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ffa\Class\Pewlett-Hackard-Analysis\Analysis_Projects_Folder\Pewlett-Hackard-Analysis_Folder\Data\"/>
    </mc:Choice>
  </mc:AlternateContent>
  <xr:revisionPtr revIDLastSave="0" documentId="13_ncr:1_{49D1F691-A404-487A-9834-6317C386C10E}" xr6:coauthVersionLast="46" xr6:coauthVersionMax="46" xr10:uidLastSave="{00000000-0000-0000-0000-000000000000}"/>
  <bookViews>
    <workbookView xWindow="-90" yWindow="-90" windowWidth="19380" windowHeight="9765" xr2:uid="{C6D9941C-F6D3-432A-9024-1922E50BC2B4}"/>
  </bookViews>
  <sheets>
    <sheet name="Sheet2" sheetId="2" r:id="rId1"/>
    <sheet name="Sheet1" sheetId="1" r:id="rId2"/>
  </sheet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<sst xmlns="http://schemas.openxmlformats.org/spreadsheetml/2006/main" count="41394" uniqueCount="14">
  <si>
    <t>emp_no</t>
  </si>
  <si>
    <t>title</t>
  </si>
  <si>
    <t>salary</t>
  </si>
  <si>
    <t>Senior Engineer</t>
  </si>
  <si>
    <t>Senior Staff</t>
  </si>
  <si>
    <t>Technique Leader</t>
  </si>
  <si>
    <t>Engineer</t>
  </si>
  <si>
    <t>Staff</t>
  </si>
  <si>
    <t>Assistant Engineer</t>
  </si>
  <si>
    <t>Manager</t>
  </si>
  <si>
    <t>(blank)</t>
  </si>
  <si>
    <t>Grand Total</t>
  </si>
  <si>
    <t>Title</t>
  </si>
  <si>
    <t>Total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</si>
</sst>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3"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" refreshedDate="44273.531912384256" createdVersion="6" refreshedVersion="6" minRefreshableVersion="3" recordCount="41381" xr:uid="{E509178C-D379-4C95-975D-2761D2B287A8}">
  <cacheSource type="worksheet">
    <worksheetSource ref="A1:C1048576" sheet="Sheet1"/>
  </cacheSource>
  <cacheFields count="3">
    <cacheField name="emp_no" numFmtId="0">
      <sharedItems containsString="0" containsBlank="1" containsNumber="1" containsInteger="1" minValue="10001" maxValue="499986"/>
    </cacheField>
    <cacheField name="title" numFmtId="0">
      <sharedItems containsBlank="1" count="8">
        <s v="Senior Engineer"/>
        <s v="Senior Staff"/>
        <s v="Technique Leader"/>
        <s v="Engineer"/>
        <s v="Staff"/>
        <s v="Assistant Engineer"/>
        <s v="Manager"/>
        <m/>
      </sharedItems>
    </cacheField>
    <cacheField name="salary" numFmtId="0">
      <sharedItems containsString="0" containsBlank="1" containsNumber="1" containsInteger="1" minValue="40000" maxValue="124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81">
  <r>
    <n v="10001"/>
    <x v="0"/>
    <n v="60117"/>
  </r>
  <r>
    <n v="10004"/>
    <x v="0"/>
    <n v="40054"/>
  </r>
  <r>
    <n v="10009"/>
    <x v="0"/>
    <n v="60929"/>
  </r>
  <r>
    <n v="10018"/>
    <x v="0"/>
    <n v="55881"/>
  </r>
  <r>
    <n v="10035"/>
    <x v="0"/>
    <n v="41538"/>
  </r>
  <r>
    <n v="10053"/>
    <x v="1"/>
    <n v="67854"/>
  </r>
  <r>
    <n v="10058"/>
    <x v="1"/>
    <n v="52787"/>
  </r>
  <r>
    <n v="10066"/>
    <x v="0"/>
    <n v="69736"/>
  </r>
  <r>
    <n v="10067"/>
    <x v="0"/>
    <n v="44642"/>
  </r>
  <r>
    <n v="10070"/>
    <x v="2"/>
    <n v="55999"/>
  </r>
  <r>
    <n v="10072"/>
    <x v="0"/>
    <n v="40000"/>
  </r>
  <r>
    <n v="10076"/>
    <x v="0"/>
    <n v="47319"/>
  </r>
  <r>
    <n v="10088"/>
    <x v="1"/>
    <n v="65957"/>
  </r>
  <r>
    <n v="10100"/>
    <x v="1"/>
    <n v="54398"/>
  </r>
  <r>
    <n v="10103"/>
    <x v="3"/>
    <n v="68158"/>
  </r>
  <r>
    <n v="10108"/>
    <x v="4"/>
    <n v="40000"/>
  </r>
  <r>
    <n v="10116"/>
    <x v="0"/>
    <n v="44034"/>
  </r>
  <r>
    <n v="10126"/>
    <x v="1"/>
    <n v="40000"/>
  </r>
  <r>
    <n v="10129"/>
    <x v="2"/>
    <n v="40000"/>
  </r>
  <r>
    <n v="10130"/>
    <x v="0"/>
    <n v="40000"/>
  </r>
  <r>
    <n v="10134"/>
    <x v="0"/>
    <n v="40000"/>
  </r>
  <r>
    <n v="10138"/>
    <x v="0"/>
    <n v="53574"/>
  </r>
  <r>
    <n v="10149"/>
    <x v="4"/>
    <n v="88740"/>
  </r>
  <r>
    <n v="10150"/>
    <x v="0"/>
    <n v="70122"/>
  </r>
  <r>
    <n v="10152"/>
    <x v="3"/>
    <n v="40000"/>
  </r>
  <r>
    <n v="10153"/>
    <x v="5"/>
    <n v="54246"/>
  </r>
  <r>
    <n v="10157"/>
    <x v="0"/>
    <n v="48770"/>
  </r>
  <r>
    <n v="10161"/>
    <x v="3"/>
    <n v="43149"/>
  </r>
  <r>
    <n v="10186"/>
    <x v="4"/>
    <n v="40000"/>
  </r>
  <r>
    <n v="10198"/>
    <x v="0"/>
    <n v="44076"/>
  </r>
  <r>
    <n v="10215"/>
    <x v="1"/>
    <n v="43944"/>
  </r>
  <r>
    <n v="10217"/>
    <x v="2"/>
    <n v="40000"/>
  </r>
  <r>
    <n v="10224"/>
    <x v="0"/>
    <n v="40000"/>
  </r>
  <r>
    <n v="10229"/>
    <x v="3"/>
    <n v="58321"/>
  </r>
  <r>
    <n v="10233"/>
    <x v="1"/>
    <n v="40000"/>
  </r>
  <r>
    <n v="10258"/>
    <x v="0"/>
    <n v="66280"/>
  </r>
  <r>
    <n v="10272"/>
    <x v="4"/>
    <n v="58070"/>
  </r>
  <r>
    <n v="10282"/>
    <x v="3"/>
    <n v="40000"/>
  </r>
  <r>
    <n v="10283"/>
    <x v="0"/>
    <n v="40000"/>
  </r>
  <r>
    <n v="10286"/>
    <x v="4"/>
    <n v="40000"/>
  </r>
  <r>
    <n v="10302"/>
    <x v="1"/>
    <n v="58239"/>
  </r>
  <r>
    <n v="10305"/>
    <x v="3"/>
    <n v="52550"/>
  </r>
  <r>
    <n v="10326"/>
    <x v="4"/>
    <n v="40000"/>
  </r>
  <r>
    <n v="10327"/>
    <x v="3"/>
    <n v="54734"/>
  </r>
  <r>
    <n v="10340"/>
    <x v="1"/>
    <n v="68132"/>
  </r>
  <r>
    <n v="10347"/>
    <x v="4"/>
    <n v="42199"/>
  </r>
  <r>
    <n v="10355"/>
    <x v="4"/>
    <n v="70434"/>
  </r>
  <r>
    <n v="10356"/>
    <x v="1"/>
    <n v="45376"/>
  </r>
  <r>
    <n v="10363"/>
    <x v="5"/>
    <n v="40401"/>
  </r>
  <r>
    <n v="10364"/>
    <x v="0"/>
    <n v="51401"/>
  </r>
  <r>
    <n v="10372"/>
    <x v="2"/>
    <n v="54505"/>
  </r>
  <r>
    <n v="10387"/>
    <x v="1"/>
    <n v="61374"/>
  </r>
  <r>
    <n v="10395"/>
    <x v="3"/>
    <n v="42774"/>
  </r>
  <r>
    <n v="10396"/>
    <x v="0"/>
    <n v="40393"/>
  </r>
  <r>
    <n v="10402"/>
    <x v="2"/>
    <n v="40000"/>
  </r>
  <r>
    <n v="10404"/>
    <x v="0"/>
    <n v="51647"/>
  </r>
  <r>
    <n v="10426"/>
    <x v="2"/>
    <n v="65757"/>
  </r>
  <r>
    <n v="10429"/>
    <x v="0"/>
    <n v="40000"/>
  </r>
  <r>
    <n v="10432"/>
    <x v="1"/>
    <n v="40000"/>
  </r>
  <r>
    <n v="10442"/>
    <x v="1"/>
    <n v="46005"/>
  </r>
  <r>
    <n v="10451"/>
    <x v="0"/>
    <n v="46275"/>
  </r>
  <r>
    <n v="10453"/>
    <x v="1"/>
    <n v="40000"/>
  </r>
  <r>
    <n v="10463"/>
    <x v="4"/>
    <n v="66480"/>
  </r>
  <r>
    <n v="10466"/>
    <x v="4"/>
    <n v="55318"/>
  </r>
  <r>
    <n v="10486"/>
    <x v="0"/>
    <n v="71692"/>
  </r>
  <r>
    <n v="10494"/>
    <x v="0"/>
    <n v="50094"/>
  </r>
  <r>
    <n v="10504"/>
    <x v="4"/>
    <n v="43931"/>
  </r>
  <r>
    <n v="10512"/>
    <x v="1"/>
    <n v="40000"/>
  </r>
  <r>
    <n v="10519"/>
    <x v="1"/>
    <n v="40000"/>
  </r>
  <r>
    <n v="10522"/>
    <x v="1"/>
    <n v="40000"/>
  </r>
  <r>
    <n v="10538"/>
    <x v="0"/>
    <n v="72002"/>
  </r>
  <r>
    <n v="10541"/>
    <x v="4"/>
    <n v="50741"/>
  </r>
  <r>
    <n v="10548"/>
    <x v="1"/>
    <n v="90631"/>
  </r>
  <r>
    <n v="10564"/>
    <x v="0"/>
    <n v="46660"/>
  </r>
  <r>
    <n v="10575"/>
    <x v="0"/>
    <n v="40523"/>
  </r>
  <r>
    <n v="10591"/>
    <x v="4"/>
    <n v="55131"/>
  </r>
  <r>
    <n v="10608"/>
    <x v="0"/>
    <n v="40000"/>
  </r>
  <r>
    <n v="10617"/>
    <x v="1"/>
    <n v="40000"/>
  </r>
  <r>
    <n v="10623"/>
    <x v="0"/>
    <n v="60268"/>
  </r>
  <r>
    <n v="10628"/>
    <x v="0"/>
    <n v="41650"/>
  </r>
  <r>
    <n v="10629"/>
    <x v="4"/>
    <n v="87045"/>
  </r>
  <r>
    <n v="10631"/>
    <x v="3"/>
    <n v="40000"/>
  </r>
  <r>
    <n v="10642"/>
    <x v="3"/>
    <n v="40000"/>
  </r>
  <r>
    <n v="10653"/>
    <x v="0"/>
    <n v="40000"/>
  </r>
  <r>
    <n v="10671"/>
    <x v="1"/>
    <n v="74037"/>
  </r>
  <r>
    <n v="10672"/>
    <x v="0"/>
    <n v="64663"/>
  </r>
  <r>
    <n v="10676"/>
    <x v="3"/>
    <n v="58226"/>
  </r>
  <r>
    <n v="10693"/>
    <x v="1"/>
    <n v="40000"/>
  </r>
  <r>
    <n v="10694"/>
    <x v="1"/>
    <n v="53020"/>
  </r>
  <r>
    <n v="10702"/>
    <x v="0"/>
    <n v="46581"/>
  </r>
  <r>
    <n v="10718"/>
    <x v="0"/>
    <n v="75473"/>
  </r>
  <r>
    <n v="10726"/>
    <x v="0"/>
    <n v="46315"/>
  </r>
  <r>
    <n v="10731"/>
    <x v="1"/>
    <n v="77892"/>
  </r>
  <r>
    <n v="10734"/>
    <x v="3"/>
    <n v="47377"/>
  </r>
  <r>
    <n v="10745"/>
    <x v="0"/>
    <n v="40000"/>
  </r>
  <r>
    <n v="10749"/>
    <x v="0"/>
    <n v="60829"/>
  </r>
  <r>
    <n v="10751"/>
    <x v="3"/>
    <n v="50052"/>
  </r>
  <r>
    <n v="10767"/>
    <x v="4"/>
    <n v="40651"/>
  </r>
  <r>
    <n v="10768"/>
    <x v="0"/>
    <n v="65717"/>
  </r>
  <r>
    <n v="10777"/>
    <x v="0"/>
    <n v="40000"/>
  </r>
  <r>
    <n v="10778"/>
    <x v="1"/>
    <n v="64996"/>
  </r>
  <r>
    <n v="10791"/>
    <x v="0"/>
    <n v="40000"/>
  </r>
  <r>
    <n v="10795"/>
    <x v="1"/>
    <n v="84206"/>
  </r>
  <r>
    <n v="10803"/>
    <x v="0"/>
    <n v="54260"/>
  </r>
  <r>
    <n v="10808"/>
    <x v="0"/>
    <n v="40000"/>
  </r>
  <r>
    <n v="10835"/>
    <x v="3"/>
    <n v="40000"/>
  </r>
  <r>
    <n v="10836"/>
    <x v="1"/>
    <n v="65502"/>
  </r>
  <r>
    <n v="10844"/>
    <x v="3"/>
    <n v="40000"/>
  </r>
  <r>
    <n v="10847"/>
    <x v="1"/>
    <n v="40000"/>
  </r>
  <r>
    <n v="10848"/>
    <x v="0"/>
    <n v="50475"/>
  </r>
  <r>
    <n v="10867"/>
    <x v="3"/>
    <n v="40000"/>
  </r>
  <r>
    <n v="10878"/>
    <x v="4"/>
    <n v="72102"/>
  </r>
  <r>
    <n v="10879"/>
    <x v="0"/>
    <n v="65651"/>
  </r>
  <r>
    <n v="10883"/>
    <x v="3"/>
    <n v="40000"/>
  </r>
  <r>
    <n v="10895"/>
    <x v="4"/>
    <n v="67103"/>
  </r>
  <r>
    <n v="10909"/>
    <x v="0"/>
    <n v="80935"/>
  </r>
  <r>
    <n v="10912"/>
    <x v="1"/>
    <n v="45665"/>
  </r>
  <r>
    <n v="10918"/>
    <x v="4"/>
    <n v="59521"/>
  </r>
  <r>
    <n v="10921"/>
    <x v="0"/>
    <n v="72601"/>
  </r>
  <r>
    <n v="10924"/>
    <x v="1"/>
    <n v="84783"/>
  </r>
  <r>
    <n v="10927"/>
    <x v="1"/>
    <n v="51819"/>
  </r>
  <r>
    <n v="10936"/>
    <x v="1"/>
    <n v="40000"/>
  </r>
  <r>
    <n v="10943"/>
    <x v="0"/>
    <n v="45890"/>
  </r>
  <r>
    <n v="10965"/>
    <x v="1"/>
    <n v="61654"/>
  </r>
  <r>
    <n v="10969"/>
    <x v="0"/>
    <n v="40000"/>
  </r>
  <r>
    <n v="10974"/>
    <x v="0"/>
    <n v="56005"/>
  </r>
  <r>
    <n v="10986"/>
    <x v="2"/>
    <n v="43900"/>
  </r>
  <r>
    <n v="10988"/>
    <x v="0"/>
    <n v="54174"/>
  </r>
  <r>
    <n v="10989"/>
    <x v="1"/>
    <n v="46406"/>
  </r>
  <r>
    <n v="10990"/>
    <x v="2"/>
    <n v="40000"/>
  </r>
  <r>
    <n v="11009"/>
    <x v="1"/>
    <n v="75111"/>
  </r>
  <r>
    <n v="11012"/>
    <x v="4"/>
    <n v="72092"/>
  </r>
  <r>
    <n v="11019"/>
    <x v="0"/>
    <n v="69387"/>
  </r>
  <r>
    <n v="11021"/>
    <x v="4"/>
    <n v="62670"/>
  </r>
  <r>
    <n v="11027"/>
    <x v="0"/>
    <n v="40000"/>
  </r>
  <r>
    <n v="11028"/>
    <x v="0"/>
    <n v="41111"/>
  </r>
  <r>
    <n v="11031"/>
    <x v="1"/>
    <n v="71654"/>
  </r>
  <r>
    <n v="11037"/>
    <x v="0"/>
    <n v="40000"/>
  </r>
  <r>
    <n v="11038"/>
    <x v="1"/>
    <n v="44993"/>
  </r>
  <r>
    <n v="11042"/>
    <x v="0"/>
    <n v="40000"/>
  </r>
  <r>
    <n v="11048"/>
    <x v="1"/>
    <n v="65697"/>
  </r>
  <r>
    <n v="11050"/>
    <x v="1"/>
    <n v="52251"/>
  </r>
  <r>
    <n v="11051"/>
    <x v="0"/>
    <n v="40000"/>
  </r>
  <r>
    <n v="11070"/>
    <x v="0"/>
    <n v="40000"/>
  </r>
  <r>
    <n v="11081"/>
    <x v="1"/>
    <n v="65686"/>
  </r>
  <r>
    <n v="11085"/>
    <x v="0"/>
    <n v="66437"/>
  </r>
  <r>
    <n v="11100"/>
    <x v="1"/>
    <n v="40000"/>
  </r>
  <r>
    <n v="11106"/>
    <x v="0"/>
    <n v="71446"/>
  </r>
  <r>
    <n v="11110"/>
    <x v="4"/>
    <n v="43063"/>
  </r>
  <r>
    <n v="11112"/>
    <x v="4"/>
    <n v="40000"/>
  </r>
  <r>
    <n v="11113"/>
    <x v="1"/>
    <n v="66401"/>
  </r>
  <r>
    <n v="11121"/>
    <x v="0"/>
    <n v="40000"/>
  </r>
  <r>
    <n v="11133"/>
    <x v="2"/>
    <n v="40000"/>
  </r>
  <r>
    <n v="11134"/>
    <x v="0"/>
    <n v="58731"/>
  </r>
  <r>
    <n v="11137"/>
    <x v="3"/>
    <n v="40000"/>
  </r>
  <r>
    <n v="11139"/>
    <x v="1"/>
    <n v="63596"/>
  </r>
  <r>
    <n v="11146"/>
    <x v="1"/>
    <n v="96019"/>
  </r>
  <r>
    <n v="11148"/>
    <x v="1"/>
    <n v="56344"/>
  </r>
  <r>
    <n v="11162"/>
    <x v="0"/>
    <n v="69873"/>
  </r>
  <r>
    <n v="11180"/>
    <x v="0"/>
    <n v="40000"/>
  </r>
  <r>
    <n v="11197"/>
    <x v="1"/>
    <n v="88741"/>
  </r>
  <r>
    <n v="11203"/>
    <x v="1"/>
    <n v="68049"/>
  </r>
  <r>
    <n v="11204"/>
    <x v="2"/>
    <n v="40000"/>
  </r>
  <r>
    <n v="11207"/>
    <x v="3"/>
    <n v="49728"/>
  </r>
  <r>
    <n v="11208"/>
    <x v="2"/>
    <n v="83660"/>
  </r>
  <r>
    <n v="11211"/>
    <x v="0"/>
    <n v="72668"/>
  </r>
  <r>
    <n v="11217"/>
    <x v="0"/>
    <n v="40000"/>
  </r>
  <r>
    <n v="11232"/>
    <x v="1"/>
    <n v="43863"/>
  </r>
  <r>
    <n v="11240"/>
    <x v="3"/>
    <n v="61739"/>
  </r>
  <r>
    <n v="11249"/>
    <x v="3"/>
    <n v="43324"/>
  </r>
  <r>
    <n v="11251"/>
    <x v="1"/>
    <n v="69432"/>
  </r>
  <r>
    <n v="11268"/>
    <x v="0"/>
    <n v="40000"/>
  </r>
  <r>
    <n v="11275"/>
    <x v="0"/>
    <n v="58382"/>
  </r>
  <r>
    <n v="11290"/>
    <x v="3"/>
    <n v="65034"/>
  </r>
  <r>
    <n v="11291"/>
    <x v="0"/>
    <n v="54307"/>
  </r>
  <r>
    <n v="11295"/>
    <x v="1"/>
    <n v="66622"/>
  </r>
  <r>
    <n v="11319"/>
    <x v="5"/>
    <n v="40000"/>
  </r>
  <r>
    <n v="11320"/>
    <x v="1"/>
    <n v="45118"/>
  </r>
  <r>
    <n v="11322"/>
    <x v="0"/>
    <n v="43021"/>
  </r>
  <r>
    <n v="11324"/>
    <x v="0"/>
    <n v="54288"/>
  </r>
  <r>
    <n v="11338"/>
    <x v="1"/>
    <n v="82210"/>
  </r>
  <r>
    <n v="11339"/>
    <x v="0"/>
    <n v="40000"/>
  </r>
  <r>
    <n v="11347"/>
    <x v="0"/>
    <n v="41524"/>
  </r>
  <r>
    <n v="11365"/>
    <x v="3"/>
    <n v="56463"/>
  </r>
  <r>
    <n v="11376"/>
    <x v="1"/>
    <n v="46964"/>
  </r>
  <r>
    <n v="11380"/>
    <x v="0"/>
    <n v="53345"/>
  </r>
  <r>
    <n v="11385"/>
    <x v="3"/>
    <n v="40000"/>
  </r>
  <r>
    <n v="11386"/>
    <x v="0"/>
    <n v="47726"/>
  </r>
  <r>
    <n v="11393"/>
    <x v="0"/>
    <n v="40000"/>
  </r>
  <r>
    <n v="11398"/>
    <x v="1"/>
    <n v="44625"/>
  </r>
  <r>
    <n v="11404"/>
    <x v="2"/>
    <n v="42907"/>
  </r>
  <r>
    <n v="11415"/>
    <x v="3"/>
    <n v="40000"/>
  </r>
  <r>
    <n v="11421"/>
    <x v="0"/>
    <n v="52416"/>
  </r>
  <r>
    <n v="11431"/>
    <x v="1"/>
    <n v="44804"/>
  </r>
  <r>
    <n v="11441"/>
    <x v="1"/>
    <n v="67352"/>
  </r>
  <r>
    <n v="11449"/>
    <x v="0"/>
    <n v="61434"/>
  </r>
  <r>
    <n v="11459"/>
    <x v="1"/>
    <n v="40000"/>
  </r>
  <r>
    <n v="11461"/>
    <x v="0"/>
    <n v="49398"/>
  </r>
  <r>
    <n v="11469"/>
    <x v="0"/>
    <n v="44625"/>
  </r>
  <r>
    <n v="11477"/>
    <x v="3"/>
    <n v="40000"/>
  </r>
  <r>
    <n v="11501"/>
    <x v="1"/>
    <n v="48608"/>
  </r>
  <r>
    <n v="11506"/>
    <x v="4"/>
    <n v="89747"/>
  </r>
  <r>
    <n v="11509"/>
    <x v="0"/>
    <n v="40000"/>
  </r>
  <r>
    <n v="11513"/>
    <x v="1"/>
    <n v="82525"/>
  </r>
  <r>
    <n v="11515"/>
    <x v="4"/>
    <n v="70182"/>
  </r>
  <r>
    <n v="11518"/>
    <x v="1"/>
    <n v="40000"/>
  </r>
  <r>
    <n v="11524"/>
    <x v="0"/>
    <n v="41081"/>
  </r>
  <r>
    <n v="11527"/>
    <x v="4"/>
    <n v="60212"/>
  </r>
  <r>
    <n v="11528"/>
    <x v="2"/>
    <n v="44026"/>
  </r>
  <r>
    <n v="11537"/>
    <x v="1"/>
    <n v="96023"/>
  </r>
  <r>
    <n v="11554"/>
    <x v="4"/>
    <n v="46065"/>
  </r>
  <r>
    <n v="11555"/>
    <x v="1"/>
    <n v="40000"/>
  </r>
  <r>
    <n v="11562"/>
    <x v="3"/>
    <n v="82255"/>
  </r>
  <r>
    <n v="11567"/>
    <x v="1"/>
    <n v="86261"/>
  </r>
  <r>
    <n v="11568"/>
    <x v="0"/>
    <n v="54673"/>
  </r>
  <r>
    <n v="11578"/>
    <x v="0"/>
    <n v="40000"/>
  </r>
  <r>
    <n v="11588"/>
    <x v="1"/>
    <n v="40000"/>
  </r>
  <r>
    <n v="11603"/>
    <x v="1"/>
    <n v="69180"/>
  </r>
  <r>
    <n v="11607"/>
    <x v="3"/>
    <n v="49584"/>
  </r>
  <r>
    <n v="11615"/>
    <x v="1"/>
    <n v="46591"/>
  </r>
  <r>
    <n v="11624"/>
    <x v="0"/>
    <n v="42001"/>
  </r>
  <r>
    <n v="11628"/>
    <x v="0"/>
    <n v="43966"/>
  </r>
  <r>
    <n v="11640"/>
    <x v="0"/>
    <n v="52520"/>
  </r>
  <r>
    <n v="11647"/>
    <x v="0"/>
    <n v="40000"/>
  </r>
  <r>
    <n v="11660"/>
    <x v="1"/>
    <n v="65758"/>
  </r>
  <r>
    <n v="11673"/>
    <x v="2"/>
    <n v="40000"/>
  </r>
  <r>
    <n v="11676"/>
    <x v="3"/>
    <n v="43310"/>
  </r>
  <r>
    <n v="11681"/>
    <x v="0"/>
    <n v="40000"/>
  </r>
  <r>
    <n v="11684"/>
    <x v="1"/>
    <n v="68753"/>
  </r>
  <r>
    <n v="11696"/>
    <x v="1"/>
    <n v="51633"/>
  </r>
  <r>
    <n v="11705"/>
    <x v="1"/>
    <n v="79701"/>
  </r>
  <r>
    <n v="11732"/>
    <x v="0"/>
    <n v="40000"/>
  </r>
  <r>
    <n v="11735"/>
    <x v="1"/>
    <n v="40000"/>
  </r>
  <r>
    <n v="11738"/>
    <x v="0"/>
    <n v="58432"/>
  </r>
  <r>
    <n v="11746"/>
    <x v="1"/>
    <n v="55951"/>
  </r>
  <r>
    <n v="11747"/>
    <x v="1"/>
    <n v="90239"/>
  </r>
  <r>
    <n v="11751"/>
    <x v="1"/>
    <n v="40000"/>
  </r>
  <r>
    <n v="11764"/>
    <x v="0"/>
    <n v="64875"/>
  </r>
  <r>
    <n v="11769"/>
    <x v="1"/>
    <n v="40000"/>
  </r>
  <r>
    <n v="11772"/>
    <x v="3"/>
    <n v="61295"/>
  </r>
  <r>
    <n v="11797"/>
    <x v="1"/>
    <n v="88050"/>
  </r>
  <r>
    <n v="11805"/>
    <x v="5"/>
    <n v="40000"/>
  </r>
  <r>
    <n v="11810"/>
    <x v="0"/>
    <n v="41256"/>
  </r>
  <r>
    <n v="11813"/>
    <x v="4"/>
    <n v="94687"/>
  </r>
  <r>
    <n v="11817"/>
    <x v="1"/>
    <n v="50638"/>
  </r>
  <r>
    <n v="11832"/>
    <x v="3"/>
    <n v="40000"/>
  </r>
  <r>
    <n v="11838"/>
    <x v="4"/>
    <n v="68674"/>
  </r>
  <r>
    <n v="11844"/>
    <x v="0"/>
    <n v="78049"/>
  </r>
  <r>
    <n v="11853"/>
    <x v="1"/>
    <n v="61941"/>
  </r>
  <r>
    <n v="11857"/>
    <x v="1"/>
    <n v="94805"/>
  </r>
  <r>
    <n v="11864"/>
    <x v="4"/>
    <n v="52517"/>
  </r>
  <r>
    <n v="11871"/>
    <x v="0"/>
    <n v="67424"/>
  </r>
  <r>
    <n v="11872"/>
    <x v="1"/>
    <n v="43159"/>
  </r>
  <r>
    <n v="11883"/>
    <x v="3"/>
    <n v="58135"/>
  </r>
  <r>
    <n v="11894"/>
    <x v="0"/>
    <n v="56198"/>
  </r>
  <r>
    <n v="11897"/>
    <x v="1"/>
    <n v="80049"/>
  </r>
  <r>
    <n v="11906"/>
    <x v="3"/>
    <n v="81324"/>
  </r>
  <r>
    <n v="11915"/>
    <x v="0"/>
    <n v="58042"/>
  </r>
  <r>
    <n v="11931"/>
    <x v="1"/>
    <n v="73369"/>
  </r>
  <r>
    <n v="11933"/>
    <x v="0"/>
    <n v="56130"/>
  </r>
  <r>
    <n v="11949"/>
    <x v="2"/>
    <n v="40000"/>
  </r>
  <r>
    <n v="11983"/>
    <x v="0"/>
    <n v="40000"/>
  </r>
  <r>
    <n v="11987"/>
    <x v="1"/>
    <n v="40000"/>
  </r>
  <r>
    <n v="11988"/>
    <x v="0"/>
    <n v="57652"/>
  </r>
  <r>
    <n v="11993"/>
    <x v="1"/>
    <n v="56505"/>
  </r>
  <r>
    <n v="12011"/>
    <x v="1"/>
    <n v="85833"/>
  </r>
  <r>
    <n v="12025"/>
    <x v="4"/>
    <n v="62126"/>
  </r>
  <r>
    <n v="12033"/>
    <x v="3"/>
    <n v="49992"/>
  </r>
  <r>
    <n v="12036"/>
    <x v="1"/>
    <n v="67143"/>
  </r>
  <r>
    <n v="12037"/>
    <x v="1"/>
    <n v="47805"/>
  </r>
  <r>
    <n v="12050"/>
    <x v="3"/>
    <n v="46704"/>
  </r>
  <r>
    <n v="12052"/>
    <x v="2"/>
    <n v="40000"/>
  </r>
  <r>
    <n v="12062"/>
    <x v="1"/>
    <n v="44199"/>
  </r>
  <r>
    <n v="12069"/>
    <x v="0"/>
    <n v="51928"/>
  </r>
  <r>
    <n v="12070"/>
    <x v="2"/>
    <n v="50233"/>
  </r>
  <r>
    <n v="12076"/>
    <x v="1"/>
    <n v="75381"/>
  </r>
  <r>
    <n v="12082"/>
    <x v="1"/>
    <n v="72118"/>
  </r>
  <r>
    <n v="12087"/>
    <x v="3"/>
    <n v="45432"/>
  </r>
  <r>
    <n v="12089"/>
    <x v="1"/>
    <n v="46288"/>
  </r>
  <r>
    <n v="12099"/>
    <x v="1"/>
    <n v="104610"/>
  </r>
  <r>
    <n v="12103"/>
    <x v="4"/>
    <n v="56188"/>
  </r>
  <r>
    <n v="12112"/>
    <x v="1"/>
    <n v="76538"/>
  </r>
  <r>
    <n v="12122"/>
    <x v="0"/>
    <n v="46398"/>
  </r>
  <r>
    <n v="12123"/>
    <x v="1"/>
    <n v="64879"/>
  </r>
  <r>
    <n v="12125"/>
    <x v="3"/>
    <n v="41215"/>
  </r>
  <r>
    <n v="12128"/>
    <x v="4"/>
    <n v="81527"/>
  </r>
  <r>
    <n v="12149"/>
    <x v="1"/>
    <n v="109934"/>
  </r>
  <r>
    <n v="12159"/>
    <x v="0"/>
    <n v="61210"/>
  </r>
  <r>
    <n v="12165"/>
    <x v="0"/>
    <n v="41951"/>
  </r>
  <r>
    <n v="12173"/>
    <x v="0"/>
    <n v="58321"/>
  </r>
  <r>
    <n v="12183"/>
    <x v="3"/>
    <n v="40000"/>
  </r>
  <r>
    <n v="12192"/>
    <x v="0"/>
    <n v="41625"/>
  </r>
  <r>
    <n v="12205"/>
    <x v="0"/>
    <n v="40000"/>
  </r>
  <r>
    <n v="12206"/>
    <x v="0"/>
    <n v="40000"/>
  </r>
  <r>
    <n v="12218"/>
    <x v="0"/>
    <n v="40000"/>
  </r>
  <r>
    <n v="12221"/>
    <x v="0"/>
    <n v="56736"/>
  </r>
  <r>
    <n v="12222"/>
    <x v="1"/>
    <n v="55840"/>
  </r>
  <r>
    <n v="12223"/>
    <x v="0"/>
    <n v="54459"/>
  </r>
  <r>
    <n v="12247"/>
    <x v="2"/>
    <n v="59183"/>
  </r>
  <r>
    <n v="12249"/>
    <x v="0"/>
    <n v="70099"/>
  </r>
  <r>
    <n v="12254"/>
    <x v="3"/>
    <n v="44848"/>
  </r>
  <r>
    <n v="12256"/>
    <x v="1"/>
    <n v="40000"/>
  </r>
  <r>
    <n v="12264"/>
    <x v="3"/>
    <n v="51816"/>
  </r>
  <r>
    <n v="12270"/>
    <x v="1"/>
    <n v="52840"/>
  </r>
  <r>
    <n v="12272"/>
    <x v="1"/>
    <n v="43811"/>
  </r>
  <r>
    <n v="12274"/>
    <x v="3"/>
    <n v="40000"/>
  </r>
  <r>
    <n v="12276"/>
    <x v="0"/>
    <n v="59844"/>
  </r>
  <r>
    <n v="12303"/>
    <x v="1"/>
    <n v="40000"/>
  </r>
  <r>
    <n v="12308"/>
    <x v="1"/>
    <n v="58741"/>
  </r>
  <r>
    <n v="12311"/>
    <x v="0"/>
    <n v="40000"/>
  </r>
  <r>
    <n v="12312"/>
    <x v="3"/>
    <n v="52344"/>
  </r>
  <r>
    <n v="12327"/>
    <x v="0"/>
    <n v="67449"/>
  </r>
  <r>
    <n v="12335"/>
    <x v="1"/>
    <n v="40000"/>
  </r>
  <r>
    <n v="12341"/>
    <x v="0"/>
    <n v="40000"/>
  </r>
  <r>
    <n v="12343"/>
    <x v="1"/>
    <n v="52134"/>
  </r>
  <r>
    <n v="12365"/>
    <x v="0"/>
    <n v="40000"/>
  </r>
  <r>
    <n v="12373"/>
    <x v="1"/>
    <n v="75986"/>
  </r>
  <r>
    <n v="12395"/>
    <x v="1"/>
    <n v="66909"/>
  </r>
  <r>
    <n v="12399"/>
    <x v="1"/>
    <n v="85582"/>
  </r>
  <r>
    <n v="12411"/>
    <x v="1"/>
    <n v="97610"/>
  </r>
  <r>
    <n v="12413"/>
    <x v="0"/>
    <n v="53179"/>
  </r>
  <r>
    <n v="12415"/>
    <x v="4"/>
    <n v="53615"/>
  </r>
  <r>
    <n v="12417"/>
    <x v="0"/>
    <n v="67342"/>
  </r>
  <r>
    <n v="12422"/>
    <x v="1"/>
    <n v="71376"/>
  </r>
  <r>
    <n v="12451"/>
    <x v="0"/>
    <n v="40000"/>
  </r>
  <r>
    <n v="12454"/>
    <x v="4"/>
    <n v="41347"/>
  </r>
  <r>
    <n v="12464"/>
    <x v="4"/>
    <n v="50448"/>
  </r>
  <r>
    <n v="12475"/>
    <x v="0"/>
    <n v="40000"/>
  </r>
  <r>
    <n v="12478"/>
    <x v="1"/>
    <n v="50404"/>
  </r>
  <r>
    <n v="12487"/>
    <x v="1"/>
    <n v="40000"/>
  </r>
  <r>
    <n v="12489"/>
    <x v="0"/>
    <n v="63306"/>
  </r>
  <r>
    <n v="12490"/>
    <x v="0"/>
    <n v="40000"/>
  </r>
  <r>
    <n v="12493"/>
    <x v="0"/>
    <n v="40000"/>
  </r>
  <r>
    <n v="12497"/>
    <x v="1"/>
    <n v="81191"/>
  </r>
  <r>
    <n v="12501"/>
    <x v="1"/>
    <n v="76082"/>
  </r>
  <r>
    <n v="12504"/>
    <x v="3"/>
    <n v="40000"/>
  </r>
  <r>
    <n v="12514"/>
    <x v="3"/>
    <n v="54241"/>
  </r>
  <r>
    <n v="12528"/>
    <x v="1"/>
    <n v="40000"/>
  </r>
  <r>
    <n v="12534"/>
    <x v="0"/>
    <n v="66715"/>
  </r>
  <r>
    <n v="12541"/>
    <x v="1"/>
    <n v="93105"/>
  </r>
  <r>
    <n v="12542"/>
    <x v="1"/>
    <n v="44176"/>
  </r>
  <r>
    <n v="12551"/>
    <x v="0"/>
    <n v="40000"/>
  </r>
  <r>
    <n v="12553"/>
    <x v="1"/>
    <n v="40000"/>
  </r>
  <r>
    <n v="12557"/>
    <x v="0"/>
    <n v="41840"/>
  </r>
  <r>
    <n v="12589"/>
    <x v="0"/>
    <n v="59441"/>
  </r>
  <r>
    <n v="12596"/>
    <x v="1"/>
    <n v="40000"/>
  </r>
  <r>
    <n v="12601"/>
    <x v="0"/>
    <n v="41714"/>
  </r>
  <r>
    <n v="12608"/>
    <x v="1"/>
    <n v="40000"/>
  </r>
  <r>
    <n v="12635"/>
    <x v="0"/>
    <n v="40000"/>
  </r>
  <r>
    <n v="12637"/>
    <x v="1"/>
    <n v="44370"/>
  </r>
  <r>
    <n v="12638"/>
    <x v="3"/>
    <n v="56677"/>
  </r>
  <r>
    <n v="12642"/>
    <x v="1"/>
    <n v="68271"/>
  </r>
  <r>
    <n v="12651"/>
    <x v="1"/>
    <n v="75150"/>
  </r>
  <r>
    <n v="12662"/>
    <x v="3"/>
    <n v="69016"/>
  </r>
  <r>
    <n v="12663"/>
    <x v="2"/>
    <n v="49966"/>
  </r>
  <r>
    <n v="12664"/>
    <x v="4"/>
    <n v="40000"/>
  </r>
  <r>
    <n v="12678"/>
    <x v="3"/>
    <n v="44529"/>
  </r>
  <r>
    <n v="12689"/>
    <x v="0"/>
    <n v="59689"/>
  </r>
  <r>
    <n v="12691"/>
    <x v="0"/>
    <n v="48493"/>
  </r>
  <r>
    <n v="12694"/>
    <x v="3"/>
    <n v="53019"/>
  </r>
  <r>
    <n v="12697"/>
    <x v="1"/>
    <n v="40000"/>
  </r>
  <r>
    <n v="12709"/>
    <x v="0"/>
    <n v="45510"/>
  </r>
  <r>
    <n v="12717"/>
    <x v="4"/>
    <n v="53194"/>
  </r>
  <r>
    <n v="12722"/>
    <x v="1"/>
    <n v="62325"/>
  </r>
  <r>
    <n v="12726"/>
    <x v="0"/>
    <n v="61177"/>
  </r>
  <r>
    <n v="12729"/>
    <x v="0"/>
    <n v="51796"/>
  </r>
  <r>
    <n v="12730"/>
    <x v="2"/>
    <n v="40000"/>
  </r>
  <r>
    <n v="12731"/>
    <x v="1"/>
    <n v="40000"/>
  </r>
  <r>
    <n v="12732"/>
    <x v="1"/>
    <n v="74436"/>
  </r>
  <r>
    <n v="12734"/>
    <x v="0"/>
    <n v="40000"/>
  </r>
  <r>
    <n v="12755"/>
    <x v="1"/>
    <n v="40196"/>
  </r>
  <r>
    <n v="12759"/>
    <x v="1"/>
    <n v="49963"/>
  </r>
  <r>
    <n v="12773"/>
    <x v="0"/>
    <n v="65556"/>
  </r>
  <r>
    <n v="12775"/>
    <x v="3"/>
    <n v="69805"/>
  </r>
  <r>
    <n v="12790"/>
    <x v="1"/>
    <n v="87760"/>
  </r>
  <r>
    <n v="12795"/>
    <x v="1"/>
    <n v="56969"/>
  </r>
  <r>
    <n v="12798"/>
    <x v="1"/>
    <n v="81145"/>
  </r>
  <r>
    <n v="12803"/>
    <x v="1"/>
    <n v="91789"/>
  </r>
  <r>
    <n v="12815"/>
    <x v="1"/>
    <n v="65073"/>
  </r>
  <r>
    <n v="12816"/>
    <x v="0"/>
    <n v="66194"/>
  </r>
  <r>
    <n v="12819"/>
    <x v="0"/>
    <n v="48455"/>
  </r>
  <r>
    <n v="12846"/>
    <x v="1"/>
    <n v="63962"/>
  </r>
  <r>
    <n v="12848"/>
    <x v="3"/>
    <n v="40000"/>
  </r>
  <r>
    <n v="12853"/>
    <x v="1"/>
    <n v="47160"/>
  </r>
  <r>
    <n v="12863"/>
    <x v="0"/>
    <n v="62803"/>
  </r>
  <r>
    <n v="12872"/>
    <x v="1"/>
    <n v="56040"/>
  </r>
  <r>
    <n v="12876"/>
    <x v="3"/>
    <n v="42277"/>
  </r>
  <r>
    <n v="12879"/>
    <x v="0"/>
    <n v="40000"/>
  </r>
  <r>
    <n v="12888"/>
    <x v="1"/>
    <n v="41673"/>
  </r>
  <r>
    <n v="12890"/>
    <x v="1"/>
    <n v="66803"/>
  </r>
  <r>
    <n v="12893"/>
    <x v="1"/>
    <n v="50803"/>
  </r>
  <r>
    <n v="12895"/>
    <x v="0"/>
    <n v="40000"/>
  </r>
  <r>
    <n v="12905"/>
    <x v="0"/>
    <n v="58659"/>
  </r>
  <r>
    <n v="12922"/>
    <x v="1"/>
    <n v="69441"/>
  </r>
  <r>
    <n v="12926"/>
    <x v="1"/>
    <n v="68314"/>
  </r>
  <r>
    <n v="12937"/>
    <x v="4"/>
    <n v="59206"/>
  </r>
  <r>
    <n v="12940"/>
    <x v="0"/>
    <n v="49760"/>
  </r>
  <r>
    <n v="12941"/>
    <x v="0"/>
    <n v="67069"/>
  </r>
  <r>
    <n v="12949"/>
    <x v="0"/>
    <n v="40000"/>
  </r>
  <r>
    <n v="12951"/>
    <x v="1"/>
    <n v="60566"/>
  </r>
  <r>
    <n v="12972"/>
    <x v="4"/>
    <n v="40000"/>
  </r>
  <r>
    <n v="12974"/>
    <x v="1"/>
    <n v="93034"/>
  </r>
  <r>
    <n v="12977"/>
    <x v="0"/>
    <n v="61326"/>
  </r>
  <r>
    <n v="12983"/>
    <x v="4"/>
    <n v="57252"/>
  </r>
  <r>
    <n v="13012"/>
    <x v="0"/>
    <n v="40000"/>
  </r>
  <r>
    <n v="13030"/>
    <x v="1"/>
    <n v="51770"/>
  </r>
  <r>
    <n v="13046"/>
    <x v="1"/>
    <n v="40000"/>
  </r>
  <r>
    <n v="13047"/>
    <x v="0"/>
    <n v="52323"/>
  </r>
  <r>
    <n v="13049"/>
    <x v="4"/>
    <n v="60266"/>
  </r>
  <r>
    <n v="13062"/>
    <x v="2"/>
    <n v="55665"/>
  </r>
  <r>
    <n v="13075"/>
    <x v="1"/>
    <n v="40000"/>
  </r>
  <r>
    <n v="13076"/>
    <x v="3"/>
    <n v="50582"/>
  </r>
  <r>
    <n v="13096"/>
    <x v="0"/>
    <n v="52544"/>
  </r>
  <r>
    <n v="13103"/>
    <x v="0"/>
    <n v="40000"/>
  </r>
  <r>
    <n v="13113"/>
    <x v="4"/>
    <n v="66941"/>
  </r>
  <r>
    <n v="13124"/>
    <x v="1"/>
    <n v="73785"/>
  </r>
  <r>
    <n v="13133"/>
    <x v="1"/>
    <n v="67777"/>
  </r>
  <r>
    <n v="13134"/>
    <x v="0"/>
    <n v="51227"/>
  </r>
  <r>
    <n v="13144"/>
    <x v="1"/>
    <n v="52825"/>
  </r>
  <r>
    <n v="13146"/>
    <x v="1"/>
    <n v="61398"/>
  </r>
  <r>
    <n v="13147"/>
    <x v="1"/>
    <n v="77429"/>
  </r>
  <r>
    <n v="13156"/>
    <x v="0"/>
    <n v="48285"/>
  </r>
  <r>
    <n v="13165"/>
    <x v="0"/>
    <n v="42796"/>
  </r>
  <r>
    <n v="13168"/>
    <x v="0"/>
    <n v="49210"/>
  </r>
  <r>
    <n v="13170"/>
    <x v="1"/>
    <n v="49012"/>
  </r>
  <r>
    <n v="13171"/>
    <x v="0"/>
    <n v="40000"/>
  </r>
  <r>
    <n v="13173"/>
    <x v="1"/>
    <n v="46354"/>
  </r>
  <r>
    <n v="13179"/>
    <x v="4"/>
    <n v="90233"/>
  </r>
  <r>
    <n v="13182"/>
    <x v="3"/>
    <n v="46832"/>
  </r>
  <r>
    <n v="13186"/>
    <x v="1"/>
    <n v="93138"/>
  </r>
  <r>
    <n v="13192"/>
    <x v="2"/>
    <n v="43986"/>
  </r>
  <r>
    <n v="13202"/>
    <x v="1"/>
    <n v="51915"/>
  </r>
  <r>
    <n v="13210"/>
    <x v="1"/>
    <n v="83961"/>
  </r>
  <r>
    <n v="13213"/>
    <x v="1"/>
    <n v="61131"/>
  </r>
  <r>
    <n v="13221"/>
    <x v="1"/>
    <n v="47724"/>
  </r>
  <r>
    <n v="13232"/>
    <x v="2"/>
    <n v="40000"/>
  </r>
  <r>
    <n v="13233"/>
    <x v="0"/>
    <n v="49414"/>
  </r>
  <r>
    <n v="13238"/>
    <x v="1"/>
    <n v="40000"/>
  </r>
  <r>
    <n v="13240"/>
    <x v="0"/>
    <n v="49018"/>
  </r>
  <r>
    <n v="13243"/>
    <x v="4"/>
    <n v="67269"/>
  </r>
  <r>
    <n v="13250"/>
    <x v="0"/>
    <n v="47829"/>
  </r>
  <r>
    <n v="13272"/>
    <x v="1"/>
    <n v="40000"/>
  </r>
  <r>
    <n v="13276"/>
    <x v="1"/>
    <n v="65836"/>
  </r>
  <r>
    <n v="13288"/>
    <x v="1"/>
    <n v="40000"/>
  </r>
  <r>
    <n v="13291"/>
    <x v="0"/>
    <n v="54720"/>
  </r>
  <r>
    <n v="13299"/>
    <x v="4"/>
    <n v="40000"/>
  </r>
  <r>
    <n v="13302"/>
    <x v="0"/>
    <n v="40000"/>
  </r>
  <r>
    <n v="13305"/>
    <x v="1"/>
    <n v="104969"/>
  </r>
  <r>
    <n v="13315"/>
    <x v="0"/>
    <n v="40000"/>
  </r>
  <r>
    <n v="13332"/>
    <x v="0"/>
    <n v="40000"/>
  </r>
  <r>
    <n v="13333"/>
    <x v="3"/>
    <n v="50997"/>
  </r>
  <r>
    <n v="13341"/>
    <x v="1"/>
    <n v="40000"/>
  </r>
  <r>
    <n v="13343"/>
    <x v="1"/>
    <n v="40000"/>
  </r>
  <r>
    <n v="13368"/>
    <x v="4"/>
    <n v="52872"/>
  </r>
  <r>
    <n v="13371"/>
    <x v="0"/>
    <n v="40000"/>
  </r>
  <r>
    <n v="13373"/>
    <x v="1"/>
    <n v="82749"/>
  </r>
  <r>
    <n v="13385"/>
    <x v="1"/>
    <n v="40000"/>
  </r>
  <r>
    <n v="13386"/>
    <x v="2"/>
    <n v="91420"/>
  </r>
  <r>
    <n v="13389"/>
    <x v="1"/>
    <n v="40000"/>
  </r>
  <r>
    <n v="13392"/>
    <x v="1"/>
    <n v="69221"/>
  </r>
  <r>
    <n v="13396"/>
    <x v="1"/>
    <n v="40000"/>
  </r>
  <r>
    <n v="13402"/>
    <x v="3"/>
    <n v="40000"/>
  </r>
  <r>
    <n v="13405"/>
    <x v="1"/>
    <n v="60799"/>
  </r>
  <r>
    <n v="13407"/>
    <x v="0"/>
    <n v="60348"/>
  </r>
  <r>
    <n v="13408"/>
    <x v="0"/>
    <n v="52479"/>
  </r>
  <r>
    <n v="13415"/>
    <x v="2"/>
    <n v="61838"/>
  </r>
  <r>
    <n v="13422"/>
    <x v="0"/>
    <n v="59466"/>
  </r>
  <r>
    <n v="13442"/>
    <x v="1"/>
    <n v="40000"/>
  </r>
  <r>
    <n v="13443"/>
    <x v="0"/>
    <n v="40000"/>
  </r>
  <r>
    <n v="13445"/>
    <x v="3"/>
    <n v="53194"/>
  </r>
  <r>
    <n v="13451"/>
    <x v="1"/>
    <n v="40000"/>
  </r>
  <r>
    <n v="13457"/>
    <x v="0"/>
    <n v="40812"/>
  </r>
  <r>
    <n v="13458"/>
    <x v="0"/>
    <n v="41375"/>
  </r>
  <r>
    <n v="13463"/>
    <x v="0"/>
    <n v="40000"/>
  </r>
  <r>
    <n v="13465"/>
    <x v="3"/>
    <n v="49821"/>
  </r>
  <r>
    <n v="13493"/>
    <x v="0"/>
    <n v="40000"/>
  </r>
  <r>
    <n v="13504"/>
    <x v="3"/>
    <n v="41895"/>
  </r>
  <r>
    <n v="13521"/>
    <x v="3"/>
    <n v="40000"/>
  </r>
  <r>
    <n v="13524"/>
    <x v="1"/>
    <n v="52849"/>
  </r>
  <r>
    <n v="13535"/>
    <x v="0"/>
    <n v="40000"/>
  </r>
  <r>
    <n v="13546"/>
    <x v="0"/>
    <n v="50295"/>
  </r>
  <r>
    <n v="13549"/>
    <x v="2"/>
    <n v="40000"/>
  </r>
  <r>
    <n v="13552"/>
    <x v="1"/>
    <n v="73346"/>
  </r>
  <r>
    <n v="13560"/>
    <x v="3"/>
    <n v="40000"/>
  </r>
  <r>
    <n v="13576"/>
    <x v="1"/>
    <n v="73022"/>
  </r>
  <r>
    <n v="13578"/>
    <x v="2"/>
    <n v="62885"/>
  </r>
  <r>
    <n v="13605"/>
    <x v="1"/>
    <n v="70404"/>
  </r>
  <r>
    <n v="13621"/>
    <x v="3"/>
    <n v="73192"/>
  </r>
  <r>
    <n v="13624"/>
    <x v="1"/>
    <n v="40000"/>
  </r>
  <r>
    <n v="13629"/>
    <x v="0"/>
    <n v="40000"/>
  </r>
  <r>
    <n v="13648"/>
    <x v="2"/>
    <n v="47723"/>
  </r>
  <r>
    <n v="13651"/>
    <x v="3"/>
    <n v="62278"/>
  </r>
  <r>
    <n v="13653"/>
    <x v="1"/>
    <n v="53242"/>
  </r>
  <r>
    <n v="13670"/>
    <x v="0"/>
    <n v="40000"/>
  </r>
  <r>
    <n v="13680"/>
    <x v="4"/>
    <n v="46968"/>
  </r>
  <r>
    <n v="13684"/>
    <x v="1"/>
    <n v="79100"/>
  </r>
  <r>
    <n v="13685"/>
    <x v="0"/>
    <n v="48322"/>
  </r>
  <r>
    <n v="13697"/>
    <x v="2"/>
    <n v="40000"/>
  </r>
  <r>
    <n v="13698"/>
    <x v="3"/>
    <n v="57541"/>
  </r>
  <r>
    <n v="13704"/>
    <x v="0"/>
    <n v="40000"/>
  </r>
  <r>
    <n v="13721"/>
    <x v="1"/>
    <n v="64754"/>
  </r>
  <r>
    <n v="13727"/>
    <x v="4"/>
    <n v="50798"/>
  </r>
  <r>
    <n v="13738"/>
    <x v="3"/>
    <n v="48349"/>
  </r>
  <r>
    <n v="13747"/>
    <x v="1"/>
    <n v="47752"/>
  </r>
  <r>
    <n v="13766"/>
    <x v="1"/>
    <n v="43748"/>
  </r>
  <r>
    <n v="13768"/>
    <x v="4"/>
    <n v="40000"/>
  </r>
  <r>
    <n v="13769"/>
    <x v="1"/>
    <n v="61025"/>
  </r>
  <r>
    <n v="13775"/>
    <x v="1"/>
    <n v="70161"/>
  </r>
  <r>
    <n v="13786"/>
    <x v="1"/>
    <n v="74494"/>
  </r>
  <r>
    <n v="13787"/>
    <x v="0"/>
    <n v="40000"/>
  </r>
  <r>
    <n v="13788"/>
    <x v="5"/>
    <n v="40000"/>
  </r>
  <r>
    <n v="13792"/>
    <x v="1"/>
    <n v="59127"/>
  </r>
  <r>
    <n v="13795"/>
    <x v="2"/>
    <n v="49749"/>
  </r>
  <r>
    <n v="13796"/>
    <x v="3"/>
    <n v="50962"/>
  </r>
  <r>
    <n v="13801"/>
    <x v="4"/>
    <n v="64182"/>
  </r>
  <r>
    <n v="13809"/>
    <x v="1"/>
    <n v="43735"/>
  </r>
  <r>
    <n v="13815"/>
    <x v="0"/>
    <n v="40000"/>
  </r>
  <r>
    <n v="13825"/>
    <x v="2"/>
    <n v="54704"/>
  </r>
  <r>
    <n v="13841"/>
    <x v="2"/>
    <n v="52277"/>
  </r>
  <r>
    <n v="13842"/>
    <x v="1"/>
    <n v="40000"/>
  </r>
  <r>
    <n v="13846"/>
    <x v="1"/>
    <n v="61097"/>
  </r>
  <r>
    <n v="13853"/>
    <x v="1"/>
    <n v="61615"/>
  </r>
  <r>
    <n v="13859"/>
    <x v="0"/>
    <n v="40000"/>
  </r>
  <r>
    <n v="13883"/>
    <x v="0"/>
    <n v="40000"/>
  </r>
  <r>
    <n v="13884"/>
    <x v="3"/>
    <n v="44785"/>
  </r>
  <r>
    <n v="13894"/>
    <x v="3"/>
    <n v="48958"/>
  </r>
  <r>
    <n v="13904"/>
    <x v="0"/>
    <n v="73885"/>
  </r>
  <r>
    <n v="13914"/>
    <x v="1"/>
    <n v="41526"/>
  </r>
  <r>
    <n v="13916"/>
    <x v="1"/>
    <n v="90797"/>
  </r>
  <r>
    <n v="13930"/>
    <x v="1"/>
    <n v="78867"/>
  </r>
  <r>
    <n v="13934"/>
    <x v="0"/>
    <n v="46507"/>
  </r>
  <r>
    <n v="13942"/>
    <x v="2"/>
    <n v="40000"/>
  </r>
  <r>
    <n v="13951"/>
    <x v="1"/>
    <n v="82054"/>
  </r>
  <r>
    <n v="13960"/>
    <x v="1"/>
    <n v="43204"/>
  </r>
  <r>
    <n v="13962"/>
    <x v="0"/>
    <n v="67965"/>
  </r>
  <r>
    <n v="13966"/>
    <x v="1"/>
    <n v="40000"/>
  </r>
  <r>
    <n v="13969"/>
    <x v="2"/>
    <n v="60392"/>
  </r>
  <r>
    <n v="13979"/>
    <x v="0"/>
    <n v="50381"/>
  </r>
  <r>
    <n v="13986"/>
    <x v="4"/>
    <n v="46099"/>
  </r>
  <r>
    <n v="13990"/>
    <x v="3"/>
    <n v="52723"/>
  </r>
  <r>
    <n v="13992"/>
    <x v="1"/>
    <n v="81318"/>
  </r>
  <r>
    <n v="13999"/>
    <x v="1"/>
    <n v="40000"/>
  </r>
  <r>
    <n v="14005"/>
    <x v="2"/>
    <n v="40000"/>
  </r>
  <r>
    <n v="14015"/>
    <x v="0"/>
    <n v="63084"/>
  </r>
  <r>
    <n v="14034"/>
    <x v="1"/>
    <n v="69700"/>
  </r>
  <r>
    <n v="14041"/>
    <x v="1"/>
    <n v="63235"/>
  </r>
  <r>
    <n v="14045"/>
    <x v="4"/>
    <n v="40000"/>
  </r>
  <r>
    <n v="14067"/>
    <x v="0"/>
    <n v="44669"/>
  </r>
  <r>
    <n v="14088"/>
    <x v="1"/>
    <n v="44821"/>
  </r>
  <r>
    <n v="14102"/>
    <x v="3"/>
    <n v="48200"/>
  </r>
  <r>
    <n v="14107"/>
    <x v="1"/>
    <n v="82396"/>
  </r>
  <r>
    <n v="14111"/>
    <x v="1"/>
    <n v="52696"/>
  </r>
  <r>
    <n v="14113"/>
    <x v="3"/>
    <n v="46841"/>
  </r>
  <r>
    <n v="14118"/>
    <x v="1"/>
    <n v="46248"/>
  </r>
  <r>
    <n v="14139"/>
    <x v="3"/>
    <n v="40000"/>
  </r>
  <r>
    <n v="14167"/>
    <x v="0"/>
    <n v="40000"/>
  </r>
  <r>
    <n v="14191"/>
    <x v="0"/>
    <n v="40155"/>
  </r>
  <r>
    <n v="14197"/>
    <x v="1"/>
    <n v="52474"/>
  </r>
  <r>
    <n v="14209"/>
    <x v="1"/>
    <n v="40000"/>
  </r>
  <r>
    <n v="14220"/>
    <x v="0"/>
    <n v="68017"/>
  </r>
  <r>
    <n v="14224"/>
    <x v="4"/>
    <n v="40000"/>
  </r>
  <r>
    <n v="14232"/>
    <x v="0"/>
    <n v="50568"/>
  </r>
  <r>
    <n v="14236"/>
    <x v="1"/>
    <n v="40000"/>
  </r>
  <r>
    <n v="14237"/>
    <x v="0"/>
    <n v="57219"/>
  </r>
  <r>
    <n v="14242"/>
    <x v="1"/>
    <n v="40000"/>
  </r>
  <r>
    <n v="14254"/>
    <x v="3"/>
    <n v="50266"/>
  </r>
  <r>
    <n v="14257"/>
    <x v="4"/>
    <n v="40000"/>
  </r>
  <r>
    <n v="14275"/>
    <x v="1"/>
    <n v="94782"/>
  </r>
  <r>
    <n v="14287"/>
    <x v="1"/>
    <n v="45483"/>
  </r>
  <r>
    <n v="14289"/>
    <x v="5"/>
    <n v="60863"/>
  </r>
  <r>
    <n v="14290"/>
    <x v="0"/>
    <n v="78736"/>
  </r>
  <r>
    <n v="14292"/>
    <x v="1"/>
    <n v="41846"/>
  </r>
  <r>
    <n v="14293"/>
    <x v="1"/>
    <n v="40000"/>
  </r>
  <r>
    <n v="14298"/>
    <x v="0"/>
    <n v="40000"/>
  </r>
  <r>
    <n v="14310"/>
    <x v="1"/>
    <n v="40000"/>
  </r>
  <r>
    <n v="14320"/>
    <x v="0"/>
    <n v="40000"/>
  </r>
  <r>
    <n v="14322"/>
    <x v="3"/>
    <n v="50363"/>
  </r>
  <r>
    <n v="14323"/>
    <x v="4"/>
    <n v="40000"/>
  </r>
  <r>
    <n v="14340"/>
    <x v="0"/>
    <n v="42858"/>
  </r>
  <r>
    <n v="14344"/>
    <x v="2"/>
    <n v="41979"/>
  </r>
  <r>
    <n v="14345"/>
    <x v="3"/>
    <n v="61910"/>
  </r>
  <r>
    <n v="14354"/>
    <x v="1"/>
    <n v="40000"/>
  </r>
  <r>
    <n v="14360"/>
    <x v="1"/>
    <n v="43476"/>
  </r>
  <r>
    <n v="14372"/>
    <x v="3"/>
    <n v="57667"/>
  </r>
  <r>
    <n v="14380"/>
    <x v="1"/>
    <n v="47819"/>
  </r>
  <r>
    <n v="14384"/>
    <x v="2"/>
    <n v="58260"/>
  </r>
  <r>
    <n v="14422"/>
    <x v="0"/>
    <n v="59001"/>
  </r>
  <r>
    <n v="14434"/>
    <x v="2"/>
    <n v="40000"/>
  </r>
  <r>
    <n v="14439"/>
    <x v="0"/>
    <n v="80654"/>
  </r>
  <r>
    <n v="14441"/>
    <x v="3"/>
    <n v="40000"/>
  </r>
  <r>
    <n v="14460"/>
    <x v="0"/>
    <n v="56267"/>
  </r>
  <r>
    <n v="14478"/>
    <x v="1"/>
    <n v="40000"/>
  </r>
  <r>
    <n v="14481"/>
    <x v="0"/>
    <n v="40000"/>
  </r>
  <r>
    <n v="14483"/>
    <x v="0"/>
    <n v="40000"/>
  </r>
  <r>
    <n v="14486"/>
    <x v="0"/>
    <n v="40000"/>
  </r>
  <r>
    <n v="14498"/>
    <x v="1"/>
    <n v="40000"/>
  </r>
  <r>
    <n v="14501"/>
    <x v="2"/>
    <n v="63646"/>
  </r>
  <r>
    <n v="14509"/>
    <x v="1"/>
    <n v="40000"/>
  </r>
  <r>
    <n v="14513"/>
    <x v="1"/>
    <n v="83273"/>
  </r>
  <r>
    <n v="14514"/>
    <x v="0"/>
    <n v="40000"/>
  </r>
  <r>
    <n v="14515"/>
    <x v="0"/>
    <n v="61645"/>
  </r>
  <r>
    <n v="14516"/>
    <x v="1"/>
    <n v="73262"/>
  </r>
  <r>
    <n v="14518"/>
    <x v="3"/>
    <n v="64238"/>
  </r>
  <r>
    <n v="14522"/>
    <x v="1"/>
    <n v="40000"/>
  </r>
  <r>
    <n v="14533"/>
    <x v="0"/>
    <n v="48376"/>
  </r>
  <r>
    <n v="14537"/>
    <x v="0"/>
    <n v="48332"/>
  </r>
  <r>
    <n v="14539"/>
    <x v="3"/>
    <n v="42975"/>
  </r>
  <r>
    <n v="14552"/>
    <x v="0"/>
    <n v="40000"/>
  </r>
  <r>
    <n v="14556"/>
    <x v="3"/>
    <n v="40000"/>
  </r>
  <r>
    <n v="14560"/>
    <x v="0"/>
    <n v="62770"/>
  </r>
  <r>
    <n v="14581"/>
    <x v="0"/>
    <n v="59499"/>
  </r>
  <r>
    <n v="14582"/>
    <x v="0"/>
    <n v="40000"/>
  </r>
  <r>
    <n v="14600"/>
    <x v="1"/>
    <n v="41352"/>
  </r>
  <r>
    <n v="14603"/>
    <x v="0"/>
    <n v="55369"/>
  </r>
  <r>
    <n v="14607"/>
    <x v="4"/>
    <n v="67813"/>
  </r>
  <r>
    <n v="14620"/>
    <x v="0"/>
    <n v="53303"/>
  </r>
  <r>
    <n v="14621"/>
    <x v="1"/>
    <n v="66404"/>
  </r>
  <r>
    <n v="14632"/>
    <x v="0"/>
    <n v="40000"/>
  </r>
  <r>
    <n v="14639"/>
    <x v="1"/>
    <n v="79405"/>
  </r>
  <r>
    <n v="14640"/>
    <x v="0"/>
    <n v="42662"/>
  </r>
  <r>
    <n v="14642"/>
    <x v="0"/>
    <n v="54553"/>
  </r>
  <r>
    <n v="14645"/>
    <x v="0"/>
    <n v="45647"/>
  </r>
  <r>
    <n v="14648"/>
    <x v="1"/>
    <n v="89209"/>
  </r>
  <r>
    <n v="14655"/>
    <x v="1"/>
    <n v="65742"/>
  </r>
  <r>
    <n v="14659"/>
    <x v="0"/>
    <n v="40926"/>
  </r>
  <r>
    <n v="14675"/>
    <x v="1"/>
    <n v="40000"/>
  </r>
  <r>
    <n v="14677"/>
    <x v="0"/>
    <n v="40000"/>
  </r>
  <r>
    <n v="14683"/>
    <x v="0"/>
    <n v="41107"/>
  </r>
  <r>
    <n v="14690"/>
    <x v="0"/>
    <n v="40000"/>
  </r>
  <r>
    <n v="14693"/>
    <x v="1"/>
    <n v="59960"/>
  </r>
  <r>
    <n v="14710"/>
    <x v="1"/>
    <n v="40341"/>
  </r>
  <r>
    <n v="14713"/>
    <x v="2"/>
    <n v="58566"/>
  </r>
  <r>
    <n v="14722"/>
    <x v="4"/>
    <n v="72726"/>
  </r>
  <r>
    <n v="14723"/>
    <x v="1"/>
    <n v="40000"/>
  </r>
  <r>
    <n v="14724"/>
    <x v="1"/>
    <n v="66530"/>
  </r>
  <r>
    <n v="14774"/>
    <x v="4"/>
    <n v="40000"/>
  </r>
  <r>
    <n v="14780"/>
    <x v="0"/>
    <n v="51232"/>
  </r>
  <r>
    <n v="14785"/>
    <x v="0"/>
    <n v="46936"/>
  </r>
  <r>
    <n v="14793"/>
    <x v="3"/>
    <n v="47045"/>
  </r>
  <r>
    <n v="14814"/>
    <x v="1"/>
    <n v="40000"/>
  </r>
  <r>
    <n v="14817"/>
    <x v="0"/>
    <n v="41203"/>
  </r>
  <r>
    <n v="14821"/>
    <x v="3"/>
    <n v="42545"/>
  </r>
  <r>
    <n v="14839"/>
    <x v="0"/>
    <n v="40000"/>
  </r>
  <r>
    <n v="14846"/>
    <x v="0"/>
    <n v="40002"/>
  </r>
  <r>
    <n v="14853"/>
    <x v="0"/>
    <n v="58311"/>
  </r>
  <r>
    <n v="14854"/>
    <x v="1"/>
    <n v="48875"/>
  </r>
  <r>
    <n v="14865"/>
    <x v="1"/>
    <n v="61175"/>
  </r>
  <r>
    <n v="14871"/>
    <x v="4"/>
    <n v="72116"/>
  </r>
  <r>
    <n v="14877"/>
    <x v="0"/>
    <n v="40000"/>
  </r>
  <r>
    <n v="14879"/>
    <x v="0"/>
    <n v="54322"/>
  </r>
  <r>
    <n v="14888"/>
    <x v="1"/>
    <n v="60916"/>
  </r>
  <r>
    <n v="14899"/>
    <x v="1"/>
    <n v="64365"/>
  </r>
  <r>
    <n v="14905"/>
    <x v="3"/>
    <n v="41067"/>
  </r>
  <r>
    <n v="14906"/>
    <x v="1"/>
    <n v="54758"/>
  </r>
  <r>
    <n v="14908"/>
    <x v="0"/>
    <n v="40000"/>
  </r>
  <r>
    <n v="14909"/>
    <x v="0"/>
    <n v="40000"/>
  </r>
  <r>
    <n v="14911"/>
    <x v="0"/>
    <n v="62738"/>
  </r>
  <r>
    <n v="14914"/>
    <x v="3"/>
    <n v="40000"/>
  </r>
  <r>
    <n v="14915"/>
    <x v="3"/>
    <n v="40733"/>
  </r>
  <r>
    <n v="14923"/>
    <x v="2"/>
    <n v="40000"/>
  </r>
  <r>
    <n v="14928"/>
    <x v="1"/>
    <n v="53377"/>
  </r>
  <r>
    <n v="14941"/>
    <x v="0"/>
    <n v="43608"/>
  </r>
  <r>
    <n v="14942"/>
    <x v="0"/>
    <n v="40000"/>
  </r>
  <r>
    <n v="14949"/>
    <x v="0"/>
    <n v="44930"/>
  </r>
  <r>
    <n v="14954"/>
    <x v="0"/>
    <n v="43510"/>
  </r>
  <r>
    <n v="14955"/>
    <x v="3"/>
    <n v="45564"/>
  </r>
  <r>
    <n v="14959"/>
    <x v="2"/>
    <n v="48289"/>
  </r>
  <r>
    <n v="14966"/>
    <x v="4"/>
    <n v="80123"/>
  </r>
  <r>
    <n v="14971"/>
    <x v="1"/>
    <n v="55187"/>
  </r>
  <r>
    <n v="14983"/>
    <x v="1"/>
    <n v="86754"/>
  </r>
  <r>
    <n v="14987"/>
    <x v="3"/>
    <n v="40719"/>
  </r>
  <r>
    <n v="14993"/>
    <x v="0"/>
    <n v="45407"/>
  </r>
  <r>
    <n v="15005"/>
    <x v="0"/>
    <n v="50368"/>
  </r>
  <r>
    <n v="15016"/>
    <x v="1"/>
    <n v="40000"/>
  </r>
  <r>
    <n v="15018"/>
    <x v="1"/>
    <n v="40668"/>
  </r>
  <r>
    <n v="15019"/>
    <x v="0"/>
    <n v="41721"/>
  </r>
  <r>
    <n v="15024"/>
    <x v="4"/>
    <n v="40000"/>
  </r>
  <r>
    <n v="15029"/>
    <x v="1"/>
    <n v="40000"/>
  </r>
  <r>
    <n v="15030"/>
    <x v="1"/>
    <n v="40000"/>
  </r>
  <r>
    <n v="15036"/>
    <x v="0"/>
    <n v="40000"/>
  </r>
  <r>
    <n v="15049"/>
    <x v="1"/>
    <n v="40000"/>
  </r>
  <r>
    <n v="15052"/>
    <x v="0"/>
    <n v="40630"/>
  </r>
  <r>
    <n v="15055"/>
    <x v="1"/>
    <n v="40000"/>
  </r>
  <r>
    <n v="15066"/>
    <x v="0"/>
    <n v="43455"/>
  </r>
  <r>
    <n v="15069"/>
    <x v="2"/>
    <n v="40000"/>
  </r>
  <r>
    <n v="15071"/>
    <x v="1"/>
    <n v="97484"/>
  </r>
  <r>
    <n v="15075"/>
    <x v="0"/>
    <n v="40000"/>
  </r>
  <r>
    <n v="15077"/>
    <x v="0"/>
    <n v="40000"/>
  </r>
  <r>
    <n v="15082"/>
    <x v="2"/>
    <n v="63024"/>
  </r>
  <r>
    <n v="15087"/>
    <x v="0"/>
    <n v="40000"/>
  </r>
  <r>
    <n v="15089"/>
    <x v="0"/>
    <n v="48594"/>
  </r>
  <r>
    <n v="15092"/>
    <x v="1"/>
    <n v="40000"/>
  </r>
  <r>
    <n v="15102"/>
    <x v="0"/>
    <n v="40374"/>
  </r>
  <r>
    <n v="15105"/>
    <x v="1"/>
    <n v="75800"/>
  </r>
  <r>
    <n v="15113"/>
    <x v="4"/>
    <n v="62081"/>
  </r>
  <r>
    <n v="15114"/>
    <x v="3"/>
    <n v="40000"/>
  </r>
  <r>
    <n v="15133"/>
    <x v="3"/>
    <n v="40000"/>
  </r>
  <r>
    <n v="15134"/>
    <x v="1"/>
    <n v="62752"/>
  </r>
  <r>
    <n v="15145"/>
    <x v="0"/>
    <n v="51443"/>
  </r>
  <r>
    <n v="15151"/>
    <x v="1"/>
    <n v="61253"/>
  </r>
  <r>
    <n v="15176"/>
    <x v="1"/>
    <n v="98401"/>
  </r>
  <r>
    <n v="15193"/>
    <x v="0"/>
    <n v="47039"/>
  </r>
  <r>
    <n v="15196"/>
    <x v="0"/>
    <n v="55824"/>
  </r>
  <r>
    <n v="15199"/>
    <x v="0"/>
    <n v="49278"/>
  </r>
  <r>
    <n v="15202"/>
    <x v="3"/>
    <n v="40000"/>
  </r>
  <r>
    <n v="15205"/>
    <x v="3"/>
    <n v="43795"/>
  </r>
  <r>
    <n v="15208"/>
    <x v="1"/>
    <n v="44109"/>
  </r>
  <r>
    <n v="15218"/>
    <x v="1"/>
    <n v="44614"/>
  </r>
  <r>
    <n v="15228"/>
    <x v="1"/>
    <n v="40000"/>
  </r>
  <r>
    <n v="15230"/>
    <x v="0"/>
    <n v="70187"/>
  </r>
  <r>
    <n v="15234"/>
    <x v="0"/>
    <n v="47654"/>
  </r>
  <r>
    <n v="15237"/>
    <x v="0"/>
    <n v="40000"/>
  </r>
  <r>
    <n v="15243"/>
    <x v="1"/>
    <n v="41015"/>
  </r>
  <r>
    <n v="15248"/>
    <x v="1"/>
    <n v="64696"/>
  </r>
  <r>
    <n v="15253"/>
    <x v="0"/>
    <n v="40396"/>
  </r>
  <r>
    <n v="15258"/>
    <x v="3"/>
    <n v="40000"/>
  </r>
  <r>
    <n v="15269"/>
    <x v="0"/>
    <n v="60930"/>
  </r>
  <r>
    <n v="15271"/>
    <x v="1"/>
    <n v="88026"/>
  </r>
  <r>
    <n v="15278"/>
    <x v="4"/>
    <n v="40000"/>
  </r>
  <r>
    <n v="15292"/>
    <x v="1"/>
    <n v="87586"/>
  </r>
  <r>
    <n v="15295"/>
    <x v="3"/>
    <n v="54607"/>
  </r>
  <r>
    <n v="15312"/>
    <x v="3"/>
    <n v="40508"/>
  </r>
  <r>
    <n v="15324"/>
    <x v="0"/>
    <n v="40000"/>
  </r>
  <r>
    <n v="15329"/>
    <x v="3"/>
    <n v="41839"/>
  </r>
  <r>
    <n v="15330"/>
    <x v="1"/>
    <n v="53020"/>
  </r>
  <r>
    <n v="15334"/>
    <x v="3"/>
    <n v="40000"/>
  </r>
  <r>
    <n v="15337"/>
    <x v="0"/>
    <n v="40000"/>
  </r>
  <r>
    <n v="15343"/>
    <x v="0"/>
    <n v="48936"/>
  </r>
  <r>
    <n v="15354"/>
    <x v="4"/>
    <n v="40782"/>
  </r>
  <r>
    <n v="15365"/>
    <x v="0"/>
    <n v="41309"/>
  </r>
  <r>
    <n v="15369"/>
    <x v="4"/>
    <n v="81954"/>
  </r>
  <r>
    <n v="15370"/>
    <x v="0"/>
    <n v="67631"/>
  </r>
  <r>
    <n v="15372"/>
    <x v="1"/>
    <n v="79245"/>
  </r>
  <r>
    <n v="15375"/>
    <x v="1"/>
    <n v="65920"/>
  </r>
  <r>
    <n v="15377"/>
    <x v="0"/>
    <n v="50274"/>
  </r>
  <r>
    <n v="15382"/>
    <x v="1"/>
    <n v="66083"/>
  </r>
  <r>
    <n v="15386"/>
    <x v="4"/>
    <n v="77209"/>
  </r>
  <r>
    <n v="15392"/>
    <x v="5"/>
    <n v="55638"/>
  </r>
  <r>
    <n v="15408"/>
    <x v="4"/>
    <n v="40000"/>
  </r>
  <r>
    <n v="15410"/>
    <x v="1"/>
    <n v="58123"/>
  </r>
  <r>
    <n v="15412"/>
    <x v="0"/>
    <n v="62190"/>
  </r>
  <r>
    <n v="15438"/>
    <x v="1"/>
    <n v="43326"/>
  </r>
  <r>
    <n v="15441"/>
    <x v="1"/>
    <n v="40000"/>
  </r>
  <r>
    <n v="15452"/>
    <x v="3"/>
    <n v="40000"/>
  </r>
  <r>
    <n v="15454"/>
    <x v="1"/>
    <n v="57571"/>
  </r>
  <r>
    <n v="15470"/>
    <x v="3"/>
    <n v="40693"/>
  </r>
  <r>
    <n v="15474"/>
    <x v="1"/>
    <n v="90430"/>
  </r>
  <r>
    <n v="15479"/>
    <x v="0"/>
    <n v="40000"/>
  </r>
  <r>
    <n v="15480"/>
    <x v="0"/>
    <n v="47645"/>
  </r>
  <r>
    <n v="15504"/>
    <x v="3"/>
    <n v="40000"/>
  </r>
  <r>
    <n v="15505"/>
    <x v="0"/>
    <n v="56848"/>
  </r>
  <r>
    <n v="15510"/>
    <x v="0"/>
    <n v="48661"/>
  </r>
  <r>
    <n v="15511"/>
    <x v="1"/>
    <n v="76880"/>
  </r>
  <r>
    <n v="15518"/>
    <x v="0"/>
    <n v="55563"/>
  </r>
  <r>
    <n v="15525"/>
    <x v="0"/>
    <n v="40000"/>
  </r>
  <r>
    <n v="15534"/>
    <x v="1"/>
    <n v="63090"/>
  </r>
  <r>
    <n v="15539"/>
    <x v="1"/>
    <n v="47803"/>
  </r>
  <r>
    <n v="15543"/>
    <x v="0"/>
    <n v="40000"/>
  </r>
  <r>
    <n v="15545"/>
    <x v="3"/>
    <n v="40000"/>
  </r>
  <r>
    <n v="15548"/>
    <x v="0"/>
    <n v="48171"/>
  </r>
  <r>
    <n v="15563"/>
    <x v="1"/>
    <n v="56239"/>
  </r>
  <r>
    <n v="15565"/>
    <x v="1"/>
    <n v="73532"/>
  </r>
  <r>
    <n v="15566"/>
    <x v="1"/>
    <n v="61655"/>
  </r>
  <r>
    <n v="15569"/>
    <x v="1"/>
    <n v="40000"/>
  </r>
  <r>
    <n v="15600"/>
    <x v="0"/>
    <n v="40000"/>
  </r>
  <r>
    <n v="15601"/>
    <x v="1"/>
    <n v="83263"/>
  </r>
  <r>
    <n v="15623"/>
    <x v="0"/>
    <n v="52506"/>
  </r>
  <r>
    <n v="15641"/>
    <x v="1"/>
    <n v="56588"/>
  </r>
  <r>
    <n v="15651"/>
    <x v="0"/>
    <n v="50313"/>
  </r>
  <r>
    <n v="15656"/>
    <x v="1"/>
    <n v="66141"/>
  </r>
  <r>
    <n v="15666"/>
    <x v="5"/>
    <n v="40000"/>
  </r>
  <r>
    <n v="15682"/>
    <x v="0"/>
    <n v="40000"/>
  </r>
  <r>
    <n v="15687"/>
    <x v="1"/>
    <n v="62333"/>
  </r>
  <r>
    <n v="15703"/>
    <x v="3"/>
    <n v="40000"/>
  </r>
  <r>
    <n v="15708"/>
    <x v="1"/>
    <n v="85063"/>
  </r>
  <r>
    <n v="15714"/>
    <x v="3"/>
    <n v="40000"/>
  </r>
  <r>
    <n v="15715"/>
    <x v="4"/>
    <n v="40000"/>
  </r>
  <r>
    <n v="15726"/>
    <x v="1"/>
    <n v="70522"/>
  </r>
  <r>
    <n v="15728"/>
    <x v="1"/>
    <n v="40000"/>
  </r>
  <r>
    <n v="15739"/>
    <x v="3"/>
    <n v="54605"/>
  </r>
  <r>
    <n v="15740"/>
    <x v="1"/>
    <n v="57994"/>
  </r>
  <r>
    <n v="15750"/>
    <x v="0"/>
    <n v="40000"/>
  </r>
  <r>
    <n v="15753"/>
    <x v="0"/>
    <n v="40000"/>
  </r>
  <r>
    <n v="15762"/>
    <x v="4"/>
    <n v="56568"/>
  </r>
  <r>
    <n v="15765"/>
    <x v="0"/>
    <n v="40000"/>
  </r>
  <r>
    <n v="15767"/>
    <x v="0"/>
    <n v="40000"/>
  </r>
  <r>
    <n v="15769"/>
    <x v="4"/>
    <n v="61575"/>
  </r>
  <r>
    <n v="15788"/>
    <x v="0"/>
    <n v="53521"/>
  </r>
  <r>
    <n v="15799"/>
    <x v="1"/>
    <n v="64458"/>
  </r>
  <r>
    <n v="15809"/>
    <x v="1"/>
    <n v="50619"/>
  </r>
  <r>
    <n v="15819"/>
    <x v="1"/>
    <n v="63847"/>
  </r>
  <r>
    <n v="15821"/>
    <x v="3"/>
    <n v="40000"/>
  </r>
  <r>
    <n v="15846"/>
    <x v="2"/>
    <n v="40000"/>
  </r>
  <r>
    <n v="15861"/>
    <x v="1"/>
    <n v="50890"/>
  </r>
  <r>
    <n v="15866"/>
    <x v="0"/>
    <n v="40000"/>
  </r>
  <r>
    <n v="15869"/>
    <x v="0"/>
    <n v="40000"/>
  </r>
  <r>
    <n v="15876"/>
    <x v="0"/>
    <n v="51140"/>
  </r>
  <r>
    <n v="15877"/>
    <x v="3"/>
    <n v="40000"/>
  </r>
  <r>
    <n v="15880"/>
    <x v="2"/>
    <n v="40000"/>
  </r>
  <r>
    <n v="15889"/>
    <x v="0"/>
    <n v="63393"/>
  </r>
  <r>
    <n v="15892"/>
    <x v="0"/>
    <n v="60367"/>
  </r>
  <r>
    <n v="15901"/>
    <x v="0"/>
    <n v="40000"/>
  </r>
  <r>
    <n v="15902"/>
    <x v="1"/>
    <n v="40000"/>
  </r>
  <r>
    <n v="15905"/>
    <x v="0"/>
    <n v="47421"/>
  </r>
  <r>
    <n v="15911"/>
    <x v="0"/>
    <n v="45602"/>
  </r>
  <r>
    <n v="15912"/>
    <x v="1"/>
    <n v="93126"/>
  </r>
  <r>
    <n v="15920"/>
    <x v="3"/>
    <n v="48494"/>
  </r>
  <r>
    <n v="15934"/>
    <x v="5"/>
    <n v="50454"/>
  </r>
  <r>
    <n v="15938"/>
    <x v="1"/>
    <n v="69499"/>
  </r>
  <r>
    <n v="15942"/>
    <x v="0"/>
    <n v="50486"/>
  </r>
  <r>
    <n v="15943"/>
    <x v="0"/>
    <n v="40000"/>
  </r>
  <r>
    <n v="15945"/>
    <x v="0"/>
    <n v="57717"/>
  </r>
  <r>
    <n v="15946"/>
    <x v="2"/>
    <n v="70769"/>
  </r>
  <r>
    <n v="15948"/>
    <x v="0"/>
    <n v="40000"/>
  </r>
  <r>
    <n v="15955"/>
    <x v="0"/>
    <n v="45283"/>
  </r>
  <r>
    <n v="15971"/>
    <x v="0"/>
    <n v="42963"/>
  </r>
  <r>
    <n v="15977"/>
    <x v="1"/>
    <n v="44282"/>
  </r>
  <r>
    <n v="15978"/>
    <x v="3"/>
    <n v="40000"/>
  </r>
  <r>
    <n v="15993"/>
    <x v="0"/>
    <n v="45611"/>
  </r>
  <r>
    <n v="16000"/>
    <x v="0"/>
    <n v="40000"/>
  </r>
  <r>
    <n v="16018"/>
    <x v="0"/>
    <n v="52560"/>
  </r>
  <r>
    <n v="16019"/>
    <x v="0"/>
    <n v="40000"/>
  </r>
  <r>
    <n v="16025"/>
    <x v="0"/>
    <n v="84433"/>
  </r>
  <r>
    <n v="16028"/>
    <x v="0"/>
    <n v="53714"/>
  </r>
  <r>
    <n v="16033"/>
    <x v="1"/>
    <n v="40000"/>
  </r>
  <r>
    <n v="16052"/>
    <x v="0"/>
    <n v="40000"/>
  </r>
  <r>
    <n v="16066"/>
    <x v="1"/>
    <n v="74757"/>
  </r>
  <r>
    <n v="16068"/>
    <x v="1"/>
    <n v="53031"/>
  </r>
  <r>
    <n v="16076"/>
    <x v="3"/>
    <n v="47061"/>
  </r>
  <r>
    <n v="16077"/>
    <x v="0"/>
    <n v="49020"/>
  </r>
  <r>
    <n v="16086"/>
    <x v="0"/>
    <n v="42903"/>
  </r>
  <r>
    <n v="16094"/>
    <x v="0"/>
    <n v="40000"/>
  </r>
  <r>
    <n v="16099"/>
    <x v="1"/>
    <n v="40000"/>
  </r>
  <r>
    <n v="16105"/>
    <x v="1"/>
    <n v="55207"/>
  </r>
  <r>
    <n v="16126"/>
    <x v="4"/>
    <n v="68863"/>
  </r>
  <r>
    <n v="16130"/>
    <x v="3"/>
    <n v="40000"/>
  </r>
  <r>
    <n v="16134"/>
    <x v="0"/>
    <n v="40000"/>
  </r>
  <r>
    <n v="16138"/>
    <x v="1"/>
    <n v="67593"/>
  </r>
  <r>
    <n v="16146"/>
    <x v="0"/>
    <n v="53931"/>
  </r>
  <r>
    <n v="16154"/>
    <x v="2"/>
    <n v="40000"/>
  </r>
  <r>
    <n v="16164"/>
    <x v="0"/>
    <n v="67467"/>
  </r>
  <r>
    <n v="16185"/>
    <x v="2"/>
    <n v="44003"/>
  </r>
  <r>
    <n v="16192"/>
    <x v="0"/>
    <n v="40000"/>
  </r>
  <r>
    <n v="16201"/>
    <x v="2"/>
    <n v="53081"/>
  </r>
  <r>
    <n v="16203"/>
    <x v="3"/>
    <n v="40000"/>
  </r>
  <r>
    <n v="16212"/>
    <x v="3"/>
    <n v="40000"/>
  </r>
  <r>
    <n v="16222"/>
    <x v="3"/>
    <n v="40000"/>
  </r>
  <r>
    <n v="16227"/>
    <x v="0"/>
    <n v="58619"/>
  </r>
  <r>
    <n v="16229"/>
    <x v="1"/>
    <n v="40000"/>
  </r>
  <r>
    <n v="16230"/>
    <x v="1"/>
    <n v="40000"/>
  </r>
  <r>
    <n v="16233"/>
    <x v="1"/>
    <n v="54684"/>
  </r>
  <r>
    <n v="16234"/>
    <x v="1"/>
    <n v="40000"/>
  </r>
  <r>
    <n v="16237"/>
    <x v="0"/>
    <n v="83471"/>
  </r>
  <r>
    <n v="16246"/>
    <x v="3"/>
    <n v="40000"/>
  </r>
  <r>
    <n v="16252"/>
    <x v="0"/>
    <n v="64982"/>
  </r>
  <r>
    <n v="16255"/>
    <x v="0"/>
    <n v="40000"/>
  </r>
  <r>
    <n v="16266"/>
    <x v="1"/>
    <n v="57642"/>
  </r>
  <r>
    <n v="16272"/>
    <x v="0"/>
    <n v="40000"/>
  </r>
  <r>
    <n v="16274"/>
    <x v="1"/>
    <n v="65521"/>
  </r>
  <r>
    <n v="16302"/>
    <x v="3"/>
    <n v="40000"/>
  </r>
  <r>
    <n v="16324"/>
    <x v="4"/>
    <n v="40000"/>
  </r>
  <r>
    <n v="16331"/>
    <x v="1"/>
    <n v="63123"/>
  </r>
  <r>
    <n v="16337"/>
    <x v="0"/>
    <n v="40000"/>
  </r>
  <r>
    <n v="16341"/>
    <x v="1"/>
    <n v="40000"/>
  </r>
  <r>
    <n v="16355"/>
    <x v="1"/>
    <n v="80403"/>
  </r>
  <r>
    <n v="16360"/>
    <x v="0"/>
    <n v="47148"/>
  </r>
  <r>
    <n v="16364"/>
    <x v="1"/>
    <n v="73503"/>
  </r>
  <r>
    <n v="16365"/>
    <x v="1"/>
    <n v="40000"/>
  </r>
  <r>
    <n v="16373"/>
    <x v="1"/>
    <n v="98832"/>
  </r>
  <r>
    <n v="16377"/>
    <x v="3"/>
    <n v="62147"/>
  </r>
  <r>
    <n v="16380"/>
    <x v="1"/>
    <n v="42820"/>
  </r>
  <r>
    <n v="16382"/>
    <x v="0"/>
    <n v="66986"/>
  </r>
  <r>
    <n v="16383"/>
    <x v="0"/>
    <n v="55977"/>
  </r>
  <r>
    <n v="16388"/>
    <x v="1"/>
    <n v="40000"/>
  </r>
  <r>
    <n v="16396"/>
    <x v="1"/>
    <n v="77582"/>
  </r>
  <r>
    <n v="16397"/>
    <x v="1"/>
    <n v="66757"/>
  </r>
  <r>
    <n v="16398"/>
    <x v="1"/>
    <n v="71254"/>
  </r>
  <r>
    <n v="16399"/>
    <x v="1"/>
    <n v="59384"/>
  </r>
  <r>
    <n v="16404"/>
    <x v="0"/>
    <n v="45689"/>
  </r>
  <r>
    <n v="16412"/>
    <x v="2"/>
    <n v="66524"/>
  </r>
  <r>
    <n v="16425"/>
    <x v="0"/>
    <n v="53045"/>
  </r>
  <r>
    <n v="16438"/>
    <x v="0"/>
    <n v="52449"/>
  </r>
  <r>
    <n v="16446"/>
    <x v="1"/>
    <n v="94600"/>
  </r>
  <r>
    <n v="16447"/>
    <x v="0"/>
    <n v="40000"/>
  </r>
  <r>
    <n v="16448"/>
    <x v="0"/>
    <n v="76979"/>
  </r>
  <r>
    <n v="16453"/>
    <x v="1"/>
    <n v="47433"/>
  </r>
  <r>
    <n v="16471"/>
    <x v="4"/>
    <n v="44976"/>
  </r>
  <r>
    <n v="16478"/>
    <x v="1"/>
    <n v="40000"/>
  </r>
  <r>
    <n v="16479"/>
    <x v="1"/>
    <n v="62446"/>
  </r>
  <r>
    <n v="16486"/>
    <x v="1"/>
    <n v="57496"/>
  </r>
  <r>
    <n v="16487"/>
    <x v="1"/>
    <n v="73302"/>
  </r>
  <r>
    <n v="16490"/>
    <x v="1"/>
    <n v="85462"/>
  </r>
  <r>
    <n v="16491"/>
    <x v="1"/>
    <n v="40000"/>
  </r>
  <r>
    <n v="16500"/>
    <x v="1"/>
    <n v="46887"/>
  </r>
  <r>
    <n v="16504"/>
    <x v="0"/>
    <n v="40000"/>
  </r>
  <r>
    <n v="16510"/>
    <x v="1"/>
    <n v="40000"/>
  </r>
  <r>
    <n v="16537"/>
    <x v="0"/>
    <n v="40000"/>
  </r>
  <r>
    <n v="16539"/>
    <x v="0"/>
    <n v="40000"/>
  </r>
  <r>
    <n v="16546"/>
    <x v="0"/>
    <n v="47819"/>
  </r>
  <r>
    <n v="16549"/>
    <x v="1"/>
    <n v="60531"/>
  </r>
  <r>
    <n v="16551"/>
    <x v="0"/>
    <n v="82980"/>
  </r>
  <r>
    <n v="16556"/>
    <x v="0"/>
    <n v="53954"/>
  </r>
  <r>
    <n v="16557"/>
    <x v="0"/>
    <n v="53197"/>
  </r>
  <r>
    <n v="16567"/>
    <x v="1"/>
    <n v="40000"/>
  </r>
  <r>
    <n v="16570"/>
    <x v="0"/>
    <n v="46162"/>
  </r>
  <r>
    <n v="16580"/>
    <x v="0"/>
    <n v="40000"/>
  </r>
  <r>
    <n v="16607"/>
    <x v="1"/>
    <n v="54558"/>
  </r>
  <r>
    <n v="16608"/>
    <x v="3"/>
    <n v="40000"/>
  </r>
  <r>
    <n v="16619"/>
    <x v="0"/>
    <n v="40000"/>
  </r>
  <r>
    <n v="16657"/>
    <x v="0"/>
    <n v="63463"/>
  </r>
  <r>
    <n v="16658"/>
    <x v="1"/>
    <n v="50917"/>
  </r>
  <r>
    <n v="16672"/>
    <x v="1"/>
    <n v="55265"/>
  </r>
  <r>
    <n v="16674"/>
    <x v="2"/>
    <n v="40000"/>
  </r>
  <r>
    <n v="16679"/>
    <x v="3"/>
    <n v="40000"/>
  </r>
  <r>
    <n v="16683"/>
    <x v="0"/>
    <n v="60120"/>
  </r>
  <r>
    <n v="16706"/>
    <x v="0"/>
    <n v="63470"/>
  </r>
  <r>
    <n v="16716"/>
    <x v="3"/>
    <n v="54270"/>
  </r>
  <r>
    <n v="16719"/>
    <x v="1"/>
    <n v="40000"/>
  </r>
  <r>
    <n v="16723"/>
    <x v="1"/>
    <n v="56932"/>
  </r>
  <r>
    <n v="16729"/>
    <x v="1"/>
    <n v="51318"/>
  </r>
  <r>
    <n v="16731"/>
    <x v="0"/>
    <n v="48868"/>
  </r>
  <r>
    <n v="16733"/>
    <x v="3"/>
    <n v="40000"/>
  </r>
  <r>
    <n v="16759"/>
    <x v="0"/>
    <n v="40000"/>
  </r>
  <r>
    <n v="16799"/>
    <x v="0"/>
    <n v="54405"/>
  </r>
  <r>
    <n v="16801"/>
    <x v="0"/>
    <n v="48932"/>
  </r>
  <r>
    <n v="16803"/>
    <x v="3"/>
    <n v="50968"/>
  </r>
  <r>
    <n v="16806"/>
    <x v="1"/>
    <n v="72405"/>
  </r>
  <r>
    <n v="16808"/>
    <x v="1"/>
    <n v="87215"/>
  </r>
  <r>
    <n v="16832"/>
    <x v="0"/>
    <n v="51405"/>
  </r>
  <r>
    <n v="16851"/>
    <x v="1"/>
    <n v="51771"/>
  </r>
  <r>
    <n v="16852"/>
    <x v="0"/>
    <n v="48864"/>
  </r>
  <r>
    <n v="16858"/>
    <x v="1"/>
    <n v="67670"/>
  </r>
  <r>
    <n v="16862"/>
    <x v="0"/>
    <n v="40000"/>
  </r>
  <r>
    <n v="16864"/>
    <x v="3"/>
    <n v="50361"/>
  </r>
  <r>
    <n v="16868"/>
    <x v="4"/>
    <n v="58292"/>
  </r>
  <r>
    <n v="16869"/>
    <x v="1"/>
    <n v="40000"/>
  </r>
  <r>
    <n v="16871"/>
    <x v="0"/>
    <n v="55303"/>
  </r>
  <r>
    <n v="16875"/>
    <x v="3"/>
    <n v="40000"/>
  </r>
  <r>
    <n v="16880"/>
    <x v="2"/>
    <n v="40000"/>
  </r>
  <r>
    <n v="16885"/>
    <x v="1"/>
    <n v="72252"/>
  </r>
  <r>
    <n v="16897"/>
    <x v="2"/>
    <n v="57244"/>
  </r>
  <r>
    <n v="16910"/>
    <x v="0"/>
    <n v="57230"/>
  </r>
  <r>
    <n v="16919"/>
    <x v="3"/>
    <n v="40184"/>
  </r>
  <r>
    <n v="16921"/>
    <x v="1"/>
    <n v="71025"/>
  </r>
  <r>
    <n v="16929"/>
    <x v="0"/>
    <n v="52679"/>
  </r>
  <r>
    <n v="16954"/>
    <x v="1"/>
    <n v="47943"/>
  </r>
  <r>
    <n v="16955"/>
    <x v="1"/>
    <n v="74715"/>
  </r>
  <r>
    <n v="16969"/>
    <x v="0"/>
    <n v="49377"/>
  </r>
  <r>
    <n v="16986"/>
    <x v="0"/>
    <n v="61653"/>
  </r>
  <r>
    <n v="16988"/>
    <x v="1"/>
    <n v="47878"/>
  </r>
  <r>
    <n v="16993"/>
    <x v="1"/>
    <n v="57751"/>
  </r>
  <r>
    <n v="16996"/>
    <x v="4"/>
    <n v="77644"/>
  </r>
  <r>
    <n v="16999"/>
    <x v="1"/>
    <n v="40000"/>
  </r>
  <r>
    <n v="17012"/>
    <x v="0"/>
    <n v="40000"/>
  </r>
  <r>
    <n v="17018"/>
    <x v="0"/>
    <n v="40000"/>
  </r>
  <r>
    <n v="17024"/>
    <x v="0"/>
    <n v="58181"/>
  </r>
  <r>
    <n v="17041"/>
    <x v="1"/>
    <n v="40492"/>
  </r>
  <r>
    <n v="17046"/>
    <x v="0"/>
    <n v="44955"/>
  </r>
  <r>
    <n v="17047"/>
    <x v="3"/>
    <n v="43113"/>
  </r>
  <r>
    <n v="17048"/>
    <x v="0"/>
    <n v="46913"/>
  </r>
  <r>
    <n v="17055"/>
    <x v="0"/>
    <n v="46654"/>
  </r>
  <r>
    <n v="17063"/>
    <x v="1"/>
    <n v="91391"/>
  </r>
  <r>
    <n v="17066"/>
    <x v="0"/>
    <n v="59260"/>
  </r>
  <r>
    <n v="17068"/>
    <x v="5"/>
    <n v="40000"/>
  </r>
  <r>
    <n v="17072"/>
    <x v="1"/>
    <n v="40000"/>
  </r>
  <r>
    <n v="17076"/>
    <x v="0"/>
    <n v="60092"/>
  </r>
  <r>
    <n v="17078"/>
    <x v="1"/>
    <n v="44442"/>
  </r>
  <r>
    <n v="17081"/>
    <x v="0"/>
    <n v="40846"/>
  </r>
  <r>
    <n v="17089"/>
    <x v="1"/>
    <n v="67779"/>
  </r>
  <r>
    <n v="17097"/>
    <x v="3"/>
    <n v="46803"/>
  </r>
  <r>
    <n v="17098"/>
    <x v="0"/>
    <n v="40000"/>
  </r>
  <r>
    <n v="17101"/>
    <x v="0"/>
    <n v="40173"/>
  </r>
  <r>
    <n v="17102"/>
    <x v="4"/>
    <n v="89793"/>
  </r>
  <r>
    <n v="17103"/>
    <x v="0"/>
    <n v="48187"/>
  </r>
  <r>
    <n v="17112"/>
    <x v="3"/>
    <n v="40000"/>
  </r>
  <r>
    <n v="17120"/>
    <x v="1"/>
    <n v="40000"/>
  </r>
  <r>
    <n v="17125"/>
    <x v="0"/>
    <n v="40000"/>
  </r>
  <r>
    <n v="17126"/>
    <x v="1"/>
    <n v="40000"/>
  </r>
  <r>
    <n v="17140"/>
    <x v="5"/>
    <n v="40000"/>
  </r>
  <r>
    <n v="17143"/>
    <x v="0"/>
    <n v="40000"/>
  </r>
  <r>
    <n v="17146"/>
    <x v="4"/>
    <n v="65674"/>
  </r>
  <r>
    <n v="17154"/>
    <x v="4"/>
    <n v="40000"/>
  </r>
  <r>
    <n v="17158"/>
    <x v="0"/>
    <n v="48426"/>
  </r>
  <r>
    <n v="17159"/>
    <x v="0"/>
    <n v="56346"/>
  </r>
  <r>
    <n v="17160"/>
    <x v="0"/>
    <n v="49824"/>
  </r>
  <r>
    <n v="17163"/>
    <x v="0"/>
    <n v="47086"/>
  </r>
  <r>
    <n v="17185"/>
    <x v="1"/>
    <n v="75574"/>
  </r>
  <r>
    <n v="17199"/>
    <x v="1"/>
    <n v="40000"/>
  </r>
  <r>
    <n v="17204"/>
    <x v="1"/>
    <n v="40000"/>
  </r>
  <r>
    <n v="17215"/>
    <x v="0"/>
    <n v="47977"/>
  </r>
  <r>
    <n v="17220"/>
    <x v="0"/>
    <n v="45404"/>
  </r>
  <r>
    <n v="17222"/>
    <x v="0"/>
    <n v="54882"/>
  </r>
  <r>
    <n v="17224"/>
    <x v="0"/>
    <n v="40000"/>
  </r>
  <r>
    <n v="17235"/>
    <x v="0"/>
    <n v="40000"/>
  </r>
  <r>
    <n v="17236"/>
    <x v="0"/>
    <n v="75541"/>
  </r>
  <r>
    <n v="17245"/>
    <x v="4"/>
    <n v="81426"/>
  </r>
  <r>
    <n v="17260"/>
    <x v="3"/>
    <n v="40000"/>
  </r>
  <r>
    <n v="17275"/>
    <x v="1"/>
    <n v="46660"/>
  </r>
  <r>
    <n v="17277"/>
    <x v="0"/>
    <n v="40000"/>
  </r>
  <r>
    <n v="17280"/>
    <x v="0"/>
    <n v="69670"/>
  </r>
  <r>
    <n v="17285"/>
    <x v="1"/>
    <n v="55174"/>
  </r>
  <r>
    <n v="17293"/>
    <x v="0"/>
    <n v="40000"/>
  </r>
  <r>
    <n v="17294"/>
    <x v="0"/>
    <n v="43785"/>
  </r>
  <r>
    <n v="17322"/>
    <x v="2"/>
    <n v="46840"/>
  </r>
  <r>
    <n v="17326"/>
    <x v="0"/>
    <n v="40000"/>
  </r>
  <r>
    <n v="17327"/>
    <x v="1"/>
    <n v="50152"/>
  </r>
  <r>
    <n v="17329"/>
    <x v="0"/>
    <n v="58239"/>
  </r>
  <r>
    <n v="17336"/>
    <x v="0"/>
    <n v="71761"/>
  </r>
  <r>
    <n v="17339"/>
    <x v="3"/>
    <n v="58306"/>
  </r>
  <r>
    <n v="17340"/>
    <x v="1"/>
    <n v="65863"/>
  </r>
  <r>
    <n v="17352"/>
    <x v="1"/>
    <n v="71029"/>
  </r>
  <r>
    <n v="17355"/>
    <x v="0"/>
    <n v="40000"/>
  </r>
  <r>
    <n v="17361"/>
    <x v="3"/>
    <n v="55784"/>
  </r>
  <r>
    <n v="17384"/>
    <x v="1"/>
    <n v="55693"/>
  </r>
  <r>
    <n v="17387"/>
    <x v="4"/>
    <n v="49554"/>
  </r>
  <r>
    <n v="17396"/>
    <x v="0"/>
    <n v="40000"/>
  </r>
  <r>
    <n v="17397"/>
    <x v="0"/>
    <n v="40000"/>
  </r>
  <r>
    <n v="17412"/>
    <x v="4"/>
    <n v="43480"/>
  </r>
  <r>
    <n v="17416"/>
    <x v="3"/>
    <n v="40000"/>
  </r>
  <r>
    <n v="17428"/>
    <x v="4"/>
    <n v="40000"/>
  </r>
  <r>
    <n v="17436"/>
    <x v="1"/>
    <n v="79815"/>
  </r>
  <r>
    <n v="17448"/>
    <x v="0"/>
    <n v="40728"/>
  </r>
  <r>
    <n v="17468"/>
    <x v="1"/>
    <n v="59122"/>
  </r>
  <r>
    <n v="17470"/>
    <x v="0"/>
    <n v="60901"/>
  </r>
  <r>
    <n v="17472"/>
    <x v="1"/>
    <n v="40000"/>
  </r>
  <r>
    <n v="17478"/>
    <x v="1"/>
    <n v="40000"/>
  </r>
  <r>
    <n v="17487"/>
    <x v="3"/>
    <n v="40000"/>
  </r>
  <r>
    <n v="17489"/>
    <x v="1"/>
    <n v="48368"/>
  </r>
  <r>
    <n v="17500"/>
    <x v="2"/>
    <n v="44825"/>
  </r>
  <r>
    <n v="17505"/>
    <x v="0"/>
    <n v="63455"/>
  </r>
  <r>
    <n v="17507"/>
    <x v="1"/>
    <n v="84985"/>
  </r>
  <r>
    <n v="17512"/>
    <x v="3"/>
    <n v="40000"/>
  </r>
  <r>
    <n v="17516"/>
    <x v="2"/>
    <n v="40090"/>
  </r>
  <r>
    <n v="17520"/>
    <x v="0"/>
    <n v="40000"/>
  </r>
  <r>
    <n v="17539"/>
    <x v="0"/>
    <n v="60576"/>
  </r>
  <r>
    <n v="17544"/>
    <x v="0"/>
    <n v="53927"/>
  </r>
  <r>
    <n v="17552"/>
    <x v="1"/>
    <n v="45663"/>
  </r>
  <r>
    <n v="17556"/>
    <x v="1"/>
    <n v="67047"/>
  </r>
  <r>
    <n v="17559"/>
    <x v="0"/>
    <n v="53573"/>
  </r>
  <r>
    <n v="17573"/>
    <x v="1"/>
    <n v="77659"/>
  </r>
  <r>
    <n v="17576"/>
    <x v="0"/>
    <n v="40000"/>
  </r>
  <r>
    <n v="17582"/>
    <x v="0"/>
    <n v="44397"/>
  </r>
  <r>
    <n v="17584"/>
    <x v="1"/>
    <n v="40000"/>
  </r>
  <r>
    <n v="17586"/>
    <x v="1"/>
    <n v="40000"/>
  </r>
  <r>
    <n v="17589"/>
    <x v="3"/>
    <n v="47493"/>
  </r>
  <r>
    <n v="17625"/>
    <x v="3"/>
    <n v="47447"/>
  </r>
  <r>
    <n v="17629"/>
    <x v="1"/>
    <n v="70592"/>
  </r>
  <r>
    <n v="17647"/>
    <x v="1"/>
    <n v="75896"/>
  </r>
  <r>
    <n v="17657"/>
    <x v="3"/>
    <n v="43935"/>
  </r>
  <r>
    <n v="17674"/>
    <x v="0"/>
    <n v="43044"/>
  </r>
  <r>
    <n v="17677"/>
    <x v="0"/>
    <n v="40000"/>
  </r>
  <r>
    <n v="17681"/>
    <x v="1"/>
    <n v="67824"/>
  </r>
  <r>
    <n v="17683"/>
    <x v="1"/>
    <n v="54891"/>
  </r>
  <r>
    <n v="17688"/>
    <x v="0"/>
    <n v="45880"/>
  </r>
  <r>
    <n v="17695"/>
    <x v="4"/>
    <n v="71240"/>
  </r>
  <r>
    <n v="17696"/>
    <x v="0"/>
    <n v="40000"/>
  </r>
  <r>
    <n v="17699"/>
    <x v="0"/>
    <n v="48618"/>
  </r>
  <r>
    <n v="17702"/>
    <x v="3"/>
    <n v="40000"/>
  </r>
  <r>
    <n v="17704"/>
    <x v="1"/>
    <n v="40000"/>
  </r>
  <r>
    <n v="17705"/>
    <x v="2"/>
    <n v="50346"/>
  </r>
  <r>
    <n v="17711"/>
    <x v="3"/>
    <n v="49277"/>
  </r>
  <r>
    <n v="17716"/>
    <x v="0"/>
    <n v="40000"/>
  </r>
  <r>
    <n v="17727"/>
    <x v="1"/>
    <n v="40000"/>
  </r>
  <r>
    <n v="17728"/>
    <x v="4"/>
    <n v="57162"/>
  </r>
  <r>
    <n v="17742"/>
    <x v="1"/>
    <n v="52300"/>
  </r>
  <r>
    <n v="17745"/>
    <x v="0"/>
    <n v="40000"/>
  </r>
  <r>
    <n v="17778"/>
    <x v="1"/>
    <n v="40000"/>
  </r>
  <r>
    <n v="17791"/>
    <x v="1"/>
    <n v="46451"/>
  </r>
  <r>
    <n v="17796"/>
    <x v="4"/>
    <n v="67933"/>
  </r>
  <r>
    <n v="17798"/>
    <x v="1"/>
    <n v="83096"/>
  </r>
  <r>
    <n v="17807"/>
    <x v="0"/>
    <n v="40000"/>
  </r>
  <r>
    <n v="17815"/>
    <x v="3"/>
    <n v="40000"/>
  </r>
  <r>
    <n v="17816"/>
    <x v="0"/>
    <n v="74497"/>
  </r>
  <r>
    <n v="17834"/>
    <x v="0"/>
    <n v="40000"/>
  </r>
  <r>
    <n v="17840"/>
    <x v="0"/>
    <n v="66948"/>
  </r>
  <r>
    <n v="17841"/>
    <x v="0"/>
    <n v="40000"/>
  </r>
  <r>
    <n v="17849"/>
    <x v="1"/>
    <n v="40000"/>
  </r>
  <r>
    <n v="17869"/>
    <x v="5"/>
    <n v="40000"/>
  </r>
  <r>
    <n v="17871"/>
    <x v="0"/>
    <n v="48561"/>
  </r>
  <r>
    <n v="17874"/>
    <x v="1"/>
    <n v="75424"/>
  </r>
  <r>
    <n v="17891"/>
    <x v="0"/>
    <n v="44505"/>
  </r>
  <r>
    <n v="17900"/>
    <x v="0"/>
    <n v="40000"/>
  </r>
  <r>
    <n v="17907"/>
    <x v="1"/>
    <n v="69291"/>
  </r>
  <r>
    <n v="17916"/>
    <x v="0"/>
    <n v="65572"/>
  </r>
  <r>
    <n v="17925"/>
    <x v="0"/>
    <n v="47958"/>
  </r>
  <r>
    <n v="17968"/>
    <x v="3"/>
    <n v="72186"/>
  </r>
  <r>
    <n v="17973"/>
    <x v="0"/>
    <n v="51947"/>
  </r>
  <r>
    <n v="17986"/>
    <x v="4"/>
    <n v="77587"/>
  </r>
  <r>
    <n v="17987"/>
    <x v="4"/>
    <n v="80776"/>
  </r>
  <r>
    <n v="17995"/>
    <x v="1"/>
    <n v="40000"/>
  </r>
  <r>
    <n v="18006"/>
    <x v="1"/>
    <n v="108512"/>
  </r>
  <r>
    <n v="18013"/>
    <x v="0"/>
    <n v="40000"/>
  </r>
  <r>
    <n v="18016"/>
    <x v="1"/>
    <n v="50136"/>
  </r>
  <r>
    <n v="18018"/>
    <x v="1"/>
    <n v="70282"/>
  </r>
  <r>
    <n v="18020"/>
    <x v="1"/>
    <n v="40000"/>
  </r>
  <r>
    <n v="18024"/>
    <x v="4"/>
    <n v="57859"/>
  </r>
  <r>
    <n v="18030"/>
    <x v="0"/>
    <n v="55277"/>
  </r>
  <r>
    <n v="18061"/>
    <x v="3"/>
    <n v="57737"/>
  </r>
  <r>
    <n v="18065"/>
    <x v="1"/>
    <n v="52601"/>
  </r>
  <r>
    <n v="18068"/>
    <x v="0"/>
    <n v="66242"/>
  </r>
  <r>
    <n v="18075"/>
    <x v="0"/>
    <n v="44780"/>
  </r>
  <r>
    <n v="18080"/>
    <x v="0"/>
    <n v="40000"/>
  </r>
  <r>
    <n v="18086"/>
    <x v="4"/>
    <n v="74191"/>
  </r>
  <r>
    <n v="18095"/>
    <x v="1"/>
    <n v="40000"/>
  </r>
  <r>
    <n v="18099"/>
    <x v="2"/>
    <n v="48187"/>
  </r>
  <r>
    <n v="18108"/>
    <x v="4"/>
    <n v="76712"/>
  </r>
  <r>
    <n v="18109"/>
    <x v="4"/>
    <n v="70723"/>
  </r>
  <r>
    <n v="18123"/>
    <x v="4"/>
    <n v="40000"/>
  </r>
  <r>
    <n v="18130"/>
    <x v="1"/>
    <n v="40000"/>
  </r>
  <r>
    <n v="18134"/>
    <x v="0"/>
    <n v="70424"/>
  </r>
  <r>
    <n v="18138"/>
    <x v="1"/>
    <n v="62786"/>
  </r>
  <r>
    <n v="18155"/>
    <x v="0"/>
    <n v="40000"/>
  </r>
  <r>
    <n v="18181"/>
    <x v="1"/>
    <n v="50366"/>
  </r>
  <r>
    <n v="18208"/>
    <x v="1"/>
    <n v="70916"/>
  </r>
  <r>
    <n v="18210"/>
    <x v="0"/>
    <n v="40000"/>
  </r>
  <r>
    <n v="18212"/>
    <x v="1"/>
    <n v="40000"/>
  </r>
  <r>
    <n v="18223"/>
    <x v="1"/>
    <n v="48598"/>
  </r>
  <r>
    <n v="18230"/>
    <x v="3"/>
    <n v="40000"/>
  </r>
  <r>
    <n v="18237"/>
    <x v="3"/>
    <n v="40592"/>
  </r>
  <r>
    <n v="18242"/>
    <x v="0"/>
    <n v="62461"/>
  </r>
  <r>
    <n v="18250"/>
    <x v="3"/>
    <n v="48469"/>
  </r>
  <r>
    <n v="18251"/>
    <x v="1"/>
    <n v="58297"/>
  </r>
  <r>
    <n v="18261"/>
    <x v="0"/>
    <n v="40000"/>
  </r>
  <r>
    <n v="18274"/>
    <x v="1"/>
    <n v="63753"/>
  </r>
  <r>
    <n v="18297"/>
    <x v="1"/>
    <n v="56421"/>
  </r>
  <r>
    <n v="18310"/>
    <x v="0"/>
    <n v="41095"/>
  </r>
  <r>
    <n v="18316"/>
    <x v="0"/>
    <n v="54186"/>
  </r>
  <r>
    <n v="18322"/>
    <x v="3"/>
    <n v="40000"/>
  </r>
  <r>
    <n v="18323"/>
    <x v="0"/>
    <n v="40000"/>
  </r>
  <r>
    <n v="18327"/>
    <x v="3"/>
    <n v="68661"/>
  </r>
  <r>
    <n v="18333"/>
    <x v="3"/>
    <n v="40520"/>
  </r>
  <r>
    <n v="18362"/>
    <x v="3"/>
    <n v="56027"/>
  </r>
  <r>
    <n v="18369"/>
    <x v="1"/>
    <n v="53188"/>
  </r>
  <r>
    <n v="18375"/>
    <x v="1"/>
    <n v="41562"/>
  </r>
  <r>
    <n v="18376"/>
    <x v="3"/>
    <n v="50047"/>
  </r>
  <r>
    <n v="18382"/>
    <x v="0"/>
    <n v="57540"/>
  </r>
  <r>
    <n v="18393"/>
    <x v="0"/>
    <n v="40205"/>
  </r>
  <r>
    <n v="18401"/>
    <x v="4"/>
    <n v="59818"/>
  </r>
  <r>
    <n v="18402"/>
    <x v="1"/>
    <n v="45396"/>
  </r>
  <r>
    <n v="18403"/>
    <x v="3"/>
    <n v="43239"/>
  </r>
  <r>
    <n v="18407"/>
    <x v="1"/>
    <n v="67557"/>
  </r>
  <r>
    <n v="18427"/>
    <x v="1"/>
    <n v="65998"/>
  </r>
  <r>
    <n v="18435"/>
    <x v="4"/>
    <n v="62089"/>
  </r>
  <r>
    <n v="18438"/>
    <x v="3"/>
    <n v="41898"/>
  </r>
  <r>
    <n v="18443"/>
    <x v="1"/>
    <n v="69107"/>
  </r>
  <r>
    <n v="18448"/>
    <x v="0"/>
    <n v="44353"/>
  </r>
  <r>
    <n v="18450"/>
    <x v="1"/>
    <n v="59963"/>
  </r>
  <r>
    <n v="18454"/>
    <x v="1"/>
    <n v="64815"/>
  </r>
  <r>
    <n v="18459"/>
    <x v="1"/>
    <n v="40000"/>
  </r>
  <r>
    <n v="18468"/>
    <x v="0"/>
    <n v="40000"/>
  </r>
  <r>
    <n v="18478"/>
    <x v="0"/>
    <n v="40000"/>
  </r>
  <r>
    <n v="18492"/>
    <x v="4"/>
    <n v="66792"/>
  </r>
  <r>
    <n v="18503"/>
    <x v="0"/>
    <n v="66668"/>
  </r>
  <r>
    <n v="18511"/>
    <x v="0"/>
    <n v="40000"/>
  </r>
  <r>
    <n v="18521"/>
    <x v="0"/>
    <n v="61570"/>
  </r>
  <r>
    <n v="18532"/>
    <x v="4"/>
    <n v="52115"/>
  </r>
  <r>
    <n v="18542"/>
    <x v="0"/>
    <n v="48606"/>
  </r>
  <r>
    <n v="18547"/>
    <x v="0"/>
    <n v="40000"/>
  </r>
  <r>
    <n v="18571"/>
    <x v="0"/>
    <n v="70621"/>
  </r>
  <r>
    <n v="18573"/>
    <x v="4"/>
    <n v="88101"/>
  </r>
  <r>
    <n v="18580"/>
    <x v="5"/>
    <n v="40000"/>
  </r>
  <r>
    <n v="18581"/>
    <x v="1"/>
    <n v="99867"/>
  </r>
  <r>
    <n v="18612"/>
    <x v="1"/>
    <n v="101395"/>
  </r>
  <r>
    <n v="18662"/>
    <x v="4"/>
    <n v="46998"/>
  </r>
  <r>
    <n v="18663"/>
    <x v="0"/>
    <n v="62505"/>
  </r>
  <r>
    <n v="18664"/>
    <x v="1"/>
    <n v="55929"/>
  </r>
  <r>
    <n v="18666"/>
    <x v="1"/>
    <n v="69504"/>
  </r>
  <r>
    <n v="18671"/>
    <x v="0"/>
    <n v="55188"/>
  </r>
  <r>
    <n v="18673"/>
    <x v="3"/>
    <n v="40000"/>
  </r>
  <r>
    <n v="18679"/>
    <x v="1"/>
    <n v="80953"/>
  </r>
  <r>
    <n v="18681"/>
    <x v="0"/>
    <n v="77064"/>
  </r>
  <r>
    <n v="18701"/>
    <x v="1"/>
    <n v="58282"/>
  </r>
  <r>
    <n v="18706"/>
    <x v="1"/>
    <n v="47897"/>
  </r>
  <r>
    <n v="18723"/>
    <x v="0"/>
    <n v="40000"/>
  </r>
  <r>
    <n v="18725"/>
    <x v="1"/>
    <n v="48904"/>
  </r>
  <r>
    <n v="18728"/>
    <x v="0"/>
    <n v="42857"/>
  </r>
  <r>
    <n v="18756"/>
    <x v="3"/>
    <n v="58164"/>
  </r>
  <r>
    <n v="18769"/>
    <x v="3"/>
    <n v="46459"/>
  </r>
  <r>
    <n v="18770"/>
    <x v="0"/>
    <n v="55686"/>
  </r>
  <r>
    <n v="18771"/>
    <x v="1"/>
    <n v="51637"/>
  </r>
  <r>
    <n v="18775"/>
    <x v="0"/>
    <n v="62152"/>
  </r>
  <r>
    <n v="18782"/>
    <x v="3"/>
    <n v="40000"/>
  </r>
  <r>
    <n v="18784"/>
    <x v="1"/>
    <n v="48213"/>
  </r>
  <r>
    <n v="18786"/>
    <x v="0"/>
    <n v="40000"/>
  </r>
  <r>
    <n v="18789"/>
    <x v="1"/>
    <n v="61935"/>
  </r>
  <r>
    <n v="18790"/>
    <x v="0"/>
    <n v="41481"/>
  </r>
  <r>
    <n v="18799"/>
    <x v="1"/>
    <n v="42095"/>
  </r>
  <r>
    <n v="18806"/>
    <x v="1"/>
    <n v="59955"/>
  </r>
  <r>
    <n v="18809"/>
    <x v="1"/>
    <n v="63500"/>
  </r>
  <r>
    <n v="18811"/>
    <x v="1"/>
    <n v="59977"/>
  </r>
  <r>
    <n v="18817"/>
    <x v="4"/>
    <n v="40000"/>
  </r>
  <r>
    <n v="18832"/>
    <x v="3"/>
    <n v="61763"/>
  </r>
  <r>
    <n v="18833"/>
    <x v="0"/>
    <n v="46611"/>
  </r>
  <r>
    <n v="18835"/>
    <x v="0"/>
    <n v="40000"/>
  </r>
  <r>
    <n v="18857"/>
    <x v="3"/>
    <n v="40000"/>
  </r>
  <r>
    <n v="18865"/>
    <x v="0"/>
    <n v="73055"/>
  </r>
  <r>
    <n v="18866"/>
    <x v="5"/>
    <n v="56470"/>
  </r>
  <r>
    <n v="18888"/>
    <x v="3"/>
    <n v="40562"/>
  </r>
  <r>
    <n v="18890"/>
    <x v="1"/>
    <n v="43372"/>
  </r>
  <r>
    <n v="18892"/>
    <x v="1"/>
    <n v="75422"/>
  </r>
  <r>
    <n v="18919"/>
    <x v="0"/>
    <n v="63564"/>
  </r>
  <r>
    <n v="18921"/>
    <x v="0"/>
    <n v="73112"/>
  </r>
  <r>
    <n v="18927"/>
    <x v="0"/>
    <n v="40000"/>
  </r>
  <r>
    <n v="18933"/>
    <x v="0"/>
    <n v="47862"/>
  </r>
  <r>
    <n v="18943"/>
    <x v="1"/>
    <n v="54916"/>
  </r>
  <r>
    <n v="18946"/>
    <x v="0"/>
    <n v="40000"/>
  </r>
  <r>
    <n v="18955"/>
    <x v="0"/>
    <n v="60604"/>
  </r>
  <r>
    <n v="18979"/>
    <x v="0"/>
    <n v="76060"/>
  </r>
  <r>
    <n v="18980"/>
    <x v="0"/>
    <n v="56699"/>
  </r>
  <r>
    <n v="18986"/>
    <x v="1"/>
    <n v="55714"/>
  </r>
  <r>
    <n v="18989"/>
    <x v="1"/>
    <n v="53559"/>
  </r>
  <r>
    <n v="18994"/>
    <x v="1"/>
    <n v="69135"/>
  </r>
  <r>
    <n v="19006"/>
    <x v="0"/>
    <n v="40000"/>
  </r>
  <r>
    <n v="19012"/>
    <x v="1"/>
    <n v="56894"/>
  </r>
  <r>
    <n v="19014"/>
    <x v="1"/>
    <n v="49781"/>
  </r>
  <r>
    <n v="19027"/>
    <x v="0"/>
    <n v="46182"/>
  </r>
  <r>
    <n v="19029"/>
    <x v="0"/>
    <n v="40000"/>
  </r>
  <r>
    <n v="19031"/>
    <x v="1"/>
    <n v="86266"/>
  </r>
  <r>
    <n v="19035"/>
    <x v="0"/>
    <n v="45728"/>
  </r>
  <r>
    <n v="19036"/>
    <x v="1"/>
    <n v="61331"/>
  </r>
  <r>
    <n v="19037"/>
    <x v="0"/>
    <n v="40000"/>
  </r>
  <r>
    <n v="19042"/>
    <x v="0"/>
    <n v="40000"/>
  </r>
  <r>
    <n v="19048"/>
    <x v="1"/>
    <n v="64540"/>
  </r>
  <r>
    <n v="19049"/>
    <x v="1"/>
    <n v="40000"/>
  </r>
  <r>
    <n v="19051"/>
    <x v="2"/>
    <n v="70956"/>
  </r>
  <r>
    <n v="19052"/>
    <x v="4"/>
    <n v="93907"/>
  </r>
  <r>
    <n v="19076"/>
    <x v="1"/>
    <n v="40000"/>
  </r>
  <r>
    <n v="19089"/>
    <x v="0"/>
    <n v="64741"/>
  </r>
  <r>
    <n v="19108"/>
    <x v="1"/>
    <n v="70249"/>
  </r>
  <r>
    <n v="19109"/>
    <x v="1"/>
    <n v="46911"/>
  </r>
  <r>
    <n v="19113"/>
    <x v="4"/>
    <n v="99390"/>
  </r>
  <r>
    <n v="19114"/>
    <x v="1"/>
    <n v="71920"/>
  </r>
  <r>
    <n v="19120"/>
    <x v="3"/>
    <n v="49416"/>
  </r>
  <r>
    <n v="19129"/>
    <x v="2"/>
    <n v="40000"/>
  </r>
  <r>
    <n v="19134"/>
    <x v="1"/>
    <n v="89672"/>
  </r>
  <r>
    <n v="19147"/>
    <x v="1"/>
    <n v="76197"/>
  </r>
  <r>
    <n v="19151"/>
    <x v="1"/>
    <n v="40000"/>
  </r>
  <r>
    <n v="19154"/>
    <x v="1"/>
    <n v="40000"/>
  </r>
  <r>
    <n v="19160"/>
    <x v="1"/>
    <n v="72108"/>
  </r>
  <r>
    <n v="19162"/>
    <x v="2"/>
    <n v="40000"/>
  </r>
  <r>
    <n v="19192"/>
    <x v="0"/>
    <n v="56767"/>
  </r>
  <r>
    <n v="19194"/>
    <x v="1"/>
    <n v="40000"/>
  </r>
  <r>
    <n v="19201"/>
    <x v="4"/>
    <n v="85848"/>
  </r>
  <r>
    <n v="19202"/>
    <x v="4"/>
    <n v="72229"/>
  </r>
  <r>
    <n v="19205"/>
    <x v="4"/>
    <n v="93690"/>
  </r>
  <r>
    <n v="19206"/>
    <x v="0"/>
    <n v="71889"/>
  </r>
  <r>
    <n v="19209"/>
    <x v="4"/>
    <n v="40000"/>
  </r>
  <r>
    <n v="19244"/>
    <x v="4"/>
    <n v="51173"/>
  </r>
  <r>
    <n v="19249"/>
    <x v="0"/>
    <n v="40000"/>
  </r>
  <r>
    <n v="19256"/>
    <x v="1"/>
    <n v="40000"/>
  </r>
  <r>
    <n v="19259"/>
    <x v="0"/>
    <n v="47060"/>
  </r>
  <r>
    <n v="19268"/>
    <x v="0"/>
    <n v="40000"/>
  </r>
  <r>
    <n v="19293"/>
    <x v="5"/>
    <n v="50563"/>
  </r>
  <r>
    <n v="19294"/>
    <x v="2"/>
    <n v="40000"/>
  </r>
  <r>
    <n v="19310"/>
    <x v="0"/>
    <n v="55989"/>
  </r>
  <r>
    <n v="19318"/>
    <x v="1"/>
    <n v="55717"/>
  </r>
  <r>
    <n v="19328"/>
    <x v="3"/>
    <n v="40000"/>
  </r>
  <r>
    <n v="19329"/>
    <x v="0"/>
    <n v="48046"/>
  </r>
  <r>
    <n v="19332"/>
    <x v="0"/>
    <n v="66487"/>
  </r>
  <r>
    <n v="19333"/>
    <x v="0"/>
    <n v="44724"/>
  </r>
  <r>
    <n v="19335"/>
    <x v="1"/>
    <n v="40000"/>
  </r>
  <r>
    <n v="19343"/>
    <x v="4"/>
    <n v="44351"/>
  </r>
  <r>
    <n v="19353"/>
    <x v="0"/>
    <n v="58474"/>
  </r>
  <r>
    <n v="19356"/>
    <x v="1"/>
    <n v="51642"/>
  </r>
  <r>
    <n v="19381"/>
    <x v="1"/>
    <n v="82438"/>
  </r>
  <r>
    <n v="19386"/>
    <x v="1"/>
    <n v="71095"/>
  </r>
  <r>
    <n v="19393"/>
    <x v="1"/>
    <n v="52070"/>
  </r>
  <r>
    <n v="19394"/>
    <x v="1"/>
    <n v="70830"/>
  </r>
  <r>
    <n v="19397"/>
    <x v="1"/>
    <n v="46492"/>
  </r>
  <r>
    <n v="19406"/>
    <x v="0"/>
    <n v="49576"/>
  </r>
  <r>
    <n v="19419"/>
    <x v="1"/>
    <n v="52164"/>
  </r>
  <r>
    <n v="19422"/>
    <x v="0"/>
    <n v="48435"/>
  </r>
  <r>
    <n v="19425"/>
    <x v="0"/>
    <n v="53627"/>
  </r>
  <r>
    <n v="19442"/>
    <x v="0"/>
    <n v="51952"/>
  </r>
  <r>
    <n v="19445"/>
    <x v="3"/>
    <n v="46101"/>
  </r>
  <r>
    <n v="19453"/>
    <x v="1"/>
    <n v="40000"/>
  </r>
  <r>
    <n v="19454"/>
    <x v="1"/>
    <n v="40000"/>
  </r>
  <r>
    <n v="19467"/>
    <x v="1"/>
    <n v="40000"/>
  </r>
  <r>
    <n v="19482"/>
    <x v="3"/>
    <n v="56885"/>
  </r>
  <r>
    <n v="19487"/>
    <x v="0"/>
    <n v="64256"/>
  </r>
  <r>
    <n v="19488"/>
    <x v="0"/>
    <n v="45504"/>
  </r>
  <r>
    <n v="19493"/>
    <x v="0"/>
    <n v="59120"/>
  </r>
  <r>
    <n v="19501"/>
    <x v="1"/>
    <n v="72030"/>
  </r>
  <r>
    <n v="19503"/>
    <x v="0"/>
    <n v="43939"/>
  </r>
  <r>
    <n v="19504"/>
    <x v="3"/>
    <n v="45465"/>
  </r>
  <r>
    <n v="19511"/>
    <x v="1"/>
    <n v="69281"/>
  </r>
  <r>
    <n v="19515"/>
    <x v="0"/>
    <n v="79297"/>
  </r>
  <r>
    <n v="19516"/>
    <x v="4"/>
    <n v="66455"/>
  </r>
  <r>
    <n v="19518"/>
    <x v="4"/>
    <n v="48762"/>
  </r>
  <r>
    <n v="19543"/>
    <x v="0"/>
    <n v="55814"/>
  </r>
  <r>
    <n v="19546"/>
    <x v="3"/>
    <n v="40000"/>
  </r>
  <r>
    <n v="19565"/>
    <x v="5"/>
    <n v="40000"/>
  </r>
  <r>
    <n v="19570"/>
    <x v="3"/>
    <n v="40000"/>
  </r>
  <r>
    <n v="19580"/>
    <x v="1"/>
    <n v="82037"/>
  </r>
  <r>
    <n v="19583"/>
    <x v="1"/>
    <n v="64800"/>
  </r>
  <r>
    <n v="19586"/>
    <x v="0"/>
    <n v="40000"/>
  </r>
  <r>
    <n v="19602"/>
    <x v="0"/>
    <n v="51525"/>
  </r>
  <r>
    <n v="19604"/>
    <x v="0"/>
    <n v="53992"/>
  </r>
  <r>
    <n v="19612"/>
    <x v="1"/>
    <n v="83131"/>
  </r>
  <r>
    <n v="19614"/>
    <x v="3"/>
    <n v="62330"/>
  </r>
  <r>
    <n v="19616"/>
    <x v="3"/>
    <n v="45859"/>
  </r>
  <r>
    <n v="19617"/>
    <x v="3"/>
    <n v="43394"/>
  </r>
  <r>
    <n v="19621"/>
    <x v="0"/>
    <n v="40000"/>
  </r>
  <r>
    <n v="19624"/>
    <x v="1"/>
    <n v="49259"/>
  </r>
  <r>
    <n v="19629"/>
    <x v="1"/>
    <n v="81751"/>
  </r>
  <r>
    <n v="19633"/>
    <x v="0"/>
    <n v="40000"/>
  </r>
  <r>
    <n v="19634"/>
    <x v="1"/>
    <n v="50862"/>
  </r>
  <r>
    <n v="19637"/>
    <x v="0"/>
    <n v="45831"/>
  </r>
  <r>
    <n v="19639"/>
    <x v="1"/>
    <n v="40000"/>
  </r>
  <r>
    <n v="19640"/>
    <x v="3"/>
    <n v="71369"/>
  </r>
  <r>
    <n v="19644"/>
    <x v="0"/>
    <n v="53423"/>
  </r>
  <r>
    <n v="19653"/>
    <x v="2"/>
    <n v="40000"/>
  </r>
  <r>
    <n v="19661"/>
    <x v="1"/>
    <n v="40000"/>
  </r>
  <r>
    <n v="19663"/>
    <x v="1"/>
    <n v="74026"/>
  </r>
  <r>
    <n v="19665"/>
    <x v="2"/>
    <n v="63601"/>
  </r>
  <r>
    <n v="19666"/>
    <x v="3"/>
    <n v="69372"/>
  </r>
  <r>
    <n v="19667"/>
    <x v="1"/>
    <n v="52876"/>
  </r>
  <r>
    <n v="19669"/>
    <x v="1"/>
    <n v="68024"/>
  </r>
  <r>
    <n v="19674"/>
    <x v="1"/>
    <n v="40000"/>
  </r>
  <r>
    <n v="19675"/>
    <x v="1"/>
    <n v="90306"/>
  </r>
  <r>
    <n v="19678"/>
    <x v="0"/>
    <n v="40000"/>
  </r>
  <r>
    <n v="19689"/>
    <x v="4"/>
    <n v="48791"/>
  </r>
  <r>
    <n v="19708"/>
    <x v="4"/>
    <n v="49169"/>
  </r>
  <r>
    <n v="19709"/>
    <x v="0"/>
    <n v="62904"/>
  </r>
  <r>
    <n v="19712"/>
    <x v="1"/>
    <n v="40000"/>
  </r>
  <r>
    <n v="19720"/>
    <x v="0"/>
    <n v="40000"/>
  </r>
  <r>
    <n v="19722"/>
    <x v="1"/>
    <n v="41559"/>
  </r>
  <r>
    <n v="19723"/>
    <x v="1"/>
    <n v="54056"/>
  </r>
  <r>
    <n v="19724"/>
    <x v="1"/>
    <n v="69399"/>
  </r>
  <r>
    <n v="19728"/>
    <x v="1"/>
    <n v="78721"/>
  </r>
  <r>
    <n v="19737"/>
    <x v="3"/>
    <n v="86017"/>
  </r>
  <r>
    <n v="19738"/>
    <x v="1"/>
    <n v="74083"/>
  </r>
  <r>
    <n v="19744"/>
    <x v="0"/>
    <n v="59739"/>
  </r>
  <r>
    <n v="19746"/>
    <x v="4"/>
    <n v="41247"/>
  </r>
  <r>
    <n v="19758"/>
    <x v="0"/>
    <n v="40000"/>
  </r>
  <r>
    <n v="19766"/>
    <x v="1"/>
    <n v="52681"/>
  </r>
  <r>
    <n v="19771"/>
    <x v="4"/>
    <n v="89448"/>
  </r>
  <r>
    <n v="19776"/>
    <x v="5"/>
    <n v="40000"/>
  </r>
  <r>
    <n v="19777"/>
    <x v="1"/>
    <n v="63089"/>
  </r>
  <r>
    <n v="19791"/>
    <x v="0"/>
    <n v="45827"/>
  </r>
  <r>
    <n v="19804"/>
    <x v="4"/>
    <n v="53435"/>
  </r>
  <r>
    <n v="19814"/>
    <x v="1"/>
    <n v="40000"/>
  </r>
  <r>
    <n v="19818"/>
    <x v="5"/>
    <n v="40000"/>
  </r>
  <r>
    <n v="19826"/>
    <x v="1"/>
    <n v="53382"/>
  </r>
  <r>
    <n v="19828"/>
    <x v="0"/>
    <n v="48504"/>
  </r>
  <r>
    <n v="19831"/>
    <x v="3"/>
    <n v="59533"/>
  </r>
  <r>
    <n v="19839"/>
    <x v="0"/>
    <n v="40424"/>
  </r>
  <r>
    <n v="19841"/>
    <x v="4"/>
    <n v="49999"/>
  </r>
  <r>
    <n v="19843"/>
    <x v="4"/>
    <n v="84534"/>
  </r>
  <r>
    <n v="19849"/>
    <x v="4"/>
    <n v="69889"/>
  </r>
  <r>
    <n v="19874"/>
    <x v="1"/>
    <n v="98732"/>
  </r>
  <r>
    <n v="19882"/>
    <x v="1"/>
    <n v="40000"/>
  </r>
  <r>
    <n v="19900"/>
    <x v="5"/>
    <n v="54393"/>
  </r>
  <r>
    <n v="19901"/>
    <x v="1"/>
    <n v="40000"/>
  </r>
  <r>
    <n v="19904"/>
    <x v="3"/>
    <n v="44347"/>
  </r>
  <r>
    <n v="19929"/>
    <x v="2"/>
    <n v="40000"/>
  </r>
  <r>
    <n v="19931"/>
    <x v="0"/>
    <n v="60653"/>
  </r>
  <r>
    <n v="19933"/>
    <x v="1"/>
    <n v="42732"/>
  </r>
  <r>
    <n v="19940"/>
    <x v="1"/>
    <n v="50833"/>
  </r>
  <r>
    <n v="19943"/>
    <x v="2"/>
    <n v="57412"/>
  </r>
  <r>
    <n v="19944"/>
    <x v="0"/>
    <n v="48481"/>
  </r>
  <r>
    <n v="19946"/>
    <x v="4"/>
    <n v="54941"/>
  </r>
  <r>
    <n v="19950"/>
    <x v="0"/>
    <n v="40000"/>
  </r>
  <r>
    <n v="19955"/>
    <x v="1"/>
    <n v="65157"/>
  </r>
  <r>
    <n v="19971"/>
    <x v="4"/>
    <n v="40000"/>
  </r>
  <r>
    <n v="19975"/>
    <x v="0"/>
    <n v="40000"/>
  </r>
  <r>
    <n v="19982"/>
    <x v="0"/>
    <n v="40000"/>
  </r>
  <r>
    <n v="19984"/>
    <x v="0"/>
    <n v="63176"/>
  </r>
  <r>
    <n v="19996"/>
    <x v="0"/>
    <n v="56085"/>
  </r>
  <r>
    <n v="20002"/>
    <x v="4"/>
    <n v="64072"/>
  </r>
  <r>
    <n v="20006"/>
    <x v="0"/>
    <n v="60279"/>
  </r>
  <r>
    <n v="20013"/>
    <x v="0"/>
    <n v="40000"/>
  </r>
  <r>
    <n v="20022"/>
    <x v="3"/>
    <n v="43670"/>
  </r>
  <r>
    <n v="20024"/>
    <x v="0"/>
    <n v="62352"/>
  </r>
  <r>
    <n v="20037"/>
    <x v="0"/>
    <n v="40000"/>
  </r>
  <r>
    <n v="20039"/>
    <x v="1"/>
    <n v="60465"/>
  </r>
  <r>
    <n v="20042"/>
    <x v="1"/>
    <n v="75326"/>
  </r>
  <r>
    <n v="20043"/>
    <x v="0"/>
    <n v="53571"/>
  </r>
  <r>
    <n v="20048"/>
    <x v="3"/>
    <n v="45566"/>
  </r>
  <r>
    <n v="20055"/>
    <x v="1"/>
    <n v="40000"/>
  </r>
  <r>
    <n v="20059"/>
    <x v="2"/>
    <n v="40000"/>
  </r>
  <r>
    <n v="20060"/>
    <x v="0"/>
    <n v="40000"/>
  </r>
  <r>
    <n v="20063"/>
    <x v="1"/>
    <n v="52629"/>
  </r>
  <r>
    <n v="20065"/>
    <x v="4"/>
    <n v="51604"/>
  </r>
  <r>
    <n v="20068"/>
    <x v="0"/>
    <n v="40000"/>
  </r>
  <r>
    <n v="20069"/>
    <x v="1"/>
    <n v="40000"/>
  </r>
  <r>
    <n v="20075"/>
    <x v="0"/>
    <n v="43803"/>
  </r>
  <r>
    <n v="20083"/>
    <x v="4"/>
    <n v="40000"/>
  </r>
  <r>
    <n v="20091"/>
    <x v="1"/>
    <n v="40000"/>
  </r>
  <r>
    <n v="20117"/>
    <x v="0"/>
    <n v="56609"/>
  </r>
  <r>
    <n v="20119"/>
    <x v="2"/>
    <n v="51975"/>
  </r>
  <r>
    <n v="20121"/>
    <x v="4"/>
    <n v="42115"/>
  </r>
  <r>
    <n v="20130"/>
    <x v="4"/>
    <n v="78448"/>
  </r>
  <r>
    <n v="20148"/>
    <x v="1"/>
    <n v="76785"/>
  </r>
  <r>
    <n v="20159"/>
    <x v="2"/>
    <n v="41110"/>
  </r>
  <r>
    <n v="20169"/>
    <x v="0"/>
    <n v="55381"/>
  </r>
  <r>
    <n v="20170"/>
    <x v="1"/>
    <n v="85953"/>
  </r>
  <r>
    <n v="20171"/>
    <x v="0"/>
    <n v="57586"/>
  </r>
  <r>
    <n v="20181"/>
    <x v="4"/>
    <n v="87295"/>
  </r>
  <r>
    <n v="20186"/>
    <x v="0"/>
    <n v="57321"/>
  </r>
  <r>
    <n v="20189"/>
    <x v="0"/>
    <n v="40797"/>
  </r>
  <r>
    <n v="20197"/>
    <x v="4"/>
    <n v="40000"/>
  </r>
  <r>
    <n v="20218"/>
    <x v="0"/>
    <n v="40000"/>
  </r>
  <r>
    <n v="20221"/>
    <x v="0"/>
    <n v="40000"/>
  </r>
  <r>
    <n v="20222"/>
    <x v="1"/>
    <n v="48534"/>
  </r>
  <r>
    <n v="20245"/>
    <x v="0"/>
    <n v="53786"/>
  </r>
  <r>
    <n v="20251"/>
    <x v="3"/>
    <n v="40000"/>
  </r>
  <r>
    <n v="20259"/>
    <x v="0"/>
    <n v="48386"/>
  </r>
  <r>
    <n v="20265"/>
    <x v="0"/>
    <n v="53518"/>
  </r>
  <r>
    <n v="20266"/>
    <x v="1"/>
    <n v="85168"/>
  </r>
  <r>
    <n v="20284"/>
    <x v="0"/>
    <n v="40000"/>
  </r>
  <r>
    <n v="20305"/>
    <x v="1"/>
    <n v="106332"/>
  </r>
  <r>
    <n v="20316"/>
    <x v="1"/>
    <n v="40000"/>
  </r>
  <r>
    <n v="20325"/>
    <x v="1"/>
    <n v="69040"/>
  </r>
  <r>
    <n v="20327"/>
    <x v="5"/>
    <n v="42856"/>
  </r>
  <r>
    <n v="20334"/>
    <x v="2"/>
    <n v="42423"/>
  </r>
  <r>
    <n v="20336"/>
    <x v="3"/>
    <n v="73502"/>
  </r>
  <r>
    <n v="20338"/>
    <x v="4"/>
    <n v="40000"/>
  </r>
  <r>
    <n v="20339"/>
    <x v="0"/>
    <n v="40000"/>
  </r>
  <r>
    <n v="20346"/>
    <x v="0"/>
    <n v="40000"/>
  </r>
  <r>
    <n v="20358"/>
    <x v="0"/>
    <n v="64948"/>
  </r>
  <r>
    <n v="20367"/>
    <x v="0"/>
    <n v="40000"/>
  </r>
  <r>
    <n v="20368"/>
    <x v="1"/>
    <n v="40000"/>
  </r>
  <r>
    <n v="20375"/>
    <x v="0"/>
    <n v="40000"/>
  </r>
  <r>
    <n v="20392"/>
    <x v="0"/>
    <n v="56391"/>
  </r>
  <r>
    <n v="20402"/>
    <x v="0"/>
    <n v="42237"/>
  </r>
  <r>
    <n v="20403"/>
    <x v="3"/>
    <n v="40000"/>
  </r>
  <r>
    <n v="20405"/>
    <x v="0"/>
    <n v="51756"/>
  </r>
  <r>
    <n v="20407"/>
    <x v="0"/>
    <n v="53687"/>
  </r>
  <r>
    <n v="20408"/>
    <x v="0"/>
    <n v="40000"/>
  </r>
  <r>
    <n v="20416"/>
    <x v="3"/>
    <n v="40000"/>
  </r>
  <r>
    <n v="20425"/>
    <x v="4"/>
    <n v="40000"/>
  </r>
  <r>
    <n v="20435"/>
    <x v="1"/>
    <n v="71488"/>
  </r>
  <r>
    <n v="20436"/>
    <x v="1"/>
    <n v="69600"/>
  </r>
  <r>
    <n v="20440"/>
    <x v="0"/>
    <n v="51065"/>
  </r>
  <r>
    <n v="20450"/>
    <x v="0"/>
    <n v="41934"/>
  </r>
  <r>
    <n v="20454"/>
    <x v="0"/>
    <n v="40000"/>
  </r>
  <r>
    <n v="20456"/>
    <x v="3"/>
    <n v="46657"/>
  </r>
  <r>
    <n v="20489"/>
    <x v="0"/>
    <n v="47269"/>
  </r>
  <r>
    <n v="20490"/>
    <x v="1"/>
    <n v="40410"/>
  </r>
  <r>
    <n v="20494"/>
    <x v="1"/>
    <n v="82543"/>
  </r>
  <r>
    <n v="20498"/>
    <x v="0"/>
    <n v="40000"/>
  </r>
  <r>
    <n v="20528"/>
    <x v="1"/>
    <n v="54377"/>
  </r>
  <r>
    <n v="20530"/>
    <x v="0"/>
    <n v="61897"/>
  </r>
  <r>
    <n v="20534"/>
    <x v="1"/>
    <n v="47183"/>
  </r>
  <r>
    <n v="20538"/>
    <x v="1"/>
    <n v="61619"/>
  </r>
  <r>
    <n v="20545"/>
    <x v="1"/>
    <n v="73867"/>
  </r>
  <r>
    <n v="20548"/>
    <x v="1"/>
    <n v="47132"/>
  </r>
  <r>
    <n v="20550"/>
    <x v="2"/>
    <n v="40000"/>
  </r>
  <r>
    <n v="20558"/>
    <x v="1"/>
    <n v="40000"/>
  </r>
  <r>
    <n v="20562"/>
    <x v="0"/>
    <n v="45899"/>
  </r>
  <r>
    <n v="20585"/>
    <x v="0"/>
    <n v="70715"/>
  </r>
  <r>
    <n v="20586"/>
    <x v="0"/>
    <n v="67653"/>
  </r>
  <r>
    <n v="20601"/>
    <x v="1"/>
    <n v="54492"/>
  </r>
  <r>
    <n v="20602"/>
    <x v="3"/>
    <n v="53455"/>
  </r>
  <r>
    <n v="20606"/>
    <x v="1"/>
    <n v="40000"/>
  </r>
  <r>
    <n v="20621"/>
    <x v="1"/>
    <n v="66479"/>
  </r>
  <r>
    <n v="20624"/>
    <x v="5"/>
    <n v="42597"/>
  </r>
  <r>
    <n v="20625"/>
    <x v="3"/>
    <n v="40000"/>
  </r>
  <r>
    <n v="20626"/>
    <x v="0"/>
    <n v="40000"/>
  </r>
  <r>
    <n v="20631"/>
    <x v="2"/>
    <n v="40000"/>
  </r>
  <r>
    <n v="20635"/>
    <x v="3"/>
    <n v="52035"/>
  </r>
  <r>
    <n v="20636"/>
    <x v="1"/>
    <n v="40000"/>
  </r>
  <r>
    <n v="20640"/>
    <x v="0"/>
    <n v="40000"/>
  </r>
  <r>
    <n v="20651"/>
    <x v="0"/>
    <n v="49811"/>
  </r>
  <r>
    <n v="20666"/>
    <x v="0"/>
    <n v="40000"/>
  </r>
  <r>
    <n v="20674"/>
    <x v="1"/>
    <n v="54297"/>
  </r>
  <r>
    <n v="20693"/>
    <x v="0"/>
    <n v="40000"/>
  </r>
  <r>
    <n v="20708"/>
    <x v="1"/>
    <n v="63353"/>
  </r>
  <r>
    <n v="20716"/>
    <x v="4"/>
    <n v="40000"/>
  </r>
  <r>
    <n v="20728"/>
    <x v="1"/>
    <n v="98529"/>
  </r>
  <r>
    <n v="20751"/>
    <x v="1"/>
    <n v="49983"/>
  </r>
  <r>
    <n v="20755"/>
    <x v="0"/>
    <n v="40000"/>
  </r>
  <r>
    <n v="20757"/>
    <x v="0"/>
    <n v="40000"/>
  </r>
  <r>
    <n v="20765"/>
    <x v="1"/>
    <n v="45556"/>
  </r>
  <r>
    <n v="20766"/>
    <x v="0"/>
    <n v="40000"/>
  </r>
  <r>
    <n v="20793"/>
    <x v="0"/>
    <n v="40220"/>
  </r>
  <r>
    <n v="20794"/>
    <x v="0"/>
    <n v="70498"/>
  </r>
  <r>
    <n v="20813"/>
    <x v="1"/>
    <n v="107655"/>
  </r>
  <r>
    <n v="20820"/>
    <x v="0"/>
    <n v="70573"/>
  </r>
  <r>
    <n v="20828"/>
    <x v="1"/>
    <n v="76056"/>
  </r>
  <r>
    <n v="20836"/>
    <x v="1"/>
    <n v="84293"/>
  </r>
  <r>
    <n v="20857"/>
    <x v="1"/>
    <n v="40000"/>
  </r>
  <r>
    <n v="20860"/>
    <x v="0"/>
    <n v="40000"/>
  </r>
  <r>
    <n v="20881"/>
    <x v="3"/>
    <n v="41062"/>
  </r>
  <r>
    <n v="20903"/>
    <x v="0"/>
    <n v="51887"/>
  </r>
  <r>
    <n v="20923"/>
    <x v="1"/>
    <n v="80332"/>
  </r>
  <r>
    <n v="20928"/>
    <x v="0"/>
    <n v="42339"/>
  </r>
  <r>
    <n v="20929"/>
    <x v="0"/>
    <n v="40000"/>
  </r>
  <r>
    <n v="20949"/>
    <x v="0"/>
    <n v="41828"/>
  </r>
  <r>
    <n v="20957"/>
    <x v="1"/>
    <n v="40000"/>
  </r>
  <r>
    <n v="20958"/>
    <x v="0"/>
    <n v="55761"/>
  </r>
  <r>
    <n v="20964"/>
    <x v="4"/>
    <n v="85572"/>
  </r>
  <r>
    <n v="20965"/>
    <x v="0"/>
    <n v="40000"/>
  </r>
  <r>
    <n v="20968"/>
    <x v="2"/>
    <n v="40063"/>
  </r>
  <r>
    <n v="20974"/>
    <x v="1"/>
    <n v="80291"/>
  </r>
  <r>
    <n v="20979"/>
    <x v="1"/>
    <n v="86006"/>
  </r>
  <r>
    <n v="20987"/>
    <x v="1"/>
    <n v="72003"/>
  </r>
  <r>
    <n v="21007"/>
    <x v="1"/>
    <n v="63979"/>
  </r>
  <r>
    <n v="21011"/>
    <x v="0"/>
    <n v="46023"/>
  </r>
  <r>
    <n v="21019"/>
    <x v="4"/>
    <n v="60171"/>
  </r>
  <r>
    <n v="21037"/>
    <x v="1"/>
    <n v="40000"/>
  </r>
  <r>
    <n v="21044"/>
    <x v="0"/>
    <n v="40433"/>
  </r>
  <r>
    <n v="21053"/>
    <x v="4"/>
    <n v="89731"/>
  </r>
  <r>
    <n v="21054"/>
    <x v="0"/>
    <n v="52658"/>
  </r>
  <r>
    <n v="21078"/>
    <x v="3"/>
    <n v="54258"/>
  </r>
  <r>
    <n v="21092"/>
    <x v="0"/>
    <n v="40000"/>
  </r>
  <r>
    <n v="21109"/>
    <x v="0"/>
    <n v="56522"/>
  </r>
  <r>
    <n v="21110"/>
    <x v="1"/>
    <n v="88140"/>
  </r>
  <r>
    <n v="21127"/>
    <x v="0"/>
    <n v="65549"/>
  </r>
  <r>
    <n v="21133"/>
    <x v="1"/>
    <n v="80323"/>
  </r>
  <r>
    <n v="21135"/>
    <x v="1"/>
    <n v="93668"/>
  </r>
  <r>
    <n v="21138"/>
    <x v="4"/>
    <n v="60656"/>
  </r>
  <r>
    <n v="21143"/>
    <x v="1"/>
    <n v="82365"/>
  </r>
  <r>
    <n v="21157"/>
    <x v="0"/>
    <n v="40000"/>
  </r>
  <r>
    <n v="21161"/>
    <x v="1"/>
    <n v="40000"/>
  </r>
  <r>
    <n v="21165"/>
    <x v="0"/>
    <n v="57958"/>
  </r>
  <r>
    <n v="21171"/>
    <x v="4"/>
    <n v="43859"/>
  </r>
  <r>
    <n v="21178"/>
    <x v="3"/>
    <n v="40000"/>
  </r>
  <r>
    <n v="21192"/>
    <x v="0"/>
    <n v="40000"/>
  </r>
  <r>
    <n v="21206"/>
    <x v="0"/>
    <n v="65765"/>
  </r>
  <r>
    <n v="21210"/>
    <x v="2"/>
    <n v="40000"/>
  </r>
  <r>
    <n v="21211"/>
    <x v="3"/>
    <n v="55407"/>
  </r>
  <r>
    <n v="21214"/>
    <x v="3"/>
    <n v="56646"/>
  </r>
  <r>
    <n v="21229"/>
    <x v="0"/>
    <n v="40000"/>
  </r>
  <r>
    <n v="21239"/>
    <x v="1"/>
    <n v="49269"/>
  </r>
  <r>
    <n v="21251"/>
    <x v="0"/>
    <n v="55174"/>
  </r>
  <r>
    <n v="21255"/>
    <x v="4"/>
    <n v="40000"/>
  </r>
  <r>
    <n v="21275"/>
    <x v="1"/>
    <n v="40000"/>
  </r>
  <r>
    <n v="21288"/>
    <x v="0"/>
    <n v="40000"/>
  </r>
  <r>
    <n v="21299"/>
    <x v="1"/>
    <n v="40000"/>
  </r>
  <r>
    <n v="21312"/>
    <x v="5"/>
    <n v="43128"/>
  </r>
  <r>
    <n v="21321"/>
    <x v="0"/>
    <n v="58022"/>
  </r>
  <r>
    <n v="21336"/>
    <x v="2"/>
    <n v="40000"/>
  </r>
  <r>
    <n v="21344"/>
    <x v="4"/>
    <n v="84814"/>
  </r>
  <r>
    <n v="21347"/>
    <x v="1"/>
    <n v="73742"/>
  </r>
  <r>
    <n v="21361"/>
    <x v="1"/>
    <n v="84832"/>
  </r>
  <r>
    <n v="21363"/>
    <x v="0"/>
    <n v="52656"/>
  </r>
  <r>
    <n v="21373"/>
    <x v="3"/>
    <n v="56985"/>
  </r>
  <r>
    <n v="21391"/>
    <x v="0"/>
    <n v="58700"/>
  </r>
  <r>
    <n v="21396"/>
    <x v="0"/>
    <n v="59553"/>
  </r>
  <r>
    <n v="21402"/>
    <x v="0"/>
    <n v="40000"/>
  </r>
  <r>
    <n v="21409"/>
    <x v="1"/>
    <n v="63099"/>
  </r>
  <r>
    <n v="21412"/>
    <x v="4"/>
    <n v="55407"/>
  </r>
  <r>
    <n v="21413"/>
    <x v="1"/>
    <n v="102879"/>
  </r>
  <r>
    <n v="21421"/>
    <x v="1"/>
    <n v="58531"/>
  </r>
  <r>
    <n v="21432"/>
    <x v="1"/>
    <n v="45799"/>
  </r>
  <r>
    <n v="21444"/>
    <x v="0"/>
    <n v="40000"/>
  </r>
  <r>
    <n v="21454"/>
    <x v="1"/>
    <n v="40000"/>
  </r>
  <r>
    <n v="21458"/>
    <x v="0"/>
    <n v="40000"/>
  </r>
  <r>
    <n v="21470"/>
    <x v="1"/>
    <n v="45639"/>
  </r>
  <r>
    <n v="21479"/>
    <x v="0"/>
    <n v="42045"/>
  </r>
  <r>
    <n v="21505"/>
    <x v="0"/>
    <n v="40000"/>
  </r>
  <r>
    <n v="21507"/>
    <x v="1"/>
    <n v="40000"/>
  </r>
  <r>
    <n v="21509"/>
    <x v="1"/>
    <n v="70233"/>
  </r>
  <r>
    <n v="21512"/>
    <x v="3"/>
    <n v="52336"/>
  </r>
  <r>
    <n v="21518"/>
    <x v="1"/>
    <n v="54437"/>
  </r>
  <r>
    <n v="21523"/>
    <x v="0"/>
    <n v="40000"/>
  </r>
  <r>
    <n v="21527"/>
    <x v="0"/>
    <n v="40000"/>
  </r>
  <r>
    <n v="21537"/>
    <x v="4"/>
    <n v="90832"/>
  </r>
  <r>
    <n v="21542"/>
    <x v="1"/>
    <n v="56185"/>
  </r>
  <r>
    <n v="21547"/>
    <x v="0"/>
    <n v="40000"/>
  </r>
  <r>
    <n v="21548"/>
    <x v="0"/>
    <n v="49951"/>
  </r>
  <r>
    <n v="21555"/>
    <x v="0"/>
    <n v="40000"/>
  </r>
  <r>
    <n v="21560"/>
    <x v="1"/>
    <n v="66010"/>
  </r>
  <r>
    <n v="21566"/>
    <x v="1"/>
    <n v="61752"/>
  </r>
  <r>
    <n v="21580"/>
    <x v="3"/>
    <n v="53897"/>
  </r>
  <r>
    <n v="21583"/>
    <x v="1"/>
    <n v="44042"/>
  </r>
  <r>
    <n v="21585"/>
    <x v="0"/>
    <n v="61381"/>
  </r>
  <r>
    <n v="21588"/>
    <x v="4"/>
    <n v="55000"/>
  </r>
  <r>
    <n v="21597"/>
    <x v="0"/>
    <n v="40000"/>
  </r>
  <r>
    <n v="21609"/>
    <x v="1"/>
    <n v="80510"/>
  </r>
  <r>
    <n v="21612"/>
    <x v="1"/>
    <n v="82560"/>
  </r>
  <r>
    <n v="21615"/>
    <x v="2"/>
    <n v="79062"/>
  </r>
  <r>
    <n v="21636"/>
    <x v="1"/>
    <n v="48121"/>
  </r>
  <r>
    <n v="21639"/>
    <x v="0"/>
    <n v="44814"/>
  </r>
  <r>
    <n v="21642"/>
    <x v="0"/>
    <n v="49874"/>
  </r>
  <r>
    <n v="21643"/>
    <x v="0"/>
    <n v="40210"/>
  </r>
  <r>
    <n v="21646"/>
    <x v="0"/>
    <n v="41370"/>
  </r>
  <r>
    <n v="21648"/>
    <x v="1"/>
    <n v="42629"/>
  </r>
  <r>
    <n v="21660"/>
    <x v="0"/>
    <n v="40000"/>
  </r>
  <r>
    <n v="21663"/>
    <x v="2"/>
    <n v="40000"/>
  </r>
  <r>
    <n v="21666"/>
    <x v="3"/>
    <n v="68269"/>
  </r>
  <r>
    <n v="21674"/>
    <x v="2"/>
    <n v="44125"/>
  </r>
  <r>
    <n v="21675"/>
    <x v="3"/>
    <n v="40000"/>
  </r>
  <r>
    <n v="21677"/>
    <x v="1"/>
    <n v="40000"/>
  </r>
  <r>
    <n v="21683"/>
    <x v="1"/>
    <n v="51350"/>
  </r>
  <r>
    <n v="21686"/>
    <x v="3"/>
    <n v="55890"/>
  </r>
  <r>
    <n v="21692"/>
    <x v="0"/>
    <n v="57798"/>
  </r>
  <r>
    <n v="21693"/>
    <x v="1"/>
    <n v="87515"/>
  </r>
  <r>
    <n v="21697"/>
    <x v="1"/>
    <n v="78956"/>
  </r>
  <r>
    <n v="21704"/>
    <x v="3"/>
    <n v="40000"/>
  </r>
  <r>
    <n v="21705"/>
    <x v="1"/>
    <n v="51814"/>
  </r>
  <r>
    <n v="21708"/>
    <x v="0"/>
    <n v="40000"/>
  </r>
  <r>
    <n v="21713"/>
    <x v="1"/>
    <n v="40208"/>
  </r>
  <r>
    <n v="21715"/>
    <x v="2"/>
    <n v="48853"/>
  </r>
  <r>
    <n v="21725"/>
    <x v="5"/>
    <n v="47368"/>
  </r>
  <r>
    <n v="21741"/>
    <x v="0"/>
    <n v="40000"/>
  </r>
  <r>
    <n v="21750"/>
    <x v="0"/>
    <n v="41094"/>
  </r>
  <r>
    <n v="21751"/>
    <x v="2"/>
    <n v="40000"/>
  </r>
  <r>
    <n v="21754"/>
    <x v="0"/>
    <n v="42362"/>
  </r>
  <r>
    <n v="21758"/>
    <x v="1"/>
    <n v="81328"/>
  </r>
  <r>
    <n v="21767"/>
    <x v="1"/>
    <n v="40000"/>
  </r>
  <r>
    <n v="21783"/>
    <x v="0"/>
    <n v="64772"/>
  </r>
  <r>
    <n v="21808"/>
    <x v="1"/>
    <n v="40610"/>
  </r>
  <r>
    <n v="21820"/>
    <x v="1"/>
    <n v="81547"/>
  </r>
  <r>
    <n v="21832"/>
    <x v="1"/>
    <n v="64710"/>
  </r>
  <r>
    <n v="21835"/>
    <x v="0"/>
    <n v="48163"/>
  </r>
  <r>
    <n v="21844"/>
    <x v="4"/>
    <n v="50924"/>
  </r>
  <r>
    <n v="21846"/>
    <x v="0"/>
    <n v="52743"/>
  </r>
  <r>
    <n v="21848"/>
    <x v="0"/>
    <n v="42767"/>
  </r>
  <r>
    <n v="21851"/>
    <x v="1"/>
    <n v="68104"/>
  </r>
  <r>
    <n v="21859"/>
    <x v="0"/>
    <n v="71833"/>
  </r>
  <r>
    <n v="21871"/>
    <x v="3"/>
    <n v="43249"/>
  </r>
  <r>
    <n v="21877"/>
    <x v="3"/>
    <n v="75382"/>
  </r>
  <r>
    <n v="21894"/>
    <x v="1"/>
    <n v="54884"/>
  </r>
  <r>
    <n v="21897"/>
    <x v="1"/>
    <n v="85262"/>
  </r>
  <r>
    <n v="21908"/>
    <x v="0"/>
    <n v="52324"/>
  </r>
  <r>
    <n v="21915"/>
    <x v="0"/>
    <n v="40000"/>
  </r>
  <r>
    <n v="21920"/>
    <x v="0"/>
    <n v="56825"/>
  </r>
  <r>
    <n v="21926"/>
    <x v="3"/>
    <n v="73514"/>
  </r>
  <r>
    <n v="21932"/>
    <x v="0"/>
    <n v="51378"/>
  </r>
  <r>
    <n v="21944"/>
    <x v="4"/>
    <n v="40000"/>
  </r>
  <r>
    <n v="21953"/>
    <x v="4"/>
    <n v="88127"/>
  </r>
  <r>
    <n v="21976"/>
    <x v="1"/>
    <n v="56844"/>
  </r>
  <r>
    <n v="21980"/>
    <x v="1"/>
    <n v="53209"/>
  </r>
  <r>
    <n v="21984"/>
    <x v="4"/>
    <n v="40000"/>
  </r>
  <r>
    <n v="21987"/>
    <x v="4"/>
    <n v="56799"/>
  </r>
  <r>
    <n v="21994"/>
    <x v="1"/>
    <n v="53931"/>
  </r>
  <r>
    <n v="22008"/>
    <x v="1"/>
    <n v="52459"/>
  </r>
  <r>
    <n v="22012"/>
    <x v="0"/>
    <n v="42886"/>
  </r>
  <r>
    <n v="22023"/>
    <x v="1"/>
    <n v="46984"/>
  </r>
  <r>
    <n v="22024"/>
    <x v="0"/>
    <n v="41467"/>
  </r>
  <r>
    <n v="22030"/>
    <x v="1"/>
    <n v="57100"/>
  </r>
  <r>
    <n v="22054"/>
    <x v="1"/>
    <n v="40000"/>
  </r>
  <r>
    <n v="22066"/>
    <x v="0"/>
    <n v="40000"/>
  </r>
  <r>
    <n v="22072"/>
    <x v="0"/>
    <n v="51418"/>
  </r>
  <r>
    <n v="22081"/>
    <x v="0"/>
    <n v="41698"/>
  </r>
  <r>
    <n v="22095"/>
    <x v="1"/>
    <n v="50512"/>
  </r>
  <r>
    <n v="22100"/>
    <x v="1"/>
    <n v="85569"/>
  </r>
  <r>
    <n v="22111"/>
    <x v="1"/>
    <n v="66782"/>
  </r>
  <r>
    <n v="22121"/>
    <x v="4"/>
    <n v="40000"/>
  </r>
  <r>
    <n v="22133"/>
    <x v="1"/>
    <n v="40000"/>
  </r>
  <r>
    <n v="22135"/>
    <x v="4"/>
    <n v="48289"/>
  </r>
  <r>
    <n v="22136"/>
    <x v="1"/>
    <n v="69488"/>
  </r>
  <r>
    <n v="22140"/>
    <x v="1"/>
    <n v="62443"/>
  </r>
  <r>
    <n v="22146"/>
    <x v="2"/>
    <n v="40000"/>
  </r>
  <r>
    <n v="22150"/>
    <x v="1"/>
    <n v="67163"/>
  </r>
  <r>
    <n v="22165"/>
    <x v="4"/>
    <n v="63349"/>
  </r>
  <r>
    <n v="22179"/>
    <x v="1"/>
    <n v="71161"/>
  </r>
  <r>
    <n v="22180"/>
    <x v="3"/>
    <n v="43450"/>
  </r>
  <r>
    <n v="22190"/>
    <x v="2"/>
    <n v="58561"/>
  </r>
  <r>
    <n v="22196"/>
    <x v="0"/>
    <n v="40000"/>
  </r>
  <r>
    <n v="22205"/>
    <x v="1"/>
    <n v="53244"/>
  </r>
  <r>
    <n v="22210"/>
    <x v="1"/>
    <n v="63788"/>
  </r>
  <r>
    <n v="22216"/>
    <x v="5"/>
    <n v="64616"/>
  </r>
  <r>
    <n v="22224"/>
    <x v="1"/>
    <n v="61487"/>
  </r>
  <r>
    <n v="22226"/>
    <x v="1"/>
    <n v="43408"/>
  </r>
  <r>
    <n v="22234"/>
    <x v="0"/>
    <n v="56671"/>
  </r>
  <r>
    <n v="22255"/>
    <x v="0"/>
    <n v="43442"/>
  </r>
  <r>
    <n v="22263"/>
    <x v="1"/>
    <n v="58364"/>
  </r>
  <r>
    <n v="22265"/>
    <x v="0"/>
    <n v="40000"/>
  </r>
  <r>
    <n v="22269"/>
    <x v="1"/>
    <n v="40000"/>
  </r>
  <r>
    <n v="22271"/>
    <x v="0"/>
    <n v="40000"/>
  </r>
  <r>
    <n v="22282"/>
    <x v="1"/>
    <n v="60024"/>
  </r>
  <r>
    <n v="22292"/>
    <x v="1"/>
    <n v="40000"/>
  </r>
  <r>
    <n v="22303"/>
    <x v="0"/>
    <n v="51855"/>
  </r>
  <r>
    <n v="22309"/>
    <x v="3"/>
    <n v="62189"/>
  </r>
  <r>
    <n v="22310"/>
    <x v="1"/>
    <n v="44049"/>
  </r>
  <r>
    <n v="22311"/>
    <x v="5"/>
    <n v="40000"/>
  </r>
  <r>
    <n v="22325"/>
    <x v="4"/>
    <n v="44813"/>
  </r>
  <r>
    <n v="22326"/>
    <x v="1"/>
    <n v="74850"/>
  </r>
  <r>
    <n v="22332"/>
    <x v="1"/>
    <n v="40000"/>
  </r>
  <r>
    <n v="22337"/>
    <x v="1"/>
    <n v="40000"/>
  </r>
  <r>
    <n v="22367"/>
    <x v="0"/>
    <n v="40329"/>
  </r>
  <r>
    <n v="22370"/>
    <x v="4"/>
    <n v="76113"/>
  </r>
  <r>
    <n v="22372"/>
    <x v="0"/>
    <n v="43809"/>
  </r>
  <r>
    <n v="22374"/>
    <x v="1"/>
    <n v="76757"/>
  </r>
  <r>
    <n v="22375"/>
    <x v="2"/>
    <n v="47344"/>
  </r>
  <r>
    <n v="22381"/>
    <x v="1"/>
    <n v="77651"/>
  </r>
  <r>
    <n v="22382"/>
    <x v="0"/>
    <n v="65504"/>
  </r>
  <r>
    <n v="22391"/>
    <x v="1"/>
    <n v="40000"/>
  </r>
  <r>
    <n v="22405"/>
    <x v="1"/>
    <n v="56020"/>
  </r>
  <r>
    <n v="22416"/>
    <x v="1"/>
    <n v="40000"/>
  </r>
  <r>
    <n v="22424"/>
    <x v="3"/>
    <n v="47921"/>
  </r>
  <r>
    <n v="22429"/>
    <x v="0"/>
    <n v="41561"/>
  </r>
  <r>
    <n v="22437"/>
    <x v="0"/>
    <n v="41444"/>
  </r>
  <r>
    <n v="22440"/>
    <x v="1"/>
    <n v="40000"/>
  </r>
  <r>
    <n v="22441"/>
    <x v="0"/>
    <n v="64361"/>
  </r>
  <r>
    <n v="22443"/>
    <x v="2"/>
    <n v="51204"/>
  </r>
  <r>
    <n v="22480"/>
    <x v="1"/>
    <n v="78893"/>
  </r>
  <r>
    <n v="22482"/>
    <x v="0"/>
    <n v="40000"/>
  </r>
  <r>
    <n v="22496"/>
    <x v="0"/>
    <n v="44922"/>
  </r>
  <r>
    <n v="22508"/>
    <x v="4"/>
    <n v="45862"/>
  </r>
  <r>
    <n v="22509"/>
    <x v="3"/>
    <n v="61470"/>
  </r>
  <r>
    <n v="22511"/>
    <x v="3"/>
    <n v="40000"/>
  </r>
  <r>
    <n v="22520"/>
    <x v="0"/>
    <n v="45814"/>
  </r>
  <r>
    <n v="22530"/>
    <x v="1"/>
    <n v="80189"/>
  </r>
  <r>
    <n v="22535"/>
    <x v="4"/>
    <n v="60182"/>
  </r>
  <r>
    <n v="22536"/>
    <x v="0"/>
    <n v="40000"/>
  </r>
  <r>
    <n v="22549"/>
    <x v="1"/>
    <n v="52206"/>
  </r>
  <r>
    <n v="22554"/>
    <x v="1"/>
    <n v="48595"/>
  </r>
  <r>
    <n v="22557"/>
    <x v="1"/>
    <n v="82178"/>
  </r>
  <r>
    <n v="22584"/>
    <x v="3"/>
    <n v="40000"/>
  </r>
  <r>
    <n v="22590"/>
    <x v="1"/>
    <n v="83493"/>
  </r>
  <r>
    <n v="22593"/>
    <x v="1"/>
    <n v="52423"/>
  </r>
  <r>
    <n v="22596"/>
    <x v="0"/>
    <n v="47430"/>
  </r>
  <r>
    <n v="22601"/>
    <x v="1"/>
    <n v="56272"/>
  </r>
  <r>
    <n v="22609"/>
    <x v="4"/>
    <n v="66371"/>
  </r>
  <r>
    <n v="22617"/>
    <x v="0"/>
    <n v="40000"/>
  </r>
  <r>
    <n v="22620"/>
    <x v="1"/>
    <n v="62623"/>
  </r>
  <r>
    <n v="22623"/>
    <x v="0"/>
    <n v="46491"/>
  </r>
  <r>
    <n v="22625"/>
    <x v="0"/>
    <n v="40000"/>
  </r>
  <r>
    <n v="22649"/>
    <x v="0"/>
    <n v="40376"/>
  </r>
  <r>
    <n v="22663"/>
    <x v="0"/>
    <n v="64475"/>
  </r>
  <r>
    <n v="22682"/>
    <x v="0"/>
    <n v="40000"/>
  </r>
  <r>
    <n v="22688"/>
    <x v="1"/>
    <n v="43606"/>
  </r>
  <r>
    <n v="22691"/>
    <x v="1"/>
    <n v="62992"/>
  </r>
  <r>
    <n v="22693"/>
    <x v="1"/>
    <n v="75385"/>
  </r>
  <r>
    <n v="22702"/>
    <x v="0"/>
    <n v="40000"/>
  </r>
  <r>
    <n v="22716"/>
    <x v="3"/>
    <n v="64602"/>
  </r>
  <r>
    <n v="22720"/>
    <x v="1"/>
    <n v="52448"/>
  </r>
  <r>
    <n v="22722"/>
    <x v="1"/>
    <n v="40000"/>
  </r>
  <r>
    <n v="22726"/>
    <x v="1"/>
    <n v="67607"/>
  </r>
  <r>
    <n v="22728"/>
    <x v="1"/>
    <n v="99580"/>
  </r>
  <r>
    <n v="22730"/>
    <x v="1"/>
    <n v="51123"/>
  </r>
  <r>
    <n v="22731"/>
    <x v="3"/>
    <n v="40000"/>
  </r>
  <r>
    <n v="22735"/>
    <x v="0"/>
    <n v="42702"/>
  </r>
  <r>
    <n v="22740"/>
    <x v="0"/>
    <n v="49686"/>
  </r>
  <r>
    <n v="22744"/>
    <x v="0"/>
    <n v="51822"/>
  </r>
  <r>
    <n v="22749"/>
    <x v="0"/>
    <n v="53701"/>
  </r>
  <r>
    <n v="22753"/>
    <x v="0"/>
    <n v="40000"/>
  </r>
  <r>
    <n v="22755"/>
    <x v="1"/>
    <n v="63264"/>
  </r>
  <r>
    <n v="22758"/>
    <x v="1"/>
    <n v="59665"/>
  </r>
  <r>
    <n v="22766"/>
    <x v="0"/>
    <n v="40000"/>
  </r>
  <r>
    <n v="22769"/>
    <x v="5"/>
    <n v="56079"/>
  </r>
  <r>
    <n v="22772"/>
    <x v="1"/>
    <n v="46367"/>
  </r>
  <r>
    <n v="22776"/>
    <x v="1"/>
    <n v="54775"/>
  </r>
  <r>
    <n v="22783"/>
    <x v="1"/>
    <n v="83582"/>
  </r>
  <r>
    <n v="22786"/>
    <x v="1"/>
    <n v="105882"/>
  </r>
  <r>
    <n v="22788"/>
    <x v="1"/>
    <n v="40000"/>
  </r>
  <r>
    <n v="22794"/>
    <x v="1"/>
    <n v="40000"/>
  </r>
  <r>
    <n v="22809"/>
    <x v="0"/>
    <n v="40000"/>
  </r>
  <r>
    <n v="22810"/>
    <x v="3"/>
    <n v="49175"/>
  </r>
  <r>
    <n v="22812"/>
    <x v="1"/>
    <n v="53399"/>
  </r>
  <r>
    <n v="22816"/>
    <x v="4"/>
    <n v="40000"/>
  </r>
  <r>
    <n v="22833"/>
    <x v="5"/>
    <n v="51912"/>
  </r>
  <r>
    <n v="22838"/>
    <x v="0"/>
    <n v="40000"/>
  </r>
  <r>
    <n v="22849"/>
    <x v="2"/>
    <n v="59451"/>
  </r>
  <r>
    <n v="22854"/>
    <x v="1"/>
    <n v="41649"/>
  </r>
  <r>
    <n v="22855"/>
    <x v="2"/>
    <n v="46111"/>
  </r>
  <r>
    <n v="22860"/>
    <x v="4"/>
    <n v="70362"/>
  </r>
  <r>
    <n v="22861"/>
    <x v="0"/>
    <n v="56524"/>
  </r>
  <r>
    <n v="22863"/>
    <x v="4"/>
    <n v="57027"/>
  </r>
  <r>
    <n v="22873"/>
    <x v="1"/>
    <n v="59298"/>
  </r>
  <r>
    <n v="22878"/>
    <x v="0"/>
    <n v="46933"/>
  </r>
  <r>
    <n v="22886"/>
    <x v="0"/>
    <n v="40000"/>
  </r>
  <r>
    <n v="22887"/>
    <x v="0"/>
    <n v="74536"/>
  </r>
  <r>
    <n v="22889"/>
    <x v="0"/>
    <n v="40000"/>
  </r>
  <r>
    <n v="22894"/>
    <x v="1"/>
    <n v="76090"/>
  </r>
  <r>
    <n v="22897"/>
    <x v="0"/>
    <n v="40000"/>
  </r>
  <r>
    <n v="22904"/>
    <x v="3"/>
    <n v="40000"/>
  </r>
  <r>
    <n v="22908"/>
    <x v="4"/>
    <n v="40000"/>
  </r>
  <r>
    <n v="22910"/>
    <x v="4"/>
    <n v="72381"/>
  </r>
  <r>
    <n v="22917"/>
    <x v="0"/>
    <n v="47460"/>
  </r>
  <r>
    <n v="22919"/>
    <x v="0"/>
    <n v="40000"/>
  </r>
  <r>
    <n v="22923"/>
    <x v="0"/>
    <n v="43991"/>
  </r>
  <r>
    <n v="22924"/>
    <x v="2"/>
    <n v="53978"/>
  </r>
  <r>
    <n v="22928"/>
    <x v="0"/>
    <n v="40000"/>
  </r>
  <r>
    <n v="22934"/>
    <x v="1"/>
    <n v="91442"/>
  </r>
  <r>
    <n v="22935"/>
    <x v="0"/>
    <n v="40000"/>
  </r>
  <r>
    <n v="22940"/>
    <x v="0"/>
    <n v="40000"/>
  </r>
  <r>
    <n v="22947"/>
    <x v="0"/>
    <n v="61316"/>
  </r>
  <r>
    <n v="22953"/>
    <x v="1"/>
    <n v="43331"/>
  </r>
  <r>
    <n v="22961"/>
    <x v="3"/>
    <n v="44463"/>
  </r>
  <r>
    <n v="22962"/>
    <x v="4"/>
    <n v="40000"/>
  </r>
  <r>
    <n v="22987"/>
    <x v="0"/>
    <n v="40708"/>
  </r>
  <r>
    <n v="22995"/>
    <x v="0"/>
    <n v="57931"/>
  </r>
  <r>
    <n v="23000"/>
    <x v="1"/>
    <n v="40000"/>
  </r>
  <r>
    <n v="23001"/>
    <x v="0"/>
    <n v="52018"/>
  </r>
  <r>
    <n v="23007"/>
    <x v="3"/>
    <n v="63693"/>
  </r>
  <r>
    <n v="23011"/>
    <x v="3"/>
    <n v="50445"/>
  </r>
  <r>
    <n v="23023"/>
    <x v="0"/>
    <n v="40000"/>
  </r>
  <r>
    <n v="23026"/>
    <x v="3"/>
    <n v="52693"/>
  </r>
  <r>
    <n v="23034"/>
    <x v="3"/>
    <n v="40000"/>
  </r>
  <r>
    <n v="23041"/>
    <x v="0"/>
    <n v="40000"/>
  </r>
  <r>
    <n v="23049"/>
    <x v="3"/>
    <n v="40000"/>
  </r>
  <r>
    <n v="23052"/>
    <x v="4"/>
    <n v="68964"/>
  </r>
  <r>
    <n v="23053"/>
    <x v="1"/>
    <n v="40000"/>
  </r>
  <r>
    <n v="23061"/>
    <x v="4"/>
    <n v="40000"/>
  </r>
  <r>
    <n v="23066"/>
    <x v="2"/>
    <n v="51798"/>
  </r>
  <r>
    <n v="23068"/>
    <x v="0"/>
    <n v="40000"/>
  </r>
  <r>
    <n v="23086"/>
    <x v="3"/>
    <n v="40000"/>
  </r>
  <r>
    <n v="23087"/>
    <x v="4"/>
    <n v="75082"/>
  </r>
  <r>
    <n v="23092"/>
    <x v="1"/>
    <n v="40000"/>
  </r>
  <r>
    <n v="23094"/>
    <x v="4"/>
    <n v="71212"/>
  </r>
  <r>
    <n v="23095"/>
    <x v="0"/>
    <n v="56231"/>
  </r>
  <r>
    <n v="23104"/>
    <x v="3"/>
    <n v="40000"/>
  </r>
  <r>
    <n v="23119"/>
    <x v="1"/>
    <n v="52289"/>
  </r>
  <r>
    <n v="23136"/>
    <x v="3"/>
    <n v="56024"/>
  </r>
  <r>
    <n v="23138"/>
    <x v="3"/>
    <n v="40000"/>
  </r>
  <r>
    <n v="23151"/>
    <x v="0"/>
    <n v="91783"/>
  </r>
  <r>
    <n v="23157"/>
    <x v="0"/>
    <n v="40000"/>
  </r>
  <r>
    <n v="23159"/>
    <x v="1"/>
    <n v="40435"/>
  </r>
  <r>
    <n v="23172"/>
    <x v="1"/>
    <n v="44565"/>
  </r>
  <r>
    <n v="23187"/>
    <x v="3"/>
    <n v="64069"/>
  </r>
  <r>
    <n v="23195"/>
    <x v="1"/>
    <n v="47070"/>
  </r>
  <r>
    <n v="23196"/>
    <x v="1"/>
    <n v="65710"/>
  </r>
  <r>
    <n v="23197"/>
    <x v="2"/>
    <n v="40000"/>
  </r>
  <r>
    <n v="23204"/>
    <x v="1"/>
    <n v="40000"/>
  </r>
  <r>
    <n v="23211"/>
    <x v="1"/>
    <n v="40000"/>
  </r>
  <r>
    <n v="23220"/>
    <x v="0"/>
    <n v="40000"/>
  </r>
  <r>
    <n v="23224"/>
    <x v="1"/>
    <n v="50328"/>
  </r>
  <r>
    <n v="23225"/>
    <x v="1"/>
    <n v="55906"/>
  </r>
  <r>
    <n v="23230"/>
    <x v="2"/>
    <n v="40000"/>
  </r>
  <r>
    <n v="23245"/>
    <x v="3"/>
    <n v="40000"/>
  </r>
  <r>
    <n v="23246"/>
    <x v="1"/>
    <n v="61942"/>
  </r>
  <r>
    <n v="23252"/>
    <x v="0"/>
    <n v="64713"/>
  </r>
  <r>
    <n v="23257"/>
    <x v="1"/>
    <n v="52060"/>
  </r>
  <r>
    <n v="23269"/>
    <x v="0"/>
    <n v="49962"/>
  </r>
  <r>
    <n v="23272"/>
    <x v="0"/>
    <n v="42939"/>
  </r>
  <r>
    <n v="23278"/>
    <x v="0"/>
    <n v="50229"/>
  </r>
  <r>
    <n v="23290"/>
    <x v="4"/>
    <n v="62875"/>
  </r>
  <r>
    <n v="23300"/>
    <x v="1"/>
    <n v="60044"/>
  </r>
  <r>
    <n v="23306"/>
    <x v="0"/>
    <n v="47240"/>
  </r>
  <r>
    <n v="23314"/>
    <x v="1"/>
    <n v="81622"/>
  </r>
  <r>
    <n v="23317"/>
    <x v="4"/>
    <n v="40000"/>
  </r>
  <r>
    <n v="23323"/>
    <x v="0"/>
    <n v="48952"/>
  </r>
  <r>
    <n v="23330"/>
    <x v="0"/>
    <n v="61255"/>
  </r>
  <r>
    <n v="23342"/>
    <x v="1"/>
    <n v="40000"/>
  </r>
  <r>
    <n v="23347"/>
    <x v="0"/>
    <n v="71668"/>
  </r>
  <r>
    <n v="23362"/>
    <x v="1"/>
    <n v="47408"/>
  </r>
  <r>
    <n v="23363"/>
    <x v="1"/>
    <n v="47315"/>
  </r>
  <r>
    <n v="23369"/>
    <x v="1"/>
    <n v="61057"/>
  </r>
  <r>
    <n v="23370"/>
    <x v="1"/>
    <n v="45506"/>
  </r>
  <r>
    <n v="23374"/>
    <x v="1"/>
    <n v="40000"/>
  </r>
  <r>
    <n v="23384"/>
    <x v="1"/>
    <n v="44719"/>
  </r>
  <r>
    <n v="23398"/>
    <x v="2"/>
    <n v="69439"/>
  </r>
  <r>
    <n v="23404"/>
    <x v="0"/>
    <n v="63624"/>
  </r>
  <r>
    <n v="23406"/>
    <x v="1"/>
    <n v="65602"/>
  </r>
  <r>
    <n v="23420"/>
    <x v="0"/>
    <n v="43571"/>
  </r>
  <r>
    <n v="23421"/>
    <x v="4"/>
    <n v="42253"/>
  </r>
  <r>
    <n v="23426"/>
    <x v="4"/>
    <n v="44553"/>
  </r>
  <r>
    <n v="23428"/>
    <x v="1"/>
    <n v="57558"/>
  </r>
  <r>
    <n v="23441"/>
    <x v="0"/>
    <n v="43192"/>
  </r>
  <r>
    <n v="23442"/>
    <x v="3"/>
    <n v="40000"/>
  </r>
  <r>
    <n v="23448"/>
    <x v="0"/>
    <n v="55573"/>
  </r>
  <r>
    <n v="23454"/>
    <x v="1"/>
    <n v="74964"/>
  </r>
  <r>
    <n v="23455"/>
    <x v="1"/>
    <n v="44109"/>
  </r>
  <r>
    <n v="23460"/>
    <x v="5"/>
    <n v="62890"/>
  </r>
  <r>
    <n v="23466"/>
    <x v="0"/>
    <n v="56208"/>
  </r>
  <r>
    <n v="23470"/>
    <x v="0"/>
    <n v="58086"/>
  </r>
  <r>
    <n v="23480"/>
    <x v="4"/>
    <n v="53631"/>
  </r>
  <r>
    <n v="23490"/>
    <x v="0"/>
    <n v="40000"/>
  </r>
  <r>
    <n v="23502"/>
    <x v="3"/>
    <n v="71076"/>
  </r>
  <r>
    <n v="23505"/>
    <x v="4"/>
    <n v="108941"/>
  </r>
  <r>
    <n v="23506"/>
    <x v="1"/>
    <n v="40000"/>
  </r>
  <r>
    <n v="23511"/>
    <x v="0"/>
    <n v="43560"/>
  </r>
  <r>
    <n v="23517"/>
    <x v="5"/>
    <n v="56951"/>
  </r>
  <r>
    <n v="23521"/>
    <x v="1"/>
    <n v="40000"/>
  </r>
  <r>
    <n v="23527"/>
    <x v="2"/>
    <n v="40000"/>
  </r>
  <r>
    <n v="23532"/>
    <x v="1"/>
    <n v="65085"/>
  </r>
  <r>
    <n v="23533"/>
    <x v="0"/>
    <n v="51814"/>
  </r>
  <r>
    <n v="23536"/>
    <x v="0"/>
    <n v="40000"/>
  </r>
  <r>
    <n v="23538"/>
    <x v="2"/>
    <n v="46145"/>
  </r>
  <r>
    <n v="23554"/>
    <x v="0"/>
    <n v="53968"/>
  </r>
  <r>
    <n v="23561"/>
    <x v="0"/>
    <n v="48337"/>
  </r>
  <r>
    <n v="23573"/>
    <x v="0"/>
    <n v="40000"/>
  </r>
  <r>
    <n v="23581"/>
    <x v="1"/>
    <n v="69404"/>
  </r>
  <r>
    <n v="23589"/>
    <x v="0"/>
    <n v="48998"/>
  </r>
  <r>
    <n v="23592"/>
    <x v="1"/>
    <n v="68278"/>
  </r>
  <r>
    <n v="23620"/>
    <x v="1"/>
    <n v="77230"/>
  </r>
  <r>
    <n v="23626"/>
    <x v="1"/>
    <n v="40000"/>
  </r>
  <r>
    <n v="23633"/>
    <x v="1"/>
    <n v="45809"/>
  </r>
  <r>
    <n v="23640"/>
    <x v="0"/>
    <n v="48632"/>
  </r>
  <r>
    <n v="23642"/>
    <x v="3"/>
    <n v="48854"/>
  </r>
  <r>
    <n v="23643"/>
    <x v="1"/>
    <n v="43055"/>
  </r>
  <r>
    <n v="23648"/>
    <x v="1"/>
    <n v="40000"/>
  </r>
  <r>
    <n v="23659"/>
    <x v="0"/>
    <n v="40000"/>
  </r>
  <r>
    <n v="23660"/>
    <x v="3"/>
    <n v="40000"/>
  </r>
  <r>
    <n v="23663"/>
    <x v="2"/>
    <n v="57706"/>
  </r>
  <r>
    <n v="23676"/>
    <x v="1"/>
    <n v="90184"/>
  </r>
  <r>
    <n v="23677"/>
    <x v="4"/>
    <n v="96782"/>
  </r>
  <r>
    <n v="23685"/>
    <x v="4"/>
    <n v="51440"/>
  </r>
  <r>
    <n v="23691"/>
    <x v="5"/>
    <n v="60076"/>
  </r>
  <r>
    <n v="23692"/>
    <x v="0"/>
    <n v="43618"/>
  </r>
  <r>
    <n v="23695"/>
    <x v="1"/>
    <n v="40000"/>
  </r>
  <r>
    <n v="23703"/>
    <x v="1"/>
    <n v="40000"/>
  </r>
  <r>
    <n v="23707"/>
    <x v="2"/>
    <n v="46238"/>
  </r>
  <r>
    <n v="23739"/>
    <x v="1"/>
    <n v="76242"/>
  </r>
  <r>
    <n v="23749"/>
    <x v="0"/>
    <n v="40000"/>
  </r>
  <r>
    <n v="23753"/>
    <x v="0"/>
    <n v="64455"/>
  </r>
  <r>
    <n v="23757"/>
    <x v="1"/>
    <n v="47056"/>
  </r>
  <r>
    <n v="23761"/>
    <x v="4"/>
    <n v="76893"/>
  </r>
  <r>
    <n v="23764"/>
    <x v="1"/>
    <n v="47732"/>
  </r>
  <r>
    <n v="23777"/>
    <x v="0"/>
    <n v="40000"/>
  </r>
  <r>
    <n v="23783"/>
    <x v="0"/>
    <n v="45359"/>
  </r>
  <r>
    <n v="23784"/>
    <x v="2"/>
    <n v="40000"/>
  </r>
  <r>
    <n v="23791"/>
    <x v="1"/>
    <n v="55247"/>
  </r>
  <r>
    <n v="23794"/>
    <x v="4"/>
    <n v="40000"/>
  </r>
  <r>
    <n v="23797"/>
    <x v="1"/>
    <n v="56625"/>
  </r>
  <r>
    <n v="23817"/>
    <x v="1"/>
    <n v="71444"/>
  </r>
  <r>
    <n v="23822"/>
    <x v="0"/>
    <n v="57773"/>
  </r>
  <r>
    <n v="23824"/>
    <x v="3"/>
    <n v="40000"/>
  </r>
  <r>
    <n v="23828"/>
    <x v="1"/>
    <n v="40000"/>
  </r>
  <r>
    <n v="23834"/>
    <x v="4"/>
    <n v="98291"/>
  </r>
  <r>
    <n v="23835"/>
    <x v="1"/>
    <n v="40000"/>
  </r>
  <r>
    <n v="23840"/>
    <x v="3"/>
    <n v="43469"/>
  </r>
  <r>
    <n v="23842"/>
    <x v="0"/>
    <n v="40000"/>
  </r>
  <r>
    <n v="23843"/>
    <x v="1"/>
    <n v="77598"/>
  </r>
  <r>
    <n v="23857"/>
    <x v="0"/>
    <n v="46531"/>
  </r>
  <r>
    <n v="23860"/>
    <x v="1"/>
    <n v="66328"/>
  </r>
  <r>
    <n v="23868"/>
    <x v="4"/>
    <n v="49745"/>
  </r>
  <r>
    <n v="23869"/>
    <x v="3"/>
    <n v="40000"/>
  </r>
  <r>
    <n v="23872"/>
    <x v="0"/>
    <n v="60200"/>
  </r>
  <r>
    <n v="23875"/>
    <x v="1"/>
    <n v="40000"/>
  </r>
  <r>
    <n v="23877"/>
    <x v="1"/>
    <n v="82724"/>
  </r>
  <r>
    <n v="23880"/>
    <x v="0"/>
    <n v="40000"/>
  </r>
  <r>
    <n v="23883"/>
    <x v="2"/>
    <n v="40783"/>
  </r>
  <r>
    <n v="23907"/>
    <x v="4"/>
    <n v="68827"/>
  </r>
  <r>
    <n v="23910"/>
    <x v="4"/>
    <n v="42803"/>
  </r>
  <r>
    <n v="23924"/>
    <x v="0"/>
    <n v="40000"/>
  </r>
  <r>
    <n v="23930"/>
    <x v="0"/>
    <n v="40000"/>
  </r>
  <r>
    <n v="23932"/>
    <x v="0"/>
    <n v="40000"/>
  </r>
  <r>
    <n v="23938"/>
    <x v="0"/>
    <n v="49319"/>
  </r>
  <r>
    <n v="23940"/>
    <x v="0"/>
    <n v="50848"/>
  </r>
  <r>
    <n v="23943"/>
    <x v="0"/>
    <n v="64997"/>
  </r>
  <r>
    <n v="23946"/>
    <x v="4"/>
    <n v="41631"/>
  </r>
  <r>
    <n v="23952"/>
    <x v="1"/>
    <n v="70411"/>
  </r>
  <r>
    <n v="23963"/>
    <x v="0"/>
    <n v="40000"/>
  </r>
  <r>
    <n v="23969"/>
    <x v="0"/>
    <n v="61491"/>
  </r>
  <r>
    <n v="23977"/>
    <x v="1"/>
    <n v="84078"/>
  </r>
  <r>
    <n v="23993"/>
    <x v="0"/>
    <n v="40000"/>
  </r>
  <r>
    <n v="23995"/>
    <x v="4"/>
    <n v="63784"/>
  </r>
  <r>
    <n v="23996"/>
    <x v="2"/>
    <n v="40000"/>
  </r>
  <r>
    <n v="23998"/>
    <x v="4"/>
    <n v="95371"/>
  </r>
  <r>
    <n v="24001"/>
    <x v="1"/>
    <n v="42026"/>
  </r>
  <r>
    <n v="24003"/>
    <x v="3"/>
    <n v="59452"/>
  </r>
  <r>
    <n v="24012"/>
    <x v="1"/>
    <n v="44768"/>
  </r>
  <r>
    <n v="24015"/>
    <x v="4"/>
    <n v="72669"/>
  </r>
  <r>
    <n v="24029"/>
    <x v="1"/>
    <n v="57431"/>
  </r>
  <r>
    <n v="24034"/>
    <x v="0"/>
    <n v="40000"/>
  </r>
  <r>
    <n v="24040"/>
    <x v="4"/>
    <n v="40000"/>
  </r>
  <r>
    <n v="24041"/>
    <x v="2"/>
    <n v="40000"/>
  </r>
  <r>
    <n v="24045"/>
    <x v="1"/>
    <n v="40000"/>
  </r>
  <r>
    <n v="24056"/>
    <x v="4"/>
    <n v="91264"/>
  </r>
  <r>
    <n v="24059"/>
    <x v="0"/>
    <n v="40000"/>
  </r>
  <r>
    <n v="24062"/>
    <x v="2"/>
    <n v="61855"/>
  </r>
  <r>
    <n v="24071"/>
    <x v="5"/>
    <n v="40000"/>
  </r>
  <r>
    <n v="24072"/>
    <x v="0"/>
    <n v="42591"/>
  </r>
  <r>
    <n v="24077"/>
    <x v="1"/>
    <n v="73732"/>
  </r>
  <r>
    <n v="24078"/>
    <x v="4"/>
    <n v="62737"/>
  </r>
  <r>
    <n v="24103"/>
    <x v="1"/>
    <n v="40000"/>
  </r>
  <r>
    <n v="24108"/>
    <x v="3"/>
    <n v="44261"/>
  </r>
  <r>
    <n v="24109"/>
    <x v="4"/>
    <n v="40000"/>
  </r>
  <r>
    <n v="24110"/>
    <x v="1"/>
    <n v="65941"/>
  </r>
  <r>
    <n v="24112"/>
    <x v="0"/>
    <n v="45327"/>
  </r>
  <r>
    <n v="24118"/>
    <x v="1"/>
    <n v="77728"/>
  </r>
  <r>
    <n v="24120"/>
    <x v="2"/>
    <n v="40000"/>
  </r>
  <r>
    <n v="24121"/>
    <x v="0"/>
    <n v="63748"/>
  </r>
  <r>
    <n v="24126"/>
    <x v="0"/>
    <n v="40599"/>
  </r>
  <r>
    <n v="24132"/>
    <x v="0"/>
    <n v="40000"/>
  </r>
  <r>
    <n v="24133"/>
    <x v="1"/>
    <n v="40000"/>
  </r>
  <r>
    <n v="24136"/>
    <x v="0"/>
    <n v="57963"/>
  </r>
  <r>
    <n v="24140"/>
    <x v="0"/>
    <n v="59707"/>
  </r>
  <r>
    <n v="24153"/>
    <x v="1"/>
    <n v="63144"/>
  </r>
  <r>
    <n v="24154"/>
    <x v="1"/>
    <n v="79702"/>
  </r>
  <r>
    <n v="24156"/>
    <x v="3"/>
    <n v="42938"/>
  </r>
  <r>
    <n v="24160"/>
    <x v="1"/>
    <n v="40000"/>
  </r>
  <r>
    <n v="24166"/>
    <x v="1"/>
    <n v="57476"/>
  </r>
  <r>
    <n v="24177"/>
    <x v="1"/>
    <n v="49836"/>
  </r>
  <r>
    <n v="24178"/>
    <x v="3"/>
    <n v="49316"/>
  </r>
  <r>
    <n v="24182"/>
    <x v="0"/>
    <n v="40000"/>
  </r>
  <r>
    <n v="24183"/>
    <x v="1"/>
    <n v="48461"/>
  </r>
  <r>
    <n v="24186"/>
    <x v="3"/>
    <n v="40000"/>
  </r>
  <r>
    <n v="24196"/>
    <x v="3"/>
    <n v="68657"/>
  </r>
  <r>
    <n v="24199"/>
    <x v="0"/>
    <n v="43068"/>
  </r>
  <r>
    <n v="24207"/>
    <x v="3"/>
    <n v="40389"/>
  </r>
  <r>
    <n v="24209"/>
    <x v="0"/>
    <n v="40000"/>
  </r>
  <r>
    <n v="24215"/>
    <x v="4"/>
    <n v="70276"/>
  </r>
  <r>
    <n v="24224"/>
    <x v="0"/>
    <n v="49619"/>
  </r>
  <r>
    <n v="24225"/>
    <x v="1"/>
    <n v="98584"/>
  </r>
  <r>
    <n v="24245"/>
    <x v="3"/>
    <n v="40000"/>
  </r>
  <r>
    <n v="24250"/>
    <x v="3"/>
    <n v="40000"/>
  </r>
  <r>
    <n v="24251"/>
    <x v="1"/>
    <n v="56717"/>
  </r>
  <r>
    <n v="24256"/>
    <x v="3"/>
    <n v="40200"/>
  </r>
  <r>
    <n v="24260"/>
    <x v="0"/>
    <n v="40000"/>
  </r>
  <r>
    <n v="24269"/>
    <x v="0"/>
    <n v="51386"/>
  </r>
  <r>
    <n v="24284"/>
    <x v="0"/>
    <n v="73889"/>
  </r>
  <r>
    <n v="24292"/>
    <x v="3"/>
    <n v="57094"/>
  </r>
  <r>
    <n v="24316"/>
    <x v="0"/>
    <n v="40000"/>
  </r>
  <r>
    <n v="24334"/>
    <x v="1"/>
    <n v="73699"/>
  </r>
  <r>
    <n v="24342"/>
    <x v="3"/>
    <n v="40000"/>
  </r>
  <r>
    <n v="24363"/>
    <x v="3"/>
    <n v="43392"/>
  </r>
  <r>
    <n v="24364"/>
    <x v="0"/>
    <n v="66205"/>
  </r>
  <r>
    <n v="24383"/>
    <x v="0"/>
    <n v="40000"/>
  </r>
  <r>
    <n v="24388"/>
    <x v="1"/>
    <n v="61315"/>
  </r>
  <r>
    <n v="24389"/>
    <x v="0"/>
    <n v="55607"/>
  </r>
  <r>
    <n v="24397"/>
    <x v="1"/>
    <n v="52260"/>
  </r>
  <r>
    <n v="24402"/>
    <x v="2"/>
    <n v="40000"/>
  </r>
  <r>
    <n v="24408"/>
    <x v="4"/>
    <n v="40000"/>
  </r>
  <r>
    <n v="24409"/>
    <x v="4"/>
    <n v="40000"/>
  </r>
  <r>
    <n v="24423"/>
    <x v="3"/>
    <n v="73857"/>
  </r>
  <r>
    <n v="24428"/>
    <x v="1"/>
    <n v="40000"/>
  </r>
  <r>
    <n v="24429"/>
    <x v="1"/>
    <n v="70034"/>
  </r>
  <r>
    <n v="24432"/>
    <x v="1"/>
    <n v="74287"/>
  </r>
  <r>
    <n v="24446"/>
    <x v="4"/>
    <n v="40000"/>
  </r>
  <r>
    <n v="24457"/>
    <x v="0"/>
    <n v="40000"/>
  </r>
  <r>
    <n v="24459"/>
    <x v="0"/>
    <n v="41215"/>
  </r>
  <r>
    <n v="24460"/>
    <x v="1"/>
    <n v="69794"/>
  </r>
  <r>
    <n v="24462"/>
    <x v="0"/>
    <n v="42789"/>
  </r>
  <r>
    <n v="24465"/>
    <x v="4"/>
    <n v="74415"/>
  </r>
  <r>
    <n v="24472"/>
    <x v="0"/>
    <n v="76011"/>
  </r>
  <r>
    <n v="24486"/>
    <x v="1"/>
    <n v="61923"/>
  </r>
  <r>
    <n v="24489"/>
    <x v="4"/>
    <n v="65616"/>
  </r>
  <r>
    <n v="24496"/>
    <x v="4"/>
    <n v="40000"/>
  </r>
  <r>
    <n v="24497"/>
    <x v="0"/>
    <n v="40000"/>
  </r>
  <r>
    <n v="24503"/>
    <x v="0"/>
    <n v="40000"/>
  </r>
  <r>
    <n v="24508"/>
    <x v="0"/>
    <n v="66662"/>
  </r>
  <r>
    <n v="24519"/>
    <x v="4"/>
    <n v="43513"/>
  </r>
  <r>
    <n v="24522"/>
    <x v="1"/>
    <n v="40000"/>
  </r>
  <r>
    <n v="24525"/>
    <x v="0"/>
    <n v="40000"/>
  </r>
  <r>
    <n v="24526"/>
    <x v="2"/>
    <n v="40981"/>
  </r>
  <r>
    <n v="24533"/>
    <x v="0"/>
    <n v="49362"/>
  </r>
  <r>
    <n v="24534"/>
    <x v="0"/>
    <n v="40000"/>
  </r>
  <r>
    <n v="24556"/>
    <x v="1"/>
    <n v="78072"/>
  </r>
  <r>
    <n v="24559"/>
    <x v="0"/>
    <n v="83718"/>
  </r>
  <r>
    <n v="24572"/>
    <x v="1"/>
    <n v="63273"/>
  </r>
  <r>
    <n v="24581"/>
    <x v="4"/>
    <n v="61538"/>
  </r>
  <r>
    <n v="24588"/>
    <x v="1"/>
    <n v="104465"/>
  </r>
  <r>
    <n v="24596"/>
    <x v="1"/>
    <n v="68819"/>
  </r>
  <r>
    <n v="24613"/>
    <x v="1"/>
    <n v="72578"/>
  </r>
  <r>
    <n v="24617"/>
    <x v="0"/>
    <n v="40000"/>
  </r>
  <r>
    <n v="24646"/>
    <x v="1"/>
    <n v="50383"/>
  </r>
  <r>
    <n v="24657"/>
    <x v="0"/>
    <n v="40000"/>
  </r>
  <r>
    <n v="24666"/>
    <x v="1"/>
    <n v="67836"/>
  </r>
  <r>
    <n v="24671"/>
    <x v="3"/>
    <n v="40000"/>
  </r>
  <r>
    <n v="24673"/>
    <x v="1"/>
    <n v="49838"/>
  </r>
  <r>
    <n v="24680"/>
    <x v="0"/>
    <n v="46522"/>
  </r>
  <r>
    <n v="24682"/>
    <x v="4"/>
    <n v="40000"/>
  </r>
  <r>
    <n v="24690"/>
    <x v="1"/>
    <n v="63340"/>
  </r>
  <r>
    <n v="24696"/>
    <x v="0"/>
    <n v="40000"/>
  </r>
  <r>
    <n v="24701"/>
    <x v="1"/>
    <n v="40000"/>
  </r>
  <r>
    <n v="24705"/>
    <x v="1"/>
    <n v="83320"/>
  </r>
  <r>
    <n v="24713"/>
    <x v="0"/>
    <n v="56090"/>
  </r>
  <r>
    <n v="24720"/>
    <x v="3"/>
    <n v="58014"/>
  </r>
  <r>
    <n v="24725"/>
    <x v="1"/>
    <n v="70008"/>
  </r>
  <r>
    <n v="24727"/>
    <x v="3"/>
    <n v="59984"/>
  </r>
  <r>
    <n v="24728"/>
    <x v="0"/>
    <n v="53750"/>
  </r>
  <r>
    <n v="24746"/>
    <x v="1"/>
    <n v="60533"/>
  </r>
  <r>
    <n v="24748"/>
    <x v="1"/>
    <n v="56646"/>
  </r>
  <r>
    <n v="24752"/>
    <x v="2"/>
    <n v="43763"/>
  </r>
  <r>
    <n v="24767"/>
    <x v="1"/>
    <n v="40000"/>
  </r>
  <r>
    <n v="24775"/>
    <x v="1"/>
    <n v="40000"/>
  </r>
  <r>
    <n v="24781"/>
    <x v="1"/>
    <n v="40000"/>
  </r>
  <r>
    <n v="24790"/>
    <x v="1"/>
    <n v="78040"/>
  </r>
  <r>
    <n v="24793"/>
    <x v="1"/>
    <n v="66663"/>
  </r>
  <r>
    <n v="24823"/>
    <x v="2"/>
    <n v="60223"/>
  </r>
  <r>
    <n v="24829"/>
    <x v="0"/>
    <n v="47574"/>
  </r>
  <r>
    <n v="24834"/>
    <x v="4"/>
    <n v="67490"/>
  </r>
  <r>
    <n v="24844"/>
    <x v="1"/>
    <n v="45654"/>
  </r>
  <r>
    <n v="24846"/>
    <x v="0"/>
    <n v="40000"/>
  </r>
  <r>
    <n v="24853"/>
    <x v="1"/>
    <n v="64042"/>
  </r>
  <r>
    <n v="24854"/>
    <x v="2"/>
    <n v="44178"/>
  </r>
  <r>
    <n v="24855"/>
    <x v="1"/>
    <n v="40000"/>
  </r>
  <r>
    <n v="24861"/>
    <x v="4"/>
    <n v="68066"/>
  </r>
  <r>
    <n v="24862"/>
    <x v="1"/>
    <n v="82129"/>
  </r>
  <r>
    <n v="24872"/>
    <x v="1"/>
    <n v="89311"/>
  </r>
  <r>
    <n v="24879"/>
    <x v="2"/>
    <n v="63435"/>
  </r>
  <r>
    <n v="24881"/>
    <x v="0"/>
    <n v="40000"/>
  </r>
  <r>
    <n v="24882"/>
    <x v="3"/>
    <n v="40000"/>
  </r>
  <r>
    <n v="24888"/>
    <x v="1"/>
    <n v="90268"/>
  </r>
  <r>
    <n v="24891"/>
    <x v="1"/>
    <n v="40000"/>
  </r>
  <r>
    <n v="24896"/>
    <x v="0"/>
    <n v="40000"/>
  </r>
  <r>
    <n v="24900"/>
    <x v="5"/>
    <n v="40000"/>
  </r>
  <r>
    <n v="24909"/>
    <x v="4"/>
    <n v="74552"/>
  </r>
  <r>
    <n v="24915"/>
    <x v="0"/>
    <n v="59866"/>
  </r>
  <r>
    <n v="24925"/>
    <x v="0"/>
    <n v="60601"/>
  </r>
  <r>
    <n v="24927"/>
    <x v="3"/>
    <n v="45855"/>
  </r>
  <r>
    <n v="24932"/>
    <x v="4"/>
    <n v="73521"/>
  </r>
  <r>
    <n v="24934"/>
    <x v="0"/>
    <n v="40000"/>
  </r>
  <r>
    <n v="24937"/>
    <x v="0"/>
    <n v="40000"/>
  </r>
  <r>
    <n v="24939"/>
    <x v="0"/>
    <n v="43476"/>
  </r>
  <r>
    <n v="24944"/>
    <x v="3"/>
    <n v="40000"/>
  </r>
  <r>
    <n v="24951"/>
    <x v="1"/>
    <n v="41297"/>
  </r>
  <r>
    <n v="24954"/>
    <x v="0"/>
    <n v="64934"/>
  </r>
  <r>
    <n v="24963"/>
    <x v="0"/>
    <n v="47590"/>
  </r>
  <r>
    <n v="24976"/>
    <x v="1"/>
    <n v="67727"/>
  </r>
  <r>
    <n v="24985"/>
    <x v="1"/>
    <n v="73662"/>
  </r>
  <r>
    <n v="25003"/>
    <x v="4"/>
    <n v="85160"/>
  </r>
  <r>
    <n v="25004"/>
    <x v="0"/>
    <n v="58960"/>
  </r>
  <r>
    <n v="25007"/>
    <x v="0"/>
    <n v="40000"/>
  </r>
  <r>
    <n v="25016"/>
    <x v="0"/>
    <n v="40000"/>
  </r>
  <r>
    <n v="25019"/>
    <x v="0"/>
    <n v="40000"/>
  </r>
  <r>
    <n v="25020"/>
    <x v="1"/>
    <n v="50459"/>
  </r>
  <r>
    <n v="25022"/>
    <x v="4"/>
    <n v="62723"/>
  </r>
  <r>
    <n v="25035"/>
    <x v="1"/>
    <n v="68043"/>
  </r>
  <r>
    <n v="25037"/>
    <x v="0"/>
    <n v="63524"/>
  </r>
  <r>
    <n v="25042"/>
    <x v="0"/>
    <n v="48052"/>
  </r>
  <r>
    <n v="25046"/>
    <x v="0"/>
    <n v="55583"/>
  </r>
  <r>
    <n v="25050"/>
    <x v="0"/>
    <n v="40000"/>
  </r>
  <r>
    <n v="25052"/>
    <x v="0"/>
    <n v="40000"/>
  </r>
  <r>
    <n v="25054"/>
    <x v="2"/>
    <n v="40000"/>
  </r>
  <r>
    <n v="25067"/>
    <x v="1"/>
    <n v="40000"/>
  </r>
  <r>
    <n v="25070"/>
    <x v="0"/>
    <n v="51459"/>
  </r>
  <r>
    <n v="25076"/>
    <x v="1"/>
    <n v="41499"/>
  </r>
  <r>
    <n v="25084"/>
    <x v="0"/>
    <n v="61168"/>
  </r>
  <r>
    <n v="25085"/>
    <x v="1"/>
    <n v="69009"/>
  </r>
  <r>
    <n v="25101"/>
    <x v="4"/>
    <n v="72836"/>
  </r>
  <r>
    <n v="25108"/>
    <x v="0"/>
    <n v="53886"/>
  </r>
  <r>
    <n v="25112"/>
    <x v="1"/>
    <n v="68760"/>
  </r>
  <r>
    <n v="25117"/>
    <x v="4"/>
    <n v="50673"/>
  </r>
  <r>
    <n v="25130"/>
    <x v="1"/>
    <n v="40000"/>
  </r>
  <r>
    <n v="25138"/>
    <x v="0"/>
    <n v="40000"/>
  </r>
  <r>
    <n v="25139"/>
    <x v="0"/>
    <n v="51419"/>
  </r>
  <r>
    <n v="25144"/>
    <x v="4"/>
    <n v="65183"/>
  </r>
  <r>
    <n v="25145"/>
    <x v="0"/>
    <n v="40000"/>
  </r>
  <r>
    <n v="25154"/>
    <x v="1"/>
    <n v="40000"/>
  </r>
  <r>
    <n v="25167"/>
    <x v="0"/>
    <n v="40000"/>
  </r>
  <r>
    <n v="25181"/>
    <x v="0"/>
    <n v="44591"/>
  </r>
  <r>
    <n v="25210"/>
    <x v="0"/>
    <n v="40000"/>
  </r>
  <r>
    <n v="25220"/>
    <x v="0"/>
    <n v="40000"/>
  </r>
  <r>
    <n v="25222"/>
    <x v="4"/>
    <n v="45419"/>
  </r>
  <r>
    <n v="25225"/>
    <x v="3"/>
    <n v="63803"/>
  </r>
  <r>
    <n v="25244"/>
    <x v="3"/>
    <n v="40000"/>
  </r>
  <r>
    <n v="25246"/>
    <x v="0"/>
    <n v="48424"/>
  </r>
  <r>
    <n v="25250"/>
    <x v="5"/>
    <n v="40000"/>
  </r>
  <r>
    <n v="25254"/>
    <x v="5"/>
    <n v="61383"/>
  </r>
  <r>
    <n v="25255"/>
    <x v="1"/>
    <n v="84701"/>
  </r>
  <r>
    <n v="25269"/>
    <x v="1"/>
    <n v="62306"/>
  </r>
  <r>
    <n v="25282"/>
    <x v="0"/>
    <n v="43928"/>
  </r>
  <r>
    <n v="25299"/>
    <x v="3"/>
    <n v="48887"/>
  </r>
  <r>
    <n v="25302"/>
    <x v="2"/>
    <n v="40162"/>
  </r>
  <r>
    <n v="25308"/>
    <x v="0"/>
    <n v="40000"/>
  </r>
  <r>
    <n v="25327"/>
    <x v="0"/>
    <n v="53164"/>
  </r>
  <r>
    <n v="25335"/>
    <x v="2"/>
    <n v="40000"/>
  </r>
  <r>
    <n v="25337"/>
    <x v="1"/>
    <n v="59941"/>
  </r>
  <r>
    <n v="25339"/>
    <x v="0"/>
    <n v="40000"/>
  </r>
  <r>
    <n v="25350"/>
    <x v="1"/>
    <n v="40000"/>
  </r>
  <r>
    <n v="25351"/>
    <x v="2"/>
    <n v="44761"/>
  </r>
  <r>
    <n v="25352"/>
    <x v="0"/>
    <n v="40000"/>
  </r>
  <r>
    <n v="25362"/>
    <x v="0"/>
    <n v="52215"/>
  </r>
  <r>
    <n v="25363"/>
    <x v="1"/>
    <n v="40000"/>
  </r>
  <r>
    <n v="25370"/>
    <x v="1"/>
    <n v="72462"/>
  </r>
  <r>
    <n v="25371"/>
    <x v="1"/>
    <n v="40000"/>
  </r>
  <r>
    <n v="25376"/>
    <x v="2"/>
    <n v="45803"/>
  </r>
  <r>
    <n v="25379"/>
    <x v="0"/>
    <n v="59373"/>
  </r>
  <r>
    <n v="25391"/>
    <x v="5"/>
    <n v="40000"/>
  </r>
  <r>
    <n v="25393"/>
    <x v="4"/>
    <n v="65677"/>
  </r>
  <r>
    <n v="25401"/>
    <x v="0"/>
    <n v="58499"/>
  </r>
  <r>
    <n v="25406"/>
    <x v="1"/>
    <n v="40000"/>
  </r>
  <r>
    <n v="25412"/>
    <x v="0"/>
    <n v="43360"/>
  </r>
  <r>
    <n v="25435"/>
    <x v="1"/>
    <n v="59856"/>
  </r>
  <r>
    <n v="25462"/>
    <x v="0"/>
    <n v="40000"/>
  </r>
  <r>
    <n v="25475"/>
    <x v="0"/>
    <n v="40000"/>
  </r>
  <r>
    <n v="25479"/>
    <x v="0"/>
    <n v="41726"/>
  </r>
  <r>
    <n v="25491"/>
    <x v="0"/>
    <n v="44737"/>
  </r>
  <r>
    <n v="25495"/>
    <x v="0"/>
    <n v="58845"/>
  </r>
  <r>
    <n v="25497"/>
    <x v="2"/>
    <n v="40000"/>
  </r>
  <r>
    <n v="25501"/>
    <x v="0"/>
    <n v="40000"/>
  </r>
  <r>
    <n v="25504"/>
    <x v="1"/>
    <n v="40000"/>
  </r>
  <r>
    <n v="25514"/>
    <x v="1"/>
    <n v="58733"/>
  </r>
  <r>
    <n v="25520"/>
    <x v="0"/>
    <n v="40000"/>
  </r>
  <r>
    <n v="25521"/>
    <x v="0"/>
    <n v="52752"/>
  </r>
  <r>
    <n v="25531"/>
    <x v="1"/>
    <n v="40000"/>
  </r>
  <r>
    <n v="25537"/>
    <x v="1"/>
    <n v="103268"/>
  </r>
  <r>
    <n v="25541"/>
    <x v="0"/>
    <n v="40716"/>
  </r>
  <r>
    <n v="25546"/>
    <x v="0"/>
    <n v="40000"/>
  </r>
  <r>
    <n v="25547"/>
    <x v="2"/>
    <n v="40000"/>
  </r>
  <r>
    <n v="25550"/>
    <x v="0"/>
    <n v="40000"/>
  </r>
  <r>
    <n v="25562"/>
    <x v="4"/>
    <n v="62196"/>
  </r>
  <r>
    <n v="25563"/>
    <x v="4"/>
    <n v="42688"/>
  </r>
  <r>
    <n v="25573"/>
    <x v="1"/>
    <n v="65382"/>
  </r>
  <r>
    <n v="25599"/>
    <x v="1"/>
    <n v="82038"/>
  </r>
  <r>
    <n v="25600"/>
    <x v="1"/>
    <n v="87210"/>
  </r>
  <r>
    <n v="25603"/>
    <x v="1"/>
    <n v="62162"/>
  </r>
  <r>
    <n v="25615"/>
    <x v="1"/>
    <n v="55339"/>
  </r>
  <r>
    <n v="25621"/>
    <x v="0"/>
    <n v="58879"/>
  </r>
  <r>
    <n v="25632"/>
    <x v="0"/>
    <n v="56685"/>
  </r>
  <r>
    <n v="25633"/>
    <x v="1"/>
    <n v="43726"/>
  </r>
  <r>
    <n v="25643"/>
    <x v="4"/>
    <n v="60206"/>
  </r>
  <r>
    <n v="25644"/>
    <x v="1"/>
    <n v="58794"/>
  </r>
  <r>
    <n v="25656"/>
    <x v="5"/>
    <n v="40000"/>
  </r>
  <r>
    <n v="25670"/>
    <x v="0"/>
    <n v="40000"/>
  </r>
  <r>
    <n v="25673"/>
    <x v="3"/>
    <n v="44111"/>
  </r>
  <r>
    <n v="25680"/>
    <x v="0"/>
    <n v="47252"/>
  </r>
  <r>
    <n v="25685"/>
    <x v="1"/>
    <n v="48843"/>
  </r>
  <r>
    <n v="25692"/>
    <x v="1"/>
    <n v="40000"/>
  </r>
  <r>
    <n v="25697"/>
    <x v="2"/>
    <n v="52092"/>
  </r>
  <r>
    <n v="25717"/>
    <x v="1"/>
    <n v="66977"/>
  </r>
  <r>
    <n v="25730"/>
    <x v="1"/>
    <n v="67870"/>
  </r>
  <r>
    <n v="25732"/>
    <x v="0"/>
    <n v="41037"/>
  </r>
  <r>
    <n v="25738"/>
    <x v="1"/>
    <n v="75043"/>
  </r>
  <r>
    <n v="25755"/>
    <x v="0"/>
    <n v="40000"/>
  </r>
  <r>
    <n v="25761"/>
    <x v="1"/>
    <n v="55770"/>
  </r>
  <r>
    <n v="25765"/>
    <x v="0"/>
    <n v="56143"/>
  </r>
  <r>
    <n v="25771"/>
    <x v="0"/>
    <n v="40000"/>
  </r>
  <r>
    <n v="25772"/>
    <x v="1"/>
    <n v="51275"/>
  </r>
  <r>
    <n v="25777"/>
    <x v="3"/>
    <n v="44614"/>
  </r>
  <r>
    <n v="25790"/>
    <x v="0"/>
    <n v="59606"/>
  </r>
  <r>
    <n v="25794"/>
    <x v="0"/>
    <n v="64431"/>
  </r>
  <r>
    <n v="25795"/>
    <x v="1"/>
    <n v="40000"/>
  </r>
  <r>
    <n v="25797"/>
    <x v="3"/>
    <n v="40000"/>
  </r>
  <r>
    <n v="25801"/>
    <x v="1"/>
    <n v="52478"/>
  </r>
  <r>
    <n v="25804"/>
    <x v="1"/>
    <n v="42937"/>
  </r>
  <r>
    <n v="25811"/>
    <x v="0"/>
    <n v="48112"/>
  </r>
  <r>
    <n v="25828"/>
    <x v="1"/>
    <n v="40000"/>
  </r>
  <r>
    <n v="25830"/>
    <x v="1"/>
    <n v="69560"/>
  </r>
  <r>
    <n v="25835"/>
    <x v="1"/>
    <n v="40000"/>
  </r>
  <r>
    <n v="25839"/>
    <x v="1"/>
    <n v="40000"/>
  </r>
  <r>
    <n v="25841"/>
    <x v="1"/>
    <n v="58556"/>
  </r>
  <r>
    <n v="25850"/>
    <x v="2"/>
    <n v="55936"/>
  </r>
  <r>
    <n v="25858"/>
    <x v="3"/>
    <n v="40000"/>
  </r>
  <r>
    <n v="25859"/>
    <x v="0"/>
    <n v="44460"/>
  </r>
  <r>
    <n v="25862"/>
    <x v="0"/>
    <n v="40000"/>
  </r>
  <r>
    <n v="25866"/>
    <x v="2"/>
    <n v="58319"/>
  </r>
  <r>
    <n v="25867"/>
    <x v="1"/>
    <n v="69313"/>
  </r>
  <r>
    <n v="25873"/>
    <x v="0"/>
    <n v="40000"/>
  </r>
  <r>
    <n v="25874"/>
    <x v="3"/>
    <n v="40000"/>
  </r>
  <r>
    <n v="25880"/>
    <x v="0"/>
    <n v="40000"/>
  </r>
  <r>
    <n v="25882"/>
    <x v="1"/>
    <n v="83732"/>
  </r>
  <r>
    <n v="25885"/>
    <x v="4"/>
    <n v="55643"/>
  </r>
  <r>
    <n v="25908"/>
    <x v="4"/>
    <n v="65074"/>
  </r>
  <r>
    <n v="25918"/>
    <x v="0"/>
    <n v="58774"/>
  </r>
  <r>
    <n v="25935"/>
    <x v="1"/>
    <n v="72520"/>
  </r>
  <r>
    <n v="25937"/>
    <x v="0"/>
    <n v="40000"/>
  </r>
  <r>
    <n v="25939"/>
    <x v="1"/>
    <n v="58709"/>
  </r>
  <r>
    <n v="25952"/>
    <x v="3"/>
    <n v="64988"/>
  </r>
  <r>
    <n v="25963"/>
    <x v="1"/>
    <n v="68178"/>
  </r>
  <r>
    <n v="25972"/>
    <x v="2"/>
    <n v="44564"/>
  </r>
  <r>
    <n v="25979"/>
    <x v="0"/>
    <n v="61616"/>
  </r>
  <r>
    <n v="25980"/>
    <x v="1"/>
    <n v="40000"/>
  </r>
  <r>
    <n v="25990"/>
    <x v="1"/>
    <n v="40000"/>
  </r>
  <r>
    <n v="25992"/>
    <x v="1"/>
    <n v="60761"/>
  </r>
  <r>
    <n v="25993"/>
    <x v="1"/>
    <n v="49060"/>
  </r>
  <r>
    <n v="26005"/>
    <x v="0"/>
    <n v="40000"/>
  </r>
  <r>
    <n v="26006"/>
    <x v="1"/>
    <n v="64852"/>
  </r>
  <r>
    <n v="26012"/>
    <x v="0"/>
    <n v="41765"/>
  </r>
  <r>
    <n v="26020"/>
    <x v="1"/>
    <n v="40000"/>
  </r>
  <r>
    <n v="26027"/>
    <x v="0"/>
    <n v="40000"/>
  </r>
  <r>
    <n v="26037"/>
    <x v="3"/>
    <n v="43940"/>
  </r>
  <r>
    <n v="26043"/>
    <x v="1"/>
    <n v="40000"/>
  </r>
  <r>
    <n v="26053"/>
    <x v="1"/>
    <n v="78218"/>
  </r>
  <r>
    <n v="26079"/>
    <x v="3"/>
    <n v="40000"/>
  </r>
  <r>
    <n v="26086"/>
    <x v="1"/>
    <n v="53923"/>
  </r>
  <r>
    <n v="26087"/>
    <x v="4"/>
    <n v="40000"/>
  </r>
  <r>
    <n v="26088"/>
    <x v="1"/>
    <n v="40000"/>
  </r>
  <r>
    <n v="26102"/>
    <x v="0"/>
    <n v="62902"/>
  </r>
  <r>
    <n v="26106"/>
    <x v="4"/>
    <n v="49105"/>
  </r>
  <r>
    <n v="26110"/>
    <x v="1"/>
    <n v="45294"/>
  </r>
  <r>
    <n v="26111"/>
    <x v="4"/>
    <n v="60490"/>
  </r>
  <r>
    <n v="26112"/>
    <x v="0"/>
    <n v="52959"/>
  </r>
  <r>
    <n v="26113"/>
    <x v="4"/>
    <n v="79099"/>
  </r>
  <r>
    <n v="26119"/>
    <x v="0"/>
    <n v="40000"/>
  </r>
  <r>
    <n v="26121"/>
    <x v="0"/>
    <n v="40000"/>
  </r>
  <r>
    <n v="26126"/>
    <x v="0"/>
    <n v="62077"/>
  </r>
  <r>
    <n v="26144"/>
    <x v="0"/>
    <n v="66843"/>
  </r>
  <r>
    <n v="26148"/>
    <x v="0"/>
    <n v="47823"/>
  </r>
  <r>
    <n v="26153"/>
    <x v="0"/>
    <n v="40000"/>
  </r>
  <r>
    <n v="26162"/>
    <x v="0"/>
    <n v="53817"/>
  </r>
  <r>
    <n v="26169"/>
    <x v="0"/>
    <n v="69803"/>
  </r>
  <r>
    <n v="26172"/>
    <x v="1"/>
    <n v="51715"/>
  </r>
  <r>
    <n v="26178"/>
    <x v="0"/>
    <n v="65554"/>
  </r>
  <r>
    <n v="26185"/>
    <x v="1"/>
    <n v="40000"/>
  </r>
  <r>
    <n v="26188"/>
    <x v="1"/>
    <n v="47055"/>
  </r>
  <r>
    <n v="26192"/>
    <x v="0"/>
    <n v="55928"/>
  </r>
  <r>
    <n v="26194"/>
    <x v="1"/>
    <n v="40000"/>
  </r>
  <r>
    <n v="26221"/>
    <x v="1"/>
    <n v="40000"/>
  </r>
  <r>
    <n v="26232"/>
    <x v="0"/>
    <n v="40000"/>
  </r>
  <r>
    <n v="26252"/>
    <x v="1"/>
    <n v="82085"/>
  </r>
  <r>
    <n v="26254"/>
    <x v="0"/>
    <n v="40000"/>
  </r>
  <r>
    <n v="26256"/>
    <x v="1"/>
    <n v="61641"/>
  </r>
  <r>
    <n v="26261"/>
    <x v="5"/>
    <n v="52784"/>
  </r>
  <r>
    <n v="26264"/>
    <x v="1"/>
    <n v="64582"/>
  </r>
  <r>
    <n v="26268"/>
    <x v="3"/>
    <n v="46314"/>
  </r>
  <r>
    <n v="26272"/>
    <x v="0"/>
    <n v="40000"/>
  </r>
  <r>
    <n v="26277"/>
    <x v="3"/>
    <n v="41775"/>
  </r>
  <r>
    <n v="26283"/>
    <x v="0"/>
    <n v="40000"/>
  </r>
  <r>
    <n v="26285"/>
    <x v="0"/>
    <n v="42133"/>
  </r>
  <r>
    <n v="26289"/>
    <x v="0"/>
    <n v="44134"/>
  </r>
  <r>
    <n v="26300"/>
    <x v="0"/>
    <n v="45251"/>
  </r>
  <r>
    <n v="26303"/>
    <x v="1"/>
    <n v="40000"/>
  </r>
  <r>
    <n v="26313"/>
    <x v="0"/>
    <n v="45004"/>
  </r>
  <r>
    <n v="26315"/>
    <x v="1"/>
    <n v="40000"/>
  </r>
  <r>
    <n v="26317"/>
    <x v="1"/>
    <n v="85740"/>
  </r>
  <r>
    <n v="26344"/>
    <x v="1"/>
    <n v="61884"/>
  </r>
  <r>
    <n v="26356"/>
    <x v="3"/>
    <n v="50003"/>
  </r>
  <r>
    <n v="26359"/>
    <x v="0"/>
    <n v="40000"/>
  </r>
  <r>
    <n v="26362"/>
    <x v="2"/>
    <n v="40000"/>
  </r>
  <r>
    <n v="26367"/>
    <x v="1"/>
    <n v="40000"/>
  </r>
  <r>
    <n v="26369"/>
    <x v="0"/>
    <n v="51127"/>
  </r>
  <r>
    <n v="26378"/>
    <x v="0"/>
    <n v="40000"/>
  </r>
  <r>
    <n v="26379"/>
    <x v="0"/>
    <n v="56819"/>
  </r>
  <r>
    <n v="26384"/>
    <x v="1"/>
    <n v="40000"/>
  </r>
  <r>
    <n v="26385"/>
    <x v="0"/>
    <n v="66888"/>
  </r>
  <r>
    <n v="26391"/>
    <x v="1"/>
    <n v="59753"/>
  </r>
  <r>
    <n v="26396"/>
    <x v="3"/>
    <n v="53684"/>
  </r>
  <r>
    <n v="26402"/>
    <x v="0"/>
    <n v="53570"/>
  </r>
  <r>
    <n v="26429"/>
    <x v="0"/>
    <n v="40000"/>
  </r>
  <r>
    <n v="26441"/>
    <x v="0"/>
    <n v="53388"/>
  </r>
  <r>
    <n v="26442"/>
    <x v="0"/>
    <n v="41663"/>
  </r>
  <r>
    <n v="26446"/>
    <x v="1"/>
    <n v="40000"/>
  </r>
  <r>
    <n v="26470"/>
    <x v="0"/>
    <n v="40000"/>
  </r>
  <r>
    <n v="26474"/>
    <x v="0"/>
    <n v="60255"/>
  </r>
  <r>
    <n v="26483"/>
    <x v="2"/>
    <n v="42181"/>
  </r>
  <r>
    <n v="26486"/>
    <x v="0"/>
    <n v="49938"/>
  </r>
  <r>
    <n v="26488"/>
    <x v="1"/>
    <n v="63394"/>
  </r>
  <r>
    <n v="26504"/>
    <x v="1"/>
    <n v="47638"/>
  </r>
  <r>
    <n v="26508"/>
    <x v="0"/>
    <n v="74639"/>
  </r>
  <r>
    <n v="26529"/>
    <x v="2"/>
    <n v="55709"/>
  </r>
  <r>
    <n v="26543"/>
    <x v="2"/>
    <n v="40000"/>
  </r>
  <r>
    <n v="26548"/>
    <x v="2"/>
    <n v="40000"/>
  </r>
  <r>
    <n v="26562"/>
    <x v="3"/>
    <n v="55170"/>
  </r>
  <r>
    <n v="26596"/>
    <x v="1"/>
    <n v="40000"/>
  </r>
  <r>
    <n v="26598"/>
    <x v="1"/>
    <n v="40000"/>
  </r>
  <r>
    <n v="26599"/>
    <x v="0"/>
    <n v="40000"/>
  </r>
  <r>
    <n v="26605"/>
    <x v="3"/>
    <n v="45181"/>
  </r>
  <r>
    <n v="26623"/>
    <x v="1"/>
    <n v="86569"/>
  </r>
  <r>
    <n v="26639"/>
    <x v="1"/>
    <n v="67344"/>
  </r>
  <r>
    <n v="26661"/>
    <x v="1"/>
    <n v="45294"/>
  </r>
  <r>
    <n v="26667"/>
    <x v="0"/>
    <n v="47240"/>
  </r>
  <r>
    <n v="26668"/>
    <x v="1"/>
    <n v="40000"/>
  </r>
  <r>
    <n v="26682"/>
    <x v="1"/>
    <n v="71340"/>
  </r>
  <r>
    <n v="26683"/>
    <x v="0"/>
    <n v="40000"/>
  </r>
  <r>
    <n v="26692"/>
    <x v="3"/>
    <n v="65459"/>
  </r>
  <r>
    <n v="26709"/>
    <x v="1"/>
    <n v="46944"/>
  </r>
  <r>
    <n v="26714"/>
    <x v="0"/>
    <n v="40000"/>
  </r>
  <r>
    <n v="26715"/>
    <x v="3"/>
    <n v="69180"/>
  </r>
  <r>
    <n v="26733"/>
    <x v="0"/>
    <n v="40000"/>
  </r>
  <r>
    <n v="26736"/>
    <x v="3"/>
    <n v="40000"/>
  </r>
  <r>
    <n v="26747"/>
    <x v="2"/>
    <n v="40699"/>
  </r>
  <r>
    <n v="26750"/>
    <x v="1"/>
    <n v="70070"/>
  </r>
  <r>
    <n v="26752"/>
    <x v="0"/>
    <n v="40000"/>
  </r>
  <r>
    <n v="26753"/>
    <x v="1"/>
    <n v="58599"/>
  </r>
  <r>
    <n v="26763"/>
    <x v="3"/>
    <n v="40000"/>
  </r>
  <r>
    <n v="26769"/>
    <x v="1"/>
    <n v="66776"/>
  </r>
  <r>
    <n v="26770"/>
    <x v="0"/>
    <n v="53125"/>
  </r>
  <r>
    <n v="26778"/>
    <x v="4"/>
    <n v="85211"/>
  </r>
  <r>
    <n v="26789"/>
    <x v="0"/>
    <n v="58312"/>
  </r>
  <r>
    <n v="26806"/>
    <x v="4"/>
    <n v="40000"/>
  </r>
  <r>
    <n v="26808"/>
    <x v="1"/>
    <n v="86652"/>
  </r>
  <r>
    <n v="26811"/>
    <x v="1"/>
    <n v="73589"/>
  </r>
  <r>
    <n v="26812"/>
    <x v="0"/>
    <n v="42793"/>
  </r>
  <r>
    <n v="26813"/>
    <x v="1"/>
    <n v="40000"/>
  </r>
  <r>
    <n v="26828"/>
    <x v="0"/>
    <n v="78666"/>
  </r>
  <r>
    <n v="26831"/>
    <x v="0"/>
    <n v="59906"/>
  </r>
  <r>
    <n v="26833"/>
    <x v="1"/>
    <n v="62956"/>
  </r>
  <r>
    <n v="26846"/>
    <x v="0"/>
    <n v="64015"/>
  </r>
  <r>
    <n v="26856"/>
    <x v="0"/>
    <n v="50395"/>
  </r>
  <r>
    <n v="26865"/>
    <x v="0"/>
    <n v="78482"/>
  </r>
  <r>
    <n v="26869"/>
    <x v="0"/>
    <n v="64525"/>
  </r>
  <r>
    <n v="26871"/>
    <x v="2"/>
    <n v="64463"/>
  </r>
  <r>
    <n v="26875"/>
    <x v="0"/>
    <n v="54597"/>
  </r>
  <r>
    <n v="26889"/>
    <x v="0"/>
    <n v="40000"/>
  </r>
  <r>
    <n v="26892"/>
    <x v="0"/>
    <n v="41272"/>
  </r>
  <r>
    <n v="26896"/>
    <x v="1"/>
    <n v="47937"/>
  </r>
  <r>
    <n v="26902"/>
    <x v="1"/>
    <n v="71381"/>
  </r>
  <r>
    <n v="26903"/>
    <x v="0"/>
    <n v="40000"/>
  </r>
  <r>
    <n v="26905"/>
    <x v="1"/>
    <n v="71078"/>
  </r>
  <r>
    <n v="26906"/>
    <x v="1"/>
    <n v="40000"/>
  </r>
  <r>
    <n v="26911"/>
    <x v="0"/>
    <n v="40000"/>
  </r>
  <r>
    <n v="26935"/>
    <x v="0"/>
    <n v="50482"/>
  </r>
  <r>
    <n v="26952"/>
    <x v="2"/>
    <n v="40000"/>
  </r>
  <r>
    <n v="26955"/>
    <x v="0"/>
    <n v="40000"/>
  </r>
  <r>
    <n v="26957"/>
    <x v="1"/>
    <n v="50237"/>
  </r>
  <r>
    <n v="26958"/>
    <x v="0"/>
    <n v="45702"/>
  </r>
  <r>
    <n v="26960"/>
    <x v="0"/>
    <n v="40000"/>
  </r>
  <r>
    <n v="26976"/>
    <x v="1"/>
    <n v="71078"/>
  </r>
  <r>
    <n v="26985"/>
    <x v="4"/>
    <n v="40000"/>
  </r>
  <r>
    <n v="26990"/>
    <x v="1"/>
    <n v="40000"/>
  </r>
  <r>
    <n v="26995"/>
    <x v="1"/>
    <n v="40000"/>
  </r>
  <r>
    <n v="26999"/>
    <x v="0"/>
    <n v="40000"/>
  </r>
  <r>
    <n v="27002"/>
    <x v="1"/>
    <n v="53412"/>
  </r>
  <r>
    <n v="27008"/>
    <x v="0"/>
    <n v="62222"/>
  </r>
  <r>
    <n v="27009"/>
    <x v="2"/>
    <n v="40000"/>
  </r>
  <r>
    <n v="27023"/>
    <x v="3"/>
    <n v="40000"/>
  </r>
  <r>
    <n v="27024"/>
    <x v="1"/>
    <n v="70255"/>
  </r>
  <r>
    <n v="27039"/>
    <x v="1"/>
    <n v="45513"/>
  </r>
  <r>
    <n v="27043"/>
    <x v="4"/>
    <n v="65845"/>
  </r>
  <r>
    <n v="27044"/>
    <x v="0"/>
    <n v="43197"/>
  </r>
  <r>
    <n v="27045"/>
    <x v="0"/>
    <n v="40000"/>
  </r>
  <r>
    <n v="27047"/>
    <x v="0"/>
    <n v="58869"/>
  </r>
  <r>
    <n v="27055"/>
    <x v="1"/>
    <n v="40160"/>
  </r>
  <r>
    <n v="27056"/>
    <x v="4"/>
    <n v="74261"/>
  </r>
  <r>
    <n v="27065"/>
    <x v="0"/>
    <n v="44482"/>
  </r>
  <r>
    <n v="27096"/>
    <x v="0"/>
    <n v="44992"/>
  </r>
  <r>
    <n v="27107"/>
    <x v="0"/>
    <n v="40000"/>
  </r>
  <r>
    <n v="27112"/>
    <x v="0"/>
    <n v="40000"/>
  </r>
  <r>
    <n v="27117"/>
    <x v="0"/>
    <n v="40000"/>
  </r>
  <r>
    <n v="27118"/>
    <x v="0"/>
    <n v="40000"/>
  </r>
  <r>
    <n v="27130"/>
    <x v="0"/>
    <n v="40000"/>
  </r>
  <r>
    <n v="27182"/>
    <x v="1"/>
    <n v="61684"/>
  </r>
  <r>
    <n v="27193"/>
    <x v="2"/>
    <n v="55338"/>
  </r>
  <r>
    <n v="27202"/>
    <x v="0"/>
    <n v="40000"/>
  </r>
  <r>
    <n v="27203"/>
    <x v="0"/>
    <n v="57122"/>
  </r>
  <r>
    <n v="27219"/>
    <x v="1"/>
    <n v="52189"/>
  </r>
  <r>
    <n v="27221"/>
    <x v="1"/>
    <n v="86287"/>
  </r>
  <r>
    <n v="27223"/>
    <x v="1"/>
    <n v="65810"/>
  </r>
  <r>
    <n v="27236"/>
    <x v="4"/>
    <n v="40000"/>
  </r>
  <r>
    <n v="27241"/>
    <x v="1"/>
    <n v="40000"/>
  </r>
  <r>
    <n v="27249"/>
    <x v="1"/>
    <n v="51002"/>
  </r>
  <r>
    <n v="27254"/>
    <x v="0"/>
    <n v="40000"/>
  </r>
  <r>
    <n v="27255"/>
    <x v="4"/>
    <n v="77797"/>
  </r>
  <r>
    <n v="27272"/>
    <x v="4"/>
    <n v="83908"/>
  </r>
  <r>
    <n v="27273"/>
    <x v="2"/>
    <n v="40000"/>
  </r>
  <r>
    <n v="27281"/>
    <x v="0"/>
    <n v="40026"/>
  </r>
  <r>
    <n v="27282"/>
    <x v="1"/>
    <n v="66217"/>
  </r>
  <r>
    <n v="27295"/>
    <x v="0"/>
    <n v="62985"/>
  </r>
  <r>
    <n v="27298"/>
    <x v="0"/>
    <n v="55080"/>
  </r>
  <r>
    <n v="27311"/>
    <x v="3"/>
    <n v="40000"/>
  </r>
  <r>
    <n v="27318"/>
    <x v="0"/>
    <n v="57764"/>
  </r>
  <r>
    <n v="27319"/>
    <x v="1"/>
    <n v="53917"/>
  </r>
  <r>
    <n v="27325"/>
    <x v="0"/>
    <n v="40000"/>
  </r>
  <r>
    <n v="27330"/>
    <x v="3"/>
    <n v="58562"/>
  </r>
  <r>
    <n v="27332"/>
    <x v="0"/>
    <n v="50065"/>
  </r>
  <r>
    <n v="27337"/>
    <x v="3"/>
    <n v="76666"/>
  </r>
  <r>
    <n v="27357"/>
    <x v="0"/>
    <n v="50247"/>
  </r>
  <r>
    <n v="27365"/>
    <x v="1"/>
    <n v="55807"/>
  </r>
  <r>
    <n v="27367"/>
    <x v="0"/>
    <n v="43757"/>
  </r>
  <r>
    <n v="27368"/>
    <x v="1"/>
    <n v="67825"/>
  </r>
  <r>
    <n v="27369"/>
    <x v="1"/>
    <n v="60493"/>
  </r>
  <r>
    <n v="27373"/>
    <x v="0"/>
    <n v="47814"/>
  </r>
  <r>
    <n v="27374"/>
    <x v="1"/>
    <n v="40000"/>
  </r>
  <r>
    <n v="27377"/>
    <x v="0"/>
    <n v="84481"/>
  </r>
  <r>
    <n v="27380"/>
    <x v="4"/>
    <n v="56442"/>
  </r>
  <r>
    <n v="27381"/>
    <x v="0"/>
    <n v="42709"/>
  </r>
  <r>
    <n v="27396"/>
    <x v="0"/>
    <n v="55838"/>
  </r>
  <r>
    <n v="27398"/>
    <x v="5"/>
    <n v="57033"/>
  </r>
  <r>
    <n v="27403"/>
    <x v="0"/>
    <n v="62351"/>
  </r>
  <r>
    <n v="27412"/>
    <x v="4"/>
    <n v="61079"/>
  </r>
  <r>
    <n v="27413"/>
    <x v="1"/>
    <n v="55604"/>
  </r>
  <r>
    <n v="27416"/>
    <x v="4"/>
    <n v="69385"/>
  </r>
  <r>
    <n v="27429"/>
    <x v="0"/>
    <n v="43877"/>
  </r>
  <r>
    <n v="27435"/>
    <x v="4"/>
    <n v="40000"/>
  </r>
  <r>
    <n v="27441"/>
    <x v="1"/>
    <n v="40000"/>
  </r>
  <r>
    <n v="27446"/>
    <x v="1"/>
    <n v="50327"/>
  </r>
  <r>
    <n v="27460"/>
    <x v="1"/>
    <n v="75794"/>
  </r>
  <r>
    <n v="27463"/>
    <x v="1"/>
    <n v="69431"/>
  </r>
  <r>
    <n v="27492"/>
    <x v="0"/>
    <n v="40000"/>
  </r>
  <r>
    <n v="27496"/>
    <x v="2"/>
    <n v="40000"/>
  </r>
  <r>
    <n v="27502"/>
    <x v="1"/>
    <n v="46420"/>
  </r>
  <r>
    <n v="27510"/>
    <x v="0"/>
    <n v="40000"/>
  </r>
  <r>
    <n v="27511"/>
    <x v="0"/>
    <n v="56672"/>
  </r>
  <r>
    <n v="27527"/>
    <x v="4"/>
    <n v="40000"/>
  </r>
  <r>
    <n v="27528"/>
    <x v="2"/>
    <n v="60021"/>
  </r>
  <r>
    <n v="27540"/>
    <x v="0"/>
    <n v="79186"/>
  </r>
  <r>
    <n v="27548"/>
    <x v="1"/>
    <n v="84954"/>
  </r>
  <r>
    <n v="27557"/>
    <x v="1"/>
    <n v="75640"/>
  </r>
  <r>
    <n v="27566"/>
    <x v="1"/>
    <n v="43878"/>
  </r>
  <r>
    <n v="27580"/>
    <x v="1"/>
    <n v="41048"/>
  </r>
  <r>
    <n v="27584"/>
    <x v="2"/>
    <n v="43261"/>
  </r>
  <r>
    <n v="27604"/>
    <x v="0"/>
    <n v="65633"/>
  </r>
  <r>
    <n v="27619"/>
    <x v="1"/>
    <n v="40000"/>
  </r>
  <r>
    <n v="27626"/>
    <x v="3"/>
    <n v="55682"/>
  </r>
  <r>
    <n v="27628"/>
    <x v="3"/>
    <n v="40000"/>
  </r>
  <r>
    <n v="27631"/>
    <x v="3"/>
    <n v="40000"/>
  </r>
  <r>
    <n v="27634"/>
    <x v="0"/>
    <n v="40000"/>
  </r>
  <r>
    <n v="27642"/>
    <x v="0"/>
    <n v="55756"/>
  </r>
  <r>
    <n v="27652"/>
    <x v="1"/>
    <n v="65541"/>
  </r>
  <r>
    <n v="27654"/>
    <x v="0"/>
    <n v="40000"/>
  </r>
  <r>
    <n v="27670"/>
    <x v="0"/>
    <n v="56308"/>
  </r>
  <r>
    <n v="27671"/>
    <x v="1"/>
    <n v="40000"/>
  </r>
  <r>
    <n v="27677"/>
    <x v="0"/>
    <n v="40000"/>
  </r>
  <r>
    <n v="27687"/>
    <x v="0"/>
    <n v="59878"/>
  </r>
  <r>
    <n v="27703"/>
    <x v="0"/>
    <n v="60307"/>
  </r>
  <r>
    <n v="27708"/>
    <x v="1"/>
    <n v="40000"/>
  </r>
  <r>
    <n v="27711"/>
    <x v="3"/>
    <n v="61350"/>
  </r>
  <r>
    <n v="27727"/>
    <x v="2"/>
    <n v="56078"/>
  </r>
  <r>
    <n v="27730"/>
    <x v="0"/>
    <n v="58624"/>
  </r>
  <r>
    <n v="27732"/>
    <x v="0"/>
    <n v="48552"/>
  </r>
  <r>
    <n v="27739"/>
    <x v="4"/>
    <n v="65487"/>
  </r>
  <r>
    <n v="27743"/>
    <x v="4"/>
    <n v="40000"/>
  </r>
  <r>
    <n v="27749"/>
    <x v="1"/>
    <n v="75591"/>
  </r>
  <r>
    <n v="27756"/>
    <x v="1"/>
    <n v="67919"/>
  </r>
  <r>
    <n v="27759"/>
    <x v="0"/>
    <n v="40000"/>
  </r>
  <r>
    <n v="27762"/>
    <x v="4"/>
    <n v="57852"/>
  </r>
  <r>
    <n v="27765"/>
    <x v="0"/>
    <n v="54079"/>
  </r>
  <r>
    <n v="27772"/>
    <x v="1"/>
    <n v="78337"/>
  </r>
  <r>
    <n v="27780"/>
    <x v="1"/>
    <n v="50109"/>
  </r>
  <r>
    <n v="27781"/>
    <x v="1"/>
    <n v="62986"/>
  </r>
  <r>
    <n v="27782"/>
    <x v="3"/>
    <n v="50868"/>
  </r>
  <r>
    <n v="27786"/>
    <x v="1"/>
    <n v="40000"/>
  </r>
  <r>
    <n v="27787"/>
    <x v="0"/>
    <n v="40000"/>
  </r>
  <r>
    <n v="27788"/>
    <x v="1"/>
    <n v="40171"/>
  </r>
  <r>
    <n v="27793"/>
    <x v="4"/>
    <n v="71560"/>
  </r>
  <r>
    <n v="27797"/>
    <x v="1"/>
    <n v="80542"/>
  </r>
  <r>
    <n v="27800"/>
    <x v="4"/>
    <n v="60680"/>
  </r>
  <r>
    <n v="27801"/>
    <x v="1"/>
    <n v="49614"/>
  </r>
  <r>
    <n v="27814"/>
    <x v="4"/>
    <n v="64578"/>
  </r>
  <r>
    <n v="27837"/>
    <x v="0"/>
    <n v="48325"/>
  </r>
  <r>
    <n v="27843"/>
    <x v="0"/>
    <n v="45565"/>
  </r>
  <r>
    <n v="27848"/>
    <x v="0"/>
    <n v="57650"/>
  </r>
  <r>
    <n v="27854"/>
    <x v="1"/>
    <n v="40000"/>
  </r>
  <r>
    <n v="27856"/>
    <x v="0"/>
    <n v="40000"/>
  </r>
  <r>
    <n v="27880"/>
    <x v="0"/>
    <n v="51080"/>
  </r>
  <r>
    <n v="27883"/>
    <x v="1"/>
    <n v="40000"/>
  </r>
  <r>
    <n v="27884"/>
    <x v="3"/>
    <n v="61284"/>
  </r>
  <r>
    <n v="27888"/>
    <x v="1"/>
    <n v="44357"/>
  </r>
  <r>
    <n v="27896"/>
    <x v="0"/>
    <n v="40707"/>
  </r>
  <r>
    <n v="27899"/>
    <x v="1"/>
    <n v="82598"/>
  </r>
  <r>
    <n v="27900"/>
    <x v="0"/>
    <n v="48890"/>
  </r>
  <r>
    <n v="27905"/>
    <x v="3"/>
    <n v="40000"/>
  </r>
  <r>
    <n v="27910"/>
    <x v="0"/>
    <n v="45887"/>
  </r>
  <r>
    <n v="27914"/>
    <x v="1"/>
    <n v="40000"/>
  </r>
  <r>
    <n v="27926"/>
    <x v="1"/>
    <n v="40000"/>
  </r>
  <r>
    <n v="27939"/>
    <x v="0"/>
    <n v="44292"/>
  </r>
  <r>
    <n v="27953"/>
    <x v="1"/>
    <n v="58600"/>
  </r>
  <r>
    <n v="27955"/>
    <x v="1"/>
    <n v="40000"/>
  </r>
  <r>
    <n v="27958"/>
    <x v="0"/>
    <n v="40000"/>
  </r>
  <r>
    <n v="27959"/>
    <x v="0"/>
    <n v="41635"/>
  </r>
  <r>
    <n v="27961"/>
    <x v="0"/>
    <n v="40000"/>
  </r>
  <r>
    <n v="27968"/>
    <x v="4"/>
    <n v="40000"/>
  </r>
  <r>
    <n v="27972"/>
    <x v="3"/>
    <n v="40000"/>
  </r>
  <r>
    <n v="27975"/>
    <x v="0"/>
    <n v="40000"/>
  </r>
  <r>
    <n v="27978"/>
    <x v="0"/>
    <n v="48155"/>
  </r>
  <r>
    <n v="27988"/>
    <x v="1"/>
    <n v="40000"/>
  </r>
  <r>
    <n v="27995"/>
    <x v="1"/>
    <n v="40000"/>
  </r>
  <r>
    <n v="28004"/>
    <x v="1"/>
    <n v="40000"/>
  </r>
  <r>
    <n v="28008"/>
    <x v="1"/>
    <n v="40000"/>
  </r>
  <r>
    <n v="28027"/>
    <x v="1"/>
    <n v="43739"/>
  </r>
  <r>
    <n v="28073"/>
    <x v="1"/>
    <n v="65373"/>
  </r>
  <r>
    <n v="28074"/>
    <x v="1"/>
    <n v="73538"/>
  </r>
  <r>
    <n v="28076"/>
    <x v="1"/>
    <n v="69666"/>
  </r>
  <r>
    <n v="28079"/>
    <x v="0"/>
    <n v="45156"/>
  </r>
  <r>
    <n v="28082"/>
    <x v="3"/>
    <n v="48193"/>
  </r>
  <r>
    <n v="28104"/>
    <x v="4"/>
    <n v="40000"/>
  </r>
  <r>
    <n v="28123"/>
    <x v="0"/>
    <n v="44496"/>
  </r>
  <r>
    <n v="28127"/>
    <x v="1"/>
    <n v="60672"/>
  </r>
  <r>
    <n v="28128"/>
    <x v="1"/>
    <n v="78258"/>
  </r>
  <r>
    <n v="28139"/>
    <x v="0"/>
    <n v="40000"/>
  </r>
  <r>
    <n v="28143"/>
    <x v="1"/>
    <n v="50403"/>
  </r>
  <r>
    <n v="28146"/>
    <x v="3"/>
    <n v="65417"/>
  </r>
  <r>
    <n v="28149"/>
    <x v="0"/>
    <n v="40000"/>
  </r>
  <r>
    <n v="28160"/>
    <x v="4"/>
    <n v="40000"/>
  </r>
  <r>
    <n v="28161"/>
    <x v="1"/>
    <n v="86867"/>
  </r>
  <r>
    <n v="28165"/>
    <x v="2"/>
    <n v="52169"/>
  </r>
  <r>
    <n v="28171"/>
    <x v="0"/>
    <n v="40000"/>
  </r>
  <r>
    <n v="28196"/>
    <x v="2"/>
    <n v="44910"/>
  </r>
  <r>
    <n v="28207"/>
    <x v="0"/>
    <n v="70931"/>
  </r>
  <r>
    <n v="28208"/>
    <x v="0"/>
    <n v="41234"/>
  </r>
  <r>
    <n v="28209"/>
    <x v="1"/>
    <n v="55371"/>
  </r>
  <r>
    <n v="28220"/>
    <x v="2"/>
    <n v="40000"/>
  </r>
  <r>
    <n v="28240"/>
    <x v="1"/>
    <n v="68969"/>
  </r>
  <r>
    <n v="28242"/>
    <x v="1"/>
    <n v="86610"/>
  </r>
  <r>
    <n v="28281"/>
    <x v="1"/>
    <n v="101359"/>
  </r>
  <r>
    <n v="28282"/>
    <x v="1"/>
    <n v="68565"/>
  </r>
  <r>
    <n v="28283"/>
    <x v="3"/>
    <n v="61549"/>
  </r>
  <r>
    <n v="28288"/>
    <x v="1"/>
    <n v="40000"/>
  </r>
  <r>
    <n v="28298"/>
    <x v="1"/>
    <n v="79373"/>
  </r>
  <r>
    <n v="28306"/>
    <x v="0"/>
    <n v="42741"/>
  </r>
  <r>
    <n v="28315"/>
    <x v="0"/>
    <n v="44797"/>
  </r>
  <r>
    <n v="28318"/>
    <x v="1"/>
    <n v="40000"/>
  </r>
  <r>
    <n v="28321"/>
    <x v="1"/>
    <n v="63173"/>
  </r>
  <r>
    <n v="28322"/>
    <x v="1"/>
    <n v="51484"/>
  </r>
  <r>
    <n v="28325"/>
    <x v="5"/>
    <n v="60460"/>
  </r>
  <r>
    <n v="28327"/>
    <x v="0"/>
    <n v="43771"/>
  </r>
  <r>
    <n v="28330"/>
    <x v="1"/>
    <n v="40000"/>
  </r>
  <r>
    <n v="28344"/>
    <x v="1"/>
    <n v="72407"/>
  </r>
  <r>
    <n v="28345"/>
    <x v="1"/>
    <n v="69757"/>
  </r>
  <r>
    <n v="28350"/>
    <x v="1"/>
    <n v="70661"/>
  </r>
  <r>
    <n v="28354"/>
    <x v="0"/>
    <n v="73846"/>
  </r>
  <r>
    <n v="28358"/>
    <x v="1"/>
    <n v="69377"/>
  </r>
  <r>
    <n v="28359"/>
    <x v="1"/>
    <n v="50744"/>
  </r>
  <r>
    <n v="28366"/>
    <x v="0"/>
    <n v="62653"/>
  </r>
  <r>
    <n v="28373"/>
    <x v="1"/>
    <n v="100154"/>
  </r>
  <r>
    <n v="28382"/>
    <x v="0"/>
    <n v="40000"/>
  </r>
  <r>
    <n v="28383"/>
    <x v="1"/>
    <n v="69090"/>
  </r>
  <r>
    <n v="28385"/>
    <x v="1"/>
    <n v="58947"/>
  </r>
  <r>
    <n v="28386"/>
    <x v="0"/>
    <n v="60977"/>
  </r>
  <r>
    <n v="28391"/>
    <x v="1"/>
    <n v="40000"/>
  </r>
  <r>
    <n v="28393"/>
    <x v="0"/>
    <n v="54308"/>
  </r>
  <r>
    <n v="28394"/>
    <x v="1"/>
    <n v="40000"/>
  </r>
  <r>
    <n v="28403"/>
    <x v="0"/>
    <n v="53016"/>
  </r>
  <r>
    <n v="28404"/>
    <x v="1"/>
    <n v="61697"/>
  </r>
  <r>
    <n v="28411"/>
    <x v="1"/>
    <n v="79294"/>
  </r>
  <r>
    <n v="28413"/>
    <x v="1"/>
    <n v="40000"/>
  </r>
  <r>
    <n v="28414"/>
    <x v="1"/>
    <n v="40000"/>
  </r>
  <r>
    <n v="28418"/>
    <x v="0"/>
    <n v="51567"/>
  </r>
  <r>
    <n v="28422"/>
    <x v="3"/>
    <n v="42779"/>
  </r>
  <r>
    <n v="28432"/>
    <x v="1"/>
    <n v="40000"/>
  </r>
  <r>
    <n v="28440"/>
    <x v="1"/>
    <n v="52279"/>
  </r>
  <r>
    <n v="28444"/>
    <x v="0"/>
    <n v="58330"/>
  </r>
  <r>
    <n v="28447"/>
    <x v="2"/>
    <n v="40000"/>
  </r>
  <r>
    <n v="28473"/>
    <x v="0"/>
    <n v="46196"/>
  </r>
  <r>
    <n v="28474"/>
    <x v="0"/>
    <n v="50872"/>
  </r>
  <r>
    <n v="28476"/>
    <x v="1"/>
    <n v="47961"/>
  </r>
  <r>
    <n v="28478"/>
    <x v="0"/>
    <n v="40000"/>
  </r>
  <r>
    <n v="28487"/>
    <x v="4"/>
    <n v="71338"/>
  </r>
  <r>
    <n v="28490"/>
    <x v="0"/>
    <n v="40932"/>
  </r>
  <r>
    <n v="28501"/>
    <x v="4"/>
    <n v="40000"/>
  </r>
  <r>
    <n v="28504"/>
    <x v="0"/>
    <n v="68605"/>
  </r>
  <r>
    <n v="28510"/>
    <x v="2"/>
    <n v="59021"/>
  </r>
  <r>
    <n v="28511"/>
    <x v="2"/>
    <n v="40000"/>
  </r>
  <r>
    <n v="28525"/>
    <x v="0"/>
    <n v="68550"/>
  </r>
  <r>
    <n v="28528"/>
    <x v="1"/>
    <n v="42429"/>
  </r>
  <r>
    <n v="28529"/>
    <x v="0"/>
    <n v="45642"/>
  </r>
  <r>
    <n v="28542"/>
    <x v="0"/>
    <n v="40000"/>
  </r>
  <r>
    <n v="28552"/>
    <x v="3"/>
    <n v="40000"/>
  </r>
  <r>
    <n v="28555"/>
    <x v="1"/>
    <n v="83282"/>
  </r>
  <r>
    <n v="28563"/>
    <x v="1"/>
    <n v="65124"/>
  </r>
  <r>
    <n v="28565"/>
    <x v="1"/>
    <n v="77381"/>
  </r>
  <r>
    <n v="28579"/>
    <x v="3"/>
    <n v="40000"/>
  </r>
  <r>
    <n v="28596"/>
    <x v="1"/>
    <n v="81312"/>
  </r>
  <r>
    <n v="28599"/>
    <x v="4"/>
    <n v="67815"/>
  </r>
  <r>
    <n v="28600"/>
    <x v="4"/>
    <n v="59057"/>
  </r>
  <r>
    <n v="28604"/>
    <x v="4"/>
    <n v="71276"/>
  </r>
  <r>
    <n v="28613"/>
    <x v="0"/>
    <n v="43165"/>
  </r>
  <r>
    <n v="28619"/>
    <x v="4"/>
    <n v="85927"/>
  </r>
  <r>
    <n v="28627"/>
    <x v="1"/>
    <n v="51711"/>
  </r>
  <r>
    <n v="28628"/>
    <x v="1"/>
    <n v="40000"/>
  </r>
  <r>
    <n v="28631"/>
    <x v="0"/>
    <n v="78423"/>
  </r>
  <r>
    <n v="28632"/>
    <x v="0"/>
    <n v="40000"/>
  </r>
  <r>
    <n v="28653"/>
    <x v="1"/>
    <n v="40000"/>
  </r>
  <r>
    <n v="28659"/>
    <x v="4"/>
    <n v="73742"/>
  </r>
  <r>
    <n v="28673"/>
    <x v="0"/>
    <n v="40000"/>
  </r>
  <r>
    <n v="28676"/>
    <x v="1"/>
    <n v="40000"/>
  </r>
  <r>
    <n v="28677"/>
    <x v="1"/>
    <n v="40000"/>
  </r>
  <r>
    <n v="28684"/>
    <x v="0"/>
    <n v="40000"/>
  </r>
  <r>
    <n v="28687"/>
    <x v="1"/>
    <n v="78825"/>
  </r>
  <r>
    <n v="28689"/>
    <x v="1"/>
    <n v="81307"/>
  </r>
  <r>
    <n v="28703"/>
    <x v="4"/>
    <n v="40000"/>
  </r>
  <r>
    <n v="28714"/>
    <x v="5"/>
    <n v="40000"/>
  </r>
  <r>
    <n v="28715"/>
    <x v="0"/>
    <n v="40000"/>
  </r>
  <r>
    <n v="28716"/>
    <x v="1"/>
    <n v="62924"/>
  </r>
  <r>
    <n v="28726"/>
    <x v="3"/>
    <n v="54207"/>
  </r>
  <r>
    <n v="28734"/>
    <x v="1"/>
    <n v="83827"/>
  </r>
  <r>
    <n v="28739"/>
    <x v="1"/>
    <n v="68199"/>
  </r>
  <r>
    <n v="28746"/>
    <x v="1"/>
    <n v="42912"/>
  </r>
  <r>
    <n v="28750"/>
    <x v="1"/>
    <n v="56693"/>
  </r>
  <r>
    <n v="28751"/>
    <x v="0"/>
    <n v="58394"/>
  </r>
  <r>
    <n v="28753"/>
    <x v="1"/>
    <n v="73262"/>
  </r>
  <r>
    <n v="28755"/>
    <x v="1"/>
    <n v="40000"/>
  </r>
  <r>
    <n v="28757"/>
    <x v="1"/>
    <n v="40000"/>
  </r>
  <r>
    <n v="28770"/>
    <x v="0"/>
    <n v="49773"/>
  </r>
  <r>
    <n v="28773"/>
    <x v="0"/>
    <n v="40000"/>
  </r>
  <r>
    <n v="28779"/>
    <x v="1"/>
    <n v="68120"/>
  </r>
  <r>
    <n v="28780"/>
    <x v="4"/>
    <n v="40000"/>
  </r>
  <r>
    <n v="28782"/>
    <x v="3"/>
    <n v="48475"/>
  </r>
  <r>
    <n v="28794"/>
    <x v="0"/>
    <n v="40000"/>
  </r>
  <r>
    <n v="28797"/>
    <x v="2"/>
    <n v="47701"/>
  </r>
  <r>
    <n v="28811"/>
    <x v="3"/>
    <n v="56023"/>
  </r>
  <r>
    <n v="28818"/>
    <x v="0"/>
    <n v="40000"/>
  </r>
  <r>
    <n v="28827"/>
    <x v="0"/>
    <n v="51130"/>
  </r>
  <r>
    <n v="28838"/>
    <x v="0"/>
    <n v="43960"/>
  </r>
  <r>
    <n v="28855"/>
    <x v="0"/>
    <n v="56014"/>
  </r>
  <r>
    <n v="28867"/>
    <x v="0"/>
    <n v="60339"/>
  </r>
  <r>
    <n v="28873"/>
    <x v="0"/>
    <n v="40000"/>
  </r>
  <r>
    <n v="28881"/>
    <x v="1"/>
    <n v="43881"/>
  </r>
  <r>
    <n v="28890"/>
    <x v="0"/>
    <n v="40000"/>
  </r>
  <r>
    <n v="28891"/>
    <x v="0"/>
    <n v="40000"/>
  </r>
  <r>
    <n v="28922"/>
    <x v="3"/>
    <n v="40000"/>
  </r>
  <r>
    <n v="28933"/>
    <x v="1"/>
    <n v="40000"/>
  </r>
  <r>
    <n v="28956"/>
    <x v="3"/>
    <n v="45903"/>
  </r>
  <r>
    <n v="28958"/>
    <x v="4"/>
    <n v="61697"/>
  </r>
  <r>
    <n v="28962"/>
    <x v="2"/>
    <n v="40000"/>
  </r>
  <r>
    <n v="28966"/>
    <x v="3"/>
    <n v="40000"/>
  </r>
  <r>
    <n v="28968"/>
    <x v="3"/>
    <n v="62182"/>
  </r>
  <r>
    <n v="28969"/>
    <x v="0"/>
    <n v="40000"/>
  </r>
  <r>
    <n v="28972"/>
    <x v="1"/>
    <n v="75895"/>
  </r>
  <r>
    <n v="28976"/>
    <x v="0"/>
    <n v="40000"/>
  </r>
  <r>
    <n v="28981"/>
    <x v="1"/>
    <n v="40000"/>
  </r>
  <r>
    <n v="28983"/>
    <x v="1"/>
    <n v="40000"/>
  </r>
  <r>
    <n v="28993"/>
    <x v="0"/>
    <n v="65380"/>
  </r>
  <r>
    <n v="28997"/>
    <x v="1"/>
    <n v="66934"/>
  </r>
  <r>
    <n v="29017"/>
    <x v="4"/>
    <n v="43050"/>
  </r>
  <r>
    <n v="29020"/>
    <x v="3"/>
    <n v="56131"/>
  </r>
  <r>
    <n v="29024"/>
    <x v="0"/>
    <n v="41232"/>
  </r>
  <r>
    <n v="29026"/>
    <x v="0"/>
    <n v="40000"/>
  </r>
  <r>
    <n v="29030"/>
    <x v="3"/>
    <n v="66552"/>
  </r>
  <r>
    <n v="29032"/>
    <x v="3"/>
    <n v="61256"/>
  </r>
  <r>
    <n v="29035"/>
    <x v="0"/>
    <n v="40000"/>
  </r>
  <r>
    <n v="29052"/>
    <x v="0"/>
    <n v="40000"/>
  </r>
  <r>
    <n v="29059"/>
    <x v="0"/>
    <n v="57837"/>
  </r>
  <r>
    <n v="29063"/>
    <x v="0"/>
    <n v="41782"/>
  </r>
  <r>
    <n v="29071"/>
    <x v="1"/>
    <n v="55949"/>
  </r>
  <r>
    <n v="29077"/>
    <x v="5"/>
    <n v="41624"/>
  </r>
  <r>
    <n v="29080"/>
    <x v="1"/>
    <n v="46519"/>
  </r>
  <r>
    <n v="29101"/>
    <x v="0"/>
    <n v="40000"/>
  </r>
  <r>
    <n v="29105"/>
    <x v="1"/>
    <n v="52645"/>
  </r>
  <r>
    <n v="29120"/>
    <x v="1"/>
    <n v="85465"/>
  </r>
  <r>
    <n v="29126"/>
    <x v="0"/>
    <n v="49310"/>
  </r>
  <r>
    <n v="29133"/>
    <x v="1"/>
    <n v="67100"/>
  </r>
  <r>
    <n v="29156"/>
    <x v="3"/>
    <n v="40509"/>
  </r>
  <r>
    <n v="29178"/>
    <x v="0"/>
    <n v="50500"/>
  </r>
  <r>
    <n v="29182"/>
    <x v="1"/>
    <n v="40000"/>
  </r>
  <r>
    <n v="29190"/>
    <x v="1"/>
    <n v="40000"/>
  </r>
  <r>
    <n v="29191"/>
    <x v="3"/>
    <n v="46650"/>
  </r>
  <r>
    <n v="29194"/>
    <x v="0"/>
    <n v="47274"/>
  </r>
  <r>
    <n v="29199"/>
    <x v="1"/>
    <n v="59549"/>
  </r>
  <r>
    <n v="29202"/>
    <x v="0"/>
    <n v="56930"/>
  </r>
  <r>
    <n v="29208"/>
    <x v="2"/>
    <n v="52370"/>
  </r>
  <r>
    <n v="29214"/>
    <x v="1"/>
    <n v="47759"/>
  </r>
  <r>
    <n v="29222"/>
    <x v="4"/>
    <n v="40000"/>
  </r>
  <r>
    <n v="29228"/>
    <x v="1"/>
    <n v="40000"/>
  </r>
  <r>
    <n v="29237"/>
    <x v="0"/>
    <n v="40000"/>
  </r>
  <r>
    <n v="29243"/>
    <x v="0"/>
    <n v="54488"/>
  </r>
  <r>
    <n v="29250"/>
    <x v="1"/>
    <n v="60178"/>
  </r>
  <r>
    <n v="29256"/>
    <x v="0"/>
    <n v="41599"/>
  </r>
  <r>
    <n v="29261"/>
    <x v="4"/>
    <n v="51731"/>
  </r>
  <r>
    <n v="29284"/>
    <x v="0"/>
    <n v="59542"/>
  </r>
  <r>
    <n v="29317"/>
    <x v="0"/>
    <n v="40000"/>
  </r>
  <r>
    <n v="29329"/>
    <x v="0"/>
    <n v="58949"/>
  </r>
  <r>
    <n v="29342"/>
    <x v="1"/>
    <n v="40000"/>
  </r>
  <r>
    <n v="29353"/>
    <x v="0"/>
    <n v="52008"/>
  </r>
  <r>
    <n v="29361"/>
    <x v="3"/>
    <n v="40000"/>
  </r>
  <r>
    <n v="29366"/>
    <x v="1"/>
    <n v="54398"/>
  </r>
  <r>
    <n v="29372"/>
    <x v="3"/>
    <n v="40000"/>
  </r>
  <r>
    <n v="29373"/>
    <x v="0"/>
    <n v="45468"/>
  </r>
  <r>
    <n v="29384"/>
    <x v="0"/>
    <n v="57354"/>
  </r>
  <r>
    <n v="29387"/>
    <x v="0"/>
    <n v="81501"/>
  </r>
  <r>
    <n v="29389"/>
    <x v="1"/>
    <n v="40000"/>
  </r>
  <r>
    <n v="29390"/>
    <x v="0"/>
    <n v="40000"/>
  </r>
  <r>
    <n v="29407"/>
    <x v="0"/>
    <n v="40000"/>
  </r>
  <r>
    <n v="29419"/>
    <x v="0"/>
    <n v="51369"/>
  </r>
  <r>
    <n v="29420"/>
    <x v="3"/>
    <n v="46900"/>
  </r>
  <r>
    <n v="29425"/>
    <x v="0"/>
    <n v="40000"/>
  </r>
  <r>
    <n v="29436"/>
    <x v="0"/>
    <n v="52520"/>
  </r>
  <r>
    <n v="29442"/>
    <x v="0"/>
    <n v="52113"/>
  </r>
  <r>
    <n v="29445"/>
    <x v="0"/>
    <n v="41860"/>
  </r>
  <r>
    <n v="29457"/>
    <x v="3"/>
    <n v="77124"/>
  </r>
  <r>
    <n v="29465"/>
    <x v="1"/>
    <n v="82584"/>
  </r>
  <r>
    <n v="29468"/>
    <x v="1"/>
    <n v="40000"/>
  </r>
  <r>
    <n v="29469"/>
    <x v="3"/>
    <n v="46713"/>
  </r>
  <r>
    <n v="29485"/>
    <x v="1"/>
    <n v="55230"/>
  </r>
  <r>
    <n v="29486"/>
    <x v="0"/>
    <n v="61982"/>
  </r>
  <r>
    <n v="29487"/>
    <x v="4"/>
    <n v="93841"/>
  </r>
  <r>
    <n v="29488"/>
    <x v="2"/>
    <n v="51869"/>
  </r>
  <r>
    <n v="29495"/>
    <x v="1"/>
    <n v="70970"/>
  </r>
  <r>
    <n v="29507"/>
    <x v="0"/>
    <n v="58624"/>
  </r>
  <r>
    <n v="29511"/>
    <x v="3"/>
    <n v="47419"/>
  </r>
  <r>
    <n v="29513"/>
    <x v="0"/>
    <n v="43835"/>
  </r>
  <r>
    <n v="29515"/>
    <x v="0"/>
    <n v="40000"/>
  </r>
  <r>
    <n v="29518"/>
    <x v="0"/>
    <n v="40000"/>
  </r>
  <r>
    <n v="29519"/>
    <x v="0"/>
    <n v="55816"/>
  </r>
  <r>
    <n v="29520"/>
    <x v="0"/>
    <n v="40000"/>
  </r>
  <r>
    <n v="29524"/>
    <x v="1"/>
    <n v="40000"/>
  </r>
  <r>
    <n v="29527"/>
    <x v="1"/>
    <n v="58827"/>
  </r>
  <r>
    <n v="29539"/>
    <x v="1"/>
    <n v="86735"/>
  </r>
  <r>
    <n v="29559"/>
    <x v="3"/>
    <n v="56698"/>
  </r>
  <r>
    <n v="29565"/>
    <x v="3"/>
    <n v="70414"/>
  </r>
  <r>
    <n v="29573"/>
    <x v="1"/>
    <n v="84246"/>
  </r>
  <r>
    <n v="29580"/>
    <x v="0"/>
    <n v="42440"/>
  </r>
  <r>
    <n v="29583"/>
    <x v="1"/>
    <n v="80921"/>
  </r>
  <r>
    <n v="29594"/>
    <x v="4"/>
    <n v="47004"/>
  </r>
  <r>
    <n v="29596"/>
    <x v="1"/>
    <n v="60429"/>
  </r>
  <r>
    <n v="29597"/>
    <x v="0"/>
    <n v="40000"/>
  </r>
  <r>
    <n v="29603"/>
    <x v="4"/>
    <n v="68610"/>
  </r>
  <r>
    <n v="29623"/>
    <x v="3"/>
    <n v="40000"/>
  </r>
  <r>
    <n v="29651"/>
    <x v="1"/>
    <n v="68240"/>
  </r>
  <r>
    <n v="29652"/>
    <x v="1"/>
    <n v="40000"/>
  </r>
  <r>
    <n v="29659"/>
    <x v="1"/>
    <n v="45464"/>
  </r>
  <r>
    <n v="29683"/>
    <x v="4"/>
    <n v="40000"/>
  </r>
  <r>
    <n v="29690"/>
    <x v="1"/>
    <n v="90555"/>
  </r>
  <r>
    <n v="29715"/>
    <x v="0"/>
    <n v="63539"/>
  </r>
  <r>
    <n v="29719"/>
    <x v="1"/>
    <n v="66023"/>
  </r>
  <r>
    <n v="29722"/>
    <x v="3"/>
    <n v="54348"/>
  </r>
  <r>
    <n v="29729"/>
    <x v="1"/>
    <n v="87778"/>
  </r>
  <r>
    <n v="29739"/>
    <x v="0"/>
    <n v="40000"/>
  </r>
  <r>
    <n v="29759"/>
    <x v="1"/>
    <n v="40000"/>
  </r>
  <r>
    <n v="29760"/>
    <x v="1"/>
    <n v="68525"/>
  </r>
  <r>
    <n v="29765"/>
    <x v="4"/>
    <n v="41588"/>
  </r>
  <r>
    <n v="29777"/>
    <x v="4"/>
    <n v="44291"/>
  </r>
  <r>
    <n v="29788"/>
    <x v="0"/>
    <n v="50834"/>
  </r>
  <r>
    <n v="29795"/>
    <x v="1"/>
    <n v="72639"/>
  </r>
  <r>
    <n v="29797"/>
    <x v="2"/>
    <n v="40000"/>
  </r>
  <r>
    <n v="29802"/>
    <x v="0"/>
    <n v="40000"/>
  </r>
  <r>
    <n v="29810"/>
    <x v="0"/>
    <n v="56015"/>
  </r>
  <r>
    <n v="29811"/>
    <x v="2"/>
    <n v="48409"/>
  </r>
  <r>
    <n v="29812"/>
    <x v="3"/>
    <n v="45714"/>
  </r>
  <r>
    <n v="29816"/>
    <x v="0"/>
    <n v="64415"/>
  </r>
  <r>
    <n v="29817"/>
    <x v="0"/>
    <n v="41810"/>
  </r>
  <r>
    <n v="29822"/>
    <x v="4"/>
    <n v="95987"/>
  </r>
  <r>
    <n v="29825"/>
    <x v="0"/>
    <n v="40000"/>
  </r>
  <r>
    <n v="29829"/>
    <x v="0"/>
    <n v="44008"/>
  </r>
  <r>
    <n v="29855"/>
    <x v="0"/>
    <n v="52817"/>
  </r>
  <r>
    <n v="29856"/>
    <x v="0"/>
    <n v="40000"/>
  </r>
  <r>
    <n v="29871"/>
    <x v="0"/>
    <n v="56260"/>
  </r>
  <r>
    <n v="29877"/>
    <x v="1"/>
    <n v="40000"/>
  </r>
  <r>
    <n v="29895"/>
    <x v="0"/>
    <n v="40000"/>
  </r>
  <r>
    <n v="29902"/>
    <x v="1"/>
    <n v="65826"/>
  </r>
  <r>
    <n v="29915"/>
    <x v="4"/>
    <n v="61506"/>
  </r>
  <r>
    <n v="29917"/>
    <x v="0"/>
    <n v="79167"/>
  </r>
  <r>
    <n v="29919"/>
    <x v="0"/>
    <n v="40000"/>
  </r>
  <r>
    <n v="29946"/>
    <x v="1"/>
    <n v="55355"/>
  </r>
  <r>
    <n v="29948"/>
    <x v="0"/>
    <n v="40000"/>
  </r>
  <r>
    <n v="29950"/>
    <x v="3"/>
    <n v="43906"/>
  </r>
  <r>
    <n v="29952"/>
    <x v="3"/>
    <n v="40000"/>
  </r>
  <r>
    <n v="29955"/>
    <x v="4"/>
    <n v="40000"/>
  </r>
  <r>
    <n v="29969"/>
    <x v="0"/>
    <n v="40000"/>
  </r>
  <r>
    <n v="29983"/>
    <x v="0"/>
    <n v="40000"/>
  </r>
  <r>
    <n v="29985"/>
    <x v="0"/>
    <n v="60087"/>
  </r>
  <r>
    <n v="29987"/>
    <x v="4"/>
    <n v="40000"/>
  </r>
  <r>
    <n v="29991"/>
    <x v="1"/>
    <n v="83701"/>
  </r>
  <r>
    <n v="29996"/>
    <x v="3"/>
    <n v="40000"/>
  </r>
  <r>
    <n v="30000"/>
    <x v="0"/>
    <n v="58543"/>
  </r>
  <r>
    <n v="30001"/>
    <x v="1"/>
    <n v="40000"/>
  </r>
  <r>
    <n v="30005"/>
    <x v="3"/>
    <n v="59628"/>
  </r>
  <r>
    <n v="30008"/>
    <x v="0"/>
    <n v="57431"/>
  </r>
  <r>
    <n v="30020"/>
    <x v="3"/>
    <n v="41789"/>
  </r>
  <r>
    <n v="30039"/>
    <x v="0"/>
    <n v="40000"/>
  </r>
  <r>
    <n v="30057"/>
    <x v="4"/>
    <n v="61304"/>
  </r>
  <r>
    <n v="30062"/>
    <x v="0"/>
    <n v="40000"/>
  </r>
  <r>
    <n v="30075"/>
    <x v="1"/>
    <n v="55958"/>
  </r>
  <r>
    <n v="30078"/>
    <x v="1"/>
    <n v="44080"/>
  </r>
  <r>
    <n v="30083"/>
    <x v="0"/>
    <n v="50950"/>
  </r>
  <r>
    <n v="30084"/>
    <x v="0"/>
    <n v="66588"/>
  </r>
  <r>
    <n v="30092"/>
    <x v="0"/>
    <n v="73013"/>
  </r>
  <r>
    <n v="30101"/>
    <x v="2"/>
    <n v="40000"/>
  </r>
  <r>
    <n v="30103"/>
    <x v="1"/>
    <n v="81159"/>
  </r>
  <r>
    <n v="30106"/>
    <x v="3"/>
    <n v="40000"/>
  </r>
  <r>
    <n v="30107"/>
    <x v="3"/>
    <n v="44582"/>
  </r>
  <r>
    <n v="30110"/>
    <x v="3"/>
    <n v="45459"/>
  </r>
  <r>
    <n v="30123"/>
    <x v="2"/>
    <n v="78638"/>
  </r>
  <r>
    <n v="30136"/>
    <x v="1"/>
    <n v="40000"/>
  </r>
  <r>
    <n v="30143"/>
    <x v="1"/>
    <n v="53875"/>
  </r>
  <r>
    <n v="30148"/>
    <x v="1"/>
    <n v="68284"/>
  </r>
  <r>
    <n v="30149"/>
    <x v="3"/>
    <n v="45494"/>
  </r>
  <r>
    <n v="30161"/>
    <x v="0"/>
    <n v="40000"/>
  </r>
  <r>
    <n v="30167"/>
    <x v="0"/>
    <n v="64649"/>
  </r>
  <r>
    <n v="30179"/>
    <x v="1"/>
    <n v="76390"/>
  </r>
  <r>
    <n v="30189"/>
    <x v="2"/>
    <n v="40000"/>
  </r>
  <r>
    <n v="30206"/>
    <x v="1"/>
    <n v="40000"/>
  </r>
  <r>
    <n v="30209"/>
    <x v="1"/>
    <n v="89176"/>
  </r>
  <r>
    <n v="30213"/>
    <x v="3"/>
    <n v="56686"/>
  </r>
  <r>
    <n v="30226"/>
    <x v="0"/>
    <n v="47180"/>
  </r>
  <r>
    <n v="30241"/>
    <x v="0"/>
    <n v="63819"/>
  </r>
  <r>
    <n v="30269"/>
    <x v="1"/>
    <n v="40000"/>
  </r>
  <r>
    <n v="30274"/>
    <x v="0"/>
    <n v="41486"/>
  </r>
  <r>
    <n v="30275"/>
    <x v="0"/>
    <n v="47626"/>
  </r>
  <r>
    <n v="30276"/>
    <x v="0"/>
    <n v="40000"/>
  </r>
  <r>
    <n v="30283"/>
    <x v="0"/>
    <n v="56514"/>
  </r>
  <r>
    <n v="30285"/>
    <x v="0"/>
    <n v="40000"/>
  </r>
  <r>
    <n v="30289"/>
    <x v="0"/>
    <n v="75393"/>
  </r>
  <r>
    <n v="30302"/>
    <x v="1"/>
    <n v="80557"/>
  </r>
  <r>
    <n v="30309"/>
    <x v="4"/>
    <n v="41215"/>
  </r>
  <r>
    <n v="30310"/>
    <x v="3"/>
    <n v="40000"/>
  </r>
  <r>
    <n v="30313"/>
    <x v="0"/>
    <n v="63475"/>
  </r>
  <r>
    <n v="30330"/>
    <x v="1"/>
    <n v="74776"/>
  </r>
  <r>
    <n v="30331"/>
    <x v="0"/>
    <n v="53126"/>
  </r>
  <r>
    <n v="30334"/>
    <x v="1"/>
    <n v="40000"/>
  </r>
  <r>
    <n v="30351"/>
    <x v="1"/>
    <n v="85423"/>
  </r>
  <r>
    <n v="30364"/>
    <x v="0"/>
    <n v="40000"/>
  </r>
  <r>
    <n v="30372"/>
    <x v="4"/>
    <n v="41315"/>
  </r>
  <r>
    <n v="30373"/>
    <x v="1"/>
    <n v="75420"/>
  </r>
  <r>
    <n v="30374"/>
    <x v="0"/>
    <n v="40000"/>
  </r>
  <r>
    <n v="30380"/>
    <x v="3"/>
    <n v="40000"/>
  </r>
  <r>
    <n v="30396"/>
    <x v="0"/>
    <n v="43983"/>
  </r>
  <r>
    <n v="30407"/>
    <x v="1"/>
    <n v="40000"/>
  </r>
  <r>
    <n v="30408"/>
    <x v="3"/>
    <n v="40000"/>
  </r>
  <r>
    <n v="30410"/>
    <x v="1"/>
    <n v="70577"/>
  </r>
  <r>
    <n v="30418"/>
    <x v="1"/>
    <n v="61205"/>
  </r>
  <r>
    <n v="30419"/>
    <x v="0"/>
    <n v="40000"/>
  </r>
  <r>
    <n v="30424"/>
    <x v="0"/>
    <n v="54214"/>
  </r>
  <r>
    <n v="30425"/>
    <x v="1"/>
    <n v="86775"/>
  </r>
  <r>
    <n v="30434"/>
    <x v="2"/>
    <n v="61097"/>
  </r>
  <r>
    <n v="30454"/>
    <x v="0"/>
    <n v="40000"/>
  </r>
  <r>
    <n v="30466"/>
    <x v="1"/>
    <n v="78285"/>
  </r>
  <r>
    <n v="30470"/>
    <x v="0"/>
    <n v="63439"/>
  </r>
  <r>
    <n v="30479"/>
    <x v="3"/>
    <n v="56666"/>
  </r>
  <r>
    <n v="30497"/>
    <x v="1"/>
    <n v="79544"/>
  </r>
  <r>
    <n v="30509"/>
    <x v="1"/>
    <n v="88983"/>
  </r>
  <r>
    <n v="30513"/>
    <x v="1"/>
    <n v="62978"/>
  </r>
  <r>
    <n v="30516"/>
    <x v="3"/>
    <n v="45465"/>
  </r>
  <r>
    <n v="30525"/>
    <x v="1"/>
    <n v="52728"/>
  </r>
  <r>
    <n v="30528"/>
    <x v="4"/>
    <n v="49378"/>
  </r>
  <r>
    <n v="30530"/>
    <x v="3"/>
    <n v="54213"/>
  </r>
  <r>
    <n v="30537"/>
    <x v="0"/>
    <n v="40000"/>
  </r>
  <r>
    <n v="30546"/>
    <x v="1"/>
    <n v="50375"/>
  </r>
  <r>
    <n v="30550"/>
    <x v="3"/>
    <n v="51270"/>
  </r>
  <r>
    <n v="30557"/>
    <x v="1"/>
    <n v="40000"/>
  </r>
  <r>
    <n v="30569"/>
    <x v="0"/>
    <n v="47765"/>
  </r>
  <r>
    <n v="30571"/>
    <x v="3"/>
    <n v="40000"/>
  </r>
  <r>
    <n v="30573"/>
    <x v="2"/>
    <n v="40000"/>
  </r>
  <r>
    <n v="30577"/>
    <x v="3"/>
    <n v="47757"/>
  </r>
  <r>
    <n v="30588"/>
    <x v="4"/>
    <n v="40000"/>
  </r>
  <r>
    <n v="30589"/>
    <x v="0"/>
    <n v="49982"/>
  </r>
  <r>
    <n v="30599"/>
    <x v="0"/>
    <n v="50174"/>
  </r>
  <r>
    <n v="30601"/>
    <x v="1"/>
    <n v="66545"/>
  </r>
  <r>
    <n v="30606"/>
    <x v="0"/>
    <n v="50508"/>
  </r>
  <r>
    <n v="30622"/>
    <x v="0"/>
    <n v="65210"/>
  </r>
  <r>
    <n v="30624"/>
    <x v="4"/>
    <n v="66064"/>
  </r>
  <r>
    <n v="30633"/>
    <x v="0"/>
    <n v="50009"/>
  </r>
  <r>
    <n v="30634"/>
    <x v="0"/>
    <n v="45289"/>
  </r>
  <r>
    <n v="30644"/>
    <x v="3"/>
    <n v="40000"/>
  </r>
  <r>
    <n v="30648"/>
    <x v="0"/>
    <n v="40000"/>
  </r>
  <r>
    <n v="30655"/>
    <x v="1"/>
    <n v="74391"/>
  </r>
  <r>
    <n v="30656"/>
    <x v="3"/>
    <n v="40000"/>
  </r>
  <r>
    <n v="30663"/>
    <x v="1"/>
    <n v="69262"/>
  </r>
  <r>
    <n v="30666"/>
    <x v="0"/>
    <n v="48925"/>
  </r>
  <r>
    <n v="30670"/>
    <x v="4"/>
    <n v="70748"/>
  </r>
  <r>
    <n v="30673"/>
    <x v="1"/>
    <n v="42867"/>
  </r>
  <r>
    <n v="30679"/>
    <x v="1"/>
    <n v="49164"/>
  </r>
  <r>
    <n v="30689"/>
    <x v="1"/>
    <n v="43243"/>
  </r>
  <r>
    <n v="30702"/>
    <x v="3"/>
    <n v="47555"/>
  </r>
  <r>
    <n v="30705"/>
    <x v="4"/>
    <n v="55385"/>
  </r>
  <r>
    <n v="30727"/>
    <x v="1"/>
    <n v="85079"/>
  </r>
  <r>
    <n v="30730"/>
    <x v="1"/>
    <n v="105440"/>
  </r>
  <r>
    <n v="30744"/>
    <x v="1"/>
    <n v="46573"/>
  </r>
  <r>
    <n v="30745"/>
    <x v="4"/>
    <n v="40000"/>
  </r>
  <r>
    <n v="30748"/>
    <x v="1"/>
    <n v="67498"/>
  </r>
  <r>
    <n v="30761"/>
    <x v="0"/>
    <n v="40000"/>
  </r>
  <r>
    <n v="30769"/>
    <x v="1"/>
    <n v="83160"/>
  </r>
  <r>
    <n v="30772"/>
    <x v="2"/>
    <n v="65401"/>
  </r>
  <r>
    <n v="30791"/>
    <x v="2"/>
    <n v="40000"/>
  </r>
  <r>
    <n v="30800"/>
    <x v="0"/>
    <n v="40000"/>
  </r>
  <r>
    <n v="30802"/>
    <x v="0"/>
    <n v="40000"/>
  </r>
  <r>
    <n v="30819"/>
    <x v="0"/>
    <n v="40000"/>
  </r>
  <r>
    <n v="30824"/>
    <x v="1"/>
    <n v="49016"/>
  </r>
  <r>
    <n v="30828"/>
    <x v="0"/>
    <n v="40000"/>
  </r>
  <r>
    <n v="30831"/>
    <x v="1"/>
    <n v="65636"/>
  </r>
  <r>
    <n v="30833"/>
    <x v="0"/>
    <n v="65042"/>
  </r>
  <r>
    <n v="30834"/>
    <x v="1"/>
    <n v="94027"/>
  </r>
  <r>
    <n v="30836"/>
    <x v="0"/>
    <n v="47831"/>
  </r>
  <r>
    <n v="30846"/>
    <x v="0"/>
    <n v="46544"/>
  </r>
  <r>
    <n v="30851"/>
    <x v="1"/>
    <n v="73710"/>
  </r>
  <r>
    <n v="30856"/>
    <x v="0"/>
    <n v="40000"/>
  </r>
  <r>
    <n v="30882"/>
    <x v="4"/>
    <n v="53969"/>
  </r>
  <r>
    <n v="30899"/>
    <x v="1"/>
    <n v="50645"/>
  </r>
  <r>
    <n v="30923"/>
    <x v="4"/>
    <n v="52403"/>
  </r>
  <r>
    <n v="30936"/>
    <x v="0"/>
    <n v="47433"/>
  </r>
  <r>
    <n v="30948"/>
    <x v="0"/>
    <n v="50840"/>
  </r>
  <r>
    <n v="30951"/>
    <x v="0"/>
    <n v="40000"/>
  </r>
  <r>
    <n v="30953"/>
    <x v="1"/>
    <n v="45238"/>
  </r>
  <r>
    <n v="30968"/>
    <x v="1"/>
    <n v="40000"/>
  </r>
  <r>
    <n v="30983"/>
    <x v="1"/>
    <n v="40000"/>
  </r>
  <r>
    <n v="30994"/>
    <x v="5"/>
    <n v="64380"/>
  </r>
  <r>
    <n v="30998"/>
    <x v="0"/>
    <n v="40000"/>
  </r>
  <r>
    <n v="30999"/>
    <x v="1"/>
    <n v="40000"/>
  </r>
  <r>
    <n v="31005"/>
    <x v="0"/>
    <n v="60742"/>
  </r>
  <r>
    <n v="31019"/>
    <x v="0"/>
    <n v="40000"/>
  </r>
  <r>
    <n v="31024"/>
    <x v="1"/>
    <n v="63217"/>
  </r>
  <r>
    <n v="31025"/>
    <x v="1"/>
    <n v="51188"/>
  </r>
  <r>
    <n v="31036"/>
    <x v="0"/>
    <n v="40000"/>
  </r>
  <r>
    <n v="31058"/>
    <x v="0"/>
    <n v="41299"/>
  </r>
  <r>
    <n v="31066"/>
    <x v="1"/>
    <n v="60757"/>
  </r>
  <r>
    <n v="31070"/>
    <x v="1"/>
    <n v="40000"/>
  </r>
  <r>
    <n v="31085"/>
    <x v="3"/>
    <n v="45891"/>
  </r>
  <r>
    <n v="31089"/>
    <x v="1"/>
    <n v="40000"/>
  </r>
  <r>
    <n v="31104"/>
    <x v="1"/>
    <n v="73276"/>
  </r>
  <r>
    <n v="31106"/>
    <x v="1"/>
    <n v="40000"/>
  </r>
  <r>
    <n v="31119"/>
    <x v="0"/>
    <n v="42252"/>
  </r>
  <r>
    <n v="31122"/>
    <x v="0"/>
    <n v="40000"/>
  </r>
  <r>
    <n v="31127"/>
    <x v="1"/>
    <n v="101146"/>
  </r>
  <r>
    <n v="31128"/>
    <x v="5"/>
    <n v="67108"/>
  </r>
  <r>
    <n v="31131"/>
    <x v="1"/>
    <n v="58256"/>
  </r>
  <r>
    <n v="31132"/>
    <x v="1"/>
    <n v="61007"/>
  </r>
  <r>
    <n v="31146"/>
    <x v="1"/>
    <n v="52850"/>
  </r>
  <r>
    <n v="31167"/>
    <x v="0"/>
    <n v="40000"/>
  </r>
  <r>
    <n v="31171"/>
    <x v="1"/>
    <n v="70765"/>
  </r>
  <r>
    <n v="31172"/>
    <x v="3"/>
    <n v="64053"/>
  </r>
  <r>
    <n v="31189"/>
    <x v="1"/>
    <n v="54937"/>
  </r>
  <r>
    <n v="31193"/>
    <x v="3"/>
    <n v="47837"/>
  </r>
  <r>
    <n v="31196"/>
    <x v="0"/>
    <n v="40000"/>
  </r>
  <r>
    <n v="31213"/>
    <x v="1"/>
    <n v="71130"/>
  </r>
  <r>
    <n v="31220"/>
    <x v="1"/>
    <n v="74531"/>
  </r>
  <r>
    <n v="31224"/>
    <x v="1"/>
    <n v="64379"/>
  </r>
  <r>
    <n v="31226"/>
    <x v="1"/>
    <n v="68028"/>
  </r>
  <r>
    <n v="31227"/>
    <x v="0"/>
    <n v="40000"/>
  </r>
  <r>
    <n v="31230"/>
    <x v="4"/>
    <n v="64519"/>
  </r>
  <r>
    <n v="31244"/>
    <x v="1"/>
    <n v="48473"/>
  </r>
  <r>
    <n v="31253"/>
    <x v="0"/>
    <n v="68111"/>
  </r>
  <r>
    <n v="31257"/>
    <x v="0"/>
    <n v="45626"/>
  </r>
  <r>
    <n v="31263"/>
    <x v="0"/>
    <n v="52356"/>
  </r>
  <r>
    <n v="31268"/>
    <x v="4"/>
    <n v="40000"/>
  </r>
  <r>
    <n v="31286"/>
    <x v="0"/>
    <n v="48847"/>
  </r>
  <r>
    <n v="31290"/>
    <x v="5"/>
    <n v="40000"/>
  </r>
  <r>
    <n v="31292"/>
    <x v="0"/>
    <n v="40000"/>
  </r>
  <r>
    <n v="31305"/>
    <x v="3"/>
    <n v="40000"/>
  </r>
  <r>
    <n v="31318"/>
    <x v="1"/>
    <n v="78626"/>
  </r>
  <r>
    <n v="31326"/>
    <x v="0"/>
    <n v="40088"/>
  </r>
  <r>
    <n v="31333"/>
    <x v="2"/>
    <n v="40000"/>
  </r>
  <r>
    <n v="31340"/>
    <x v="0"/>
    <n v="47817"/>
  </r>
  <r>
    <n v="31343"/>
    <x v="1"/>
    <n v="53011"/>
  </r>
  <r>
    <n v="31344"/>
    <x v="1"/>
    <n v="80458"/>
  </r>
  <r>
    <n v="31348"/>
    <x v="1"/>
    <n v="63192"/>
  </r>
  <r>
    <n v="31362"/>
    <x v="0"/>
    <n v="40000"/>
  </r>
  <r>
    <n v="31363"/>
    <x v="1"/>
    <n v="95246"/>
  </r>
  <r>
    <n v="31367"/>
    <x v="0"/>
    <n v="40000"/>
  </r>
  <r>
    <n v="31371"/>
    <x v="0"/>
    <n v="40000"/>
  </r>
  <r>
    <n v="31372"/>
    <x v="1"/>
    <n v="40874"/>
  </r>
  <r>
    <n v="31373"/>
    <x v="3"/>
    <n v="48448"/>
  </r>
  <r>
    <n v="31380"/>
    <x v="0"/>
    <n v="49902"/>
  </r>
  <r>
    <n v="31385"/>
    <x v="1"/>
    <n v="67392"/>
  </r>
  <r>
    <n v="31386"/>
    <x v="0"/>
    <n v="61512"/>
  </r>
  <r>
    <n v="31389"/>
    <x v="1"/>
    <n v="44210"/>
  </r>
  <r>
    <n v="31390"/>
    <x v="4"/>
    <n v="40000"/>
  </r>
  <r>
    <n v="31394"/>
    <x v="4"/>
    <n v="60196"/>
  </r>
  <r>
    <n v="31395"/>
    <x v="4"/>
    <n v="50280"/>
  </r>
  <r>
    <n v="31398"/>
    <x v="0"/>
    <n v="68119"/>
  </r>
  <r>
    <n v="31401"/>
    <x v="1"/>
    <n v="69819"/>
  </r>
  <r>
    <n v="31402"/>
    <x v="0"/>
    <n v="40000"/>
  </r>
  <r>
    <n v="31404"/>
    <x v="0"/>
    <n v="40000"/>
  </r>
  <r>
    <n v="31407"/>
    <x v="1"/>
    <n v="55682"/>
  </r>
  <r>
    <n v="31410"/>
    <x v="3"/>
    <n v="72890"/>
  </r>
  <r>
    <n v="31423"/>
    <x v="0"/>
    <n v="40000"/>
  </r>
  <r>
    <n v="31425"/>
    <x v="4"/>
    <n v="70854"/>
  </r>
  <r>
    <n v="31426"/>
    <x v="0"/>
    <n v="40000"/>
  </r>
  <r>
    <n v="31429"/>
    <x v="1"/>
    <n v="45192"/>
  </r>
  <r>
    <n v="31435"/>
    <x v="0"/>
    <n v="47164"/>
  </r>
  <r>
    <n v="31444"/>
    <x v="1"/>
    <n v="80873"/>
  </r>
  <r>
    <n v="31456"/>
    <x v="2"/>
    <n v="40390"/>
  </r>
  <r>
    <n v="31493"/>
    <x v="4"/>
    <n v="65891"/>
  </r>
  <r>
    <n v="31495"/>
    <x v="2"/>
    <n v="62324"/>
  </r>
  <r>
    <n v="31501"/>
    <x v="0"/>
    <n v="40000"/>
  </r>
  <r>
    <n v="31508"/>
    <x v="1"/>
    <n v="64226"/>
  </r>
  <r>
    <n v="31533"/>
    <x v="1"/>
    <n v="68960"/>
  </r>
  <r>
    <n v="31537"/>
    <x v="2"/>
    <n v="40000"/>
  </r>
  <r>
    <n v="31543"/>
    <x v="3"/>
    <n v="56768"/>
  </r>
  <r>
    <n v="31546"/>
    <x v="0"/>
    <n v="81040"/>
  </r>
  <r>
    <n v="31547"/>
    <x v="3"/>
    <n v="40000"/>
  </r>
  <r>
    <n v="31557"/>
    <x v="1"/>
    <n v="45801"/>
  </r>
  <r>
    <n v="31558"/>
    <x v="1"/>
    <n v="81615"/>
  </r>
  <r>
    <n v="31563"/>
    <x v="1"/>
    <n v="64202"/>
  </r>
  <r>
    <n v="31571"/>
    <x v="2"/>
    <n v="45695"/>
  </r>
  <r>
    <n v="31587"/>
    <x v="0"/>
    <n v="40000"/>
  </r>
  <r>
    <n v="31593"/>
    <x v="0"/>
    <n v="48653"/>
  </r>
  <r>
    <n v="31594"/>
    <x v="1"/>
    <n v="40000"/>
  </r>
  <r>
    <n v="31595"/>
    <x v="4"/>
    <n v="99948"/>
  </r>
  <r>
    <n v="31630"/>
    <x v="0"/>
    <n v="40000"/>
  </r>
  <r>
    <n v="31631"/>
    <x v="1"/>
    <n v="58418"/>
  </r>
  <r>
    <n v="31634"/>
    <x v="0"/>
    <n v="40000"/>
  </r>
  <r>
    <n v="31641"/>
    <x v="0"/>
    <n v="47195"/>
  </r>
  <r>
    <n v="31647"/>
    <x v="4"/>
    <n v="40000"/>
  </r>
  <r>
    <n v="31650"/>
    <x v="1"/>
    <n v="75830"/>
  </r>
  <r>
    <n v="31658"/>
    <x v="0"/>
    <n v="62574"/>
  </r>
  <r>
    <n v="31664"/>
    <x v="4"/>
    <n v="40000"/>
  </r>
  <r>
    <n v="31667"/>
    <x v="0"/>
    <n v="44738"/>
  </r>
  <r>
    <n v="31671"/>
    <x v="1"/>
    <n v="40000"/>
  </r>
  <r>
    <n v="31674"/>
    <x v="1"/>
    <n v="47707"/>
  </r>
  <r>
    <n v="31697"/>
    <x v="0"/>
    <n v="58839"/>
  </r>
  <r>
    <n v="31700"/>
    <x v="1"/>
    <n v="112359"/>
  </r>
  <r>
    <n v="31702"/>
    <x v="1"/>
    <n v="59652"/>
  </r>
  <r>
    <n v="31704"/>
    <x v="0"/>
    <n v="45863"/>
  </r>
  <r>
    <n v="31709"/>
    <x v="0"/>
    <n v="40000"/>
  </r>
  <r>
    <n v="31719"/>
    <x v="1"/>
    <n v="70273"/>
  </r>
  <r>
    <n v="31736"/>
    <x v="3"/>
    <n v="44578"/>
  </r>
  <r>
    <n v="31738"/>
    <x v="0"/>
    <n v="40000"/>
  </r>
  <r>
    <n v="31740"/>
    <x v="4"/>
    <n v="40000"/>
  </r>
  <r>
    <n v="31741"/>
    <x v="1"/>
    <n v="40000"/>
  </r>
  <r>
    <n v="31745"/>
    <x v="0"/>
    <n v="40000"/>
  </r>
  <r>
    <n v="31750"/>
    <x v="4"/>
    <n v="103725"/>
  </r>
  <r>
    <n v="31763"/>
    <x v="0"/>
    <n v="64009"/>
  </r>
  <r>
    <n v="31765"/>
    <x v="0"/>
    <n v="40000"/>
  </r>
  <r>
    <n v="31770"/>
    <x v="1"/>
    <n v="66188"/>
  </r>
  <r>
    <n v="31777"/>
    <x v="0"/>
    <n v="40913"/>
  </r>
  <r>
    <n v="31783"/>
    <x v="0"/>
    <n v="40000"/>
  </r>
  <r>
    <n v="31791"/>
    <x v="1"/>
    <n v="70715"/>
  </r>
  <r>
    <n v="31794"/>
    <x v="0"/>
    <n v="40000"/>
  </r>
  <r>
    <n v="31796"/>
    <x v="0"/>
    <n v="58553"/>
  </r>
  <r>
    <n v="31802"/>
    <x v="0"/>
    <n v="41583"/>
  </r>
  <r>
    <n v="31810"/>
    <x v="0"/>
    <n v="40000"/>
  </r>
  <r>
    <n v="31811"/>
    <x v="4"/>
    <n v="79747"/>
  </r>
  <r>
    <n v="31824"/>
    <x v="1"/>
    <n v="85053"/>
  </r>
  <r>
    <n v="31849"/>
    <x v="3"/>
    <n v="68108"/>
  </r>
  <r>
    <n v="31858"/>
    <x v="1"/>
    <n v="72004"/>
  </r>
  <r>
    <n v="31864"/>
    <x v="0"/>
    <n v="63209"/>
  </r>
  <r>
    <n v="31865"/>
    <x v="3"/>
    <n v="40000"/>
  </r>
  <r>
    <n v="31868"/>
    <x v="0"/>
    <n v="76175"/>
  </r>
  <r>
    <n v="31872"/>
    <x v="1"/>
    <n v="40000"/>
  </r>
  <r>
    <n v="31877"/>
    <x v="3"/>
    <n v="40000"/>
  </r>
  <r>
    <n v="31890"/>
    <x v="1"/>
    <n v="72616"/>
  </r>
  <r>
    <n v="31900"/>
    <x v="3"/>
    <n v="40000"/>
  </r>
  <r>
    <n v="31910"/>
    <x v="4"/>
    <n v="40000"/>
  </r>
  <r>
    <n v="31915"/>
    <x v="0"/>
    <n v="64076"/>
  </r>
  <r>
    <n v="31929"/>
    <x v="2"/>
    <n v="40000"/>
  </r>
  <r>
    <n v="31931"/>
    <x v="1"/>
    <n v="57226"/>
  </r>
  <r>
    <n v="31932"/>
    <x v="0"/>
    <n v="46960"/>
  </r>
  <r>
    <n v="31933"/>
    <x v="0"/>
    <n v="45733"/>
  </r>
  <r>
    <n v="31940"/>
    <x v="3"/>
    <n v="40000"/>
  </r>
  <r>
    <n v="31952"/>
    <x v="1"/>
    <n v="61327"/>
  </r>
  <r>
    <n v="31956"/>
    <x v="1"/>
    <n v="59475"/>
  </r>
  <r>
    <n v="31970"/>
    <x v="0"/>
    <n v="40000"/>
  </r>
  <r>
    <n v="31980"/>
    <x v="3"/>
    <n v="40000"/>
  </r>
  <r>
    <n v="31999"/>
    <x v="1"/>
    <n v="75988"/>
  </r>
  <r>
    <n v="32001"/>
    <x v="1"/>
    <n v="69437"/>
  </r>
  <r>
    <n v="32026"/>
    <x v="1"/>
    <n v="75657"/>
  </r>
  <r>
    <n v="32027"/>
    <x v="1"/>
    <n v="75407"/>
  </r>
  <r>
    <n v="32032"/>
    <x v="1"/>
    <n v="80483"/>
  </r>
  <r>
    <n v="32037"/>
    <x v="3"/>
    <n v="40000"/>
  </r>
  <r>
    <n v="32053"/>
    <x v="0"/>
    <n v="40000"/>
  </r>
  <r>
    <n v="32054"/>
    <x v="0"/>
    <n v="47349"/>
  </r>
  <r>
    <n v="32056"/>
    <x v="1"/>
    <n v="74149"/>
  </r>
  <r>
    <n v="32064"/>
    <x v="1"/>
    <n v="65677"/>
  </r>
  <r>
    <n v="32089"/>
    <x v="0"/>
    <n v="40000"/>
  </r>
  <r>
    <n v="32094"/>
    <x v="1"/>
    <n v="49016"/>
  </r>
  <r>
    <n v="32106"/>
    <x v="3"/>
    <n v="56982"/>
  </r>
  <r>
    <n v="32113"/>
    <x v="2"/>
    <n v="40000"/>
  </r>
  <r>
    <n v="32118"/>
    <x v="0"/>
    <n v="40000"/>
  </r>
  <r>
    <n v="32138"/>
    <x v="1"/>
    <n v="61638"/>
  </r>
  <r>
    <n v="32147"/>
    <x v="0"/>
    <n v="60777"/>
  </r>
  <r>
    <n v="32150"/>
    <x v="1"/>
    <n v="71626"/>
  </r>
  <r>
    <n v="32151"/>
    <x v="1"/>
    <n v="66760"/>
  </r>
  <r>
    <n v="32158"/>
    <x v="0"/>
    <n v="40000"/>
  </r>
  <r>
    <n v="32167"/>
    <x v="1"/>
    <n v="60044"/>
  </r>
  <r>
    <n v="32168"/>
    <x v="2"/>
    <n v="40000"/>
  </r>
  <r>
    <n v="32171"/>
    <x v="0"/>
    <n v="40000"/>
  </r>
  <r>
    <n v="32174"/>
    <x v="3"/>
    <n v="40000"/>
  </r>
  <r>
    <n v="32180"/>
    <x v="1"/>
    <n v="58455"/>
  </r>
  <r>
    <n v="32193"/>
    <x v="1"/>
    <n v="76023"/>
  </r>
  <r>
    <n v="32197"/>
    <x v="1"/>
    <n v="64708"/>
  </r>
  <r>
    <n v="32200"/>
    <x v="3"/>
    <n v="42770"/>
  </r>
  <r>
    <n v="32203"/>
    <x v="1"/>
    <n v="40000"/>
  </r>
  <r>
    <n v="32204"/>
    <x v="1"/>
    <n v="66340"/>
  </r>
  <r>
    <n v="32213"/>
    <x v="1"/>
    <n v="47818"/>
  </r>
  <r>
    <n v="32216"/>
    <x v="1"/>
    <n v="48207"/>
  </r>
  <r>
    <n v="32219"/>
    <x v="1"/>
    <n v="41419"/>
  </r>
  <r>
    <n v="32221"/>
    <x v="1"/>
    <n v="80099"/>
  </r>
  <r>
    <n v="32233"/>
    <x v="0"/>
    <n v="52122"/>
  </r>
  <r>
    <n v="32237"/>
    <x v="4"/>
    <n v="67128"/>
  </r>
  <r>
    <n v="32239"/>
    <x v="1"/>
    <n v="47582"/>
  </r>
  <r>
    <n v="32244"/>
    <x v="0"/>
    <n v="66180"/>
  </r>
  <r>
    <n v="32246"/>
    <x v="1"/>
    <n v="52240"/>
  </r>
  <r>
    <n v="32251"/>
    <x v="4"/>
    <n v="40000"/>
  </r>
  <r>
    <n v="32252"/>
    <x v="0"/>
    <n v="40000"/>
  </r>
  <r>
    <n v="32261"/>
    <x v="0"/>
    <n v="61148"/>
  </r>
  <r>
    <n v="32269"/>
    <x v="1"/>
    <n v="41545"/>
  </r>
  <r>
    <n v="32296"/>
    <x v="0"/>
    <n v="40000"/>
  </r>
  <r>
    <n v="32297"/>
    <x v="0"/>
    <n v="54438"/>
  </r>
  <r>
    <n v="32301"/>
    <x v="0"/>
    <n v="40000"/>
  </r>
  <r>
    <n v="32303"/>
    <x v="1"/>
    <n v="56708"/>
  </r>
  <r>
    <n v="32340"/>
    <x v="0"/>
    <n v="40821"/>
  </r>
  <r>
    <n v="32344"/>
    <x v="0"/>
    <n v="40000"/>
  </r>
  <r>
    <n v="32349"/>
    <x v="1"/>
    <n v="71859"/>
  </r>
  <r>
    <n v="32368"/>
    <x v="4"/>
    <n v="48784"/>
  </r>
  <r>
    <n v="32372"/>
    <x v="1"/>
    <n v="40000"/>
  </r>
  <r>
    <n v="32405"/>
    <x v="0"/>
    <n v="61565"/>
  </r>
  <r>
    <n v="32410"/>
    <x v="1"/>
    <n v="63475"/>
  </r>
  <r>
    <n v="32430"/>
    <x v="0"/>
    <n v="40000"/>
  </r>
  <r>
    <n v="32433"/>
    <x v="1"/>
    <n v="40000"/>
  </r>
  <r>
    <n v="32439"/>
    <x v="4"/>
    <n v="64457"/>
  </r>
  <r>
    <n v="32442"/>
    <x v="0"/>
    <n v="40000"/>
  </r>
  <r>
    <n v="32444"/>
    <x v="1"/>
    <n v="40518"/>
  </r>
  <r>
    <n v="32445"/>
    <x v="0"/>
    <n v="43142"/>
  </r>
  <r>
    <n v="32446"/>
    <x v="0"/>
    <n v="40000"/>
  </r>
  <r>
    <n v="32449"/>
    <x v="0"/>
    <n v="43675"/>
  </r>
  <r>
    <n v="32455"/>
    <x v="0"/>
    <n v="53757"/>
  </r>
  <r>
    <n v="32458"/>
    <x v="1"/>
    <n v="40000"/>
  </r>
  <r>
    <n v="32459"/>
    <x v="4"/>
    <n v="40000"/>
  </r>
  <r>
    <n v="32465"/>
    <x v="0"/>
    <n v="40000"/>
  </r>
  <r>
    <n v="32467"/>
    <x v="0"/>
    <n v="40000"/>
  </r>
  <r>
    <n v="32468"/>
    <x v="1"/>
    <n v="81351"/>
  </r>
  <r>
    <n v="32481"/>
    <x v="1"/>
    <n v="40000"/>
  </r>
  <r>
    <n v="32483"/>
    <x v="1"/>
    <n v="49352"/>
  </r>
  <r>
    <n v="32487"/>
    <x v="1"/>
    <n v="56318"/>
  </r>
  <r>
    <n v="32488"/>
    <x v="0"/>
    <n v="40000"/>
  </r>
  <r>
    <n v="32499"/>
    <x v="0"/>
    <n v="45077"/>
  </r>
  <r>
    <n v="32505"/>
    <x v="1"/>
    <n v="63297"/>
  </r>
  <r>
    <n v="32528"/>
    <x v="3"/>
    <n v="61189"/>
  </r>
  <r>
    <n v="32531"/>
    <x v="0"/>
    <n v="63102"/>
  </r>
  <r>
    <n v="32540"/>
    <x v="0"/>
    <n v="67316"/>
  </r>
  <r>
    <n v="32553"/>
    <x v="3"/>
    <n v="40000"/>
  </r>
  <r>
    <n v="32559"/>
    <x v="0"/>
    <n v="40000"/>
  </r>
  <r>
    <n v="32563"/>
    <x v="0"/>
    <n v="40000"/>
  </r>
  <r>
    <n v="32564"/>
    <x v="1"/>
    <n v="40000"/>
  </r>
  <r>
    <n v="32578"/>
    <x v="1"/>
    <n v="48555"/>
  </r>
  <r>
    <n v="32580"/>
    <x v="0"/>
    <n v="46813"/>
  </r>
  <r>
    <n v="32583"/>
    <x v="4"/>
    <n v="56028"/>
  </r>
  <r>
    <n v="32587"/>
    <x v="0"/>
    <n v="40000"/>
  </r>
  <r>
    <n v="32596"/>
    <x v="0"/>
    <n v="40000"/>
  </r>
  <r>
    <n v="32615"/>
    <x v="1"/>
    <n v="40000"/>
  </r>
  <r>
    <n v="32626"/>
    <x v="0"/>
    <n v="57195"/>
  </r>
  <r>
    <n v="32640"/>
    <x v="4"/>
    <n v="69207"/>
  </r>
  <r>
    <n v="32641"/>
    <x v="3"/>
    <n v="54119"/>
  </r>
  <r>
    <n v="32642"/>
    <x v="3"/>
    <n v="40000"/>
  </r>
  <r>
    <n v="32653"/>
    <x v="1"/>
    <n v="81357"/>
  </r>
  <r>
    <n v="32656"/>
    <x v="1"/>
    <n v="50919"/>
  </r>
  <r>
    <n v="32686"/>
    <x v="1"/>
    <n v="58054"/>
  </r>
  <r>
    <n v="32689"/>
    <x v="1"/>
    <n v="58830"/>
  </r>
  <r>
    <n v="32696"/>
    <x v="4"/>
    <n v="54072"/>
  </r>
  <r>
    <n v="32703"/>
    <x v="1"/>
    <n v="66739"/>
  </r>
  <r>
    <n v="32721"/>
    <x v="1"/>
    <n v="40000"/>
  </r>
  <r>
    <n v="32724"/>
    <x v="1"/>
    <n v="63495"/>
  </r>
  <r>
    <n v="32730"/>
    <x v="0"/>
    <n v="51368"/>
  </r>
  <r>
    <n v="32731"/>
    <x v="0"/>
    <n v="40000"/>
  </r>
  <r>
    <n v="32734"/>
    <x v="1"/>
    <n v="40000"/>
  </r>
  <r>
    <n v="32735"/>
    <x v="1"/>
    <n v="78009"/>
  </r>
  <r>
    <n v="32737"/>
    <x v="1"/>
    <n v="49513"/>
  </r>
  <r>
    <n v="32740"/>
    <x v="0"/>
    <n v="57710"/>
  </r>
  <r>
    <n v="32765"/>
    <x v="0"/>
    <n v="40000"/>
  </r>
  <r>
    <n v="32771"/>
    <x v="0"/>
    <n v="40000"/>
  </r>
  <r>
    <n v="32776"/>
    <x v="1"/>
    <n v="84122"/>
  </r>
  <r>
    <n v="32778"/>
    <x v="1"/>
    <n v="40000"/>
  </r>
  <r>
    <n v="32793"/>
    <x v="5"/>
    <n v="55263"/>
  </r>
  <r>
    <n v="32796"/>
    <x v="0"/>
    <n v="40000"/>
  </r>
  <r>
    <n v="32797"/>
    <x v="0"/>
    <n v="63195"/>
  </r>
  <r>
    <n v="32830"/>
    <x v="2"/>
    <n v="49425"/>
  </r>
  <r>
    <n v="32835"/>
    <x v="0"/>
    <n v="40000"/>
  </r>
  <r>
    <n v="32849"/>
    <x v="0"/>
    <n v="55787"/>
  </r>
  <r>
    <n v="32858"/>
    <x v="1"/>
    <n v="45763"/>
  </r>
  <r>
    <n v="32864"/>
    <x v="1"/>
    <n v="49402"/>
  </r>
  <r>
    <n v="32871"/>
    <x v="1"/>
    <n v="68073"/>
  </r>
  <r>
    <n v="32891"/>
    <x v="0"/>
    <n v="40000"/>
  </r>
  <r>
    <n v="32892"/>
    <x v="2"/>
    <n v="56137"/>
  </r>
  <r>
    <n v="32901"/>
    <x v="0"/>
    <n v="40000"/>
  </r>
  <r>
    <n v="32903"/>
    <x v="3"/>
    <n v="52832"/>
  </r>
  <r>
    <n v="32919"/>
    <x v="1"/>
    <n v="40000"/>
  </r>
  <r>
    <n v="32925"/>
    <x v="1"/>
    <n v="40000"/>
  </r>
  <r>
    <n v="32928"/>
    <x v="4"/>
    <n v="60926"/>
  </r>
  <r>
    <n v="32931"/>
    <x v="1"/>
    <n v="74697"/>
  </r>
  <r>
    <n v="32938"/>
    <x v="0"/>
    <n v="40000"/>
  </r>
  <r>
    <n v="32949"/>
    <x v="3"/>
    <n v="52242"/>
  </r>
  <r>
    <n v="32951"/>
    <x v="0"/>
    <n v="40000"/>
  </r>
  <r>
    <n v="32955"/>
    <x v="0"/>
    <n v="59778"/>
  </r>
  <r>
    <n v="32959"/>
    <x v="1"/>
    <n v="40000"/>
  </r>
  <r>
    <n v="32962"/>
    <x v="4"/>
    <n v="49726"/>
  </r>
  <r>
    <n v="32972"/>
    <x v="1"/>
    <n v="40000"/>
  </r>
  <r>
    <n v="32979"/>
    <x v="1"/>
    <n v="40000"/>
  </r>
  <r>
    <n v="32992"/>
    <x v="0"/>
    <n v="40000"/>
  </r>
  <r>
    <n v="33000"/>
    <x v="1"/>
    <n v="40000"/>
  </r>
  <r>
    <n v="33006"/>
    <x v="4"/>
    <n v="64984"/>
  </r>
  <r>
    <n v="33008"/>
    <x v="1"/>
    <n v="96870"/>
  </r>
  <r>
    <n v="33009"/>
    <x v="1"/>
    <n v="76829"/>
  </r>
  <r>
    <n v="33010"/>
    <x v="0"/>
    <n v="48000"/>
  </r>
  <r>
    <n v="33013"/>
    <x v="1"/>
    <n v="40000"/>
  </r>
  <r>
    <n v="33018"/>
    <x v="0"/>
    <n v="47993"/>
  </r>
  <r>
    <n v="33021"/>
    <x v="3"/>
    <n v="66907"/>
  </r>
  <r>
    <n v="33028"/>
    <x v="0"/>
    <n v="45530"/>
  </r>
  <r>
    <n v="33029"/>
    <x v="2"/>
    <n v="41358"/>
  </r>
  <r>
    <n v="33076"/>
    <x v="0"/>
    <n v="59053"/>
  </r>
  <r>
    <n v="33079"/>
    <x v="4"/>
    <n v="61434"/>
  </r>
  <r>
    <n v="33081"/>
    <x v="4"/>
    <n v="40000"/>
  </r>
  <r>
    <n v="33085"/>
    <x v="0"/>
    <n v="53869"/>
  </r>
  <r>
    <n v="33097"/>
    <x v="0"/>
    <n v="40000"/>
  </r>
  <r>
    <n v="33106"/>
    <x v="4"/>
    <n v="59899"/>
  </r>
  <r>
    <n v="33112"/>
    <x v="0"/>
    <n v="40000"/>
  </r>
  <r>
    <n v="33115"/>
    <x v="0"/>
    <n v="44843"/>
  </r>
  <r>
    <n v="33123"/>
    <x v="3"/>
    <n v="43475"/>
  </r>
  <r>
    <n v="33125"/>
    <x v="1"/>
    <n v="40000"/>
  </r>
  <r>
    <n v="33126"/>
    <x v="0"/>
    <n v="40000"/>
  </r>
  <r>
    <n v="33129"/>
    <x v="2"/>
    <n v="56744"/>
  </r>
  <r>
    <n v="33137"/>
    <x v="1"/>
    <n v="49486"/>
  </r>
  <r>
    <n v="33139"/>
    <x v="4"/>
    <n v="40000"/>
  </r>
  <r>
    <n v="33151"/>
    <x v="3"/>
    <n v="46884"/>
  </r>
  <r>
    <n v="33164"/>
    <x v="0"/>
    <n v="49953"/>
  </r>
  <r>
    <n v="33170"/>
    <x v="1"/>
    <n v="40000"/>
  </r>
  <r>
    <n v="33177"/>
    <x v="4"/>
    <n v="40000"/>
  </r>
  <r>
    <n v="33183"/>
    <x v="0"/>
    <n v="48354"/>
  </r>
  <r>
    <n v="33184"/>
    <x v="4"/>
    <n v="72067"/>
  </r>
  <r>
    <n v="33186"/>
    <x v="0"/>
    <n v="40000"/>
  </r>
  <r>
    <n v="33191"/>
    <x v="0"/>
    <n v="44876"/>
  </r>
  <r>
    <n v="33196"/>
    <x v="4"/>
    <n v="70306"/>
  </r>
  <r>
    <n v="33205"/>
    <x v="0"/>
    <n v="67507"/>
  </r>
  <r>
    <n v="33211"/>
    <x v="0"/>
    <n v="40000"/>
  </r>
  <r>
    <n v="33216"/>
    <x v="1"/>
    <n v="68912"/>
  </r>
  <r>
    <n v="33221"/>
    <x v="3"/>
    <n v="40000"/>
  </r>
  <r>
    <n v="33225"/>
    <x v="1"/>
    <n v="50864"/>
  </r>
  <r>
    <n v="33226"/>
    <x v="3"/>
    <n v="64453"/>
  </r>
  <r>
    <n v="33242"/>
    <x v="3"/>
    <n v="51929"/>
  </r>
  <r>
    <n v="33244"/>
    <x v="1"/>
    <n v="45095"/>
  </r>
  <r>
    <n v="33248"/>
    <x v="0"/>
    <n v="40376"/>
  </r>
  <r>
    <n v="33255"/>
    <x v="2"/>
    <n v="46539"/>
  </r>
  <r>
    <n v="33257"/>
    <x v="4"/>
    <n v="40000"/>
  </r>
  <r>
    <n v="33259"/>
    <x v="1"/>
    <n v="40000"/>
  </r>
  <r>
    <n v="33270"/>
    <x v="1"/>
    <n v="64195"/>
  </r>
  <r>
    <n v="33279"/>
    <x v="1"/>
    <n v="71953"/>
  </r>
  <r>
    <n v="33281"/>
    <x v="4"/>
    <n v="42158"/>
  </r>
  <r>
    <n v="33288"/>
    <x v="0"/>
    <n v="40000"/>
  </r>
  <r>
    <n v="33306"/>
    <x v="5"/>
    <n v="67855"/>
  </r>
  <r>
    <n v="33309"/>
    <x v="0"/>
    <n v="73339"/>
  </r>
  <r>
    <n v="33313"/>
    <x v="3"/>
    <n v="40000"/>
  </r>
  <r>
    <n v="33339"/>
    <x v="3"/>
    <n v="43185"/>
  </r>
  <r>
    <n v="33340"/>
    <x v="1"/>
    <n v="49082"/>
  </r>
  <r>
    <n v="33343"/>
    <x v="1"/>
    <n v="81974"/>
  </r>
  <r>
    <n v="33373"/>
    <x v="1"/>
    <n v="48118"/>
  </r>
  <r>
    <n v="33383"/>
    <x v="0"/>
    <n v="40000"/>
  </r>
  <r>
    <n v="33386"/>
    <x v="0"/>
    <n v="56808"/>
  </r>
  <r>
    <n v="33399"/>
    <x v="1"/>
    <n v="40000"/>
  </r>
  <r>
    <n v="33402"/>
    <x v="0"/>
    <n v="46633"/>
  </r>
  <r>
    <n v="33405"/>
    <x v="0"/>
    <n v="56038"/>
  </r>
  <r>
    <n v="33408"/>
    <x v="0"/>
    <n v="40000"/>
  </r>
  <r>
    <n v="33423"/>
    <x v="1"/>
    <n v="61001"/>
  </r>
  <r>
    <n v="33427"/>
    <x v="0"/>
    <n v="40000"/>
  </r>
  <r>
    <n v="33462"/>
    <x v="0"/>
    <n v="51327"/>
  </r>
  <r>
    <n v="33470"/>
    <x v="0"/>
    <n v="44293"/>
  </r>
  <r>
    <n v="33472"/>
    <x v="0"/>
    <n v="51543"/>
  </r>
  <r>
    <n v="33477"/>
    <x v="1"/>
    <n v="42703"/>
  </r>
  <r>
    <n v="33494"/>
    <x v="0"/>
    <n v="56768"/>
  </r>
  <r>
    <n v="33510"/>
    <x v="0"/>
    <n v="57425"/>
  </r>
  <r>
    <n v="33512"/>
    <x v="0"/>
    <n v="46848"/>
  </r>
  <r>
    <n v="33518"/>
    <x v="0"/>
    <n v="54322"/>
  </r>
  <r>
    <n v="33522"/>
    <x v="1"/>
    <n v="40000"/>
  </r>
  <r>
    <n v="33530"/>
    <x v="0"/>
    <n v="40000"/>
  </r>
  <r>
    <n v="33535"/>
    <x v="0"/>
    <n v="40000"/>
  </r>
  <r>
    <n v="33555"/>
    <x v="1"/>
    <n v="77978"/>
  </r>
  <r>
    <n v="33562"/>
    <x v="0"/>
    <n v="40000"/>
  </r>
  <r>
    <n v="33563"/>
    <x v="1"/>
    <n v="40000"/>
  </r>
  <r>
    <n v="33566"/>
    <x v="0"/>
    <n v="48158"/>
  </r>
  <r>
    <n v="33574"/>
    <x v="0"/>
    <n v="40000"/>
  </r>
  <r>
    <n v="33576"/>
    <x v="0"/>
    <n v="74359"/>
  </r>
  <r>
    <n v="33579"/>
    <x v="1"/>
    <n v="78586"/>
  </r>
  <r>
    <n v="33585"/>
    <x v="3"/>
    <n v="40000"/>
  </r>
  <r>
    <n v="33588"/>
    <x v="4"/>
    <n v="42222"/>
  </r>
  <r>
    <n v="33591"/>
    <x v="1"/>
    <n v="46621"/>
  </r>
  <r>
    <n v="33602"/>
    <x v="1"/>
    <n v="40000"/>
  </r>
  <r>
    <n v="33619"/>
    <x v="3"/>
    <n v="40000"/>
  </r>
  <r>
    <n v="33628"/>
    <x v="0"/>
    <n v="44804"/>
  </r>
  <r>
    <n v="33631"/>
    <x v="1"/>
    <n v="66795"/>
  </r>
  <r>
    <n v="33648"/>
    <x v="0"/>
    <n v="40000"/>
  </r>
  <r>
    <n v="33649"/>
    <x v="3"/>
    <n v="40000"/>
  </r>
  <r>
    <n v="33651"/>
    <x v="0"/>
    <n v="50340"/>
  </r>
  <r>
    <n v="33652"/>
    <x v="3"/>
    <n v="44082"/>
  </r>
  <r>
    <n v="33655"/>
    <x v="2"/>
    <n v="40501"/>
  </r>
  <r>
    <n v="33665"/>
    <x v="5"/>
    <n v="45540"/>
  </r>
  <r>
    <n v="33675"/>
    <x v="0"/>
    <n v="40000"/>
  </r>
  <r>
    <n v="33696"/>
    <x v="3"/>
    <n v="40000"/>
  </r>
  <r>
    <n v="33698"/>
    <x v="1"/>
    <n v="80844"/>
  </r>
  <r>
    <n v="33702"/>
    <x v="1"/>
    <n v="42705"/>
  </r>
  <r>
    <n v="33715"/>
    <x v="4"/>
    <n v="53944"/>
  </r>
  <r>
    <n v="33727"/>
    <x v="1"/>
    <n v="66611"/>
  </r>
  <r>
    <n v="33733"/>
    <x v="0"/>
    <n v="40000"/>
  </r>
  <r>
    <n v="33736"/>
    <x v="0"/>
    <n v="55845"/>
  </r>
  <r>
    <n v="33743"/>
    <x v="1"/>
    <n v="40000"/>
  </r>
  <r>
    <n v="33744"/>
    <x v="0"/>
    <n v="60228"/>
  </r>
  <r>
    <n v="33748"/>
    <x v="0"/>
    <n v="68785"/>
  </r>
  <r>
    <n v="33757"/>
    <x v="1"/>
    <n v="64261"/>
  </r>
  <r>
    <n v="33767"/>
    <x v="3"/>
    <n v="40000"/>
  </r>
  <r>
    <n v="33768"/>
    <x v="1"/>
    <n v="40000"/>
  </r>
  <r>
    <n v="33778"/>
    <x v="0"/>
    <n v="53467"/>
  </r>
  <r>
    <n v="33784"/>
    <x v="1"/>
    <n v="40000"/>
  </r>
  <r>
    <n v="33787"/>
    <x v="0"/>
    <n v="46176"/>
  </r>
  <r>
    <n v="33792"/>
    <x v="2"/>
    <n v="40000"/>
  </r>
  <r>
    <n v="33793"/>
    <x v="1"/>
    <n v="51808"/>
  </r>
  <r>
    <n v="33799"/>
    <x v="1"/>
    <n v="40000"/>
  </r>
  <r>
    <n v="33800"/>
    <x v="1"/>
    <n v="40000"/>
  </r>
  <r>
    <n v="33812"/>
    <x v="1"/>
    <n v="73574"/>
  </r>
  <r>
    <n v="33827"/>
    <x v="3"/>
    <n v="56153"/>
  </r>
  <r>
    <n v="33838"/>
    <x v="4"/>
    <n v="58188"/>
  </r>
  <r>
    <n v="33840"/>
    <x v="0"/>
    <n v="51300"/>
  </r>
  <r>
    <n v="33847"/>
    <x v="3"/>
    <n v="40000"/>
  </r>
  <r>
    <n v="33852"/>
    <x v="1"/>
    <n v="74269"/>
  </r>
  <r>
    <n v="33857"/>
    <x v="2"/>
    <n v="47471"/>
  </r>
  <r>
    <n v="33871"/>
    <x v="1"/>
    <n v="40000"/>
  </r>
  <r>
    <n v="33894"/>
    <x v="1"/>
    <n v="70823"/>
  </r>
  <r>
    <n v="33907"/>
    <x v="4"/>
    <n v="67143"/>
  </r>
  <r>
    <n v="33913"/>
    <x v="1"/>
    <n v="50784"/>
  </r>
  <r>
    <n v="33923"/>
    <x v="1"/>
    <n v="66687"/>
  </r>
  <r>
    <n v="33927"/>
    <x v="0"/>
    <n v="53116"/>
  </r>
  <r>
    <n v="33966"/>
    <x v="3"/>
    <n v="40000"/>
  </r>
  <r>
    <n v="33969"/>
    <x v="1"/>
    <n v="59860"/>
  </r>
  <r>
    <n v="33973"/>
    <x v="3"/>
    <n v="45097"/>
  </r>
  <r>
    <n v="33983"/>
    <x v="0"/>
    <n v="59416"/>
  </r>
  <r>
    <n v="33990"/>
    <x v="4"/>
    <n v="40000"/>
  </r>
  <r>
    <n v="33991"/>
    <x v="1"/>
    <n v="64612"/>
  </r>
  <r>
    <n v="33996"/>
    <x v="1"/>
    <n v="40000"/>
  </r>
  <r>
    <n v="33998"/>
    <x v="0"/>
    <n v="40000"/>
  </r>
  <r>
    <n v="34006"/>
    <x v="0"/>
    <n v="49593"/>
  </r>
  <r>
    <n v="34013"/>
    <x v="3"/>
    <n v="71666"/>
  </r>
  <r>
    <n v="34025"/>
    <x v="1"/>
    <n v="40000"/>
  </r>
  <r>
    <n v="34028"/>
    <x v="0"/>
    <n v="51418"/>
  </r>
  <r>
    <n v="34030"/>
    <x v="4"/>
    <n v="84366"/>
  </r>
  <r>
    <n v="34032"/>
    <x v="3"/>
    <n v="62672"/>
  </r>
  <r>
    <n v="34049"/>
    <x v="1"/>
    <n v="75061"/>
  </r>
  <r>
    <n v="34050"/>
    <x v="1"/>
    <n v="63832"/>
  </r>
  <r>
    <n v="34051"/>
    <x v="0"/>
    <n v="40000"/>
  </r>
  <r>
    <n v="34052"/>
    <x v="1"/>
    <n v="54251"/>
  </r>
  <r>
    <n v="34070"/>
    <x v="0"/>
    <n v="40000"/>
  </r>
  <r>
    <n v="34075"/>
    <x v="1"/>
    <n v="55343"/>
  </r>
  <r>
    <n v="34082"/>
    <x v="3"/>
    <n v="43989"/>
  </r>
  <r>
    <n v="34107"/>
    <x v="0"/>
    <n v="40000"/>
  </r>
  <r>
    <n v="34110"/>
    <x v="3"/>
    <n v="51644"/>
  </r>
  <r>
    <n v="34112"/>
    <x v="0"/>
    <n v="67899"/>
  </r>
  <r>
    <n v="34121"/>
    <x v="4"/>
    <n v="50950"/>
  </r>
  <r>
    <n v="34122"/>
    <x v="0"/>
    <n v="68696"/>
  </r>
  <r>
    <n v="34129"/>
    <x v="0"/>
    <n v="40000"/>
  </r>
  <r>
    <n v="34130"/>
    <x v="3"/>
    <n v="40000"/>
  </r>
  <r>
    <n v="34143"/>
    <x v="0"/>
    <n v="67335"/>
  </r>
  <r>
    <n v="34146"/>
    <x v="4"/>
    <n v="88954"/>
  </r>
  <r>
    <n v="34150"/>
    <x v="1"/>
    <n v="71615"/>
  </r>
  <r>
    <n v="34151"/>
    <x v="4"/>
    <n v="44063"/>
  </r>
  <r>
    <n v="34158"/>
    <x v="1"/>
    <n v="60792"/>
  </r>
  <r>
    <n v="34166"/>
    <x v="0"/>
    <n v="40000"/>
  </r>
  <r>
    <n v="34176"/>
    <x v="0"/>
    <n v="40000"/>
  </r>
  <r>
    <n v="34180"/>
    <x v="0"/>
    <n v="40000"/>
  </r>
  <r>
    <n v="34184"/>
    <x v="0"/>
    <n v="55794"/>
  </r>
  <r>
    <n v="34202"/>
    <x v="0"/>
    <n v="43449"/>
  </r>
  <r>
    <n v="34203"/>
    <x v="1"/>
    <n v="41793"/>
  </r>
  <r>
    <n v="34207"/>
    <x v="0"/>
    <n v="40000"/>
  </r>
  <r>
    <n v="34208"/>
    <x v="0"/>
    <n v="40000"/>
  </r>
  <r>
    <n v="34212"/>
    <x v="3"/>
    <n v="40000"/>
  </r>
  <r>
    <n v="34215"/>
    <x v="1"/>
    <n v="75410"/>
  </r>
  <r>
    <n v="34231"/>
    <x v="0"/>
    <n v="40000"/>
  </r>
  <r>
    <n v="34241"/>
    <x v="1"/>
    <n v="71910"/>
  </r>
  <r>
    <n v="34254"/>
    <x v="0"/>
    <n v="40000"/>
  </r>
  <r>
    <n v="34257"/>
    <x v="0"/>
    <n v="40000"/>
  </r>
  <r>
    <n v="34258"/>
    <x v="1"/>
    <n v="78941"/>
  </r>
  <r>
    <n v="34268"/>
    <x v="3"/>
    <n v="62612"/>
  </r>
  <r>
    <n v="34277"/>
    <x v="2"/>
    <n v="40000"/>
  </r>
  <r>
    <n v="34304"/>
    <x v="1"/>
    <n v="40000"/>
  </r>
  <r>
    <n v="34329"/>
    <x v="0"/>
    <n v="40000"/>
  </r>
  <r>
    <n v="34333"/>
    <x v="1"/>
    <n v="65893"/>
  </r>
  <r>
    <n v="34334"/>
    <x v="0"/>
    <n v="47401"/>
  </r>
  <r>
    <n v="34336"/>
    <x v="0"/>
    <n v="51516"/>
  </r>
  <r>
    <n v="34338"/>
    <x v="0"/>
    <n v="40000"/>
  </r>
  <r>
    <n v="34348"/>
    <x v="5"/>
    <n v="50163"/>
  </r>
  <r>
    <n v="34354"/>
    <x v="1"/>
    <n v="52117"/>
  </r>
  <r>
    <n v="34358"/>
    <x v="3"/>
    <n v="50593"/>
  </r>
  <r>
    <n v="34364"/>
    <x v="0"/>
    <n v="40000"/>
  </r>
  <r>
    <n v="34368"/>
    <x v="1"/>
    <n v="63925"/>
  </r>
  <r>
    <n v="34377"/>
    <x v="0"/>
    <n v="40000"/>
  </r>
  <r>
    <n v="34382"/>
    <x v="1"/>
    <n v="101364"/>
  </r>
  <r>
    <n v="34385"/>
    <x v="3"/>
    <n v="40000"/>
  </r>
  <r>
    <n v="34388"/>
    <x v="0"/>
    <n v="40986"/>
  </r>
  <r>
    <n v="34391"/>
    <x v="4"/>
    <n v="78470"/>
  </r>
  <r>
    <n v="34401"/>
    <x v="0"/>
    <n v="80958"/>
  </r>
  <r>
    <n v="34406"/>
    <x v="1"/>
    <n v="81629"/>
  </r>
  <r>
    <n v="34416"/>
    <x v="4"/>
    <n v="69832"/>
  </r>
  <r>
    <n v="34417"/>
    <x v="4"/>
    <n v="53607"/>
  </r>
  <r>
    <n v="34449"/>
    <x v="1"/>
    <n v="48681"/>
  </r>
  <r>
    <n v="34482"/>
    <x v="1"/>
    <n v="94971"/>
  </r>
  <r>
    <n v="34489"/>
    <x v="1"/>
    <n v="40000"/>
  </r>
  <r>
    <n v="34491"/>
    <x v="0"/>
    <n v="43725"/>
  </r>
  <r>
    <n v="34507"/>
    <x v="4"/>
    <n v="45441"/>
  </r>
  <r>
    <n v="34522"/>
    <x v="0"/>
    <n v="53327"/>
  </r>
  <r>
    <n v="34536"/>
    <x v="0"/>
    <n v="51324"/>
  </r>
  <r>
    <n v="34538"/>
    <x v="0"/>
    <n v="43516"/>
  </r>
  <r>
    <n v="34550"/>
    <x v="1"/>
    <n v="100936"/>
  </r>
  <r>
    <n v="34552"/>
    <x v="1"/>
    <n v="73652"/>
  </r>
  <r>
    <n v="34563"/>
    <x v="1"/>
    <n v="62203"/>
  </r>
  <r>
    <n v="34564"/>
    <x v="2"/>
    <n v="62048"/>
  </r>
  <r>
    <n v="34578"/>
    <x v="2"/>
    <n v="44973"/>
  </r>
  <r>
    <n v="34582"/>
    <x v="3"/>
    <n v="40966"/>
  </r>
  <r>
    <n v="34584"/>
    <x v="1"/>
    <n v="53101"/>
  </r>
  <r>
    <n v="34587"/>
    <x v="0"/>
    <n v="77504"/>
  </r>
  <r>
    <n v="34597"/>
    <x v="1"/>
    <n v="68624"/>
  </r>
  <r>
    <n v="34599"/>
    <x v="0"/>
    <n v="66310"/>
  </r>
  <r>
    <n v="34600"/>
    <x v="1"/>
    <n v="67242"/>
  </r>
  <r>
    <n v="34602"/>
    <x v="0"/>
    <n v="48108"/>
  </r>
  <r>
    <n v="34605"/>
    <x v="0"/>
    <n v="52614"/>
  </r>
  <r>
    <n v="34609"/>
    <x v="0"/>
    <n v="76958"/>
  </r>
  <r>
    <n v="34610"/>
    <x v="3"/>
    <n v="40000"/>
  </r>
  <r>
    <n v="34626"/>
    <x v="0"/>
    <n v="55992"/>
  </r>
  <r>
    <n v="34630"/>
    <x v="1"/>
    <n v="63282"/>
  </r>
  <r>
    <n v="34632"/>
    <x v="0"/>
    <n v="40000"/>
  </r>
  <r>
    <n v="34641"/>
    <x v="0"/>
    <n v="69772"/>
  </r>
  <r>
    <n v="34644"/>
    <x v="1"/>
    <n v="67298"/>
  </r>
  <r>
    <n v="34647"/>
    <x v="0"/>
    <n v="40000"/>
  </r>
  <r>
    <n v="34651"/>
    <x v="1"/>
    <n v="40000"/>
  </r>
  <r>
    <n v="34661"/>
    <x v="3"/>
    <n v="41753"/>
  </r>
  <r>
    <n v="34670"/>
    <x v="0"/>
    <n v="66069"/>
  </r>
  <r>
    <n v="34673"/>
    <x v="1"/>
    <n v="40000"/>
  </r>
  <r>
    <n v="34690"/>
    <x v="0"/>
    <n v="75200"/>
  </r>
  <r>
    <n v="34695"/>
    <x v="1"/>
    <n v="40000"/>
  </r>
  <r>
    <n v="34701"/>
    <x v="3"/>
    <n v="40000"/>
  </r>
  <r>
    <n v="34704"/>
    <x v="3"/>
    <n v="44865"/>
  </r>
  <r>
    <n v="34707"/>
    <x v="0"/>
    <n v="40000"/>
  </r>
  <r>
    <n v="34709"/>
    <x v="1"/>
    <n v="50591"/>
  </r>
  <r>
    <n v="34713"/>
    <x v="0"/>
    <n v="47534"/>
  </r>
  <r>
    <n v="34726"/>
    <x v="1"/>
    <n v="75135"/>
  </r>
  <r>
    <n v="34730"/>
    <x v="1"/>
    <n v="40000"/>
  </r>
  <r>
    <n v="34744"/>
    <x v="4"/>
    <n v="56108"/>
  </r>
  <r>
    <n v="34752"/>
    <x v="0"/>
    <n v="62624"/>
  </r>
  <r>
    <n v="34754"/>
    <x v="1"/>
    <n v="75069"/>
  </r>
  <r>
    <n v="34759"/>
    <x v="0"/>
    <n v="52835"/>
  </r>
  <r>
    <n v="34769"/>
    <x v="0"/>
    <n v="40000"/>
  </r>
  <r>
    <n v="34790"/>
    <x v="1"/>
    <n v="40000"/>
  </r>
  <r>
    <n v="34793"/>
    <x v="0"/>
    <n v="40000"/>
  </r>
  <r>
    <n v="34805"/>
    <x v="0"/>
    <n v="50971"/>
  </r>
  <r>
    <n v="34813"/>
    <x v="4"/>
    <n v="40000"/>
  </r>
  <r>
    <n v="34814"/>
    <x v="1"/>
    <n v="78886"/>
  </r>
  <r>
    <n v="34816"/>
    <x v="0"/>
    <n v="54144"/>
  </r>
  <r>
    <n v="34827"/>
    <x v="4"/>
    <n v="76940"/>
  </r>
  <r>
    <n v="34831"/>
    <x v="1"/>
    <n v="59304"/>
  </r>
  <r>
    <n v="34839"/>
    <x v="1"/>
    <n v="65656"/>
  </r>
  <r>
    <n v="34857"/>
    <x v="0"/>
    <n v="64062"/>
  </r>
  <r>
    <n v="34873"/>
    <x v="0"/>
    <n v="40000"/>
  </r>
  <r>
    <n v="34881"/>
    <x v="4"/>
    <n v="70731"/>
  </r>
  <r>
    <n v="34882"/>
    <x v="1"/>
    <n v="53570"/>
  </r>
  <r>
    <n v="34915"/>
    <x v="1"/>
    <n v="53614"/>
  </r>
  <r>
    <n v="34920"/>
    <x v="1"/>
    <n v="40000"/>
  </r>
  <r>
    <n v="34928"/>
    <x v="0"/>
    <n v="40000"/>
  </r>
  <r>
    <n v="34938"/>
    <x v="3"/>
    <n v="42794"/>
  </r>
  <r>
    <n v="34941"/>
    <x v="4"/>
    <n v="85526"/>
  </r>
  <r>
    <n v="34947"/>
    <x v="1"/>
    <n v="85470"/>
  </r>
  <r>
    <n v="34958"/>
    <x v="1"/>
    <n v="40000"/>
  </r>
  <r>
    <n v="34960"/>
    <x v="1"/>
    <n v="76011"/>
  </r>
  <r>
    <n v="34961"/>
    <x v="4"/>
    <n v="50765"/>
  </r>
  <r>
    <n v="34962"/>
    <x v="0"/>
    <n v="40000"/>
  </r>
  <r>
    <n v="34987"/>
    <x v="3"/>
    <n v="52629"/>
  </r>
  <r>
    <n v="34991"/>
    <x v="4"/>
    <n v="40000"/>
  </r>
  <r>
    <n v="34996"/>
    <x v="0"/>
    <n v="59347"/>
  </r>
  <r>
    <n v="34999"/>
    <x v="0"/>
    <n v="56185"/>
  </r>
  <r>
    <n v="35011"/>
    <x v="1"/>
    <n v="41668"/>
  </r>
  <r>
    <n v="35012"/>
    <x v="1"/>
    <n v="79235"/>
  </r>
  <r>
    <n v="35016"/>
    <x v="3"/>
    <n v="40000"/>
  </r>
  <r>
    <n v="35031"/>
    <x v="0"/>
    <n v="40000"/>
  </r>
  <r>
    <n v="35042"/>
    <x v="4"/>
    <n v="65916"/>
  </r>
  <r>
    <n v="35045"/>
    <x v="0"/>
    <n v="40000"/>
  </r>
  <r>
    <n v="35046"/>
    <x v="1"/>
    <n v="62184"/>
  </r>
  <r>
    <n v="35059"/>
    <x v="3"/>
    <n v="52725"/>
  </r>
  <r>
    <n v="35070"/>
    <x v="0"/>
    <n v="67308"/>
  </r>
  <r>
    <n v="35072"/>
    <x v="0"/>
    <n v="65490"/>
  </r>
  <r>
    <n v="35085"/>
    <x v="1"/>
    <n v="62286"/>
  </r>
  <r>
    <n v="35089"/>
    <x v="0"/>
    <n v="45709"/>
  </r>
  <r>
    <n v="35093"/>
    <x v="1"/>
    <n v="72488"/>
  </r>
  <r>
    <n v="35096"/>
    <x v="0"/>
    <n v="40000"/>
  </r>
  <r>
    <n v="35110"/>
    <x v="0"/>
    <n v="48028"/>
  </r>
  <r>
    <n v="35123"/>
    <x v="3"/>
    <n v="57984"/>
  </r>
  <r>
    <n v="35138"/>
    <x v="0"/>
    <n v="49606"/>
  </r>
  <r>
    <n v="35142"/>
    <x v="0"/>
    <n v="47813"/>
  </r>
  <r>
    <n v="35146"/>
    <x v="3"/>
    <n v="61920"/>
  </r>
  <r>
    <n v="35158"/>
    <x v="3"/>
    <n v="40000"/>
  </r>
  <r>
    <n v="35159"/>
    <x v="4"/>
    <n v="40000"/>
  </r>
  <r>
    <n v="35182"/>
    <x v="0"/>
    <n v="57876"/>
  </r>
  <r>
    <n v="35195"/>
    <x v="4"/>
    <n v="40000"/>
  </r>
  <r>
    <n v="35216"/>
    <x v="2"/>
    <n v="44245"/>
  </r>
  <r>
    <n v="35226"/>
    <x v="0"/>
    <n v="53616"/>
  </r>
  <r>
    <n v="35248"/>
    <x v="1"/>
    <n v="40495"/>
  </r>
  <r>
    <n v="35256"/>
    <x v="1"/>
    <n v="67495"/>
  </r>
  <r>
    <n v="35273"/>
    <x v="1"/>
    <n v="46480"/>
  </r>
  <r>
    <n v="35287"/>
    <x v="1"/>
    <n v="55486"/>
  </r>
  <r>
    <n v="35298"/>
    <x v="3"/>
    <n v="40000"/>
  </r>
  <r>
    <n v="35300"/>
    <x v="0"/>
    <n v="40000"/>
  </r>
  <r>
    <n v="35327"/>
    <x v="0"/>
    <n v="40000"/>
  </r>
  <r>
    <n v="35329"/>
    <x v="1"/>
    <n v="62611"/>
  </r>
  <r>
    <n v="35330"/>
    <x v="1"/>
    <n v="67987"/>
  </r>
  <r>
    <n v="35331"/>
    <x v="0"/>
    <n v="52066"/>
  </r>
  <r>
    <n v="35333"/>
    <x v="0"/>
    <n v="43872"/>
  </r>
  <r>
    <n v="35342"/>
    <x v="0"/>
    <n v="60912"/>
  </r>
  <r>
    <n v="35352"/>
    <x v="0"/>
    <n v="40000"/>
  </r>
  <r>
    <n v="35363"/>
    <x v="1"/>
    <n v="61245"/>
  </r>
  <r>
    <n v="35365"/>
    <x v="1"/>
    <n v="40000"/>
  </r>
  <r>
    <n v="35371"/>
    <x v="0"/>
    <n v="40000"/>
  </r>
  <r>
    <n v="35373"/>
    <x v="4"/>
    <n v="70037"/>
  </r>
  <r>
    <n v="35394"/>
    <x v="1"/>
    <n v="40000"/>
  </r>
  <r>
    <n v="35413"/>
    <x v="2"/>
    <n v="63539"/>
  </r>
  <r>
    <n v="35416"/>
    <x v="1"/>
    <n v="40000"/>
  </r>
  <r>
    <n v="35418"/>
    <x v="1"/>
    <n v="58389"/>
  </r>
  <r>
    <n v="35423"/>
    <x v="0"/>
    <n v="58766"/>
  </r>
  <r>
    <n v="35425"/>
    <x v="0"/>
    <n v="73784"/>
  </r>
  <r>
    <n v="35429"/>
    <x v="0"/>
    <n v="61992"/>
  </r>
  <r>
    <n v="35430"/>
    <x v="0"/>
    <n v="46248"/>
  </r>
  <r>
    <n v="35440"/>
    <x v="0"/>
    <n v="40000"/>
  </r>
  <r>
    <n v="35451"/>
    <x v="1"/>
    <n v="40000"/>
  </r>
  <r>
    <n v="35470"/>
    <x v="0"/>
    <n v="64604"/>
  </r>
  <r>
    <n v="35476"/>
    <x v="1"/>
    <n v="51888"/>
  </r>
  <r>
    <n v="35484"/>
    <x v="3"/>
    <n v="41546"/>
  </r>
  <r>
    <n v="35485"/>
    <x v="0"/>
    <n v="41376"/>
  </r>
  <r>
    <n v="35489"/>
    <x v="1"/>
    <n v="42090"/>
  </r>
  <r>
    <n v="35495"/>
    <x v="2"/>
    <n v="40000"/>
  </r>
  <r>
    <n v="35501"/>
    <x v="3"/>
    <n v="45820"/>
  </r>
  <r>
    <n v="35510"/>
    <x v="0"/>
    <n v="40000"/>
  </r>
  <r>
    <n v="35541"/>
    <x v="0"/>
    <n v="40000"/>
  </r>
  <r>
    <n v="35549"/>
    <x v="3"/>
    <n v="64880"/>
  </r>
  <r>
    <n v="35550"/>
    <x v="1"/>
    <n v="67201"/>
  </r>
  <r>
    <n v="35552"/>
    <x v="0"/>
    <n v="54056"/>
  </r>
  <r>
    <n v="35554"/>
    <x v="1"/>
    <n v="40000"/>
  </r>
  <r>
    <n v="35555"/>
    <x v="3"/>
    <n v="54628"/>
  </r>
  <r>
    <n v="35557"/>
    <x v="0"/>
    <n v="62287"/>
  </r>
  <r>
    <n v="35558"/>
    <x v="1"/>
    <n v="62866"/>
  </r>
  <r>
    <n v="35567"/>
    <x v="0"/>
    <n v="59775"/>
  </r>
  <r>
    <n v="35570"/>
    <x v="0"/>
    <n v="55970"/>
  </r>
  <r>
    <n v="35584"/>
    <x v="2"/>
    <n v="58810"/>
  </r>
  <r>
    <n v="35589"/>
    <x v="0"/>
    <n v="49962"/>
  </r>
  <r>
    <n v="35592"/>
    <x v="0"/>
    <n v="48004"/>
  </r>
  <r>
    <n v="35609"/>
    <x v="2"/>
    <n v="47430"/>
  </r>
  <r>
    <n v="35610"/>
    <x v="1"/>
    <n v="40000"/>
  </r>
  <r>
    <n v="35613"/>
    <x v="0"/>
    <n v="54543"/>
  </r>
  <r>
    <n v="35617"/>
    <x v="0"/>
    <n v="42795"/>
  </r>
  <r>
    <n v="35618"/>
    <x v="0"/>
    <n v="48723"/>
  </r>
  <r>
    <n v="35626"/>
    <x v="0"/>
    <n v="44353"/>
  </r>
  <r>
    <n v="35635"/>
    <x v="1"/>
    <n v="40000"/>
  </r>
  <r>
    <n v="35640"/>
    <x v="0"/>
    <n v="43257"/>
  </r>
  <r>
    <n v="35644"/>
    <x v="4"/>
    <n v="44118"/>
  </r>
  <r>
    <n v="35647"/>
    <x v="4"/>
    <n v="77708"/>
  </r>
  <r>
    <n v="35648"/>
    <x v="1"/>
    <n v="40000"/>
  </r>
  <r>
    <n v="35659"/>
    <x v="4"/>
    <n v="80399"/>
  </r>
  <r>
    <n v="35666"/>
    <x v="0"/>
    <n v="47885"/>
  </r>
  <r>
    <n v="35667"/>
    <x v="3"/>
    <n v="40000"/>
  </r>
  <r>
    <n v="35675"/>
    <x v="3"/>
    <n v="40000"/>
  </r>
  <r>
    <n v="35681"/>
    <x v="0"/>
    <n v="71140"/>
  </r>
  <r>
    <n v="35686"/>
    <x v="4"/>
    <n v="83750"/>
  </r>
  <r>
    <n v="35693"/>
    <x v="0"/>
    <n v="43115"/>
  </r>
  <r>
    <n v="35706"/>
    <x v="3"/>
    <n v="50374"/>
  </r>
  <r>
    <n v="35736"/>
    <x v="0"/>
    <n v="54086"/>
  </r>
  <r>
    <n v="35748"/>
    <x v="0"/>
    <n v="40000"/>
  </r>
  <r>
    <n v="35755"/>
    <x v="0"/>
    <n v="40000"/>
  </r>
  <r>
    <n v="35757"/>
    <x v="3"/>
    <n v="40000"/>
  </r>
  <r>
    <n v="35770"/>
    <x v="5"/>
    <n v="40000"/>
  </r>
  <r>
    <n v="35776"/>
    <x v="0"/>
    <n v="53730"/>
  </r>
  <r>
    <n v="35780"/>
    <x v="1"/>
    <n v="57827"/>
  </r>
  <r>
    <n v="35786"/>
    <x v="2"/>
    <n v="55772"/>
  </r>
  <r>
    <n v="35788"/>
    <x v="1"/>
    <n v="43458"/>
  </r>
  <r>
    <n v="35790"/>
    <x v="0"/>
    <n v="40000"/>
  </r>
  <r>
    <n v="35797"/>
    <x v="0"/>
    <n v="49630"/>
  </r>
  <r>
    <n v="35827"/>
    <x v="1"/>
    <n v="55189"/>
  </r>
  <r>
    <n v="35830"/>
    <x v="0"/>
    <n v="40000"/>
  </r>
  <r>
    <n v="35832"/>
    <x v="2"/>
    <n v="45407"/>
  </r>
  <r>
    <n v="35835"/>
    <x v="2"/>
    <n v="43034"/>
  </r>
  <r>
    <n v="35847"/>
    <x v="3"/>
    <n v="58928"/>
  </r>
  <r>
    <n v="35851"/>
    <x v="4"/>
    <n v="67942"/>
  </r>
  <r>
    <n v="35852"/>
    <x v="2"/>
    <n v="41604"/>
  </r>
  <r>
    <n v="35860"/>
    <x v="0"/>
    <n v="73292"/>
  </r>
  <r>
    <n v="35865"/>
    <x v="0"/>
    <n v="40000"/>
  </r>
  <r>
    <n v="35867"/>
    <x v="0"/>
    <n v="53655"/>
  </r>
  <r>
    <n v="35882"/>
    <x v="0"/>
    <n v="51400"/>
  </r>
  <r>
    <n v="35887"/>
    <x v="0"/>
    <n v="40000"/>
  </r>
  <r>
    <n v="35891"/>
    <x v="0"/>
    <n v="43592"/>
  </r>
  <r>
    <n v="35892"/>
    <x v="1"/>
    <n v="48250"/>
  </r>
  <r>
    <n v="35902"/>
    <x v="3"/>
    <n v="63493"/>
  </r>
  <r>
    <n v="35916"/>
    <x v="0"/>
    <n v="40000"/>
  </r>
  <r>
    <n v="35919"/>
    <x v="1"/>
    <n v="49614"/>
  </r>
  <r>
    <n v="35939"/>
    <x v="1"/>
    <n v="57329"/>
  </r>
  <r>
    <n v="35947"/>
    <x v="0"/>
    <n v="43539"/>
  </r>
  <r>
    <n v="35955"/>
    <x v="3"/>
    <n v="40000"/>
  </r>
  <r>
    <n v="35960"/>
    <x v="1"/>
    <n v="52523"/>
  </r>
  <r>
    <n v="35963"/>
    <x v="3"/>
    <n v="43587"/>
  </r>
  <r>
    <n v="35979"/>
    <x v="4"/>
    <n v="50993"/>
  </r>
  <r>
    <n v="35983"/>
    <x v="1"/>
    <n v="48716"/>
  </r>
  <r>
    <n v="35989"/>
    <x v="1"/>
    <n v="70224"/>
  </r>
  <r>
    <n v="35991"/>
    <x v="4"/>
    <n v="60311"/>
  </r>
  <r>
    <n v="35994"/>
    <x v="0"/>
    <n v="58800"/>
  </r>
  <r>
    <n v="35999"/>
    <x v="3"/>
    <n v="43674"/>
  </r>
  <r>
    <n v="36000"/>
    <x v="0"/>
    <n v="40000"/>
  </r>
  <r>
    <n v="36002"/>
    <x v="4"/>
    <n v="40000"/>
  </r>
  <r>
    <n v="36009"/>
    <x v="0"/>
    <n v="41986"/>
  </r>
  <r>
    <n v="36023"/>
    <x v="0"/>
    <n v="51717"/>
  </r>
  <r>
    <n v="36032"/>
    <x v="1"/>
    <n v="63299"/>
  </r>
  <r>
    <n v="36042"/>
    <x v="4"/>
    <n v="66139"/>
  </r>
  <r>
    <n v="36043"/>
    <x v="1"/>
    <n v="90719"/>
  </r>
  <r>
    <n v="36048"/>
    <x v="0"/>
    <n v="46526"/>
  </r>
  <r>
    <n v="36055"/>
    <x v="1"/>
    <n v="72106"/>
  </r>
  <r>
    <n v="36073"/>
    <x v="1"/>
    <n v="77598"/>
  </r>
  <r>
    <n v="36080"/>
    <x v="1"/>
    <n v="40000"/>
  </r>
  <r>
    <n v="36081"/>
    <x v="3"/>
    <n v="46652"/>
  </r>
  <r>
    <n v="36085"/>
    <x v="1"/>
    <n v="91786"/>
  </r>
  <r>
    <n v="36088"/>
    <x v="1"/>
    <n v="40000"/>
  </r>
  <r>
    <n v="36099"/>
    <x v="1"/>
    <n v="40000"/>
  </r>
  <r>
    <n v="36109"/>
    <x v="0"/>
    <n v="40000"/>
  </r>
  <r>
    <n v="36131"/>
    <x v="0"/>
    <n v="46336"/>
  </r>
  <r>
    <n v="36137"/>
    <x v="4"/>
    <n v="80372"/>
  </r>
  <r>
    <n v="36147"/>
    <x v="1"/>
    <n v="53798"/>
  </r>
  <r>
    <n v="36158"/>
    <x v="1"/>
    <n v="75511"/>
  </r>
  <r>
    <n v="36159"/>
    <x v="0"/>
    <n v="52413"/>
  </r>
  <r>
    <n v="36173"/>
    <x v="0"/>
    <n v="57002"/>
  </r>
  <r>
    <n v="36174"/>
    <x v="3"/>
    <n v="68190"/>
  </r>
  <r>
    <n v="36178"/>
    <x v="1"/>
    <n v="89600"/>
  </r>
  <r>
    <n v="36197"/>
    <x v="1"/>
    <n v="40000"/>
  </r>
  <r>
    <n v="36205"/>
    <x v="4"/>
    <n v="74921"/>
  </r>
  <r>
    <n v="36212"/>
    <x v="1"/>
    <n v="79310"/>
  </r>
  <r>
    <n v="36223"/>
    <x v="0"/>
    <n v="42949"/>
  </r>
  <r>
    <n v="36230"/>
    <x v="1"/>
    <n v="40000"/>
  </r>
  <r>
    <n v="36235"/>
    <x v="0"/>
    <n v="40000"/>
  </r>
  <r>
    <n v="36246"/>
    <x v="0"/>
    <n v="40000"/>
  </r>
  <r>
    <n v="36251"/>
    <x v="1"/>
    <n v="40000"/>
  </r>
  <r>
    <n v="36266"/>
    <x v="1"/>
    <n v="43701"/>
  </r>
  <r>
    <n v="36269"/>
    <x v="3"/>
    <n v="48476"/>
  </r>
  <r>
    <n v="36272"/>
    <x v="0"/>
    <n v="66936"/>
  </r>
  <r>
    <n v="36303"/>
    <x v="0"/>
    <n v="52644"/>
  </r>
  <r>
    <n v="36309"/>
    <x v="0"/>
    <n v="46800"/>
  </r>
  <r>
    <n v="36311"/>
    <x v="1"/>
    <n v="78715"/>
  </r>
  <r>
    <n v="36317"/>
    <x v="3"/>
    <n v="40000"/>
  </r>
  <r>
    <n v="36323"/>
    <x v="3"/>
    <n v="45018"/>
  </r>
  <r>
    <n v="36340"/>
    <x v="0"/>
    <n v="53971"/>
  </r>
  <r>
    <n v="36349"/>
    <x v="4"/>
    <n v="60033"/>
  </r>
  <r>
    <n v="36355"/>
    <x v="0"/>
    <n v="56593"/>
  </r>
  <r>
    <n v="36368"/>
    <x v="0"/>
    <n v="72138"/>
  </r>
  <r>
    <n v="36390"/>
    <x v="4"/>
    <n v="40000"/>
  </r>
  <r>
    <n v="36409"/>
    <x v="0"/>
    <n v="40000"/>
  </r>
  <r>
    <n v="36410"/>
    <x v="1"/>
    <n v="50895"/>
  </r>
  <r>
    <n v="36412"/>
    <x v="1"/>
    <n v="61626"/>
  </r>
  <r>
    <n v="36425"/>
    <x v="3"/>
    <n v="61969"/>
  </r>
  <r>
    <n v="36428"/>
    <x v="1"/>
    <n v="40000"/>
  </r>
  <r>
    <n v="36441"/>
    <x v="0"/>
    <n v="43986"/>
  </r>
  <r>
    <n v="36445"/>
    <x v="1"/>
    <n v="92608"/>
  </r>
  <r>
    <n v="36448"/>
    <x v="4"/>
    <n v="52484"/>
  </r>
  <r>
    <n v="36458"/>
    <x v="1"/>
    <n v="58669"/>
  </r>
  <r>
    <n v="36463"/>
    <x v="4"/>
    <n v="68998"/>
  </r>
  <r>
    <n v="36491"/>
    <x v="0"/>
    <n v="52847"/>
  </r>
  <r>
    <n v="36500"/>
    <x v="3"/>
    <n v="40000"/>
  </r>
  <r>
    <n v="36503"/>
    <x v="2"/>
    <n v="45740"/>
  </r>
  <r>
    <n v="36514"/>
    <x v="3"/>
    <n v="40000"/>
  </r>
  <r>
    <n v="36516"/>
    <x v="0"/>
    <n v="40000"/>
  </r>
  <r>
    <n v="36525"/>
    <x v="0"/>
    <n v="78190"/>
  </r>
  <r>
    <n v="36529"/>
    <x v="4"/>
    <n v="62064"/>
  </r>
  <r>
    <n v="36536"/>
    <x v="3"/>
    <n v="71404"/>
  </r>
  <r>
    <n v="36537"/>
    <x v="0"/>
    <n v="40000"/>
  </r>
  <r>
    <n v="36539"/>
    <x v="0"/>
    <n v="40000"/>
  </r>
  <r>
    <n v="36542"/>
    <x v="5"/>
    <n v="40000"/>
  </r>
  <r>
    <n v="36543"/>
    <x v="0"/>
    <n v="40000"/>
  </r>
  <r>
    <n v="36555"/>
    <x v="1"/>
    <n v="44044"/>
  </r>
  <r>
    <n v="36564"/>
    <x v="0"/>
    <n v="40000"/>
  </r>
  <r>
    <n v="36573"/>
    <x v="0"/>
    <n v="40000"/>
  </r>
  <r>
    <n v="36585"/>
    <x v="4"/>
    <n v="84039"/>
  </r>
  <r>
    <n v="36591"/>
    <x v="1"/>
    <n v="75346"/>
  </r>
  <r>
    <n v="36599"/>
    <x v="0"/>
    <n v="40000"/>
  </r>
  <r>
    <n v="36603"/>
    <x v="0"/>
    <n v="40000"/>
  </r>
  <r>
    <n v="36617"/>
    <x v="0"/>
    <n v="40000"/>
  </r>
  <r>
    <n v="36620"/>
    <x v="1"/>
    <n v="87944"/>
  </r>
  <r>
    <n v="36622"/>
    <x v="0"/>
    <n v="40000"/>
  </r>
  <r>
    <n v="36625"/>
    <x v="4"/>
    <n v="40000"/>
  </r>
  <r>
    <n v="36627"/>
    <x v="2"/>
    <n v="58519"/>
  </r>
  <r>
    <n v="36633"/>
    <x v="4"/>
    <n v="60193"/>
  </r>
  <r>
    <n v="36640"/>
    <x v="0"/>
    <n v="42768"/>
  </r>
  <r>
    <n v="36656"/>
    <x v="0"/>
    <n v="40000"/>
  </r>
  <r>
    <n v="36660"/>
    <x v="1"/>
    <n v="40000"/>
  </r>
  <r>
    <n v="36688"/>
    <x v="0"/>
    <n v="40294"/>
  </r>
  <r>
    <n v="36692"/>
    <x v="2"/>
    <n v="45352"/>
  </r>
  <r>
    <n v="36698"/>
    <x v="1"/>
    <n v="63881"/>
  </r>
  <r>
    <n v="36705"/>
    <x v="0"/>
    <n v="45466"/>
  </r>
  <r>
    <n v="36709"/>
    <x v="3"/>
    <n v="40000"/>
  </r>
  <r>
    <n v="36716"/>
    <x v="3"/>
    <n v="40565"/>
  </r>
  <r>
    <n v="36718"/>
    <x v="0"/>
    <n v="40000"/>
  </r>
  <r>
    <n v="36722"/>
    <x v="2"/>
    <n v="40000"/>
  </r>
  <r>
    <n v="36727"/>
    <x v="0"/>
    <n v="59923"/>
  </r>
  <r>
    <n v="36738"/>
    <x v="1"/>
    <n v="51151"/>
  </r>
  <r>
    <n v="36754"/>
    <x v="0"/>
    <n v="40000"/>
  </r>
  <r>
    <n v="36760"/>
    <x v="0"/>
    <n v="77750"/>
  </r>
  <r>
    <n v="36761"/>
    <x v="0"/>
    <n v="40000"/>
  </r>
  <r>
    <n v="36777"/>
    <x v="0"/>
    <n v="40000"/>
  </r>
  <r>
    <n v="36780"/>
    <x v="0"/>
    <n v="40000"/>
  </r>
  <r>
    <n v="36783"/>
    <x v="4"/>
    <n v="40000"/>
  </r>
  <r>
    <n v="36788"/>
    <x v="0"/>
    <n v="40000"/>
  </r>
  <r>
    <n v="36791"/>
    <x v="4"/>
    <n v="83373"/>
  </r>
  <r>
    <n v="36795"/>
    <x v="1"/>
    <n v="66279"/>
  </r>
  <r>
    <n v="36799"/>
    <x v="2"/>
    <n v="46041"/>
  </r>
  <r>
    <n v="36810"/>
    <x v="1"/>
    <n v="40000"/>
  </r>
  <r>
    <n v="36819"/>
    <x v="1"/>
    <n v="85601"/>
  </r>
  <r>
    <n v="36843"/>
    <x v="5"/>
    <n v="66556"/>
  </r>
  <r>
    <n v="36859"/>
    <x v="0"/>
    <n v="40000"/>
  </r>
  <r>
    <n v="36870"/>
    <x v="0"/>
    <n v="40000"/>
  </r>
  <r>
    <n v="36871"/>
    <x v="0"/>
    <n v="50661"/>
  </r>
  <r>
    <n v="36873"/>
    <x v="0"/>
    <n v="54626"/>
  </r>
  <r>
    <n v="36874"/>
    <x v="1"/>
    <n v="62935"/>
  </r>
  <r>
    <n v="36877"/>
    <x v="1"/>
    <n v="63066"/>
  </r>
  <r>
    <n v="36880"/>
    <x v="1"/>
    <n v="65342"/>
  </r>
  <r>
    <n v="36882"/>
    <x v="1"/>
    <n v="40000"/>
  </r>
  <r>
    <n v="36888"/>
    <x v="1"/>
    <n v="40000"/>
  </r>
  <r>
    <n v="36895"/>
    <x v="3"/>
    <n v="60484"/>
  </r>
  <r>
    <n v="36906"/>
    <x v="0"/>
    <n v="40000"/>
  </r>
  <r>
    <n v="36916"/>
    <x v="1"/>
    <n v="57107"/>
  </r>
  <r>
    <n v="36917"/>
    <x v="0"/>
    <n v="48748"/>
  </r>
  <r>
    <n v="36918"/>
    <x v="0"/>
    <n v="50538"/>
  </r>
  <r>
    <n v="36923"/>
    <x v="0"/>
    <n v="49941"/>
  </r>
  <r>
    <n v="36930"/>
    <x v="0"/>
    <n v="40000"/>
  </r>
  <r>
    <n v="36936"/>
    <x v="3"/>
    <n v="40000"/>
  </r>
  <r>
    <n v="36942"/>
    <x v="1"/>
    <n v="49078"/>
  </r>
  <r>
    <n v="36944"/>
    <x v="0"/>
    <n v="55246"/>
  </r>
  <r>
    <n v="36949"/>
    <x v="4"/>
    <n v="61424"/>
  </r>
  <r>
    <n v="36951"/>
    <x v="0"/>
    <n v="40000"/>
  </r>
  <r>
    <n v="36953"/>
    <x v="1"/>
    <n v="70537"/>
  </r>
  <r>
    <n v="36959"/>
    <x v="1"/>
    <n v="58965"/>
  </r>
  <r>
    <n v="36961"/>
    <x v="0"/>
    <n v="54795"/>
  </r>
  <r>
    <n v="36965"/>
    <x v="0"/>
    <n v="51883"/>
  </r>
  <r>
    <n v="36967"/>
    <x v="1"/>
    <n v="58556"/>
  </r>
  <r>
    <n v="36968"/>
    <x v="4"/>
    <n v="65871"/>
  </r>
  <r>
    <n v="36986"/>
    <x v="0"/>
    <n v="60249"/>
  </r>
  <r>
    <n v="36987"/>
    <x v="1"/>
    <n v="64202"/>
  </r>
  <r>
    <n v="36998"/>
    <x v="4"/>
    <n v="78990"/>
  </r>
  <r>
    <n v="36999"/>
    <x v="1"/>
    <n v="60401"/>
  </r>
  <r>
    <n v="37006"/>
    <x v="1"/>
    <n v="50081"/>
  </r>
  <r>
    <n v="37007"/>
    <x v="0"/>
    <n v="63839"/>
  </r>
  <r>
    <n v="37012"/>
    <x v="4"/>
    <n v="67010"/>
  </r>
  <r>
    <n v="37023"/>
    <x v="0"/>
    <n v="77184"/>
  </r>
  <r>
    <n v="37039"/>
    <x v="3"/>
    <n v="40000"/>
  </r>
  <r>
    <n v="37045"/>
    <x v="1"/>
    <n v="84391"/>
  </r>
  <r>
    <n v="37048"/>
    <x v="0"/>
    <n v="40000"/>
  </r>
  <r>
    <n v="37053"/>
    <x v="0"/>
    <n v="40000"/>
  </r>
  <r>
    <n v="37060"/>
    <x v="1"/>
    <n v="43123"/>
  </r>
  <r>
    <n v="37066"/>
    <x v="4"/>
    <n v="40847"/>
  </r>
  <r>
    <n v="37068"/>
    <x v="1"/>
    <n v="67150"/>
  </r>
  <r>
    <n v="37075"/>
    <x v="0"/>
    <n v="41657"/>
  </r>
  <r>
    <n v="37076"/>
    <x v="0"/>
    <n v="50773"/>
  </r>
  <r>
    <n v="37077"/>
    <x v="3"/>
    <n v="68744"/>
  </r>
  <r>
    <n v="37082"/>
    <x v="0"/>
    <n v="52389"/>
  </r>
  <r>
    <n v="37087"/>
    <x v="1"/>
    <n v="40991"/>
  </r>
  <r>
    <n v="37100"/>
    <x v="0"/>
    <n v="54935"/>
  </r>
  <r>
    <n v="37101"/>
    <x v="1"/>
    <n v="54846"/>
  </r>
  <r>
    <n v="37103"/>
    <x v="0"/>
    <n v="41973"/>
  </r>
  <r>
    <n v="37117"/>
    <x v="5"/>
    <n v="40000"/>
  </r>
  <r>
    <n v="37120"/>
    <x v="0"/>
    <n v="64839"/>
  </r>
  <r>
    <n v="37121"/>
    <x v="3"/>
    <n v="40000"/>
  </r>
  <r>
    <n v="37131"/>
    <x v="3"/>
    <n v="40000"/>
  </r>
  <r>
    <n v="37141"/>
    <x v="1"/>
    <n v="40000"/>
  </r>
  <r>
    <n v="37151"/>
    <x v="0"/>
    <n v="43944"/>
  </r>
  <r>
    <n v="37154"/>
    <x v="3"/>
    <n v="55025"/>
  </r>
  <r>
    <n v="37164"/>
    <x v="0"/>
    <n v="46579"/>
  </r>
  <r>
    <n v="37166"/>
    <x v="0"/>
    <n v="46858"/>
  </r>
  <r>
    <n v="37171"/>
    <x v="0"/>
    <n v="56266"/>
  </r>
  <r>
    <n v="37176"/>
    <x v="0"/>
    <n v="45396"/>
  </r>
  <r>
    <n v="37179"/>
    <x v="1"/>
    <n v="40000"/>
  </r>
  <r>
    <n v="37180"/>
    <x v="1"/>
    <n v="88430"/>
  </r>
  <r>
    <n v="37186"/>
    <x v="1"/>
    <n v="40527"/>
  </r>
  <r>
    <n v="37217"/>
    <x v="1"/>
    <n v="46349"/>
  </r>
  <r>
    <n v="37219"/>
    <x v="1"/>
    <n v="70851"/>
  </r>
  <r>
    <n v="37230"/>
    <x v="1"/>
    <n v="55894"/>
  </r>
  <r>
    <n v="37231"/>
    <x v="1"/>
    <n v="69868"/>
  </r>
  <r>
    <n v="37236"/>
    <x v="1"/>
    <n v="51628"/>
  </r>
  <r>
    <n v="37244"/>
    <x v="1"/>
    <n v="72554"/>
  </r>
  <r>
    <n v="37245"/>
    <x v="1"/>
    <n v="74284"/>
  </r>
  <r>
    <n v="37258"/>
    <x v="0"/>
    <n v="54565"/>
  </r>
  <r>
    <n v="37259"/>
    <x v="0"/>
    <n v="40000"/>
  </r>
  <r>
    <n v="37260"/>
    <x v="1"/>
    <n v="40795"/>
  </r>
  <r>
    <n v="37263"/>
    <x v="1"/>
    <n v="74238"/>
  </r>
  <r>
    <n v="37265"/>
    <x v="0"/>
    <n v="41467"/>
  </r>
  <r>
    <n v="37267"/>
    <x v="1"/>
    <n v="64159"/>
  </r>
  <r>
    <n v="37270"/>
    <x v="0"/>
    <n v="40000"/>
  </r>
  <r>
    <n v="37274"/>
    <x v="3"/>
    <n v="40000"/>
  </r>
  <r>
    <n v="37281"/>
    <x v="1"/>
    <n v="69468"/>
  </r>
  <r>
    <n v="37296"/>
    <x v="1"/>
    <n v="40000"/>
  </r>
  <r>
    <n v="37303"/>
    <x v="1"/>
    <n v="59660"/>
  </r>
  <r>
    <n v="37305"/>
    <x v="1"/>
    <n v="40000"/>
  </r>
  <r>
    <n v="37306"/>
    <x v="1"/>
    <n v="44816"/>
  </r>
  <r>
    <n v="37311"/>
    <x v="1"/>
    <n v="42339"/>
  </r>
  <r>
    <n v="37312"/>
    <x v="1"/>
    <n v="91985"/>
  </r>
  <r>
    <n v="37318"/>
    <x v="1"/>
    <n v="57930"/>
  </r>
  <r>
    <n v="37319"/>
    <x v="4"/>
    <n v="46314"/>
  </r>
  <r>
    <n v="37343"/>
    <x v="1"/>
    <n v="72404"/>
  </r>
  <r>
    <n v="37348"/>
    <x v="1"/>
    <n v="81615"/>
  </r>
  <r>
    <n v="37359"/>
    <x v="1"/>
    <n v="69896"/>
  </r>
  <r>
    <n v="37367"/>
    <x v="1"/>
    <n v="40000"/>
  </r>
  <r>
    <n v="37372"/>
    <x v="1"/>
    <n v="45450"/>
  </r>
  <r>
    <n v="37383"/>
    <x v="1"/>
    <n v="46881"/>
  </r>
  <r>
    <n v="37388"/>
    <x v="0"/>
    <n v="40000"/>
  </r>
  <r>
    <n v="37404"/>
    <x v="3"/>
    <n v="45476"/>
  </r>
  <r>
    <n v="37406"/>
    <x v="3"/>
    <n v="58809"/>
  </r>
  <r>
    <n v="37407"/>
    <x v="0"/>
    <n v="46908"/>
  </r>
  <r>
    <n v="37410"/>
    <x v="4"/>
    <n v="52564"/>
  </r>
  <r>
    <n v="37413"/>
    <x v="0"/>
    <n v="40000"/>
  </r>
  <r>
    <n v="37424"/>
    <x v="0"/>
    <n v="40000"/>
  </r>
  <r>
    <n v="37426"/>
    <x v="4"/>
    <n v="71713"/>
  </r>
  <r>
    <n v="37432"/>
    <x v="1"/>
    <n v="70777"/>
  </r>
  <r>
    <n v="37438"/>
    <x v="3"/>
    <n v="43818"/>
  </r>
  <r>
    <n v="37442"/>
    <x v="1"/>
    <n v="70371"/>
  </r>
  <r>
    <n v="37452"/>
    <x v="1"/>
    <n v="40000"/>
  </r>
  <r>
    <n v="37454"/>
    <x v="4"/>
    <n v="73239"/>
  </r>
  <r>
    <n v="37463"/>
    <x v="1"/>
    <n v="70632"/>
  </r>
  <r>
    <n v="37466"/>
    <x v="0"/>
    <n v="40000"/>
  </r>
  <r>
    <n v="37478"/>
    <x v="0"/>
    <n v="40000"/>
  </r>
  <r>
    <n v="37486"/>
    <x v="4"/>
    <n v="40000"/>
  </r>
  <r>
    <n v="37496"/>
    <x v="1"/>
    <n v="72940"/>
  </r>
  <r>
    <n v="37501"/>
    <x v="1"/>
    <n v="40000"/>
  </r>
  <r>
    <n v="37504"/>
    <x v="0"/>
    <n v="40000"/>
  </r>
  <r>
    <n v="37507"/>
    <x v="1"/>
    <n v="65398"/>
  </r>
  <r>
    <n v="37516"/>
    <x v="1"/>
    <n v="75299"/>
  </r>
  <r>
    <n v="37518"/>
    <x v="0"/>
    <n v="40000"/>
  </r>
  <r>
    <n v="37546"/>
    <x v="0"/>
    <n v="43499"/>
  </r>
  <r>
    <n v="37562"/>
    <x v="4"/>
    <n v="46045"/>
  </r>
  <r>
    <n v="37577"/>
    <x v="1"/>
    <n v="72384"/>
  </r>
  <r>
    <n v="37580"/>
    <x v="4"/>
    <n v="55752"/>
  </r>
  <r>
    <n v="37600"/>
    <x v="1"/>
    <n v="71481"/>
  </r>
  <r>
    <n v="37606"/>
    <x v="3"/>
    <n v="50046"/>
  </r>
  <r>
    <n v="37608"/>
    <x v="0"/>
    <n v="42490"/>
  </r>
  <r>
    <n v="37612"/>
    <x v="0"/>
    <n v="55447"/>
  </r>
  <r>
    <n v="37617"/>
    <x v="1"/>
    <n v="47983"/>
  </r>
  <r>
    <n v="37619"/>
    <x v="1"/>
    <n v="63840"/>
  </r>
  <r>
    <n v="37620"/>
    <x v="1"/>
    <n v="40000"/>
  </r>
  <r>
    <n v="37624"/>
    <x v="2"/>
    <n v="60860"/>
  </r>
  <r>
    <n v="37627"/>
    <x v="1"/>
    <n v="65895"/>
  </r>
  <r>
    <n v="37635"/>
    <x v="0"/>
    <n v="60903"/>
  </r>
  <r>
    <n v="37644"/>
    <x v="1"/>
    <n v="40000"/>
  </r>
  <r>
    <n v="37647"/>
    <x v="0"/>
    <n v="48316"/>
  </r>
  <r>
    <n v="37648"/>
    <x v="4"/>
    <n v="52219"/>
  </r>
  <r>
    <n v="37659"/>
    <x v="0"/>
    <n v="64978"/>
  </r>
  <r>
    <n v="37662"/>
    <x v="1"/>
    <n v="42701"/>
  </r>
  <r>
    <n v="37664"/>
    <x v="0"/>
    <n v="40000"/>
  </r>
  <r>
    <n v="37672"/>
    <x v="5"/>
    <n v="40000"/>
  </r>
  <r>
    <n v="37674"/>
    <x v="1"/>
    <n v="83927"/>
  </r>
  <r>
    <n v="37675"/>
    <x v="0"/>
    <n v="40000"/>
  </r>
  <r>
    <n v="37680"/>
    <x v="1"/>
    <n v="49160"/>
  </r>
  <r>
    <n v="37712"/>
    <x v="4"/>
    <n v="48944"/>
  </r>
  <r>
    <n v="37716"/>
    <x v="5"/>
    <n v="40000"/>
  </r>
  <r>
    <n v="37717"/>
    <x v="1"/>
    <n v="84584"/>
  </r>
  <r>
    <n v="37720"/>
    <x v="0"/>
    <n v="40000"/>
  </r>
  <r>
    <n v="37724"/>
    <x v="1"/>
    <n v="45938"/>
  </r>
  <r>
    <n v="37735"/>
    <x v="0"/>
    <n v="40000"/>
  </r>
  <r>
    <n v="37745"/>
    <x v="3"/>
    <n v="60173"/>
  </r>
  <r>
    <n v="37751"/>
    <x v="1"/>
    <n v="59872"/>
  </r>
  <r>
    <n v="37768"/>
    <x v="0"/>
    <n v="63585"/>
  </r>
  <r>
    <n v="37777"/>
    <x v="0"/>
    <n v="58844"/>
  </r>
  <r>
    <n v="37782"/>
    <x v="1"/>
    <n v="91486"/>
  </r>
  <r>
    <n v="37786"/>
    <x v="3"/>
    <n v="40000"/>
  </r>
  <r>
    <n v="37791"/>
    <x v="0"/>
    <n v="49927"/>
  </r>
  <r>
    <n v="37792"/>
    <x v="2"/>
    <n v="57071"/>
  </r>
  <r>
    <n v="37795"/>
    <x v="3"/>
    <n v="40000"/>
  </r>
  <r>
    <n v="37807"/>
    <x v="0"/>
    <n v="64932"/>
  </r>
  <r>
    <n v="37813"/>
    <x v="1"/>
    <n v="53416"/>
  </r>
  <r>
    <n v="37814"/>
    <x v="1"/>
    <n v="86781"/>
  </r>
  <r>
    <n v="37822"/>
    <x v="2"/>
    <n v="40000"/>
  </r>
  <r>
    <n v="37824"/>
    <x v="1"/>
    <n v="43784"/>
  </r>
  <r>
    <n v="37832"/>
    <x v="0"/>
    <n v="41977"/>
  </r>
  <r>
    <n v="37840"/>
    <x v="2"/>
    <n v="40000"/>
  </r>
  <r>
    <n v="37849"/>
    <x v="1"/>
    <n v="47296"/>
  </r>
  <r>
    <n v="37850"/>
    <x v="0"/>
    <n v="40000"/>
  </r>
  <r>
    <n v="37851"/>
    <x v="0"/>
    <n v="40000"/>
  </r>
  <r>
    <n v="37852"/>
    <x v="0"/>
    <n v="66409"/>
  </r>
  <r>
    <n v="37855"/>
    <x v="1"/>
    <n v="54607"/>
  </r>
  <r>
    <n v="37862"/>
    <x v="1"/>
    <n v="52065"/>
  </r>
  <r>
    <n v="37863"/>
    <x v="0"/>
    <n v="40000"/>
  </r>
  <r>
    <n v="37864"/>
    <x v="0"/>
    <n v="40000"/>
  </r>
  <r>
    <n v="37871"/>
    <x v="3"/>
    <n v="50815"/>
  </r>
  <r>
    <n v="37881"/>
    <x v="1"/>
    <n v="69675"/>
  </r>
  <r>
    <n v="37882"/>
    <x v="4"/>
    <n v="70731"/>
  </r>
  <r>
    <n v="37887"/>
    <x v="0"/>
    <n v="40000"/>
  </r>
  <r>
    <n v="37891"/>
    <x v="0"/>
    <n v="40000"/>
  </r>
  <r>
    <n v="37896"/>
    <x v="3"/>
    <n v="40000"/>
  </r>
  <r>
    <n v="37898"/>
    <x v="1"/>
    <n v="40000"/>
  </r>
  <r>
    <n v="37900"/>
    <x v="1"/>
    <n v="48991"/>
  </r>
  <r>
    <n v="37908"/>
    <x v="3"/>
    <n v="40000"/>
  </r>
  <r>
    <n v="37910"/>
    <x v="3"/>
    <n v="66572"/>
  </r>
  <r>
    <n v="37914"/>
    <x v="2"/>
    <n v="48118"/>
  </r>
  <r>
    <n v="37937"/>
    <x v="1"/>
    <n v="74014"/>
  </r>
  <r>
    <n v="37948"/>
    <x v="1"/>
    <n v="56561"/>
  </r>
  <r>
    <n v="37970"/>
    <x v="1"/>
    <n v="60997"/>
  </r>
  <r>
    <n v="37975"/>
    <x v="0"/>
    <n v="67190"/>
  </r>
  <r>
    <n v="37977"/>
    <x v="1"/>
    <n v="44920"/>
  </r>
  <r>
    <n v="37991"/>
    <x v="0"/>
    <n v="40000"/>
  </r>
  <r>
    <n v="37997"/>
    <x v="1"/>
    <n v="40000"/>
  </r>
  <r>
    <n v="37999"/>
    <x v="1"/>
    <n v="54151"/>
  </r>
  <r>
    <n v="38011"/>
    <x v="4"/>
    <n v="70817"/>
  </r>
  <r>
    <n v="38014"/>
    <x v="1"/>
    <n v="64101"/>
  </r>
  <r>
    <n v="38015"/>
    <x v="1"/>
    <n v="40000"/>
  </r>
  <r>
    <n v="38019"/>
    <x v="1"/>
    <n v="94643"/>
  </r>
  <r>
    <n v="38037"/>
    <x v="0"/>
    <n v="41043"/>
  </r>
  <r>
    <n v="38057"/>
    <x v="1"/>
    <n v="40000"/>
  </r>
  <r>
    <n v="38076"/>
    <x v="4"/>
    <n v="63867"/>
  </r>
  <r>
    <n v="38083"/>
    <x v="3"/>
    <n v="46027"/>
  </r>
  <r>
    <n v="38084"/>
    <x v="0"/>
    <n v="48357"/>
  </r>
  <r>
    <n v="38114"/>
    <x v="0"/>
    <n v="40000"/>
  </r>
  <r>
    <n v="38117"/>
    <x v="1"/>
    <n v="93702"/>
  </r>
  <r>
    <n v="38123"/>
    <x v="1"/>
    <n v="69068"/>
  </r>
  <r>
    <n v="38128"/>
    <x v="2"/>
    <n v="40000"/>
  </r>
  <r>
    <n v="38139"/>
    <x v="3"/>
    <n v="40000"/>
  </r>
  <r>
    <n v="38145"/>
    <x v="1"/>
    <n v="61384"/>
  </r>
  <r>
    <n v="38146"/>
    <x v="1"/>
    <n v="59776"/>
  </r>
  <r>
    <n v="38156"/>
    <x v="1"/>
    <n v="40000"/>
  </r>
  <r>
    <n v="38157"/>
    <x v="1"/>
    <n v="47959"/>
  </r>
  <r>
    <n v="38159"/>
    <x v="3"/>
    <n v="46426"/>
  </r>
  <r>
    <n v="38191"/>
    <x v="1"/>
    <n v="46724"/>
  </r>
  <r>
    <n v="38196"/>
    <x v="0"/>
    <n v="54163"/>
  </r>
  <r>
    <n v="38204"/>
    <x v="1"/>
    <n v="81148"/>
  </r>
  <r>
    <n v="38207"/>
    <x v="1"/>
    <n v="40000"/>
  </r>
  <r>
    <n v="38211"/>
    <x v="0"/>
    <n v="40000"/>
  </r>
  <r>
    <n v="38219"/>
    <x v="4"/>
    <n v="40000"/>
  </r>
  <r>
    <n v="38220"/>
    <x v="4"/>
    <n v="67125"/>
  </r>
  <r>
    <n v="38226"/>
    <x v="0"/>
    <n v="40000"/>
  </r>
  <r>
    <n v="38243"/>
    <x v="2"/>
    <n v="42467"/>
  </r>
  <r>
    <n v="38244"/>
    <x v="1"/>
    <n v="72130"/>
  </r>
  <r>
    <n v="38252"/>
    <x v="1"/>
    <n v="68528"/>
  </r>
  <r>
    <n v="38253"/>
    <x v="4"/>
    <n v="65246"/>
  </r>
  <r>
    <n v="38266"/>
    <x v="0"/>
    <n v="54756"/>
  </r>
  <r>
    <n v="38267"/>
    <x v="0"/>
    <n v="53738"/>
  </r>
  <r>
    <n v="38268"/>
    <x v="0"/>
    <n v="59754"/>
  </r>
  <r>
    <n v="38269"/>
    <x v="0"/>
    <n v="61233"/>
  </r>
  <r>
    <n v="38270"/>
    <x v="0"/>
    <n v="50671"/>
  </r>
  <r>
    <n v="38279"/>
    <x v="1"/>
    <n v="47269"/>
  </r>
  <r>
    <n v="38283"/>
    <x v="3"/>
    <n v="67825"/>
  </r>
  <r>
    <n v="38305"/>
    <x v="0"/>
    <n v="40000"/>
  </r>
  <r>
    <n v="38307"/>
    <x v="1"/>
    <n v="40000"/>
  </r>
  <r>
    <n v="38309"/>
    <x v="1"/>
    <n v="40000"/>
  </r>
  <r>
    <n v="38317"/>
    <x v="0"/>
    <n v="40000"/>
  </r>
  <r>
    <n v="38320"/>
    <x v="0"/>
    <n v="95596"/>
  </r>
  <r>
    <n v="38323"/>
    <x v="0"/>
    <n v="40000"/>
  </r>
  <r>
    <n v="38328"/>
    <x v="1"/>
    <n v="68916"/>
  </r>
  <r>
    <n v="38333"/>
    <x v="3"/>
    <n v="40000"/>
  </r>
  <r>
    <n v="38335"/>
    <x v="2"/>
    <n v="40000"/>
  </r>
  <r>
    <n v="38336"/>
    <x v="1"/>
    <n v="66319"/>
  </r>
  <r>
    <n v="38347"/>
    <x v="1"/>
    <n v="87184"/>
  </r>
  <r>
    <n v="38354"/>
    <x v="0"/>
    <n v="40000"/>
  </r>
  <r>
    <n v="38359"/>
    <x v="1"/>
    <n v="46415"/>
  </r>
  <r>
    <n v="38388"/>
    <x v="1"/>
    <n v="67375"/>
  </r>
  <r>
    <n v="38400"/>
    <x v="3"/>
    <n v="40000"/>
  </r>
  <r>
    <n v="38431"/>
    <x v="1"/>
    <n v="86138"/>
  </r>
  <r>
    <n v="38432"/>
    <x v="0"/>
    <n v="52414"/>
  </r>
  <r>
    <n v="38442"/>
    <x v="3"/>
    <n v="40000"/>
  </r>
  <r>
    <n v="38447"/>
    <x v="3"/>
    <n v="51600"/>
  </r>
  <r>
    <n v="38453"/>
    <x v="1"/>
    <n v="40000"/>
  </r>
  <r>
    <n v="38461"/>
    <x v="1"/>
    <n v="80973"/>
  </r>
  <r>
    <n v="38463"/>
    <x v="1"/>
    <n v="40000"/>
  </r>
  <r>
    <n v="38472"/>
    <x v="1"/>
    <n v="40000"/>
  </r>
  <r>
    <n v="38473"/>
    <x v="0"/>
    <n v="76717"/>
  </r>
  <r>
    <n v="38474"/>
    <x v="1"/>
    <n v="40000"/>
  </r>
  <r>
    <n v="38476"/>
    <x v="3"/>
    <n v="47626"/>
  </r>
  <r>
    <n v="38480"/>
    <x v="0"/>
    <n v="40000"/>
  </r>
  <r>
    <n v="38485"/>
    <x v="0"/>
    <n v="59307"/>
  </r>
  <r>
    <n v="38497"/>
    <x v="1"/>
    <n v="57075"/>
  </r>
  <r>
    <n v="38500"/>
    <x v="4"/>
    <n v="58247"/>
  </r>
  <r>
    <n v="38517"/>
    <x v="2"/>
    <n v="40000"/>
  </r>
  <r>
    <n v="38551"/>
    <x v="3"/>
    <n v="40000"/>
  </r>
  <r>
    <n v="38552"/>
    <x v="1"/>
    <n v="80856"/>
  </r>
  <r>
    <n v="38553"/>
    <x v="1"/>
    <n v="69755"/>
  </r>
  <r>
    <n v="38555"/>
    <x v="2"/>
    <n v="58172"/>
  </r>
  <r>
    <n v="38566"/>
    <x v="2"/>
    <n v="50783"/>
  </r>
  <r>
    <n v="38570"/>
    <x v="1"/>
    <n v="42573"/>
  </r>
  <r>
    <n v="38581"/>
    <x v="0"/>
    <n v="43182"/>
  </r>
  <r>
    <n v="38602"/>
    <x v="4"/>
    <n v="40438"/>
  </r>
  <r>
    <n v="38608"/>
    <x v="0"/>
    <n v="57367"/>
  </r>
  <r>
    <n v="38618"/>
    <x v="1"/>
    <n v="74196"/>
  </r>
  <r>
    <n v="38677"/>
    <x v="4"/>
    <n v="63824"/>
  </r>
  <r>
    <n v="38679"/>
    <x v="2"/>
    <n v="40000"/>
  </r>
  <r>
    <n v="38694"/>
    <x v="3"/>
    <n v="55494"/>
  </r>
  <r>
    <n v="38696"/>
    <x v="1"/>
    <n v="43443"/>
  </r>
  <r>
    <n v="38697"/>
    <x v="0"/>
    <n v="40000"/>
  </r>
  <r>
    <n v="38700"/>
    <x v="2"/>
    <n v="46767"/>
  </r>
  <r>
    <n v="38701"/>
    <x v="0"/>
    <n v="65123"/>
  </r>
  <r>
    <n v="38707"/>
    <x v="1"/>
    <n v="72764"/>
  </r>
  <r>
    <n v="38715"/>
    <x v="3"/>
    <n v="47766"/>
  </r>
  <r>
    <n v="38716"/>
    <x v="3"/>
    <n v="65186"/>
  </r>
  <r>
    <n v="38717"/>
    <x v="4"/>
    <n v="40907"/>
  </r>
  <r>
    <n v="38720"/>
    <x v="0"/>
    <n v="59877"/>
  </r>
  <r>
    <n v="38722"/>
    <x v="1"/>
    <n v="40000"/>
  </r>
  <r>
    <n v="38740"/>
    <x v="4"/>
    <n v="67013"/>
  </r>
  <r>
    <n v="38747"/>
    <x v="4"/>
    <n v="53127"/>
  </r>
  <r>
    <n v="38760"/>
    <x v="1"/>
    <n v="52867"/>
  </r>
  <r>
    <n v="38761"/>
    <x v="0"/>
    <n v="44414"/>
  </r>
  <r>
    <n v="38774"/>
    <x v="1"/>
    <n v="72511"/>
  </r>
  <r>
    <n v="38776"/>
    <x v="1"/>
    <n v="81441"/>
  </r>
  <r>
    <n v="38791"/>
    <x v="0"/>
    <n v="41678"/>
  </r>
  <r>
    <n v="38810"/>
    <x v="1"/>
    <n v="82962"/>
  </r>
  <r>
    <n v="38815"/>
    <x v="1"/>
    <n v="40000"/>
  </r>
  <r>
    <n v="38824"/>
    <x v="0"/>
    <n v="40000"/>
  </r>
  <r>
    <n v="38838"/>
    <x v="3"/>
    <n v="40000"/>
  </r>
  <r>
    <n v="38840"/>
    <x v="0"/>
    <n v="61551"/>
  </r>
  <r>
    <n v="38842"/>
    <x v="0"/>
    <n v="56585"/>
  </r>
  <r>
    <n v="38844"/>
    <x v="1"/>
    <n v="64140"/>
  </r>
  <r>
    <n v="38847"/>
    <x v="0"/>
    <n v="63542"/>
  </r>
  <r>
    <n v="38851"/>
    <x v="0"/>
    <n v="40000"/>
  </r>
  <r>
    <n v="38852"/>
    <x v="1"/>
    <n v="58217"/>
  </r>
  <r>
    <n v="38876"/>
    <x v="1"/>
    <n v="40000"/>
  </r>
  <r>
    <n v="38878"/>
    <x v="1"/>
    <n v="67876"/>
  </r>
  <r>
    <n v="38879"/>
    <x v="0"/>
    <n v="40000"/>
  </r>
  <r>
    <n v="38884"/>
    <x v="1"/>
    <n v="41253"/>
  </r>
  <r>
    <n v="38905"/>
    <x v="0"/>
    <n v="40923"/>
  </r>
  <r>
    <n v="38915"/>
    <x v="1"/>
    <n v="53650"/>
  </r>
  <r>
    <n v="38916"/>
    <x v="0"/>
    <n v="62303"/>
  </r>
  <r>
    <n v="38921"/>
    <x v="1"/>
    <n v="40000"/>
  </r>
  <r>
    <n v="38922"/>
    <x v="1"/>
    <n v="40000"/>
  </r>
  <r>
    <n v="38941"/>
    <x v="0"/>
    <n v="58859"/>
  </r>
  <r>
    <n v="38942"/>
    <x v="1"/>
    <n v="68402"/>
  </r>
  <r>
    <n v="38951"/>
    <x v="1"/>
    <n v="71348"/>
  </r>
  <r>
    <n v="38993"/>
    <x v="4"/>
    <n v="55323"/>
  </r>
  <r>
    <n v="38995"/>
    <x v="0"/>
    <n v="40000"/>
  </r>
  <r>
    <n v="39011"/>
    <x v="1"/>
    <n v="40000"/>
  </r>
  <r>
    <n v="39018"/>
    <x v="0"/>
    <n v="74032"/>
  </r>
  <r>
    <n v="39026"/>
    <x v="0"/>
    <n v="40000"/>
  </r>
  <r>
    <n v="39035"/>
    <x v="0"/>
    <n v="49007"/>
  </r>
  <r>
    <n v="39041"/>
    <x v="0"/>
    <n v="40000"/>
  </r>
  <r>
    <n v="39043"/>
    <x v="3"/>
    <n v="40000"/>
  </r>
  <r>
    <n v="39047"/>
    <x v="4"/>
    <n v="48655"/>
  </r>
  <r>
    <n v="39048"/>
    <x v="4"/>
    <n v="76047"/>
  </r>
  <r>
    <n v="39051"/>
    <x v="4"/>
    <n v="48359"/>
  </r>
  <r>
    <n v="39055"/>
    <x v="0"/>
    <n v="72269"/>
  </r>
  <r>
    <n v="39082"/>
    <x v="0"/>
    <n v="50270"/>
  </r>
  <r>
    <n v="39087"/>
    <x v="0"/>
    <n v="65569"/>
  </r>
  <r>
    <n v="39092"/>
    <x v="3"/>
    <n v="53010"/>
  </r>
  <r>
    <n v="39100"/>
    <x v="4"/>
    <n v="70969"/>
  </r>
  <r>
    <n v="39113"/>
    <x v="0"/>
    <n v="65332"/>
  </r>
  <r>
    <n v="39119"/>
    <x v="0"/>
    <n v="45650"/>
  </r>
  <r>
    <n v="39132"/>
    <x v="1"/>
    <n v="43652"/>
  </r>
  <r>
    <n v="39134"/>
    <x v="3"/>
    <n v="49727"/>
  </r>
  <r>
    <n v="39140"/>
    <x v="1"/>
    <n v="44553"/>
  </r>
  <r>
    <n v="39143"/>
    <x v="1"/>
    <n v="92256"/>
  </r>
  <r>
    <n v="39151"/>
    <x v="1"/>
    <n v="40000"/>
  </r>
  <r>
    <n v="39155"/>
    <x v="0"/>
    <n v="76574"/>
  </r>
  <r>
    <n v="39156"/>
    <x v="1"/>
    <n v="40000"/>
  </r>
  <r>
    <n v="39166"/>
    <x v="0"/>
    <n v="48271"/>
  </r>
  <r>
    <n v="39186"/>
    <x v="1"/>
    <n v="55310"/>
  </r>
  <r>
    <n v="39188"/>
    <x v="0"/>
    <n v="43766"/>
  </r>
  <r>
    <n v="39191"/>
    <x v="1"/>
    <n v="40000"/>
  </r>
  <r>
    <n v="39194"/>
    <x v="2"/>
    <n v="43727"/>
  </r>
  <r>
    <n v="39207"/>
    <x v="0"/>
    <n v="52700"/>
  </r>
  <r>
    <n v="39220"/>
    <x v="0"/>
    <n v="46193"/>
  </r>
  <r>
    <n v="39224"/>
    <x v="3"/>
    <n v="42034"/>
  </r>
  <r>
    <n v="39226"/>
    <x v="0"/>
    <n v="52379"/>
  </r>
  <r>
    <n v="39235"/>
    <x v="4"/>
    <n v="65281"/>
  </r>
  <r>
    <n v="39236"/>
    <x v="4"/>
    <n v="85578"/>
  </r>
  <r>
    <n v="39237"/>
    <x v="0"/>
    <n v="40000"/>
  </r>
  <r>
    <n v="39239"/>
    <x v="0"/>
    <n v="61532"/>
  </r>
  <r>
    <n v="39243"/>
    <x v="4"/>
    <n v="51048"/>
  </r>
  <r>
    <n v="39262"/>
    <x v="0"/>
    <n v="41059"/>
  </r>
  <r>
    <n v="39267"/>
    <x v="0"/>
    <n v="40000"/>
  </r>
  <r>
    <n v="39276"/>
    <x v="1"/>
    <n v="46595"/>
  </r>
  <r>
    <n v="39289"/>
    <x v="1"/>
    <n v="50714"/>
  </r>
  <r>
    <n v="39304"/>
    <x v="0"/>
    <n v="43676"/>
  </r>
  <r>
    <n v="39320"/>
    <x v="2"/>
    <n v="40000"/>
  </r>
  <r>
    <n v="39321"/>
    <x v="0"/>
    <n v="40000"/>
  </r>
  <r>
    <n v="39323"/>
    <x v="0"/>
    <n v="53506"/>
  </r>
  <r>
    <n v="39337"/>
    <x v="0"/>
    <n v="48270"/>
  </r>
  <r>
    <n v="39361"/>
    <x v="0"/>
    <n v="40000"/>
  </r>
  <r>
    <n v="39366"/>
    <x v="0"/>
    <n v="40000"/>
  </r>
  <r>
    <n v="39373"/>
    <x v="1"/>
    <n v="74339"/>
  </r>
  <r>
    <n v="39375"/>
    <x v="1"/>
    <n v="75545"/>
  </r>
  <r>
    <n v="39405"/>
    <x v="0"/>
    <n v="50102"/>
  </r>
  <r>
    <n v="39406"/>
    <x v="2"/>
    <n v="40000"/>
  </r>
  <r>
    <n v="39409"/>
    <x v="0"/>
    <n v="41548"/>
  </r>
  <r>
    <n v="39425"/>
    <x v="3"/>
    <n v="68340"/>
  </r>
  <r>
    <n v="39426"/>
    <x v="0"/>
    <n v="51988"/>
  </r>
  <r>
    <n v="39443"/>
    <x v="1"/>
    <n v="40000"/>
  </r>
  <r>
    <n v="39444"/>
    <x v="1"/>
    <n v="75905"/>
  </r>
  <r>
    <n v="39447"/>
    <x v="3"/>
    <n v="40000"/>
  </r>
  <r>
    <n v="39462"/>
    <x v="0"/>
    <n v="41412"/>
  </r>
  <r>
    <n v="39474"/>
    <x v="1"/>
    <n v="40697"/>
  </r>
  <r>
    <n v="39481"/>
    <x v="0"/>
    <n v="40000"/>
  </r>
  <r>
    <n v="39501"/>
    <x v="0"/>
    <n v="40000"/>
  </r>
  <r>
    <n v="39506"/>
    <x v="0"/>
    <n v="40000"/>
  </r>
  <r>
    <n v="39523"/>
    <x v="3"/>
    <n v="55356"/>
  </r>
  <r>
    <n v="39526"/>
    <x v="0"/>
    <n v="40000"/>
  </r>
  <r>
    <n v="39533"/>
    <x v="3"/>
    <n v="58823"/>
  </r>
  <r>
    <n v="39534"/>
    <x v="0"/>
    <n v="51458"/>
  </r>
  <r>
    <n v="39587"/>
    <x v="0"/>
    <n v="41509"/>
  </r>
  <r>
    <n v="39595"/>
    <x v="0"/>
    <n v="40000"/>
  </r>
  <r>
    <n v="39603"/>
    <x v="1"/>
    <n v="62753"/>
  </r>
  <r>
    <n v="39608"/>
    <x v="2"/>
    <n v="57036"/>
  </r>
  <r>
    <n v="39616"/>
    <x v="3"/>
    <n v="41348"/>
  </r>
  <r>
    <n v="39631"/>
    <x v="1"/>
    <n v="79889"/>
  </r>
  <r>
    <n v="39636"/>
    <x v="1"/>
    <n v="70782"/>
  </r>
  <r>
    <n v="39647"/>
    <x v="3"/>
    <n v="55875"/>
  </r>
  <r>
    <n v="39648"/>
    <x v="1"/>
    <n v="85292"/>
  </r>
  <r>
    <n v="39652"/>
    <x v="0"/>
    <n v="47633"/>
  </r>
  <r>
    <n v="39656"/>
    <x v="1"/>
    <n v="75928"/>
  </r>
  <r>
    <n v="39658"/>
    <x v="3"/>
    <n v="40000"/>
  </r>
  <r>
    <n v="39662"/>
    <x v="4"/>
    <n v="40000"/>
  </r>
  <r>
    <n v="39674"/>
    <x v="3"/>
    <n v="40000"/>
  </r>
  <r>
    <n v="39684"/>
    <x v="1"/>
    <n v="59743"/>
  </r>
  <r>
    <n v="39689"/>
    <x v="4"/>
    <n v="45051"/>
  </r>
  <r>
    <n v="39695"/>
    <x v="1"/>
    <n v="58290"/>
  </r>
  <r>
    <n v="39705"/>
    <x v="0"/>
    <n v="58025"/>
  </r>
  <r>
    <n v="39712"/>
    <x v="1"/>
    <n v="75967"/>
  </r>
  <r>
    <n v="39719"/>
    <x v="4"/>
    <n v="43024"/>
  </r>
  <r>
    <n v="39729"/>
    <x v="0"/>
    <n v="40000"/>
  </r>
  <r>
    <n v="39730"/>
    <x v="0"/>
    <n v="40000"/>
  </r>
  <r>
    <n v="39735"/>
    <x v="3"/>
    <n v="46780"/>
  </r>
  <r>
    <n v="39738"/>
    <x v="3"/>
    <n v="40000"/>
  </r>
  <r>
    <n v="39743"/>
    <x v="0"/>
    <n v="49429"/>
  </r>
  <r>
    <n v="39747"/>
    <x v="0"/>
    <n v="40000"/>
  </r>
  <r>
    <n v="39756"/>
    <x v="1"/>
    <n v="77527"/>
  </r>
  <r>
    <n v="39759"/>
    <x v="1"/>
    <n v="50964"/>
  </r>
  <r>
    <n v="39780"/>
    <x v="2"/>
    <n v="60930"/>
  </r>
  <r>
    <n v="39784"/>
    <x v="1"/>
    <n v="56339"/>
  </r>
  <r>
    <n v="39806"/>
    <x v="1"/>
    <n v="80871"/>
  </r>
  <r>
    <n v="39808"/>
    <x v="3"/>
    <n v="40000"/>
  </r>
  <r>
    <n v="39812"/>
    <x v="5"/>
    <n v="42858"/>
  </r>
  <r>
    <n v="39820"/>
    <x v="0"/>
    <n v="59212"/>
  </r>
  <r>
    <n v="39821"/>
    <x v="1"/>
    <n v="53469"/>
  </r>
  <r>
    <n v="39844"/>
    <x v="0"/>
    <n v="50365"/>
  </r>
  <r>
    <n v="39846"/>
    <x v="1"/>
    <n v="90781"/>
  </r>
  <r>
    <n v="39852"/>
    <x v="1"/>
    <n v="78900"/>
  </r>
  <r>
    <n v="39854"/>
    <x v="0"/>
    <n v="40000"/>
  </r>
  <r>
    <n v="39859"/>
    <x v="0"/>
    <n v="40581"/>
  </r>
  <r>
    <n v="39868"/>
    <x v="0"/>
    <n v="42251"/>
  </r>
  <r>
    <n v="39873"/>
    <x v="0"/>
    <n v="40000"/>
  </r>
  <r>
    <n v="39875"/>
    <x v="4"/>
    <n v="40000"/>
  </r>
  <r>
    <n v="39876"/>
    <x v="0"/>
    <n v="64090"/>
  </r>
  <r>
    <n v="39880"/>
    <x v="1"/>
    <n v="79958"/>
  </r>
  <r>
    <n v="39883"/>
    <x v="0"/>
    <n v="40000"/>
  </r>
  <r>
    <n v="39889"/>
    <x v="1"/>
    <n v="66236"/>
  </r>
  <r>
    <n v="39890"/>
    <x v="1"/>
    <n v="80691"/>
  </r>
  <r>
    <n v="39900"/>
    <x v="2"/>
    <n v="40000"/>
  </r>
  <r>
    <n v="39909"/>
    <x v="1"/>
    <n v="56365"/>
  </r>
  <r>
    <n v="39917"/>
    <x v="0"/>
    <n v="40000"/>
  </r>
  <r>
    <n v="39930"/>
    <x v="1"/>
    <n v="66694"/>
  </r>
  <r>
    <n v="39933"/>
    <x v="4"/>
    <n v="62458"/>
  </r>
  <r>
    <n v="39940"/>
    <x v="0"/>
    <n v="44130"/>
  </r>
  <r>
    <n v="39941"/>
    <x v="2"/>
    <n v="46110"/>
  </r>
  <r>
    <n v="39949"/>
    <x v="0"/>
    <n v="62669"/>
  </r>
  <r>
    <n v="39954"/>
    <x v="4"/>
    <n v="84752"/>
  </r>
  <r>
    <n v="39966"/>
    <x v="1"/>
    <n v="46206"/>
  </r>
  <r>
    <n v="39969"/>
    <x v="1"/>
    <n v="40000"/>
  </r>
  <r>
    <n v="39970"/>
    <x v="1"/>
    <n v="78546"/>
  </r>
  <r>
    <n v="39971"/>
    <x v="1"/>
    <n v="52482"/>
  </r>
  <r>
    <n v="39979"/>
    <x v="1"/>
    <n v="62086"/>
  </r>
  <r>
    <n v="39981"/>
    <x v="1"/>
    <n v="44156"/>
  </r>
  <r>
    <n v="39985"/>
    <x v="0"/>
    <n v="40000"/>
  </r>
  <r>
    <n v="39988"/>
    <x v="2"/>
    <n v="40000"/>
  </r>
  <r>
    <n v="39990"/>
    <x v="0"/>
    <n v="40000"/>
  </r>
  <r>
    <n v="39992"/>
    <x v="1"/>
    <n v="54972"/>
  </r>
  <r>
    <n v="39995"/>
    <x v="0"/>
    <n v="62346"/>
  </r>
  <r>
    <n v="40000"/>
    <x v="2"/>
    <n v="57473"/>
  </r>
  <r>
    <n v="40004"/>
    <x v="0"/>
    <n v="79507"/>
  </r>
  <r>
    <n v="40008"/>
    <x v="1"/>
    <n v="40000"/>
  </r>
  <r>
    <n v="40010"/>
    <x v="0"/>
    <n v="57690"/>
  </r>
  <r>
    <n v="40011"/>
    <x v="3"/>
    <n v="51166"/>
  </r>
  <r>
    <n v="40018"/>
    <x v="0"/>
    <n v="40000"/>
  </r>
  <r>
    <n v="40021"/>
    <x v="3"/>
    <n v="72516"/>
  </r>
  <r>
    <n v="40023"/>
    <x v="0"/>
    <n v="48009"/>
  </r>
  <r>
    <n v="40025"/>
    <x v="2"/>
    <n v="40000"/>
  </r>
  <r>
    <n v="40028"/>
    <x v="2"/>
    <n v="51480"/>
  </r>
  <r>
    <n v="40029"/>
    <x v="1"/>
    <n v="68008"/>
  </r>
  <r>
    <n v="40035"/>
    <x v="1"/>
    <n v="83081"/>
  </r>
  <r>
    <n v="40045"/>
    <x v="1"/>
    <n v="56775"/>
  </r>
  <r>
    <n v="40057"/>
    <x v="1"/>
    <n v="76287"/>
  </r>
  <r>
    <n v="40072"/>
    <x v="0"/>
    <n v="40000"/>
  </r>
  <r>
    <n v="40106"/>
    <x v="1"/>
    <n v="48937"/>
  </r>
  <r>
    <n v="40113"/>
    <x v="1"/>
    <n v="52083"/>
  </r>
  <r>
    <n v="40118"/>
    <x v="3"/>
    <n v="46413"/>
  </r>
  <r>
    <n v="40119"/>
    <x v="0"/>
    <n v="45915"/>
  </r>
  <r>
    <n v="40127"/>
    <x v="1"/>
    <n v="49058"/>
  </r>
  <r>
    <n v="40131"/>
    <x v="0"/>
    <n v="57765"/>
  </r>
  <r>
    <n v="40134"/>
    <x v="2"/>
    <n v="45538"/>
  </r>
  <r>
    <n v="40147"/>
    <x v="1"/>
    <n v="40000"/>
  </r>
  <r>
    <n v="40156"/>
    <x v="1"/>
    <n v="73828"/>
  </r>
  <r>
    <n v="40161"/>
    <x v="0"/>
    <n v="44569"/>
  </r>
  <r>
    <n v="40168"/>
    <x v="1"/>
    <n v="40000"/>
  </r>
  <r>
    <n v="40169"/>
    <x v="1"/>
    <n v="74199"/>
  </r>
  <r>
    <n v="40185"/>
    <x v="0"/>
    <n v="48366"/>
  </r>
  <r>
    <n v="40188"/>
    <x v="4"/>
    <n v="40000"/>
  </r>
  <r>
    <n v="40205"/>
    <x v="0"/>
    <n v="48463"/>
  </r>
  <r>
    <n v="40217"/>
    <x v="1"/>
    <n v="73014"/>
  </r>
  <r>
    <n v="40225"/>
    <x v="1"/>
    <n v="56016"/>
  </r>
  <r>
    <n v="40226"/>
    <x v="1"/>
    <n v="65346"/>
  </r>
  <r>
    <n v="40232"/>
    <x v="0"/>
    <n v="45781"/>
  </r>
  <r>
    <n v="40244"/>
    <x v="0"/>
    <n v="55994"/>
  </r>
  <r>
    <n v="40245"/>
    <x v="1"/>
    <n v="43076"/>
  </r>
  <r>
    <n v="40250"/>
    <x v="3"/>
    <n v="44232"/>
  </r>
  <r>
    <n v="40259"/>
    <x v="1"/>
    <n v="65754"/>
  </r>
  <r>
    <n v="40272"/>
    <x v="2"/>
    <n v="40000"/>
  </r>
  <r>
    <n v="40313"/>
    <x v="0"/>
    <n v="49088"/>
  </r>
  <r>
    <n v="40318"/>
    <x v="0"/>
    <n v="40000"/>
  </r>
  <r>
    <n v="40321"/>
    <x v="0"/>
    <n v="40148"/>
  </r>
  <r>
    <n v="40325"/>
    <x v="1"/>
    <n v="40000"/>
  </r>
  <r>
    <n v="40327"/>
    <x v="1"/>
    <n v="40000"/>
  </r>
  <r>
    <n v="40360"/>
    <x v="0"/>
    <n v="40000"/>
  </r>
  <r>
    <n v="40364"/>
    <x v="1"/>
    <n v="85099"/>
  </r>
  <r>
    <n v="40373"/>
    <x v="1"/>
    <n v="57274"/>
  </r>
  <r>
    <n v="40384"/>
    <x v="1"/>
    <n v="40000"/>
  </r>
  <r>
    <n v="40389"/>
    <x v="4"/>
    <n v="54860"/>
  </r>
  <r>
    <n v="40391"/>
    <x v="1"/>
    <n v="51481"/>
  </r>
  <r>
    <n v="40392"/>
    <x v="0"/>
    <n v="58839"/>
  </r>
  <r>
    <n v="40398"/>
    <x v="1"/>
    <n v="59898"/>
  </r>
  <r>
    <n v="40409"/>
    <x v="0"/>
    <n v="40929"/>
  </r>
  <r>
    <n v="40417"/>
    <x v="4"/>
    <n v="67561"/>
  </r>
  <r>
    <n v="40423"/>
    <x v="1"/>
    <n v="49072"/>
  </r>
  <r>
    <n v="40424"/>
    <x v="2"/>
    <n v="40000"/>
  </r>
  <r>
    <n v="40427"/>
    <x v="3"/>
    <n v="61770"/>
  </r>
  <r>
    <n v="40428"/>
    <x v="1"/>
    <n v="70829"/>
  </r>
  <r>
    <n v="40432"/>
    <x v="1"/>
    <n v="61952"/>
  </r>
  <r>
    <n v="40450"/>
    <x v="3"/>
    <n v="40000"/>
  </r>
  <r>
    <n v="40455"/>
    <x v="4"/>
    <n v="61345"/>
  </r>
  <r>
    <n v="40463"/>
    <x v="0"/>
    <n v="40000"/>
  </r>
  <r>
    <n v="40464"/>
    <x v="3"/>
    <n v="53245"/>
  </r>
  <r>
    <n v="40465"/>
    <x v="0"/>
    <n v="43862"/>
  </r>
  <r>
    <n v="40471"/>
    <x v="3"/>
    <n v="40488"/>
  </r>
  <r>
    <n v="40474"/>
    <x v="1"/>
    <n v="71797"/>
  </r>
  <r>
    <n v="40484"/>
    <x v="0"/>
    <n v="40000"/>
  </r>
  <r>
    <n v="40486"/>
    <x v="3"/>
    <n v="56273"/>
  </r>
  <r>
    <n v="40487"/>
    <x v="0"/>
    <n v="40000"/>
  </r>
  <r>
    <n v="40489"/>
    <x v="5"/>
    <n v="40829"/>
  </r>
  <r>
    <n v="40493"/>
    <x v="3"/>
    <n v="67055"/>
  </r>
  <r>
    <n v="40494"/>
    <x v="2"/>
    <n v="62052"/>
  </r>
  <r>
    <n v="40508"/>
    <x v="1"/>
    <n v="46135"/>
  </r>
  <r>
    <n v="40511"/>
    <x v="1"/>
    <n v="45087"/>
  </r>
  <r>
    <n v="40512"/>
    <x v="1"/>
    <n v="65684"/>
  </r>
  <r>
    <n v="40515"/>
    <x v="2"/>
    <n v="53547"/>
  </r>
  <r>
    <n v="40517"/>
    <x v="0"/>
    <n v="40000"/>
  </r>
  <r>
    <n v="40520"/>
    <x v="3"/>
    <n v="66529"/>
  </r>
  <r>
    <n v="40522"/>
    <x v="1"/>
    <n v="40000"/>
  </r>
  <r>
    <n v="40528"/>
    <x v="0"/>
    <n v="57748"/>
  </r>
  <r>
    <n v="40531"/>
    <x v="4"/>
    <n v="58929"/>
  </r>
  <r>
    <n v="40533"/>
    <x v="0"/>
    <n v="40000"/>
  </r>
  <r>
    <n v="40543"/>
    <x v="0"/>
    <n v="57903"/>
  </r>
  <r>
    <n v="40551"/>
    <x v="3"/>
    <n v="40000"/>
  </r>
  <r>
    <n v="40555"/>
    <x v="1"/>
    <n v="65368"/>
  </r>
  <r>
    <n v="40556"/>
    <x v="0"/>
    <n v="73750"/>
  </r>
  <r>
    <n v="40563"/>
    <x v="3"/>
    <n v="40000"/>
  </r>
  <r>
    <n v="40574"/>
    <x v="0"/>
    <n v="40000"/>
  </r>
  <r>
    <n v="40581"/>
    <x v="3"/>
    <n v="40000"/>
  </r>
  <r>
    <n v="40587"/>
    <x v="2"/>
    <n v="42759"/>
  </r>
  <r>
    <n v="40592"/>
    <x v="1"/>
    <n v="40000"/>
  </r>
  <r>
    <n v="40597"/>
    <x v="0"/>
    <n v="49354"/>
  </r>
  <r>
    <n v="40600"/>
    <x v="4"/>
    <n v="40000"/>
  </r>
  <r>
    <n v="40615"/>
    <x v="0"/>
    <n v="40000"/>
  </r>
  <r>
    <n v="40622"/>
    <x v="3"/>
    <n v="74336"/>
  </r>
  <r>
    <n v="40631"/>
    <x v="1"/>
    <n v="40000"/>
  </r>
  <r>
    <n v="40639"/>
    <x v="4"/>
    <n v="79572"/>
  </r>
  <r>
    <n v="40641"/>
    <x v="4"/>
    <n v="63394"/>
  </r>
  <r>
    <n v="40647"/>
    <x v="2"/>
    <n v="57576"/>
  </r>
  <r>
    <n v="40660"/>
    <x v="0"/>
    <n v="65305"/>
  </r>
  <r>
    <n v="40668"/>
    <x v="0"/>
    <n v="40000"/>
  </r>
  <r>
    <n v="40672"/>
    <x v="0"/>
    <n v="52697"/>
  </r>
  <r>
    <n v="40685"/>
    <x v="1"/>
    <n v="65968"/>
  </r>
  <r>
    <n v="40690"/>
    <x v="1"/>
    <n v="55510"/>
  </r>
  <r>
    <n v="40696"/>
    <x v="0"/>
    <n v="81157"/>
  </r>
  <r>
    <n v="40714"/>
    <x v="1"/>
    <n v="81620"/>
  </r>
  <r>
    <n v="40728"/>
    <x v="1"/>
    <n v="40000"/>
  </r>
  <r>
    <n v="40739"/>
    <x v="1"/>
    <n v="61851"/>
  </r>
  <r>
    <n v="40760"/>
    <x v="1"/>
    <n v="70624"/>
  </r>
  <r>
    <n v="40762"/>
    <x v="4"/>
    <n v="57456"/>
  </r>
  <r>
    <n v="40764"/>
    <x v="1"/>
    <n v="69996"/>
  </r>
  <r>
    <n v="40769"/>
    <x v="1"/>
    <n v="40000"/>
  </r>
  <r>
    <n v="40770"/>
    <x v="1"/>
    <n v="63213"/>
  </r>
  <r>
    <n v="40777"/>
    <x v="1"/>
    <n v="40000"/>
  </r>
  <r>
    <n v="40779"/>
    <x v="0"/>
    <n v="40000"/>
  </r>
  <r>
    <n v="40782"/>
    <x v="0"/>
    <n v="53078"/>
  </r>
  <r>
    <n v="40786"/>
    <x v="0"/>
    <n v="40000"/>
  </r>
  <r>
    <n v="40799"/>
    <x v="4"/>
    <n v="48081"/>
  </r>
  <r>
    <n v="40802"/>
    <x v="0"/>
    <n v="40839"/>
  </r>
  <r>
    <n v="40810"/>
    <x v="1"/>
    <n v="43468"/>
  </r>
  <r>
    <n v="40814"/>
    <x v="4"/>
    <n v="40000"/>
  </r>
  <r>
    <n v="40815"/>
    <x v="1"/>
    <n v="40000"/>
  </r>
  <r>
    <n v="40822"/>
    <x v="4"/>
    <n v="42852"/>
  </r>
  <r>
    <n v="40824"/>
    <x v="0"/>
    <n v="40000"/>
  </r>
  <r>
    <n v="40829"/>
    <x v="1"/>
    <n v="58904"/>
  </r>
  <r>
    <n v="40834"/>
    <x v="0"/>
    <n v="42735"/>
  </r>
  <r>
    <n v="40839"/>
    <x v="1"/>
    <n v="48531"/>
  </r>
  <r>
    <n v="40841"/>
    <x v="1"/>
    <n v="40000"/>
  </r>
  <r>
    <n v="40853"/>
    <x v="5"/>
    <n v="40000"/>
  </r>
  <r>
    <n v="40856"/>
    <x v="1"/>
    <n v="40000"/>
  </r>
  <r>
    <n v="40868"/>
    <x v="1"/>
    <n v="40548"/>
  </r>
  <r>
    <n v="40869"/>
    <x v="0"/>
    <n v="43224"/>
  </r>
  <r>
    <n v="40872"/>
    <x v="0"/>
    <n v="59283"/>
  </r>
  <r>
    <n v="40881"/>
    <x v="0"/>
    <n v="40000"/>
  </r>
  <r>
    <n v="40891"/>
    <x v="1"/>
    <n v="61702"/>
  </r>
  <r>
    <n v="40904"/>
    <x v="2"/>
    <n v="40000"/>
  </r>
  <r>
    <n v="40907"/>
    <x v="0"/>
    <n v="57079"/>
  </r>
  <r>
    <n v="40910"/>
    <x v="1"/>
    <n v="40000"/>
  </r>
  <r>
    <n v="40932"/>
    <x v="1"/>
    <n v="45478"/>
  </r>
  <r>
    <n v="40946"/>
    <x v="3"/>
    <n v="46334"/>
  </r>
  <r>
    <n v="40977"/>
    <x v="4"/>
    <n v="85663"/>
  </r>
  <r>
    <n v="40987"/>
    <x v="0"/>
    <n v="40000"/>
  </r>
  <r>
    <n v="40997"/>
    <x v="0"/>
    <n v="40000"/>
  </r>
  <r>
    <n v="41001"/>
    <x v="0"/>
    <n v="40000"/>
  </r>
  <r>
    <n v="41013"/>
    <x v="0"/>
    <n v="40000"/>
  </r>
  <r>
    <n v="41029"/>
    <x v="3"/>
    <n v="60735"/>
  </r>
  <r>
    <n v="41039"/>
    <x v="0"/>
    <n v="40000"/>
  </r>
  <r>
    <n v="41046"/>
    <x v="0"/>
    <n v="43176"/>
  </r>
  <r>
    <n v="41074"/>
    <x v="1"/>
    <n v="95738"/>
  </r>
  <r>
    <n v="41076"/>
    <x v="4"/>
    <n v="52483"/>
  </r>
  <r>
    <n v="41077"/>
    <x v="1"/>
    <n v="61355"/>
  </r>
  <r>
    <n v="41081"/>
    <x v="0"/>
    <n v="40000"/>
  </r>
  <r>
    <n v="41110"/>
    <x v="0"/>
    <n v="55739"/>
  </r>
  <r>
    <n v="41116"/>
    <x v="2"/>
    <n v="40000"/>
  </r>
  <r>
    <n v="41121"/>
    <x v="3"/>
    <n v="48456"/>
  </r>
  <r>
    <n v="41122"/>
    <x v="1"/>
    <n v="82505"/>
  </r>
  <r>
    <n v="41140"/>
    <x v="1"/>
    <n v="74619"/>
  </r>
  <r>
    <n v="41147"/>
    <x v="0"/>
    <n v="40000"/>
  </r>
  <r>
    <n v="41149"/>
    <x v="0"/>
    <n v="40000"/>
  </r>
  <r>
    <n v="41150"/>
    <x v="3"/>
    <n v="41762"/>
  </r>
  <r>
    <n v="41157"/>
    <x v="3"/>
    <n v="40000"/>
  </r>
  <r>
    <n v="41173"/>
    <x v="0"/>
    <n v="42081"/>
  </r>
  <r>
    <n v="41179"/>
    <x v="4"/>
    <n v="40000"/>
  </r>
  <r>
    <n v="41181"/>
    <x v="0"/>
    <n v="40000"/>
  </r>
  <r>
    <n v="41184"/>
    <x v="0"/>
    <n v="55776"/>
  </r>
  <r>
    <n v="41187"/>
    <x v="4"/>
    <n v="41604"/>
  </r>
  <r>
    <n v="41197"/>
    <x v="1"/>
    <n v="61924"/>
  </r>
  <r>
    <n v="41198"/>
    <x v="0"/>
    <n v="40000"/>
  </r>
  <r>
    <n v="41200"/>
    <x v="3"/>
    <n v="40000"/>
  </r>
  <r>
    <n v="41201"/>
    <x v="4"/>
    <n v="80973"/>
  </r>
  <r>
    <n v="41205"/>
    <x v="1"/>
    <n v="75669"/>
  </r>
  <r>
    <n v="41215"/>
    <x v="0"/>
    <n v="50752"/>
  </r>
  <r>
    <n v="41228"/>
    <x v="0"/>
    <n v="40000"/>
  </r>
  <r>
    <n v="41232"/>
    <x v="0"/>
    <n v="42328"/>
  </r>
  <r>
    <n v="41234"/>
    <x v="3"/>
    <n v="44171"/>
  </r>
  <r>
    <n v="41239"/>
    <x v="1"/>
    <n v="70272"/>
  </r>
  <r>
    <n v="41247"/>
    <x v="1"/>
    <n v="47654"/>
  </r>
  <r>
    <n v="41251"/>
    <x v="4"/>
    <n v="94297"/>
  </r>
  <r>
    <n v="41265"/>
    <x v="1"/>
    <n v="83775"/>
  </r>
  <r>
    <n v="41274"/>
    <x v="3"/>
    <n v="47643"/>
  </r>
  <r>
    <n v="41280"/>
    <x v="4"/>
    <n v="88826"/>
  </r>
  <r>
    <n v="41283"/>
    <x v="3"/>
    <n v="52746"/>
  </r>
  <r>
    <n v="41292"/>
    <x v="0"/>
    <n v="40000"/>
  </r>
  <r>
    <n v="41298"/>
    <x v="1"/>
    <n v="74563"/>
  </r>
  <r>
    <n v="41301"/>
    <x v="1"/>
    <n v="40000"/>
  </r>
  <r>
    <n v="41304"/>
    <x v="0"/>
    <n v="40000"/>
  </r>
  <r>
    <n v="41313"/>
    <x v="0"/>
    <n v="42736"/>
  </r>
  <r>
    <n v="41319"/>
    <x v="3"/>
    <n v="62785"/>
  </r>
  <r>
    <n v="41363"/>
    <x v="1"/>
    <n v="74383"/>
  </r>
  <r>
    <n v="41371"/>
    <x v="1"/>
    <n v="57056"/>
  </r>
  <r>
    <n v="41373"/>
    <x v="0"/>
    <n v="67890"/>
  </r>
  <r>
    <n v="41374"/>
    <x v="2"/>
    <n v="40000"/>
  </r>
  <r>
    <n v="41389"/>
    <x v="2"/>
    <n v="50412"/>
  </r>
  <r>
    <n v="41399"/>
    <x v="0"/>
    <n v="40000"/>
  </r>
  <r>
    <n v="41404"/>
    <x v="1"/>
    <n v="54030"/>
  </r>
  <r>
    <n v="41410"/>
    <x v="4"/>
    <n v="94193"/>
  </r>
  <r>
    <n v="41420"/>
    <x v="1"/>
    <n v="64063"/>
  </r>
  <r>
    <n v="41422"/>
    <x v="0"/>
    <n v="40000"/>
  </r>
  <r>
    <n v="41428"/>
    <x v="1"/>
    <n v="66910"/>
  </r>
  <r>
    <n v="41432"/>
    <x v="2"/>
    <n v="65558"/>
  </r>
  <r>
    <n v="41437"/>
    <x v="2"/>
    <n v="44964"/>
  </r>
  <r>
    <n v="41441"/>
    <x v="3"/>
    <n v="40000"/>
  </r>
  <r>
    <n v="41460"/>
    <x v="0"/>
    <n v="53034"/>
  </r>
  <r>
    <n v="41463"/>
    <x v="1"/>
    <n v="71083"/>
  </r>
  <r>
    <n v="41487"/>
    <x v="1"/>
    <n v="58494"/>
  </r>
  <r>
    <n v="41498"/>
    <x v="0"/>
    <n v="45952"/>
  </r>
  <r>
    <n v="41514"/>
    <x v="0"/>
    <n v="49760"/>
  </r>
  <r>
    <n v="41519"/>
    <x v="0"/>
    <n v="50101"/>
  </r>
  <r>
    <n v="41527"/>
    <x v="0"/>
    <n v="75220"/>
  </r>
  <r>
    <n v="41533"/>
    <x v="1"/>
    <n v="40000"/>
  </r>
  <r>
    <n v="41544"/>
    <x v="0"/>
    <n v="58503"/>
  </r>
  <r>
    <n v="41553"/>
    <x v="0"/>
    <n v="58051"/>
  </r>
  <r>
    <n v="41554"/>
    <x v="1"/>
    <n v="64937"/>
  </r>
  <r>
    <n v="41567"/>
    <x v="1"/>
    <n v="50826"/>
  </r>
  <r>
    <n v="41581"/>
    <x v="4"/>
    <n v="40000"/>
  </r>
  <r>
    <n v="41583"/>
    <x v="2"/>
    <n v="57443"/>
  </r>
  <r>
    <n v="41587"/>
    <x v="1"/>
    <n v="41337"/>
  </r>
  <r>
    <n v="41593"/>
    <x v="3"/>
    <n v="40000"/>
  </r>
  <r>
    <n v="41604"/>
    <x v="4"/>
    <n v="41782"/>
  </r>
  <r>
    <n v="41610"/>
    <x v="0"/>
    <n v="40000"/>
  </r>
  <r>
    <n v="41612"/>
    <x v="2"/>
    <n v="46111"/>
  </r>
  <r>
    <n v="41628"/>
    <x v="1"/>
    <n v="51886"/>
  </r>
  <r>
    <n v="41632"/>
    <x v="4"/>
    <n v="48030"/>
  </r>
  <r>
    <n v="41643"/>
    <x v="0"/>
    <n v="46939"/>
  </r>
  <r>
    <n v="41644"/>
    <x v="1"/>
    <n v="73942"/>
  </r>
  <r>
    <n v="41661"/>
    <x v="1"/>
    <n v="50628"/>
  </r>
  <r>
    <n v="41665"/>
    <x v="0"/>
    <n v="46240"/>
  </r>
  <r>
    <n v="41666"/>
    <x v="4"/>
    <n v="41087"/>
  </r>
  <r>
    <n v="41667"/>
    <x v="0"/>
    <n v="40000"/>
  </r>
  <r>
    <n v="41673"/>
    <x v="0"/>
    <n v="59816"/>
  </r>
  <r>
    <n v="41674"/>
    <x v="0"/>
    <n v="40000"/>
  </r>
  <r>
    <n v="41677"/>
    <x v="1"/>
    <n v="70041"/>
  </r>
  <r>
    <n v="41682"/>
    <x v="1"/>
    <n v="88875"/>
  </r>
  <r>
    <n v="41688"/>
    <x v="0"/>
    <n v="40000"/>
  </r>
  <r>
    <n v="41709"/>
    <x v="4"/>
    <n v="40000"/>
  </r>
  <r>
    <n v="41710"/>
    <x v="1"/>
    <n v="59888"/>
  </r>
  <r>
    <n v="41717"/>
    <x v="0"/>
    <n v="60452"/>
  </r>
  <r>
    <n v="41718"/>
    <x v="0"/>
    <n v="40000"/>
  </r>
  <r>
    <n v="41724"/>
    <x v="1"/>
    <n v="49067"/>
  </r>
  <r>
    <n v="41727"/>
    <x v="1"/>
    <n v="61871"/>
  </r>
  <r>
    <n v="41743"/>
    <x v="0"/>
    <n v="48669"/>
  </r>
  <r>
    <n v="41746"/>
    <x v="3"/>
    <n v="40493"/>
  </r>
  <r>
    <n v="41754"/>
    <x v="0"/>
    <n v="59888"/>
  </r>
  <r>
    <n v="41759"/>
    <x v="1"/>
    <n v="80164"/>
  </r>
  <r>
    <n v="41767"/>
    <x v="3"/>
    <n v="56500"/>
  </r>
  <r>
    <n v="41772"/>
    <x v="1"/>
    <n v="62906"/>
  </r>
  <r>
    <n v="41786"/>
    <x v="0"/>
    <n v="40000"/>
  </r>
  <r>
    <n v="41790"/>
    <x v="4"/>
    <n v="40000"/>
  </r>
  <r>
    <n v="41792"/>
    <x v="1"/>
    <n v="82485"/>
  </r>
  <r>
    <n v="41798"/>
    <x v="0"/>
    <n v="46925"/>
  </r>
  <r>
    <n v="41808"/>
    <x v="1"/>
    <n v="40000"/>
  </r>
  <r>
    <n v="41809"/>
    <x v="1"/>
    <n v="40000"/>
  </r>
  <r>
    <n v="41824"/>
    <x v="0"/>
    <n v="40000"/>
  </r>
  <r>
    <n v="41836"/>
    <x v="0"/>
    <n v="40000"/>
  </r>
  <r>
    <n v="41855"/>
    <x v="1"/>
    <n v="40000"/>
  </r>
  <r>
    <n v="41857"/>
    <x v="1"/>
    <n v="51412"/>
  </r>
  <r>
    <n v="41863"/>
    <x v="1"/>
    <n v="44460"/>
  </r>
  <r>
    <n v="41864"/>
    <x v="1"/>
    <n v="76595"/>
  </r>
  <r>
    <n v="41870"/>
    <x v="4"/>
    <n v="73759"/>
  </r>
  <r>
    <n v="41871"/>
    <x v="2"/>
    <n v="40000"/>
  </r>
  <r>
    <n v="41874"/>
    <x v="1"/>
    <n v="74204"/>
  </r>
  <r>
    <n v="41885"/>
    <x v="1"/>
    <n v="68151"/>
  </r>
  <r>
    <n v="41888"/>
    <x v="1"/>
    <n v="60903"/>
  </r>
  <r>
    <n v="41889"/>
    <x v="1"/>
    <n v="56719"/>
  </r>
  <r>
    <n v="41894"/>
    <x v="1"/>
    <n v="40000"/>
  </r>
  <r>
    <n v="41902"/>
    <x v="0"/>
    <n v="40000"/>
  </r>
  <r>
    <n v="41909"/>
    <x v="0"/>
    <n v="40000"/>
  </r>
  <r>
    <n v="41917"/>
    <x v="1"/>
    <n v="69069"/>
  </r>
  <r>
    <n v="41934"/>
    <x v="1"/>
    <n v="88791"/>
  </r>
  <r>
    <n v="41939"/>
    <x v="1"/>
    <n v="52241"/>
  </r>
  <r>
    <n v="41940"/>
    <x v="0"/>
    <n v="52026"/>
  </r>
  <r>
    <n v="41944"/>
    <x v="0"/>
    <n v="55510"/>
  </r>
  <r>
    <n v="41956"/>
    <x v="1"/>
    <n v="40000"/>
  </r>
  <r>
    <n v="41961"/>
    <x v="0"/>
    <n v="45758"/>
  </r>
  <r>
    <n v="41973"/>
    <x v="0"/>
    <n v="68064"/>
  </r>
  <r>
    <n v="41979"/>
    <x v="1"/>
    <n v="40000"/>
  </r>
  <r>
    <n v="41983"/>
    <x v="0"/>
    <n v="40000"/>
  </r>
  <r>
    <n v="41985"/>
    <x v="3"/>
    <n v="75389"/>
  </r>
  <r>
    <n v="41988"/>
    <x v="5"/>
    <n v="42193"/>
  </r>
  <r>
    <n v="42006"/>
    <x v="1"/>
    <n v="71824"/>
  </r>
  <r>
    <n v="42007"/>
    <x v="1"/>
    <n v="56974"/>
  </r>
  <r>
    <n v="42019"/>
    <x v="1"/>
    <n v="40000"/>
  </r>
  <r>
    <n v="42020"/>
    <x v="0"/>
    <n v="40000"/>
  </r>
  <r>
    <n v="42024"/>
    <x v="4"/>
    <n v="40000"/>
  </r>
  <r>
    <n v="42033"/>
    <x v="2"/>
    <n v="60624"/>
  </r>
  <r>
    <n v="42046"/>
    <x v="2"/>
    <n v="53233"/>
  </r>
  <r>
    <n v="42047"/>
    <x v="0"/>
    <n v="44306"/>
  </r>
  <r>
    <n v="42053"/>
    <x v="1"/>
    <n v="40000"/>
  </r>
  <r>
    <n v="42059"/>
    <x v="3"/>
    <n v="60089"/>
  </r>
  <r>
    <n v="42061"/>
    <x v="2"/>
    <n v="41216"/>
  </r>
  <r>
    <n v="42075"/>
    <x v="0"/>
    <n v="40000"/>
  </r>
  <r>
    <n v="42082"/>
    <x v="1"/>
    <n v="55819"/>
  </r>
  <r>
    <n v="42083"/>
    <x v="1"/>
    <n v="40000"/>
  </r>
  <r>
    <n v="42088"/>
    <x v="3"/>
    <n v="40000"/>
  </r>
  <r>
    <n v="42104"/>
    <x v="1"/>
    <n v="40000"/>
  </r>
  <r>
    <n v="42120"/>
    <x v="3"/>
    <n v="69997"/>
  </r>
  <r>
    <n v="42125"/>
    <x v="4"/>
    <n v="42367"/>
  </r>
  <r>
    <n v="42135"/>
    <x v="1"/>
    <n v="66377"/>
  </r>
  <r>
    <n v="42139"/>
    <x v="2"/>
    <n v="40373"/>
  </r>
  <r>
    <n v="42145"/>
    <x v="3"/>
    <n v="40000"/>
  </r>
  <r>
    <n v="42150"/>
    <x v="1"/>
    <n v="62401"/>
  </r>
  <r>
    <n v="42153"/>
    <x v="4"/>
    <n v="74913"/>
  </r>
  <r>
    <n v="42159"/>
    <x v="0"/>
    <n v="66459"/>
  </r>
  <r>
    <n v="42169"/>
    <x v="1"/>
    <n v="70310"/>
  </r>
  <r>
    <n v="42173"/>
    <x v="0"/>
    <n v="40612"/>
  </r>
  <r>
    <n v="42174"/>
    <x v="3"/>
    <n v="40000"/>
  </r>
  <r>
    <n v="42181"/>
    <x v="3"/>
    <n v="50280"/>
  </r>
  <r>
    <n v="42184"/>
    <x v="3"/>
    <n v="61968"/>
  </r>
  <r>
    <n v="42185"/>
    <x v="3"/>
    <n v="41027"/>
  </r>
  <r>
    <n v="42188"/>
    <x v="3"/>
    <n v="51942"/>
  </r>
  <r>
    <n v="42202"/>
    <x v="0"/>
    <n v="69151"/>
  </r>
  <r>
    <n v="42208"/>
    <x v="1"/>
    <n v="84672"/>
  </r>
  <r>
    <n v="42209"/>
    <x v="4"/>
    <n v="40000"/>
  </r>
  <r>
    <n v="42221"/>
    <x v="0"/>
    <n v="52005"/>
  </r>
  <r>
    <n v="42223"/>
    <x v="0"/>
    <n v="43758"/>
  </r>
  <r>
    <n v="42233"/>
    <x v="0"/>
    <n v="54841"/>
  </r>
  <r>
    <n v="42237"/>
    <x v="3"/>
    <n v="49612"/>
  </r>
  <r>
    <n v="42239"/>
    <x v="3"/>
    <n v="40000"/>
  </r>
  <r>
    <n v="42243"/>
    <x v="0"/>
    <n v="69787"/>
  </r>
  <r>
    <n v="42268"/>
    <x v="0"/>
    <n v="46187"/>
  </r>
  <r>
    <n v="42271"/>
    <x v="1"/>
    <n v="66875"/>
  </r>
  <r>
    <n v="42272"/>
    <x v="0"/>
    <n v="46389"/>
  </r>
  <r>
    <n v="42274"/>
    <x v="5"/>
    <n v="40000"/>
  </r>
  <r>
    <n v="42276"/>
    <x v="0"/>
    <n v="49919"/>
  </r>
  <r>
    <n v="42277"/>
    <x v="2"/>
    <n v="77425"/>
  </r>
  <r>
    <n v="42286"/>
    <x v="0"/>
    <n v="40000"/>
  </r>
  <r>
    <n v="42298"/>
    <x v="2"/>
    <n v="40000"/>
  </r>
  <r>
    <n v="42300"/>
    <x v="4"/>
    <n v="64797"/>
  </r>
  <r>
    <n v="42305"/>
    <x v="0"/>
    <n v="43172"/>
  </r>
  <r>
    <n v="42317"/>
    <x v="4"/>
    <n v="40000"/>
  </r>
  <r>
    <n v="42318"/>
    <x v="1"/>
    <n v="40000"/>
  </r>
  <r>
    <n v="42333"/>
    <x v="4"/>
    <n v="95443"/>
  </r>
  <r>
    <n v="42341"/>
    <x v="0"/>
    <n v="55897"/>
  </r>
  <r>
    <n v="42352"/>
    <x v="0"/>
    <n v="40000"/>
  </r>
  <r>
    <n v="42358"/>
    <x v="1"/>
    <n v="40000"/>
  </r>
  <r>
    <n v="42360"/>
    <x v="0"/>
    <n v="49051"/>
  </r>
  <r>
    <n v="42366"/>
    <x v="1"/>
    <n v="40417"/>
  </r>
  <r>
    <n v="42371"/>
    <x v="1"/>
    <n v="89143"/>
  </r>
  <r>
    <n v="42375"/>
    <x v="1"/>
    <n v="66909"/>
  </r>
  <r>
    <n v="42380"/>
    <x v="1"/>
    <n v="45963"/>
  </r>
  <r>
    <n v="42389"/>
    <x v="2"/>
    <n v="69138"/>
  </r>
  <r>
    <n v="42402"/>
    <x v="0"/>
    <n v="42261"/>
  </r>
  <r>
    <n v="42405"/>
    <x v="0"/>
    <n v="40000"/>
  </r>
  <r>
    <n v="42410"/>
    <x v="3"/>
    <n v="40000"/>
  </r>
  <r>
    <n v="42419"/>
    <x v="1"/>
    <n v="40000"/>
  </r>
  <r>
    <n v="42422"/>
    <x v="1"/>
    <n v="51005"/>
  </r>
  <r>
    <n v="42424"/>
    <x v="3"/>
    <n v="40000"/>
  </r>
  <r>
    <n v="42425"/>
    <x v="1"/>
    <n v="45191"/>
  </r>
  <r>
    <n v="42430"/>
    <x v="4"/>
    <n v="40000"/>
  </r>
  <r>
    <n v="42434"/>
    <x v="1"/>
    <n v="75431"/>
  </r>
  <r>
    <n v="42444"/>
    <x v="1"/>
    <n v="40000"/>
  </r>
  <r>
    <n v="42460"/>
    <x v="0"/>
    <n v="45978"/>
  </r>
  <r>
    <n v="42469"/>
    <x v="0"/>
    <n v="40000"/>
  </r>
  <r>
    <n v="42471"/>
    <x v="0"/>
    <n v="40000"/>
  </r>
  <r>
    <n v="42478"/>
    <x v="1"/>
    <n v="55244"/>
  </r>
  <r>
    <n v="42488"/>
    <x v="1"/>
    <n v="48657"/>
  </r>
  <r>
    <n v="42498"/>
    <x v="0"/>
    <n v="59559"/>
  </r>
  <r>
    <n v="42499"/>
    <x v="1"/>
    <n v="40000"/>
  </r>
  <r>
    <n v="42501"/>
    <x v="0"/>
    <n v="40143"/>
  </r>
  <r>
    <n v="42504"/>
    <x v="0"/>
    <n v="51874"/>
  </r>
  <r>
    <n v="42516"/>
    <x v="3"/>
    <n v="40000"/>
  </r>
  <r>
    <n v="42520"/>
    <x v="0"/>
    <n v="70870"/>
  </r>
  <r>
    <n v="42541"/>
    <x v="0"/>
    <n v="40000"/>
  </r>
  <r>
    <n v="42553"/>
    <x v="0"/>
    <n v="40000"/>
  </r>
  <r>
    <n v="42570"/>
    <x v="1"/>
    <n v="44107"/>
  </r>
  <r>
    <n v="42580"/>
    <x v="3"/>
    <n v="59256"/>
  </r>
  <r>
    <n v="42583"/>
    <x v="0"/>
    <n v="75901"/>
  </r>
  <r>
    <n v="42590"/>
    <x v="0"/>
    <n v="46900"/>
  </r>
  <r>
    <n v="42591"/>
    <x v="0"/>
    <n v="51629"/>
  </r>
  <r>
    <n v="42606"/>
    <x v="1"/>
    <n v="78409"/>
  </r>
  <r>
    <n v="42617"/>
    <x v="3"/>
    <n v="40000"/>
  </r>
  <r>
    <n v="42623"/>
    <x v="3"/>
    <n v="67798"/>
  </r>
  <r>
    <n v="42642"/>
    <x v="1"/>
    <n v="102424"/>
  </r>
  <r>
    <n v="42650"/>
    <x v="1"/>
    <n v="79698"/>
  </r>
  <r>
    <n v="42652"/>
    <x v="0"/>
    <n v="40000"/>
  </r>
  <r>
    <n v="42663"/>
    <x v="1"/>
    <n v="48741"/>
  </r>
  <r>
    <n v="42681"/>
    <x v="3"/>
    <n v="54461"/>
  </r>
  <r>
    <n v="42684"/>
    <x v="0"/>
    <n v="40000"/>
  </r>
  <r>
    <n v="42686"/>
    <x v="4"/>
    <n v="40000"/>
  </r>
  <r>
    <n v="42691"/>
    <x v="1"/>
    <n v="46142"/>
  </r>
  <r>
    <n v="42698"/>
    <x v="4"/>
    <n v="69009"/>
  </r>
  <r>
    <n v="42708"/>
    <x v="1"/>
    <n v="49449"/>
  </r>
  <r>
    <n v="42728"/>
    <x v="3"/>
    <n v="40000"/>
  </r>
  <r>
    <n v="42746"/>
    <x v="0"/>
    <n v="63771"/>
  </r>
  <r>
    <n v="42756"/>
    <x v="0"/>
    <n v="71985"/>
  </r>
  <r>
    <n v="42761"/>
    <x v="3"/>
    <n v="40913"/>
  </r>
  <r>
    <n v="42764"/>
    <x v="1"/>
    <n v="40000"/>
  </r>
  <r>
    <n v="42765"/>
    <x v="1"/>
    <n v="58435"/>
  </r>
  <r>
    <n v="42768"/>
    <x v="4"/>
    <n v="71091"/>
  </r>
  <r>
    <n v="42773"/>
    <x v="0"/>
    <n v="61216"/>
  </r>
  <r>
    <n v="42781"/>
    <x v="1"/>
    <n v="40000"/>
  </r>
  <r>
    <n v="42785"/>
    <x v="3"/>
    <n v="44504"/>
  </r>
  <r>
    <n v="42788"/>
    <x v="0"/>
    <n v="40000"/>
  </r>
  <r>
    <n v="42805"/>
    <x v="0"/>
    <n v="54064"/>
  </r>
  <r>
    <n v="42811"/>
    <x v="1"/>
    <n v="40000"/>
  </r>
  <r>
    <n v="42817"/>
    <x v="1"/>
    <n v="67706"/>
  </r>
  <r>
    <n v="42818"/>
    <x v="2"/>
    <n v="53858"/>
  </r>
  <r>
    <n v="42821"/>
    <x v="3"/>
    <n v="64939"/>
  </r>
  <r>
    <n v="42828"/>
    <x v="0"/>
    <n v="50054"/>
  </r>
  <r>
    <n v="42830"/>
    <x v="0"/>
    <n v="44467"/>
  </r>
  <r>
    <n v="42838"/>
    <x v="0"/>
    <n v="55207"/>
  </r>
  <r>
    <n v="42839"/>
    <x v="1"/>
    <n v="63618"/>
  </r>
  <r>
    <n v="42850"/>
    <x v="0"/>
    <n v="48482"/>
  </r>
  <r>
    <n v="42856"/>
    <x v="0"/>
    <n v="62039"/>
  </r>
  <r>
    <n v="42870"/>
    <x v="0"/>
    <n v="40000"/>
  </r>
  <r>
    <n v="42886"/>
    <x v="0"/>
    <n v="66633"/>
  </r>
  <r>
    <n v="42892"/>
    <x v="1"/>
    <n v="40000"/>
  </r>
  <r>
    <n v="42894"/>
    <x v="0"/>
    <n v="54260"/>
  </r>
  <r>
    <n v="42903"/>
    <x v="0"/>
    <n v="40000"/>
  </r>
  <r>
    <n v="42906"/>
    <x v="1"/>
    <n v="55521"/>
  </r>
  <r>
    <n v="42912"/>
    <x v="1"/>
    <n v="56897"/>
  </r>
  <r>
    <n v="42928"/>
    <x v="3"/>
    <n v="50015"/>
  </r>
  <r>
    <n v="42929"/>
    <x v="3"/>
    <n v="40000"/>
  </r>
  <r>
    <n v="42930"/>
    <x v="0"/>
    <n v="46579"/>
  </r>
  <r>
    <n v="42933"/>
    <x v="0"/>
    <n v="49736"/>
  </r>
  <r>
    <n v="42936"/>
    <x v="1"/>
    <n v="97540"/>
  </r>
  <r>
    <n v="42942"/>
    <x v="5"/>
    <n v="40000"/>
  </r>
  <r>
    <n v="42949"/>
    <x v="0"/>
    <n v="44164"/>
  </r>
  <r>
    <n v="42980"/>
    <x v="4"/>
    <n v="88919"/>
  </r>
  <r>
    <n v="42998"/>
    <x v="0"/>
    <n v="40000"/>
  </r>
  <r>
    <n v="43013"/>
    <x v="1"/>
    <n v="49759"/>
  </r>
  <r>
    <n v="43014"/>
    <x v="1"/>
    <n v="85066"/>
  </r>
  <r>
    <n v="43035"/>
    <x v="1"/>
    <n v="40000"/>
  </r>
  <r>
    <n v="43038"/>
    <x v="1"/>
    <n v="87342"/>
  </r>
  <r>
    <n v="43040"/>
    <x v="1"/>
    <n v="69716"/>
  </r>
  <r>
    <n v="43042"/>
    <x v="4"/>
    <n v="40000"/>
  </r>
  <r>
    <n v="43044"/>
    <x v="2"/>
    <n v="58333"/>
  </r>
  <r>
    <n v="43045"/>
    <x v="1"/>
    <n v="55441"/>
  </r>
  <r>
    <n v="43058"/>
    <x v="3"/>
    <n v="46940"/>
  </r>
  <r>
    <n v="43065"/>
    <x v="3"/>
    <n v="40000"/>
  </r>
  <r>
    <n v="43068"/>
    <x v="0"/>
    <n v="40000"/>
  </r>
  <r>
    <n v="43072"/>
    <x v="0"/>
    <n v="40000"/>
  </r>
  <r>
    <n v="43073"/>
    <x v="0"/>
    <n v="57625"/>
  </r>
  <r>
    <n v="43078"/>
    <x v="1"/>
    <n v="77051"/>
  </r>
  <r>
    <n v="43080"/>
    <x v="3"/>
    <n v="40000"/>
  </r>
  <r>
    <n v="43082"/>
    <x v="3"/>
    <n v="40000"/>
  </r>
  <r>
    <n v="43083"/>
    <x v="1"/>
    <n v="60825"/>
  </r>
  <r>
    <n v="43084"/>
    <x v="0"/>
    <n v="43792"/>
  </r>
  <r>
    <n v="43089"/>
    <x v="4"/>
    <n v="58356"/>
  </r>
  <r>
    <n v="43093"/>
    <x v="1"/>
    <n v="40000"/>
  </r>
  <r>
    <n v="43107"/>
    <x v="1"/>
    <n v="64672"/>
  </r>
  <r>
    <n v="43108"/>
    <x v="0"/>
    <n v="67152"/>
  </r>
  <r>
    <n v="43114"/>
    <x v="0"/>
    <n v="45216"/>
  </r>
  <r>
    <n v="43132"/>
    <x v="3"/>
    <n v="46069"/>
  </r>
  <r>
    <n v="43161"/>
    <x v="0"/>
    <n v="40000"/>
  </r>
  <r>
    <n v="43181"/>
    <x v="1"/>
    <n v="62518"/>
  </r>
  <r>
    <n v="43184"/>
    <x v="0"/>
    <n v="50368"/>
  </r>
  <r>
    <n v="43185"/>
    <x v="0"/>
    <n v="40000"/>
  </r>
  <r>
    <n v="43189"/>
    <x v="0"/>
    <n v="62408"/>
  </r>
  <r>
    <n v="43196"/>
    <x v="1"/>
    <n v="40000"/>
  </r>
  <r>
    <n v="43198"/>
    <x v="0"/>
    <n v="55977"/>
  </r>
  <r>
    <n v="43200"/>
    <x v="1"/>
    <n v="52152"/>
  </r>
  <r>
    <n v="43203"/>
    <x v="3"/>
    <n v="57858"/>
  </r>
  <r>
    <n v="43207"/>
    <x v="1"/>
    <n v="43618"/>
  </r>
  <r>
    <n v="43215"/>
    <x v="0"/>
    <n v="64293"/>
  </r>
  <r>
    <n v="43217"/>
    <x v="1"/>
    <n v="55100"/>
  </r>
  <r>
    <n v="43219"/>
    <x v="1"/>
    <n v="67662"/>
  </r>
  <r>
    <n v="43222"/>
    <x v="1"/>
    <n v="95505"/>
  </r>
  <r>
    <n v="43229"/>
    <x v="4"/>
    <n v="56682"/>
  </r>
  <r>
    <n v="43241"/>
    <x v="1"/>
    <n v="71985"/>
  </r>
  <r>
    <n v="43249"/>
    <x v="1"/>
    <n v="90940"/>
  </r>
  <r>
    <n v="43252"/>
    <x v="0"/>
    <n v="40000"/>
  </r>
  <r>
    <n v="43273"/>
    <x v="0"/>
    <n v="59083"/>
  </r>
  <r>
    <n v="43289"/>
    <x v="1"/>
    <n v="53609"/>
  </r>
  <r>
    <n v="43300"/>
    <x v="0"/>
    <n v="40000"/>
  </r>
  <r>
    <n v="43306"/>
    <x v="0"/>
    <n v="57336"/>
  </r>
  <r>
    <n v="43308"/>
    <x v="0"/>
    <n v="40000"/>
  </r>
  <r>
    <n v="43317"/>
    <x v="3"/>
    <n v="42381"/>
  </r>
  <r>
    <n v="43318"/>
    <x v="0"/>
    <n v="40000"/>
  </r>
  <r>
    <n v="43330"/>
    <x v="1"/>
    <n v="45425"/>
  </r>
  <r>
    <n v="43348"/>
    <x v="0"/>
    <n v="40000"/>
  </r>
  <r>
    <n v="43353"/>
    <x v="2"/>
    <n v="53973"/>
  </r>
  <r>
    <n v="43367"/>
    <x v="0"/>
    <n v="62045"/>
  </r>
  <r>
    <n v="43373"/>
    <x v="0"/>
    <n v="50872"/>
  </r>
  <r>
    <n v="43387"/>
    <x v="1"/>
    <n v="57988"/>
  </r>
  <r>
    <n v="43402"/>
    <x v="1"/>
    <n v="41084"/>
  </r>
  <r>
    <n v="43404"/>
    <x v="3"/>
    <n v="40000"/>
  </r>
  <r>
    <n v="43410"/>
    <x v="1"/>
    <n v="42336"/>
  </r>
  <r>
    <n v="43417"/>
    <x v="0"/>
    <n v="72346"/>
  </r>
  <r>
    <n v="43420"/>
    <x v="1"/>
    <n v="60747"/>
  </r>
  <r>
    <n v="43422"/>
    <x v="0"/>
    <n v="42851"/>
  </r>
  <r>
    <n v="43423"/>
    <x v="1"/>
    <n v="54352"/>
  </r>
  <r>
    <n v="43429"/>
    <x v="4"/>
    <n v="60843"/>
  </r>
  <r>
    <n v="43438"/>
    <x v="1"/>
    <n v="75609"/>
  </r>
  <r>
    <n v="43439"/>
    <x v="1"/>
    <n v="67405"/>
  </r>
  <r>
    <n v="43445"/>
    <x v="1"/>
    <n v="52065"/>
  </r>
  <r>
    <n v="43447"/>
    <x v="0"/>
    <n v="66055"/>
  </r>
  <r>
    <n v="43448"/>
    <x v="0"/>
    <n v="47038"/>
  </r>
  <r>
    <n v="43461"/>
    <x v="4"/>
    <n v="40000"/>
  </r>
  <r>
    <n v="43482"/>
    <x v="1"/>
    <n v="114603"/>
  </r>
  <r>
    <n v="43487"/>
    <x v="1"/>
    <n v="55035"/>
  </r>
  <r>
    <n v="43489"/>
    <x v="4"/>
    <n v="78919"/>
  </r>
  <r>
    <n v="43491"/>
    <x v="0"/>
    <n v="40000"/>
  </r>
  <r>
    <n v="43500"/>
    <x v="0"/>
    <n v="40355"/>
  </r>
  <r>
    <n v="43508"/>
    <x v="3"/>
    <n v="73028"/>
  </r>
  <r>
    <n v="43546"/>
    <x v="0"/>
    <n v="61434"/>
  </r>
  <r>
    <n v="43573"/>
    <x v="1"/>
    <n v="40000"/>
  </r>
  <r>
    <n v="43577"/>
    <x v="0"/>
    <n v="40000"/>
  </r>
  <r>
    <n v="43582"/>
    <x v="2"/>
    <n v="59155"/>
  </r>
  <r>
    <n v="43584"/>
    <x v="3"/>
    <n v="40000"/>
  </r>
  <r>
    <n v="43594"/>
    <x v="1"/>
    <n v="68494"/>
  </r>
  <r>
    <n v="43605"/>
    <x v="1"/>
    <n v="91158"/>
  </r>
  <r>
    <n v="43616"/>
    <x v="4"/>
    <n v="40000"/>
  </r>
  <r>
    <n v="43624"/>
    <x v="1"/>
    <n v="116058"/>
  </r>
  <r>
    <n v="43627"/>
    <x v="0"/>
    <n v="40000"/>
  </r>
  <r>
    <n v="43649"/>
    <x v="1"/>
    <n v="63987"/>
  </r>
  <r>
    <n v="43651"/>
    <x v="4"/>
    <n v="55105"/>
  </r>
  <r>
    <n v="43659"/>
    <x v="1"/>
    <n v="86197"/>
  </r>
  <r>
    <n v="43678"/>
    <x v="1"/>
    <n v="73684"/>
  </r>
  <r>
    <n v="43689"/>
    <x v="1"/>
    <n v="56132"/>
  </r>
  <r>
    <n v="43691"/>
    <x v="0"/>
    <n v="73340"/>
  </r>
  <r>
    <n v="43708"/>
    <x v="0"/>
    <n v="78503"/>
  </r>
  <r>
    <n v="43709"/>
    <x v="4"/>
    <n v="98736"/>
  </r>
  <r>
    <n v="43716"/>
    <x v="1"/>
    <n v="96835"/>
  </r>
  <r>
    <n v="43727"/>
    <x v="0"/>
    <n v="40000"/>
  </r>
  <r>
    <n v="43737"/>
    <x v="0"/>
    <n v="62498"/>
  </r>
  <r>
    <n v="43742"/>
    <x v="3"/>
    <n v="40000"/>
  </r>
  <r>
    <n v="43745"/>
    <x v="1"/>
    <n v="94985"/>
  </r>
  <r>
    <n v="43756"/>
    <x v="1"/>
    <n v="66947"/>
  </r>
  <r>
    <n v="43776"/>
    <x v="1"/>
    <n v="44288"/>
  </r>
  <r>
    <n v="43779"/>
    <x v="0"/>
    <n v="49107"/>
  </r>
  <r>
    <n v="43783"/>
    <x v="3"/>
    <n v="50026"/>
  </r>
  <r>
    <n v="43806"/>
    <x v="1"/>
    <n v="40000"/>
  </r>
  <r>
    <n v="43807"/>
    <x v="3"/>
    <n v="51163"/>
  </r>
  <r>
    <n v="43820"/>
    <x v="4"/>
    <n v="40000"/>
  </r>
  <r>
    <n v="43847"/>
    <x v="1"/>
    <n v="58249"/>
  </r>
  <r>
    <n v="43854"/>
    <x v="1"/>
    <n v="47416"/>
  </r>
  <r>
    <n v="43877"/>
    <x v="2"/>
    <n v="48996"/>
  </r>
  <r>
    <n v="43878"/>
    <x v="0"/>
    <n v="40000"/>
  </r>
  <r>
    <n v="43883"/>
    <x v="1"/>
    <n v="40000"/>
  </r>
  <r>
    <n v="43887"/>
    <x v="1"/>
    <n v="40000"/>
  </r>
  <r>
    <n v="43900"/>
    <x v="1"/>
    <n v="52400"/>
  </r>
  <r>
    <n v="43907"/>
    <x v="4"/>
    <n v="65325"/>
  </r>
  <r>
    <n v="43926"/>
    <x v="3"/>
    <n v="40000"/>
  </r>
  <r>
    <n v="43932"/>
    <x v="0"/>
    <n v="42100"/>
  </r>
  <r>
    <n v="43935"/>
    <x v="3"/>
    <n v="56938"/>
  </r>
  <r>
    <n v="43939"/>
    <x v="3"/>
    <n v="40000"/>
  </r>
  <r>
    <n v="43941"/>
    <x v="1"/>
    <n v="84332"/>
  </r>
  <r>
    <n v="43942"/>
    <x v="0"/>
    <n v="40000"/>
  </r>
  <r>
    <n v="43945"/>
    <x v="0"/>
    <n v="68312"/>
  </r>
  <r>
    <n v="43946"/>
    <x v="1"/>
    <n v="40000"/>
  </r>
  <r>
    <n v="43948"/>
    <x v="1"/>
    <n v="50318"/>
  </r>
  <r>
    <n v="43963"/>
    <x v="0"/>
    <n v="58732"/>
  </r>
  <r>
    <n v="43965"/>
    <x v="1"/>
    <n v="71933"/>
  </r>
  <r>
    <n v="43966"/>
    <x v="0"/>
    <n v="40000"/>
  </r>
  <r>
    <n v="43969"/>
    <x v="2"/>
    <n v="40000"/>
  </r>
  <r>
    <n v="43983"/>
    <x v="0"/>
    <n v="43404"/>
  </r>
  <r>
    <n v="43986"/>
    <x v="2"/>
    <n v="66436"/>
  </r>
  <r>
    <n v="43996"/>
    <x v="0"/>
    <n v="57941"/>
  </r>
  <r>
    <n v="44002"/>
    <x v="3"/>
    <n v="40000"/>
  </r>
  <r>
    <n v="44009"/>
    <x v="3"/>
    <n v="41851"/>
  </r>
  <r>
    <n v="44011"/>
    <x v="0"/>
    <n v="45086"/>
  </r>
  <r>
    <n v="44015"/>
    <x v="4"/>
    <n v="48015"/>
  </r>
  <r>
    <n v="44022"/>
    <x v="0"/>
    <n v="40000"/>
  </r>
  <r>
    <n v="44029"/>
    <x v="1"/>
    <n v="53110"/>
  </r>
  <r>
    <n v="44042"/>
    <x v="1"/>
    <n v="64759"/>
  </r>
  <r>
    <n v="44043"/>
    <x v="0"/>
    <n v="57653"/>
  </r>
  <r>
    <n v="44060"/>
    <x v="0"/>
    <n v="40000"/>
  </r>
  <r>
    <n v="44070"/>
    <x v="1"/>
    <n v="71639"/>
  </r>
  <r>
    <n v="44087"/>
    <x v="0"/>
    <n v="40000"/>
  </r>
  <r>
    <n v="44088"/>
    <x v="1"/>
    <n v="40000"/>
  </r>
  <r>
    <n v="44097"/>
    <x v="0"/>
    <n v="60923"/>
  </r>
  <r>
    <n v="44099"/>
    <x v="1"/>
    <n v="47876"/>
  </r>
  <r>
    <n v="44100"/>
    <x v="0"/>
    <n v="46098"/>
  </r>
  <r>
    <n v="44110"/>
    <x v="1"/>
    <n v="40000"/>
  </r>
  <r>
    <n v="44111"/>
    <x v="1"/>
    <n v="49351"/>
  </r>
  <r>
    <n v="44125"/>
    <x v="1"/>
    <n v="70912"/>
  </r>
  <r>
    <n v="44130"/>
    <x v="0"/>
    <n v="40000"/>
  </r>
  <r>
    <n v="44135"/>
    <x v="1"/>
    <n v="40000"/>
  </r>
  <r>
    <n v="44148"/>
    <x v="1"/>
    <n v="40000"/>
  </r>
  <r>
    <n v="44164"/>
    <x v="3"/>
    <n v="40000"/>
  </r>
  <r>
    <n v="44165"/>
    <x v="1"/>
    <n v="40000"/>
  </r>
  <r>
    <n v="44178"/>
    <x v="1"/>
    <n v="90146"/>
  </r>
  <r>
    <n v="44184"/>
    <x v="0"/>
    <n v="40000"/>
  </r>
  <r>
    <n v="44186"/>
    <x v="4"/>
    <n v="61738"/>
  </r>
  <r>
    <n v="44189"/>
    <x v="3"/>
    <n v="59748"/>
  </r>
  <r>
    <n v="44193"/>
    <x v="0"/>
    <n v="40000"/>
  </r>
  <r>
    <n v="44195"/>
    <x v="0"/>
    <n v="40000"/>
  </r>
  <r>
    <n v="44197"/>
    <x v="1"/>
    <n v="40000"/>
  </r>
  <r>
    <n v="44224"/>
    <x v="0"/>
    <n v="40000"/>
  </r>
  <r>
    <n v="44229"/>
    <x v="0"/>
    <n v="52310"/>
  </r>
  <r>
    <n v="44240"/>
    <x v="0"/>
    <n v="44513"/>
  </r>
  <r>
    <n v="44251"/>
    <x v="0"/>
    <n v="41526"/>
  </r>
  <r>
    <n v="44256"/>
    <x v="0"/>
    <n v="40000"/>
  </r>
  <r>
    <n v="44262"/>
    <x v="1"/>
    <n v="56245"/>
  </r>
  <r>
    <n v="44285"/>
    <x v="5"/>
    <n v="40000"/>
  </r>
  <r>
    <n v="44288"/>
    <x v="1"/>
    <n v="48521"/>
  </r>
  <r>
    <n v="44292"/>
    <x v="0"/>
    <n v="40000"/>
  </r>
  <r>
    <n v="44293"/>
    <x v="1"/>
    <n v="40000"/>
  </r>
  <r>
    <n v="44301"/>
    <x v="0"/>
    <n v="41760"/>
  </r>
  <r>
    <n v="44302"/>
    <x v="4"/>
    <n v="76263"/>
  </r>
  <r>
    <n v="44326"/>
    <x v="1"/>
    <n v="89279"/>
  </r>
  <r>
    <n v="44334"/>
    <x v="3"/>
    <n v="53656"/>
  </r>
  <r>
    <n v="44354"/>
    <x v="0"/>
    <n v="60932"/>
  </r>
  <r>
    <n v="44366"/>
    <x v="1"/>
    <n v="72676"/>
  </r>
  <r>
    <n v="44375"/>
    <x v="0"/>
    <n v="79175"/>
  </r>
  <r>
    <n v="44392"/>
    <x v="0"/>
    <n v="42369"/>
  </r>
  <r>
    <n v="44393"/>
    <x v="0"/>
    <n v="40000"/>
  </r>
  <r>
    <n v="44394"/>
    <x v="2"/>
    <n v="72836"/>
  </r>
  <r>
    <n v="44395"/>
    <x v="0"/>
    <n v="82198"/>
  </r>
  <r>
    <n v="44397"/>
    <x v="0"/>
    <n v="40993"/>
  </r>
  <r>
    <n v="44425"/>
    <x v="1"/>
    <n v="51444"/>
  </r>
  <r>
    <n v="44435"/>
    <x v="1"/>
    <n v="40000"/>
  </r>
  <r>
    <n v="44442"/>
    <x v="1"/>
    <n v="83981"/>
  </r>
  <r>
    <n v="44445"/>
    <x v="0"/>
    <n v="40000"/>
  </r>
  <r>
    <n v="44454"/>
    <x v="1"/>
    <n v="79113"/>
  </r>
  <r>
    <n v="44459"/>
    <x v="1"/>
    <n v="73162"/>
  </r>
  <r>
    <n v="44462"/>
    <x v="1"/>
    <n v="72047"/>
  </r>
  <r>
    <n v="44465"/>
    <x v="1"/>
    <n v="104822"/>
  </r>
  <r>
    <n v="44467"/>
    <x v="0"/>
    <n v="46804"/>
  </r>
  <r>
    <n v="44472"/>
    <x v="0"/>
    <n v="76936"/>
  </r>
  <r>
    <n v="44484"/>
    <x v="1"/>
    <n v="40000"/>
  </r>
  <r>
    <n v="44485"/>
    <x v="4"/>
    <n v="40000"/>
  </r>
  <r>
    <n v="44490"/>
    <x v="0"/>
    <n v="50321"/>
  </r>
  <r>
    <n v="44507"/>
    <x v="0"/>
    <n v="40000"/>
  </r>
  <r>
    <n v="44515"/>
    <x v="0"/>
    <n v="61642"/>
  </r>
  <r>
    <n v="44520"/>
    <x v="0"/>
    <n v="42232"/>
  </r>
  <r>
    <n v="44525"/>
    <x v="1"/>
    <n v="44847"/>
  </r>
  <r>
    <n v="44539"/>
    <x v="1"/>
    <n v="78872"/>
  </r>
  <r>
    <n v="44558"/>
    <x v="0"/>
    <n v="42277"/>
  </r>
  <r>
    <n v="44566"/>
    <x v="3"/>
    <n v="69384"/>
  </r>
  <r>
    <n v="44571"/>
    <x v="3"/>
    <n v="40000"/>
  </r>
  <r>
    <n v="44575"/>
    <x v="0"/>
    <n v="56674"/>
  </r>
  <r>
    <n v="44589"/>
    <x v="0"/>
    <n v="51452"/>
  </r>
  <r>
    <n v="44591"/>
    <x v="0"/>
    <n v="43492"/>
  </r>
  <r>
    <n v="44607"/>
    <x v="1"/>
    <n v="51383"/>
  </r>
  <r>
    <n v="44608"/>
    <x v="0"/>
    <n v="61586"/>
  </r>
  <r>
    <n v="44609"/>
    <x v="3"/>
    <n v="40000"/>
  </r>
  <r>
    <n v="44610"/>
    <x v="0"/>
    <n v="56065"/>
  </r>
  <r>
    <n v="44616"/>
    <x v="1"/>
    <n v="40000"/>
  </r>
  <r>
    <n v="44622"/>
    <x v="3"/>
    <n v="40000"/>
  </r>
  <r>
    <n v="44639"/>
    <x v="3"/>
    <n v="40000"/>
  </r>
  <r>
    <n v="44644"/>
    <x v="0"/>
    <n v="40000"/>
  </r>
  <r>
    <n v="44664"/>
    <x v="1"/>
    <n v="40000"/>
  </r>
  <r>
    <n v="44671"/>
    <x v="0"/>
    <n v="41238"/>
  </r>
  <r>
    <n v="44682"/>
    <x v="1"/>
    <n v="82058"/>
  </r>
  <r>
    <n v="44691"/>
    <x v="1"/>
    <n v="73609"/>
  </r>
  <r>
    <n v="44695"/>
    <x v="1"/>
    <n v="60441"/>
  </r>
  <r>
    <n v="44716"/>
    <x v="0"/>
    <n v="71224"/>
  </r>
  <r>
    <n v="44721"/>
    <x v="0"/>
    <n v="44255"/>
  </r>
  <r>
    <n v="44734"/>
    <x v="3"/>
    <n v="40000"/>
  </r>
  <r>
    <n v="44735"/>
    <x v="4"/>
    <n v="68100"/>
  </r>
  <r>
    <n v="44737"/>
    <x v="0"/>
    <n v="57212"/>
  </r>
  <r>
    <n v="44740"/>
    <x v="0"/>
    <n v="46039"/>
  </r>
  <r>
    <n v="44750"/>
    <x v="1"/>
    <n v="99844"/>
  </r>
  <r>
    <n v="44764"/>
    <x v="4"/>
    <n v="40000"/>
  </r>
  <r>
    <n v="44784"/>
    <x v="0"/>
    <n v="40000"/>
  </r>
  <r>
    <n v="44785"/>
    <x v="1"/>
    <n v="64670"/>
  </r>
  <r>
    <n v="44806"/>
    <x v="0"/>
    <n v="40000"/>
  </r>
  <r>
    <n v="44809"/>
    <x v="0"/>
    <n v="50369"/>
  </r>
  <r>
    <n v="44819"/>
    <x v="1"/>
    <n v="51292"/>
  </r>
  <r>
    <n v="44821"/>
    <x v="0"/>
    <n v="44917"/>
  </r>
  <r>
    <n v="44825"/>
    <x v="0"/>
    <n v="40000"/>
  </r>
  <r>
    <n v="44839"/>
    <x v="0"/>
    <n v="48456"/>
  </r>
  <r>
    <n v="44855"/>
    <x v="3"/>
    <n v="40000"/>
  </r>
  <r>
    <n v="44856"/>
    <x v="1"/>
    <n v="75125"/>
  </r>
  <r>
    <n v="44869"/>
    <x v="1"/>
    <n v="66539"/>
  </r>
  <r>
    <n v="44873"/>
    <x v="1"/>
    <n v="47739"/>
  </r>
  <r>
    <n v="44874"/>
    <x v="1"/>
    <n v="40000"/>
  </r>
  <r>
    <n v="44875"/>
    <x v="1"/>
    <n v="73457"/>
  </r>
  <r>
    <n v="44883"/>
    <x v="0"/>
    <n v="55765"/>
  </r>
  <r>
    <n v="44886"/>
    <x v="0"/>
    <n v="40000"/>
  </r>
  <r>
    <n v="44891"/>
    <x v="0"/>
    <n v="51220"/>
  </r>
  <r>
    <n v="44908"/>
    <x v="0"/>
    <n v="54891"/>
  </r>
  <r>
    <n v="44913"/>
    <x v="0"/>
    <n v="43102"/>
  </r>
  <r>
    <n v="44924"/>
    <x v="1"/>
    <n v="76354"/>
  </r>
  <r>
    <n v="44938"/>
    <x v="1"/>
    <n v="51607"/>
  </r>
  <r>
    <n v="44943"/>
    <x v="0"/>
    <n v="41434"/>
  </r>
  <r>
    <n v="44952"/>
    <x v="0"/>
    <n v="54675"/>
  </r>
  <r>
    <n v="44954"/>
    <x v="0"/>
    <n v="40000"/>
  </r>
  <r>
    <n v="44955"/>
    <x v="3"/>
    <n v="53874"/>
  </r>
  <r>
    <n v="44963"/>
    <x v="0"/>
    <n v="94383"/>
  </r>
  <r>
    <n v="44965"/>
    <x v="0"/>
    <n v="58994"/>
  </r>
  <r>
    <n v="44966"/>
    <x v="0"/>
    <n v="40000"/>
  </r>
  <r>
    <n v="44975"/>
    <x v="0"/>
    <n v="62956"/>
  </r>
  <r>
    <n v="44988"/>
    <x v="3"/>
    <n v="59873"/>
  </r>
  <r>
    <n v="44992"/>
    <x v="2"/>
    <n v="40000"/>
  </r>
  <r>
    <n v="44994"/>
    <x v="3"/>
    <n v="40000"/>
  </r>
  <r>
    <n v="44998"/>
    <x v="3"/>
    <n v="66062"/>
  </r>
  <r>
    <n v="45002"/>
    <x v="0"/>
    <n v="40000"/>
  </r>
  <r>
    <n v="45005"/>
    <x v="4"/>
    <n v="71230"/>
  </r>
  <r>
    <n v="45006"/>
    <x v="0"/>
    <n v="45963"/>
  </r>
  <r>
    <n v="45014"/>
    <x v="1"/>
    <n v="71247"/>
  </r>
  <r>
    <n v="45042"/>
    <x v="2"/>
    <n v="52819"/>
  </r>
  <r>
    <n v="45053"/>
    <x v="2"/>
    <n v="60172"/>
  </r>
  <r>
    <n v="45054"/>
    <x v="1"/>
    <n v="40000"/>
  </r>
  <r>
    <n v="45055"/>
    <x v="0"/>
    <n v="43138"/>
  </r>
  <r>
    <n v="45058"/>
    <x v="0"/>
    <n v="43472"/>
  </r>
  <r>
    <n v="45062"/>
    <x v="1"/>
    <n v="65998"/>
  </r>
  <r>
    <n v="45066"/>
    <x v="0"/>
    <n v="62679"/>
  </r>
  <r>
    <n v="45069"/>
    <x v="0"/>
    <n v="40216"/>
  </r>
  <r>
    <n v="45070"/>
    <x v="0"/>
    <n v="40000"/>
  </r>
  <r>
    <n v="45085"/>
    <x v="3"/>
    <n v="40000"/>
  </r>
  <r>
    <n v="45092"/>
    <x v="4"/>
    <n v="63645"/>
  </r>
  <r>
    <n v="45099"/>
    <x v="4"/>
    <n v="46346"/>
  </r>
  <r>
    <n v="45121"/>
    <x v="0"/>
    <n v="56603"/>
  </r>
  <r>
    <n v="45130"/>
    <x v="1"/>
    <n v="40000"/>
  </r>
  <r>
    <n v="45138"/>
    <x v="1"/>
    <n v="75142"/>
  </r>
  <r>
    <n v="45142"/>
    <x v="0"/>
    <n v="58778"/>
  </r>
  <r>
    <n v="45145"/>
    <x v="1"/>
    <n v="59548"/>
  </r>
  <r>
    <n v="45163"/>
    <x v="3"/>
    <n v="47276"/>
  </r>
  <r>
    <n v="45166"/>
    <x v="1"/>
    <n v="54187"/>
  </r>
  <r>
    <n v="45170"/>
    <x v="1"/>
    <n v="49547"/>
  </r>
  <r>
    <n v="45172"/>
    <x v="0"/>
    <n v="54912"/>
  </r>
  <r>
    <n v="45174"/>
    <x v="2"/>
    <n v="72202"/>
  </r>
  <r>
    <n v="45177"/>
    <x v="3"/>
    <n v="40000"/>
  </r>
  <r>
    <n v="45193"/>
    <x v="1"/>
    <n v="63949"/>
  </r>
  <r>
    <n v="45200"/>
    <x v="2"/>
    <n v="59523"/>
  </r>
  <r>
    <n v="45204"/>
    <x v="0"/>
    <n v="43238"/>
  </r>
  <r>
    <n v="45209"/>
    <x v="1"/>
    <n v="47678"/>
  </r>
  <r>
    <n v="45210"/>
    <x v="1"/>
    <n v="40000"/>
  </r>
  <r>
    <n v="45216"/>
    <x v="0"/>
    <n v="41211"/>
  </r>
  <r>
    <n v="45217"/>
    <x v="1"/>
    <n v="40000"/>
  </r>
  <r>
    <n v="45228"/>
    <x v="0"/>
    <n v="52606"/>
  </r>
  <r>
    <n v="45232"/>
    <x v="2"/>
    <n v="79507"/>
  </r>
  <r>
    <n v="45244"/>
    <x v="1"/>
    <n v="41610"/>
  </r>
  <r>
    <n v="45245"/>
    <x v="1"/>
    <n v="58029"/>
  </r>
  <r>
    <n v="45251"/>
    <x v="1"/>
    <n v="80647"/>
  </r>
  <r>
    <n v="45256"/>
    <x v="1"/>
    <n v="75600"/>
  </r>
  <r>
    <n v="45261"/>
    <x v="1"/>
    <n v="55147"/>
  </r>
  <r>
    <n v="45269"/>
    <x v="1"/>
    <n v="83548"/>
  </r>
  <r>
    <n v="45275"/>
    <x v="2"/>
    <n v="49876"/>
  </r>
  <r>
    <n v="45290"/>
    <x v="0"/>
    <n v="40000"/>
  </r>
  <r>
    <n v="45293"/>
    <x v="2"/>
    <n v="40000"/>
  </r>
  <r>
    <n v="45298"/>
    <x v="1"/>
    <n v="56982"/>
  </r>
  <r>
    <n v="45306"/>
    <x v="0"/>
    <n v="48231"/>
  </r>
  <r>
    <n v="45311"/>
    <x v="1"/>
    <n v="63339"/>
  </r>
  <r>
    <n v="45313"/>
    <x v="1"/>
    <n v="60624"/>
  </r>
  <r>
    <n v="45314"/>
    <x v="1"/>
    <n v="50780"/>
  </r>
  <r>
    <n v="45318"/>
    <x v="0"/>
    <n v="40000"/>
  </r>
  <r>
    <n v="45327"/>
    <x v="4"/>
    <n v="40000"/>
  </r>
  <r>
    <n v="45331"/>
    <x v="0"/>
    <n v="40000"/>
  </r>
  <r>
    <n v="45333"/>
    <x v="0"/>
    <n v="63235"/>
  </r>
  <r>
    <n v="45342"/>
    <x v="3"/>
    <n v="52468"/>
  </r>
  <r>
    <n v="45344"/>
    <x v="0"/>
    <n v="63050"/>
  </r>
  <r>
    <n v="45352"/>
    <x v="3"/>
    <n v="40000"/>
  </r>
  <r>
    <n v="45363"/>
    <x v="0"/>
    <n v="40000"/>
  </r>
  <r>
    <n v="45364"/>
    <x v="2"/>
    <n v="47444"/>
  </r>
  <r>
    <n v="45366"/>
    <x v="1"/>
    <n v="40000"/>
  </r>
  <r>
    <n v="45376"/>
    <x v="1"/>
    <n v="55568"/>
  </r>
  <r>
    <n v="45377"/>
    <x v="1"/>
    <n v="40977"/>
  </r>
  <r>
    <n v="45380"/>
    <x v="1"/>
    <n v="40000"/>
  </r>
  <r>
    <n v="45382"/>
    <x v="0"/>
    <n v="40000"/>
  </r>
  <r>
    <n v="45390"/>
    <x v="1"/>
    <n v="56817"/>
  </r>
  <r>
    <n v="45402"/>
    <x v="4"/>
    <n v="40000"/>
  </r>
  <r>
    <n v="45416"/>
    <x v="1"/>
    <n v="51789"/>
  </r>
  <r>
    <n v="45429"/>
    <x v="0"/>
    <n v="40000"/>
  </r>
  <r>
    <n v="45432"/>
    <x v="1"/>
    <n v="64386"/>
  </r>
  <r>
    <n v="45436"/>
    <x v="1"/>
    <n v="56671"/>
  </r>
  <r>
    <n v="45460"/>
    <x v="2"/>
    <n v="41469"/>
  </r>
  <r>
    <n v="45466"/>
    <x v="4"/>
    <n v="87135"/>
  </r>
  <r>
    <n v="45467"/>
    <x v="0"/>
    <n v="40000"/>
  </r>
  <r>
    <n v="45468"/>
    <x v="0"/>
    <n v="72091"/>
  </r>
  <r>
    <n v="45479"/>
    <x v="0"/>
    <n v="52393"/>
  </r>
  <r>
    <n v="45488"/>
    <x v="1"/>
    <n v="79290"/>
  </r>
  <r>
    <n v="45496"/>
    <x v="0"/>
    <n v="40000"/>
  </r>
  <r>
    <n v="45507"/>
    <x v="0"/>
    <n v="51514"/>
  </r>
  <r>
    <n v="45514"/>
    <x v="4"/>
    <n v="79268"/>
  </r>
  <r>
    <n v="45534"/>
    <x v="4"/>
    <n v="86547"/>
  </r>
  <r>
    <n v="45537"/>
    <x v="0"/>
    <n v="49858"/>
  </r>
  <r>
    <n v="45544"/>
    <x v="4"/>
    <n v="40000"/>
  </r>
  <r>
    <n v="45545"/>
    <x v="3"/>
    <n v="40000"/>
  </r>
  <r>
    <n v="45546"/>
    <x v="1"/>
    <n v="102460"/>
  </r>
  <r>
    <n v="45550"/>
    <x v="0"/>
    <n v="53893"/>
  </r>
  <r>
    <n v="45552"/>
    <x v="1"/>
    <n v="69599"/>
  </r>
  <r>
    <n v="45557"/>
    <x v="3"/>
    <n v="40000"/>
  </r>
  <r>
    <n v="45558"/>
    <x v="1"/>
    <n v="40000"/>
  </r>
  <r>
    <n v="45561"/>
    <x v="0"/>
    <n v="40000"/>
  </r>
  <r>
    <n v="45566"/>
    <x v="1"/>
    <n v="46112"/>
  </r>
  <r>
    <n v="45570"/>
    <x v="0"/>
    <n v="41149"/>
  </r>
  <r>
    <n v="45593"/>
    <x v="0"/>
    <n v="52190"/>
  </r>
  <r>
    <n v="45599"/>
    <x v="0"/>
    <n v="40000"/>
  </r>
  <r>
    <n v="45601"/>
    <x v="3"/>
    <n v="48687"/>
  </r>
  <r>
    <n v="45612"/>
    <x v="0"/>
    <n v="45243"/>
  </r>
  <r>
    <n v="45618"/>
    <x v="0"/>
    <n v="47314"/>
  </r>
  <r>
    <n v="45629"/>
    <x v="4"/>
    <n v="40000"/>
  </r>
  <r>
    <n v="45630"/>
    <x v="4"/>
    <n v="70415"/>
  </r>
  <r>
    <n v="45634"/>
    <x v="0"/>
    <n v="67342"/>
  </r>
  <r>
    <n v="45639"/>
    <x v="4"/>
    <n v="94983"/>
  </r>
  <r>
    <n v="45645"/>
    <x v="4"/>
    <n v="44932"/>
  </r>
  <r>
    <n v="45657"/>
    <x v="3"/>
    <n v="40000"/>
  </r>
  <r>
    <n v="45658"/>
    <x v="1"/>
    <n v="45050"/>
  </r>
  <r>
    <n v="45669"/>
    <x v="0"/>
    <n v="66337"/>
  </r>
  <r>
    <n v="45685"/>
    <x v="1"/>
    <n v="40000"/>
  </r>
  <r>
    <n v="45695"/>
    <x v="0"/>
    <n v="40000"/>
  </r>
  <r>
    <n v="45698"/>
    <x v="1"/>
    <n v="72382"/>
  </r>
  <r>
    <n v="45702"/>
    <x v="1"/>
    <n v="40000"/>
  </r>
  <r>
    <n v="45709"/>
    <x v="1"/>
    <n v="42401"/>
  </r>
  <r>
    <n v="45722"/>
    <x v="5"/>
    <n v="40000"/>
  </r>
  <r>
    <n v="45731"/>
    <x v="0"/>
    <n v="44160"/>
  </r>
  <r>
    <n v="45732"/>
    <x v="1"/>
    <n v="54826"/>
  </r>
  <r>
    <n v="45743"/>
    <x v="1"/>
    <n v="65720"/>
  </r>
  <r>
    <n v="45768"/>
    <x v="4"/>
    <n v="40000"/>
  </r>
  <r>
    <n v="45788"/>
    <x v="0"/>
    <n v="48099"/>
  </r>
  <r>
    <n v="45797"/>
    <x v="0"/>
    <n v="40000"/>
  </r>
  <r>
    <n v="45798"/>
    <x v="1"/>
    <n v="40000"/>
  </r>
  <r>
    <n v="45803"/>
    <x v="4"/>
    <n v="94436"/>
  </r>
  <r>
    <n v="45808"/>
    <x v="0"/>
    <n v="67640"/>
  </r>
  <r>
    <n v="45809"/>
    <x v="1"/>
    <n v="50421"/>
  </r>
  <r>
    <n v="45814"/>
    <x v="1"/>
    <n v="55267"/>
  </r>
  <r>
    <n v="45821"/>
    <x v="0"/>
    <n v="51546"/>
  </r>
  <r>
    <n v="45827"/>
    <x v="2"/>
    <n v="40000"/>
  </r>
  <r>
    <n v="45828"/>
    <x v="0"/>
    <n v="65770"/>
  </r>
  <r>
    <n v="45844"/>
    <x v="1"/>
    <n v="40000"/>
  </r>
  <r>
    <n v="45854"/>
    <x v="1"/>
    <n v="40000"/>
  </r>
  <r>
    <n v="45859"/>
    <x v="3"/>
    <n v="40000"/>
  </r>
  <r>
    <n v="45867"/>
    <x v="0"/>
    <n v="41291"/>
  </r>
  <r>
    <n v="45875"/>
    <x v="3"/>
    <n v="59726"/>
  </r>
  <r>
    <n v="45883"/>
    <x v="1"/>
    <n v="40000"/>
  </r>
  <r>
    <n v="45886"/>
    <x v="1"/>
    <n v="63626"/>
  </r>
  <r>
    <n v="45895"/>
    <x v="1"/>
    <n v="53341"/>
  </r>
  <r>
    <n v="45904"/>
    <x v="0"/>
    <n v="40000"/>
  </r>
  <r>
    <n v="45908"/>
    <x v="0"/>
    <n v="40000"/>
  </r>
  <r>
    <n v="45915"/>
    <x v="1"/>
    <n v="41921"/>
  </r>
  <r>
    <n v="45919"/>
    <x v="1"/>
    <n v="54551"/>
  </r>
  <r>
    <n v="45923"/>
    <x v="1"/>
    <n v="62573"/>
  </r>
  <r>
    <n v="45924"/>
    <x v="0"/>
    <n v="40000"/>
  </r>
  <r>
    <n v="45951"/>
    <x v="2"/>
    <n v="45623"/>
  </r>
  <r>
    <n v="45962"/>
    <x v="0"/>
    <n v="40000"/>
  </r>
  <r>
    <n v="45965"/>
    <x v="4"/>
    <n v="40000"/>
  </r>
  <r>
    <n v="45971"/>
    <x v="0"/>
    <n v="40000"/>
  </r>
  <r>
    <n v="45972"/>
    <x v="0"/>
    <n v="40000"/>
  </r>
  <r>
    <n v="45973"/>
    <x v="1"/>
    <n v="70974"/>
  </r>
  <r>
    <n v="45977"/>
    <x v="1"/>
    <n v="44570"/>
  </r>
  <r>
    <n v="45979"/>
    <x v="0"/>
    <n v="40000"/>
  </r>
  <r>
    <n v="45998"/>
    <x v="4"/>
    <n v="41444"/>
  </r>
  <r>
    <n v="46004"/>
    <x v="3"/>
    <n v="40000"/>
  </r>
  <r>
    <n v="46025"/>
    <x v="3"/>
    <n v="62359"/>
  </r>
  <r>
    <n v="46026"/>
    <x v="0"/>
    <n v="40000"/>
  </r>
  <r>
    <n v="46028"/>
    <x v="1"/>
    <n v="66926"/>
  </r>
  <r>
    <n v="46037"/>
    <x v="0"/>
    <n v="72671"/>
  </r>
  <r>
    <n v="46042"/>
    <x v="1"/>
    <n v="54737"/>
  </r>
  <r>
    <n v="46054"/>
    <x v="3"/>
    <n v="40750"/>
  </r>
  <r>
    <n v="46055"/>
    <x v="0"/>
    <n v="40000"/>
  </r>
  <r>
    <n v="46059"/>
    <x v="4"/>
    <n v="75362"/>
  </r>
  <r>
    <n v="46066"/>
    <x v="0"/>
    <n v="40000"/>
  </r>
  <r>
    <n v="46068"/>
    <x v="1"/>
    <n v="40000"/>
  </r>
  <r>
    <n v="46075"/>
    <x v="0"/>
    <n v="45519"/>
  </r>
  <r>
    <n v="46079"/>
    <x v="0"/>
    <n v="56474"/>
  </r>
  <r>
    <n v="46083"/>
    <x v="3"/>
    <n v="57612"/>
  </r>
  <r>
    <n v="46089"/>
    <x v="1"/>
    <n v="45787"/>
  </r>
  <r>
    <n v="46090"/>
    <x v="0"/>
    <n v="42445"/>
  </r>
  <r>
    <n v="46104"/>
    <x v="1"/>
    <n v="45599"/>
  </r>
  <r>
    <n v="46109"/>
    <x v="1"/>
    <n v="102429"/>
  </r>
  <r>
    <n v="46124"/>
    <x v="1"/>
    <n v="57654"/>
  </r>
  <r>
    <n v="46135"/>
    <x v="3"/>
    <n v="44349"/>
  </r>
  <r>
    <n v="46141"/>
    <x v="0"/>
    <n v="61599"/>
  </r>
  <r>
    <n v="46147"/>
    <x v="0"/>
    <n v="40000"/>
  </r>
  <r>
    <n v="46159"/>
    <x v="1"/>
    <n v="40736"/>
  </r>
  <r>
    <n v="46164"/>
    <x v="0"/>
    <n v="51057"/>
  </r>
  <r>
    <n v="46176"/>
    <x v="0"/>
    <n v="40000"/>
  </r>
  <r>
    <n v="46179"/>
    <x v="1"/>
    <n v="54478"/>
  </r>
  <r>
    <n v="46189"/>
    <x v="1"/>
    <n v="61523"/>
  </r>
  <r>
    <n v="46191"/>
    <x v="3"/>
    <n v="47480"/>
  </r>
  <r>
    <n v="46203"/>
    <x v="0"/>
    <n v="40000"/>
  </r>
  <r>
    <n v="46221"/>
    <x v="5"/>
    <n v="51056"/>
  </r>
  <r>
    <n v="46236"/>
    <x v="0"/>
    <n v="40000"/>
  </r>
  <r>
    <n v="46247"/>
    <x v="4"/>
    <n v="40000"/>
  </r>
  <r>
    <n v="46248"/>
    <x v="0"/>
    <n v="40000"/>
  </r>
  <r>
    <n v="46250"/>
    <x v="1"/>
    <n v="69390"/>
  </r>
  <r>
    <n v="46258"/>
    <x v="4"/>
    <n v="40000"/>
  </r>
  <r>
    <n v="46260"/>
    <x v="2"/>
    <n v="53467"/>
  </r>
  <r>
    <n v="46261"/>
    <x v="4"/>
    <n v="84153"/>
  </r>
  <r>
    <n v="46266"/>
    <x v="2"/>
    <n v="40000"/>
  </r>
  <r>
    <n v="46272"/>
    <x v="0"/>
    <n v="65889"/>
  </r>
  <r>
    <n v="46281"/>
    <x v="2"/>
    <n v="40000"/>
  </r>
  <r>
    <n v="46299"/>
    <x v="0"/>
    <n v="40000"/>
  </r>
  <r>
    <n v="46305"/>
    <x v="0"/>
    <n v="40000"/>
  </r>
  <r>
    <n v="46316"/>
    <x v="1"/>
    <n v="68015"/>
  </r>
  <r>
    <n v="46317"/>
    <x v="1"/>
    <n v="57251"/>
  </r>
  <r>
    <n v="46318"/>
    <x v="0"/>
    <n v="40000"/>
  </r>
  <r>
    <n v="46323"/>
    <x v="4"/>
    <n v="75704"/>
  </r>
  <r>
    <n v="46326"/>
    <x v="1"/>
    <n v="40000"/>
  </r>
  <r>
    <n v="46335"/>
    <x v="0"/>
    <n v="40000"/>
  </r>
  <r>
    <n v="46339"/>
    <x v="1"/>
    <n v="56890"/>
  </r>
  <r>
    <n v="46345"/>
    <x v="0"/>
    <n v="40000"/>
  </r>
  <r>
    <n v="46347"/>
    <x v="0"/>
    <n v="40000"/>
  </r>
  <r>
    <n v="46352"/>
    <x v="1"/>
    <n v="89610"/>
  </r>
  <r>
    <n v="46356"/>
    <x v="1"/>
    <n v="79940"/>
  </r>
  <r>
    <n v="46363"/>
    <x v="0"/>
    <n v="52727"/>
  </r>
  <r>
    <n v="46392"/>
    <x v="1"/>
    <n v="60793"/>
  </r>
  <r>
    <n v="46402"/>
    <x v="3"/>
    <n v="46579"/>
  </r>
  <r>
    <n v="46407"/>
    <x v="4"/>
    <n v="40000"/>
  </r>
  <r>
    <n v="46414"/>
    <x v="0"/>
    <n v="40000"/>
  </r>
  <r>
    <n v="46425"/>
    <x v="0"/>
    <n v="68060"/>
  </r>
  <r>
    <n v="46439"/>
    <x v="1"/>
    <n v="119124"/>
  </r>
  <r>
    <n v="46440"/>
    <x v="3"/>
    <n v="53108"/>
  </r>
  <r>
    <n v="46452"/>
    <x v="0"/>
    <n v="53925"/>
  </r>
  <r>
    <n v="46454"/>
    <x v="1"/>
    <n v="40000"/>
  </r>
  <r>
    <n v="46457"/>
    <x v="2"/>
    <n v="51352"/>
  </r>
  <r>
    <n v="46466"/>
    <x v="0"/>
    <n v="53479"/>
  </r>
  <r>
    <n v="46470"/>
    <x v="2"/>
    <n v="40000"/>
  </r>
  <r>
    <n v="46484"/>
    <x v="1"/>
    <n v="59795"/>
  </r>
  <r>
    <n v="46500"/>
    <x v="3"/>
    <n v="40000"/>
  </r>
  <r>
    <n v="46519"/>
    <x v="3"/>
    <n v="67221"/>
  </r>
  <r>
    <n v="46532"/>
    <x v="1"/>
    <n v="64589"/>
  </r>
  <r>
    <n v="46548"/>
    <x v="0"/>
    <n v="40000"/>
  </r>
  <r>
    <n v="46554"/>
    <x v="1"/>
    <n v="40000"/>
  </r>
  <r>
    <n v="46561"/>
    <x v="1"/>
    <n v="66087"/>
  </r>
  <r>
    <n v="46562"/>
    <x v="0"/>
    <n v="40252"/>
  </r>
  <r>
    <n v="46563"/>
    <x v="0"/>
    <n v="40000"/>
  </r>
  <r>
    <n v="46567"/>
    <x v="4"/>
    <n v="63043"/>
  </r>
  <r>
    <n v="46574"/>
    <x v="1"/>
    <n v="65251"/>
  </r>
  <r>
    <n v="46576"/>
    <x v="4"/>
    <n v="40000"/>
  </r>
  <r>
    <n v="46580"/>
    <x v="3"/>
    <n v="40000"/>
  </r>
  <r>
    <n v="46585"/>
    <x v="3"/>
    <n v="71081"/>
  </r>
  <r>
    <n v="46587"/>
    <x v="1"/>
    <n v="80392"/>
  </r>
  <r>
    <n v="46603"/>
    <x v="4"/>
    <n v="78629"/>
  </r>
  <r>
    <n v="46619"/>
    <x v="1"/>
    <n v="65764"/>
  </r>
  <r>
    <n v="46622"/>
    <x v="5"/>
    <n v="57693"/>
  </r>
  <r>
    <n v="46630"/>
    <x v="0"/>
    <n v="40000"/>
  </r>
  <r>
    <n v="46635"/>
    <x v="0"/>
    <n v="54001"/>
  </r>
  <r>
    <n v="46636"/>
    <x v="0"/>
    <n v="62761"/>
  </r>
  <r>
    <n v="46642"/>
    <x v="1"/>
    <n v="40000"/>
  </r>
  <r>
    <n v="46646"/>
    <x v="3"/>
    <n v="45327"/>
  </r>
  <r>
    <n v="46664"/>
    <x v="1"/>
    <n v="92218"/>
  </r>
  <r>
    <n v="46666"/>
    <x v="1"/>
    <n v="40000"/>
  </r>
  <r>
    <n v="46670"/>
    <x v="4"/>
    <n v="48252"/>
  </r>
  <r>
    <n v="46672"/>
    <x v="1"/>
    <n v="40000"/>
  </r>
  <r>
    <n v="46680"/>
    <x v="1"/>
    <n v="53167"/>
  </r>
  <r>
    <n v="46683"/>
    <x v="4"/>
    <n v="72751"/>
  </r>
  <r>
    <n v="46685"/>
    <x v="0"/>
    <n v="46359"/>
  </r>
  <r>
    <n v="46714"/>
    <x v="2"/>
    <n v="40000"/>
  </r>
  <r>
    <n v="46717"/>
    <x v="0"/>
    <n v="40000"/>
  </r>
  <r>
    <n v="46721"/>
    <x v="0"/>
    <n v="55077"/>
  </r>
  <r>
    <n v="46727"/>
    <x v="4"/>
    <n v="40000"/>
  </r>
  <r>
    <n v="46730"/>
    <x v="0"/>
    <n v="40000"/>
  </r>
  <r>
    <n v="46739"/>
    <x v="0"/>
    <n v="40000"/>
  </r>
  <r>
    <n v="46740"/>
    <x v="1"/>
    <n v="40000"/>
  </r>
  <r>
    <n v="46749"/>
    <x v="0"/>
    <n v="40000"/>
  </r>
  <r>
    <n v="46753"/>
    <x v="0"/>
    <n v="51434"/>
  </r>
  <r>
    <n v="46755"/>
    <x v="1"/>
    <n v="66106"/>
  </r>
  <r>
    <n v="46757"/>
    <x v="0"/>
    <n v="44647"/>
  </r>
  <r>
    <n v="46768"/>
    <x v="1"/>
    <n v="40000"/>
  </r>
  <r>
    <n v="46773"/>
    <x v="0"/>
    <n v="43783"/>
  </r>
  <r>
    <n v="46814"/>
    <x v="3"/>
    <n v="57092"/>
  </r>
  <r>
    <n v="46824"/>
    <x v="4"/>
    <n v="40000"/>
  </r>
  <r>
    <n v="46838"/>
    <x v="1"/>
    <n v="68645"/>
  </r>
  <r>
    <n v="46853"/>
    <x v="1"/>
    <n v="64802"/>
  </r>
  <r>
    <n v="46858"/>
    <x v="1"/>
    <n v="83213"/>
  </r>
  <r>
    <n v="46864"/>
    <x v="1"/>
    <n v="82282"/>
  </r>
  <r>
    <n v="46866"/>
    <x v="1"/>
    <n v="76163"/>
  </r>
  <r>
    <n v="46881"/>
    <x v="0"/>
    <n v="40000"/>
  </r>
  <r>
    <n v="46882"/>
    <x v="1"/>
    <n v="48635"/>
  </r>
  <r>
    <n v="46900"/>
    <x v="1"/>
    <n v="54651"/>
  </r>
  <r>
    <n v="46901"/>
    <x v="3"/>
    <n v="41985"/>
  </r>
  <r>
    <n v="46910"/>
    <x v="1"/>
    <n v="73052"/>
  </r>
  <r>
    <n v="46927"/>
    <x v="1"/>
    <n v="40000"/>
  </r>
  <r>
    <n v="46953"/>
    <x v="1"/>
    <n v="43352"/>
  </r>
  <r>
    <n v="46959"/>
    <x v="0"/>
    <n v="40000"/>
  </r>
  <r>
    <n v="46960"/>
    <x v="0"/>
    <n v="40000"/>
  </r>
  <r>
    <n v="46964"/>
    <x v="0"/>
    <n v="40000"/>
  </r>
  <r>
    <n v="46972"/>
    <x v="4"/>
    <n v="88561"/>
  </r>
  <r>
    <n v="46974"/>
    <x v="0"/>
    <n v="40000"/>
  </r>
  <r>
    <n v="46984"/>
    <x v="0"/>
    <n v="65966"/>
  </r>
  <r>
    <n v="46993"/>
    <x v="2"/>
    <n v="45268"/>
  </r>
  <r>
    <n v="47005"/>
    <x v="1"/>
    <n v="71250"/>
  </r>
  <r>
    <n v="47008"/>
    <x v="0"/>
    <n v="40000"/>
  </r>
  <r>
    <n v="47010"/>
    <x v="1"/>
    <n v="55775"/>
  </r>
  <r>
    <n v="47013"/>
    <x v="3"/>
    <n v="41731"/>
  </r>
  <r>
    <n v="47021"/>
    <x v="1"/>
    <n v="40000"/>
  </r>
  <r>
    <n v="47022"/>
    <x v="4"/>
    <n v="40000"/>
  </r>
  <r>
    <n v="47034"/>
    <x v="1"/>
    <n v="46160"/>
  </r>
  <r>
    <n v="47038"/>
    <x v="0"/>
    <n v="48972"/>
  </r>
  <r>
    <n v="47039"/>
    <x v="0"/>
    <n v="40000"/>
  </r>
  <r>
    <n v="47044"/>
    <x v="0"/>
    <n v="51758"/>
  </r>
  <r>
    <n v="47047"/>
    <x v="3"/>
    <n v="40000"/>
  </r>
  <r>
    <n v="47050"/>
    <x v="4"/>
    <n v="40000"/>
  </r>
  <r>
    <n v="47056"/>
    <x v="1"/>
    <n v="77089"/>
  </r>
  <r>
    <n v="47057"/>
    <x v="1"/>
    <n v="40000"/>
  </r>
  <r>
    <n v="47059"/>
    <x v="0"/>
    <n v="80376"/>
  </r>
  <r>
    <n v="47061"/>
    <x v="1"/>
    <n v="56823"/>
  </r>
  <r>
    <n v="47084"/>
    <x v="1"/>
    <n v="44471"/>
  </r>
  <r>
    <n v="47088"/>
    <x v="1"/>
    <n v="56583"/>
  </r>
  <r>
    <n v="47094"/>
    <x v="0"/>
    <n v="59515"/>
  </r>
  <r>
    <n v="47103"/>
    <x v="1"/>
    <n v="48788"/>
  </r>
  <r>
    <n v="47107"/>
    <x v="1"/>
    <n v="51514"/>
  </r>
  <r>
    <n v="47116"/>
    <x v="1"/>
    <n v="76911"/>
  </r>
  <r>
    <n v="47117"/>
    <x v="0"/>
    <n v="47836"/>
  </r>
  <r>
    <n v="47137"/>
    <x v="1"/>
    <n v="92421"/>
  </r>
  <r>
    <n v="47142"/>
    <x v="1"/>
    <n v="51070"/>
  </r>
  <r>
    <n v="47145"/>
    <x v="0"/>
    <n v="40000"/>
  </r>
  <r>
    <n v="47146"/>
    <x v="0"/>
    <n v="60808"/>
  </r>
  <r>
    <n v="47148"/>
    <x v="0"/>
    <n v="40000"/>
  </r>
  <r>
    <n v="47166"/>
    <x v="1"/>
    <n v="64214"/>
  </r>
  <r>
    <n v="47168"/>
    <x v="0"/>
    <n v="40000"/>
  </r>
  <r>
    <n v="47173"/>
    <x v="1"/>
    <n v="45369"/>
  </r>
  <r>
    <n v="47177"/>
    <x v="4"/>
    <n v="91946"/>
  </r>
  <r>
    <n v="47178"/>
    <x v="0"/>
    <n v="40000"/>
  </r>
  <r>
    <n v="47185"/>
    <x v="3"/>
    <n v="45866"/>
  </r>
  <r>
    <n v="47203"/>
    <x v="4"/>
    <n v="40000"/>
  </r>
  <r>
    <n v="47205"/>
    <x v="2"/>
    <n v="40569"/>
  </r>
  <r>
    <n v="47206"/>
    <x v="1"/>
    <n v="83568"/>
  </r>
  <r>
    <n v="47215"/>
    <x v="0"/>
    <n v="40000"/>
  </r>
  <r>
    <n v="47224"/>
    <x v="0"/>
    <n v="57544"/>
  </r>
  <r>
    <n v="47226"/>
    <x v="5"/>
    <n v="67298"/>
  </r>
  <r>
    <n v="47227"/>
    <x v="0"/>
    <n v="60919"/>
  </r>
  <r>
    <n v="47236"/>
    <x v="4"/>
    <n v="50691"/>
  </r>
  <r>
    <n v="47239"/>
    <x v="0"/>
    <n v="53575"/>
  </r>
  <r>
    <n v="47246"/>
    <x v="0"/>
    <n v="40000"/>
  </r>
  <r>
    <n v="47249"/>
    <x v="1"/>
    <n v="40000"/>
  </r>
  <r>
    <n v="47265"/>
    <x v="1"/>
    <n v="62511"/>
  </r>
  <r>
    <n v="47282"/>
    <x v="0"/>
    <n v="40000"/>
  </r>
  <r>
    <n v="47286"/>
    <x v="1"/>
    <n v="108923"/>
  </r>
  <r>
    <n v="47288"/>
    <x v="1"/>
    <n v="92306"/>
  </r>
  <r>
    <n v="47293"/>
    <x v="0"/>
    <n v="40000"/>
  </r>
  <r>
    <n v="47299"/>
    <x v="0"/>
    <n v="40000"/>
  </r>
  <r>
    <n v="47311"/>
    <x v="1"/>
    <n v="40000"/>
  </r>
  <r>
    <n v="47325"/>
    <x v="1"/>
    <n v="40000"/>
  </r>
  <r>
    <n v="47332"/>
    <x v="3"/>
    <n v="40000"/>
  </r>
  <r>
    <n v="47340"/>
    <x v="0"/>
    <n v="43914"/>
  </r>
  <r>
    <n v="47342"/>
    <x v="1"/>
    <n v="64991"/>
  </r>
  <r>
    <n v="47355"/>
    <x v="4"/>
    <n v="87348"/>
  </r>
  <r>
    <n v="47358"/>
    <x v="0"/>
    <n v="59821"/>
  </r>
  <r>
    <n v="47374"/>
    <x v="1"/>
    <n v="56376"/>
  </r>
  <r>
    <n v="47376"/>
    <x v="2"/>
    <n v="65898"/>
  </r>
  <r>
    <n v="47379"/>
    <x v="1"/>
    <n v="40103"/>
  </r>
  <r>
    <n v="47383"/>
    <x v="1"/>
    <n v="79310"/>
  </r>
  <r>
    <n v="47401"/>
    <x v="2"/>
    <n v="67807"/>
  </r>
  <r>
    <n v="47407"/>
    <x v="0"/>
    <n v="40000"/>
  </r>
  <r>
    <n v="47409"/>
    <x v="0"/>
    <n v="40000"/>
  </r>
  <r>
    <n v="47414"/>
    <x v="0"/>
    <n v="49220"/>
  </r>
  <r>
    <n v="47438"/>
    <x v="4"/>
    <n v="84984"/>
  </r>
  <r>
    <n v="47445"/>
    <x v="0"/>
    <n v="44119"/>
  </r>
  <r>
    <n v="47446"/>
    <x v="0"/>
    <n v="44330"/>
  </r>
  <r>
    <n v="47458"/>
    <x v="1"/>
    <n v="40000"/>
  </r>
  <r>
    <n v="47462"/>
    <x v="1"/>
    <n v="51389"/>
  </r>
  <r>
    <n v="47466"/>
    <x v="0"/>
    <n v="40000"/>
  </r>
  <r>
    <n v="47470"/>
    <x v="1"/>
    <n v="63386"/>
  </r>
  <r>
    <n v="47488"/>
    <x v="3"/>
    <n v="80930"/>
  </r>
  <r>
    <n v="47497"/>
    <x v="3"/>
    <n v="56083"/>
  </r>
  <r>
    <n v="47516"/>
    <x v="1"/>
    <n v="60270"/>
  </r>
  <r>
    <n v="47553"/>
    <x v="3"/>
    <n v="68388"/>
  </r>
  <r>
    <n v="47554"/>
    <x v="3"/>
    <n v="43065"/>
  </r>
  <r>
    <n v="47567"/>
    <x v="1"/>
    <n v="40000"/>
  </r>
  <r>
    <n v="47568"/>
    <x v="0"/>
    <n v="47948"/>
  </r>
  <r>
    <n v="47581"/>
    <x v="1"/>
    <n v="41986"/>
  </r>
  <r>
    <n v="47586"/>
    <x v="0"/>
    <n v="40000"/>
  </r>
  <r>
    <n v="47593"/>
    <x v="1"/>
    <n v="40000"/>
  </r>
  <r>
    <n v="47606"/>
    <x v="0"/>
    <n v="42459"/>
  </r>
  <r>
    <n v="47611"/>
    <x v="0"/>
    <n v="65917"/>
  </r>
  <r>
    <n v="47616"/>
    <x v="4"/>
    <n v="40000"/>
  </r>
  <r>
    <n v="47627"/>
    <x v="1"/>
    <n v="64005"/>
  </r>
  <r>
    <n v="47637"/>
    <x v="1"/>
    <n v="87895"/>
  </r>
  <r>
    <n v="47640"/>
    <x v="3"/>
    <n v="81013"/>
  </r>
  <r>
    <n v="47690"/>
    <x v="1"/>
    <n v="40000"/>
  </r>
  <r>
    <n v="47726"/>
    <x v="1"/>
    <n v="70626"/>
  </r>
  <r>
    <n v="47735"/>
    <x v="1"/>
    <n v="65568"/>
  </r>
  <r>
    <n v="47736"/>
    <x v="3"/>
    <n v="43526"/>
  </r>
  <r>
    <n v="47737"/>
    <x v="0"/>
    <n v="84820"/>
  </r>
  <r>
    <n v="47739"/>
    <x v="3"/>
    <n v="57664"/>
  </r>
  <r>
    <n v="47740"/>
    <x v="4"/>
    <n v="79333"/>
  </r>
  <r>
    <n v="47759"/>
    <x v="1"/>
    <n v="48953"/>
  </r>
  <r>
    <n v="47763"/>
    <x v="4"/>
    <n v="62616"/>
  </r>
  <r>
    <n v="47764"/>
    <x v="1"/>
    <n v="49053"/>
  </r>
  <r>
    <n v="47765"/>
    <x v="1"/>
    <n v="72944"/>
  </r>
  <r>
    <n v="47766"/>
    <x v="1"/>
    <n v="55261"/>
  </r>
  <r>
    <n v="47770"/>
    <x v="1"/>
    <n v="73885"/>
  </r>
  <r>
    <n v="47777"/>
    <x v="0"/>
    <n v="40010"/>
  </r>
  <r>
    <n v="47794"/>
    <x v="3"/>
    <n v="48631"/>
  </r>
  <r>
    <n v="47797"/>
    <x v="1"/>
    <n v="51410"/>
  </r>
  <r>
    <n v="47798"/>
    <x v="3"/>
    <n v="40000"/>
  </r>
  <r>
    <n v="47821"/>
    <x v="0"/>
    <n v="45083"/>
  </r>
  <r>
    <n v="47825"/>
    <x v="1"/>
    <n v="70260"/>
  </r>
  <r>
    <n v="47832"/>
    <x v="0"/>
    <n v="66127"/>
  </r>
  <r>
    <n v="47841"/>
    <x v="4"/>
    <n v="40000"/>
  </r>
  <r>
    <n v="47847"/>
    <x v="1"/>
    <n v="58431"/>
  </r>
  <r>
    <n v="47849"/>
    <x v="5"/>
    <n v="40000"/>
  </r>
  <r>
    <n v="47852"/>
    <x v="0"/>
    <n v="40000"/>
  </r>
  <r>
    <n v="47868"/>
    <x v="4"/>
    <n v="40000"/>
  </r>
  <r>
    <n v="47872"/>
    <x v="1"/>
    <n v="40000"/>
  </r>
  <r>
    <n v="47876"/>
    <x v="1"/>
    <n v="65338"/>
  </r>
  <r>
    <n v="47882"/>
    <x v="1"/>
    <n v="40000"/>
  </r>
  <r>
    <n v="47905"/>
    <x v="3"/>
    <n v="40000"/>
  </r>
  <r>
    <n v="47906"/>
    <x v="4"/>
    <n v="40000"/>
  </r>
  <r>
    <n v="47912"/>
    <x v="0"/>
    <n v="50143"/>
  </r>
  <r>
    <n v="47925"/>
    <x v="1"/>
    <n v="74828"/>
  </r>
  <r>
    <n v="47928"/>
    <x v="0"/>
    <n v="47249"/>
  </r>
  <r>
    <n v="47930"/>
    <x v="0"/>
    <n v="40000"/>
  </r>
  <r>
    <n v="47932"/>
    <x v="1"/>
    <n v="56422"/>
  </r>
  <r>
    <n v="47943"/>
    <x v="1"/>
    <n v="48381"/>
  </r>
  <r>
    <n v="47947"/>
    <x v="0"/>
    <n v="55875"/>
  </r>
  <r>
    <n v="47948"/>
    <x v="3"/>
    <n v="70686"/>
  </r>
  <r>
    <n v="47952"/>
    <x v="4"/>
    <n v="71650"/>
  </r>
  <r>
    <n v="47958"/>
    <x v="0"/>
    <n v="47425"/>
  </r>
  <r>
    <n v="47960"/>
    <x v="3"/>
    <n v="49019"/>
  </r>
  <r>
    <n v="47965"/>
    <x v="1"/>
    <n v="54427"/>
  </r>
  <r>
    <n v="47969"/>
    <x v="1"/>
    <n v="42692"/>
  </r>
  <r>
    <n v="47981"/>
    <x v="3"/>
    <n v="50274"/>
  </r>
  <r>
    <n v="47988"/>
    <x v="1"/>
    <n v="53008"/>
  </r>
  <r>
    <n v="47996"/>
    <x v="1"/>
    <n v="66180"/>
  </r>
  <r>
    <n v="47997"/>
    <x v="0"/>
    <n v="45570"/>
  </r>
  <r>
    <n v="47998"/>
    <x v="1"/>
    <n v="40183"/>
  </r>
  <r>
    <n v="47999"/>
    <x v="3"/>
    <n v="40000"/>
  </r>
  <r>
    <n v="48008"/>
    <x v="1"/>
    <n v="65558"/>
  </r>
  <r>
    <n v="48020"/>
    <x v="0"/>
    <n v="40000"/>
  </r>
  <r>
    <n v="48023"/>
    <x v="1"/>
    <n v="43564"/>
  </r>
  <r>
    <n v="48027"/>
    <x v="1"/>
    <n v="40000"/>
  </r>
  <r>
    <n v="48028"/>
    <x v="0"/>
    <n v="44406"/>
  </r>
  <r>
    <n v="48031"/>
    <x v="0"/>
    <n v="40000"/>
  </r>
  <r>
    <n v="48043"/>
    <x v="0"/>
    <n v="52886"/>
  </r>
  <r>
    <n v="48044"/>
    <x v="1"/>
    <n v="72915"/>
  </r>
  <r>
    <n v="48058"/>
    <x v="0"/>
    <n v="40000"/>
  </r>
  <r>
    <n v="48068"/>
    <x v="3"/>
    <n v="50799"/>
  </r>
  <r>
    <n v="48071"/>
    <x v="1"/>
    <n v="78792"/>
  </r>
  <r>
    <n v="48077"/>
    <x v="1"/>
    <n v="40000"/>
  </r>
  <r>
    <n v="48080"/>
    <x v="0"/>
    <n v="50005"/>
  </r>
  <r>
    <n v="48081"/>
    <x v="1"/>
    <n v="78175"/>
  </r>
  <r>
    <n v="48092"/>
    <x v="1"/>
    <n v="90583"/>
  </r>
  <r>
    <n v="48108"/>
    <x v="3"/>
    <n v="59613"/>
  </r>
  <r>
    <n v="48116"/>
    <x v="0"/>
    <n v="40000"/>
  </r>
  <r>
    <n v="48127"/>
    <x v="0"/>
    <n v="63208"/>
  </r>
  <r>
    <n v="48129"/>
    <x v="0"/>
    <n v="40000"/>
  </r>
  <r>
    <n v="48131"/>
    <x v="1"/>
    <n v="43653"/>
  </r>
  <r>
    <n v="48139"/>
    <x v="1"/>
    <n v="80436"/>
  </r>
  <r>
    <n v="48149"/>
    <x v="1"/>
    <n v="59757"/>
  </r>
  <r>
    <n v="48154"/>
    <x v="1"/>
    <n v="60060"/>
  </r>
  <r>
    <n v="48161"/>
    <x v="0"/>
    <n v="40000"/>
  </r>
  <r>
    <n v="48176"/>
    <x v="4"/>
    <n v="40000"/>
  </r>
  <r>
    <n v="48177"/>
    <x v="0"/>
    <n v="40000"/>
  </r>
  <r>
    <n v="48185"/>
    <x v="2"/>
    <n v="40000"/>
  </r>
  <r>
    <n v="48192"/>
    <x v="0"/>
    <n v="45551"/>
  </r>
  <r>
    <n v="48201"/>
    <x v="0"/>
    <n v="40000"/>
  </r>
  <r>
    <n v="48202"/>
    <x v="0"/>
    <n v="43876"/>
  </r>
  <r>
    <n v="48221"/>
    <x v="0"/>
    <n v="40000"/>
  </r>
  <r>
    <n v="48223"/>
    <x v="0"/>
    <n v="40000"/>
  </r>
  <r>
    <n v="48233"/>
    <x v="4"/>
    <n v="48877"/>
  </r>
  <r>
    <n v="48240"/>
    <x v="0"/>
    <n v="49408"/>
  </r>
  <r>
    <n v="48243"/>
    <x v="0"/>
    <n v="42176"/>
  </r>
  <r>
    <n v="48253"/>
    <x v="1"/>
    <n v="40000"/>
  </r>
  <r>
    <n v="48254"/>
    <x v="0"/>
    <n v="66239"/>
  </r>
  <r>
    <n v="48267"/>
    <x v="0"/>
    <n v="83322"/>
  </r>
  <r>
    <n v="48268"/>
    <x v="1"/>
    <n v="54730"/>
  </r>
  <r>
    <n v="48270"/>
    <x v="1"/>
    <n v="52726"/>
  </r>
  <r>
    <n v="48285"/>
    <x v="2"/>
    <n v="46773"/>
  </r>
  <r>
    <n v="48286"/>
    <x v="4"/>
    <n v="58051"/>
  </r>
  <r>
    <n v="48314"/>
    <x v="0"/>
    <n v="51404"/>
  </r>
  <r>
    <n v="48327"/>
    <x v="3"/>
    <n v="51868"/>
  </r>
  <r>
    <n v="48332"/>
    <x v="0"/>
    <n v="52927"/>
  </r>
  <r>
    <n v="48337"/>
    <x v="0"/>
    <n v="44139"/>
  </r>
  <r>
    <n v="48343"/>
    <x v="2"/>
    <n v="45165"/>
  </r>
  <r>
    <n v="48362"/>
    <x v="0"/>
    <n v="52051"/>
  </r>
  <r>
    <n v="48368"/>
    <x v="1"/>
    <n v="48172"/>
  </r>
  <r>
    <n v="48370"/>
    <x v="3"/>
    <n v="65014"/>
  </r>
  <r>
    <n v="48371"/>
    <x v="1"/>
    <n v="60182"/>
  </r>
  <r>
    <n v="48375"/>
    <x v="0"/>
    <n v="41710"/>
  </r>
  <r>
    <n v="48376"/>
    <x v="0"/>
    <n v="50410"/>
  </r>
  <r>
    <n v="48379"/>
    <x v="3"/>
    <n v="40000"/>
  </r>
  <r>
    <n v="48387"/>
    <x v="0"/>
    <n v="44749"/>
  </r>
  <r>
    <n v="48393"/>
    <x v="3"/>
    <n v="40000"/>
  </r>
  <r>
    <n v="48403"/>
    <x v="1"/>
    <n v="72175"/>
  </r>
  <r>
    <n v="48405"/>
    <x v="0"/>
    <n v="46199"/>
  </r>
  <r>
    <n v="48407"/>
    <x v="0"/>
    <n v="90964"/>
  </r>
  <r>
    <n v="48412"/>
    <x v="1"/>
    <n v="40000"/>
  </r>
  <r>
    <n v="48413"/>
    <x v="1"/>
    <n v="75748"/>
  </r>
  <r>
    <n v="48423"/>
    <x v="0"/>
    <n v="40000"/>
  </r>
  <r>
    <n v="48426"/>
    <x v="1"/>
    <n v="51116"/>
  </r>
  <r>
    <n v="48436"/>
    <x v="4"/>
    <n v="75851"/>
  </r>
  <r>
    <n v="48444"/>
    <x v="3"/>
    <n v="43804"/>
  </r>
  <r>
    <n v="48446"/>
    <x v="1"/>
    <n v="52936"/>
  </r>
  <r>
    <n v="48472"/>
    <x v="2"/>
    <n v="40000"/>
  </r>
  <r>
    <n v="48488"/>
    <x v="0"/>
    <n v="54564"/>
  </r>
  <r>
    <n v="48503"/>
    <x v="3"/>
    <n v="68225"/>
  </r>
  <r>
    <n v="48514"/>
    <x v="2"/>
    <n v="60364"/>
  </r>
  <r>
    <n v="48521"/>
    <x v="0"/>
    <n v="49550"/>
  </r>
  <r>
    <n v="48524"/>
    <x v="3"/>
    <n v="40000"/>
  </r>
  <r>
    <n v="48525"/>
    <x v="0"/>
    <n v="48601"/>
  </r>
  <r>
    <n v="48533"/>
    <x v="0"/>
    <n v="40000"/>
  </r>
  <r>
    <n v="48534"/>
    <x v="1"/>
    <n v="96140"/>
  </r>
  <r>
    <n v="48542"/>
    <x v="5"/>
    <n v="55488"/>
  </r>
  <r>
    <n v="48546"/>
    <x v="4"/>
    <n v="40000"/>
  </r>
  <r>
    <n v="48557"/>
    <x v="1"/>
    <n v="40000"/>
  </r>
  <r>
    <n v="48562"/>
    <x v="1"/>
    <n v="53051"/>
  </r>
  <r>
    <n v="48563"/>
    <x v="1"/>
    <n v="61465"/>
  </r>
  <r>
    <n v="48577"/>
    <x v="1"/>
    <n v="64261"/>
  </r>
  <r>
    <n v="48578"/>
    <x v="0"/>
    <n v="40000"/>
  </r>
  <r>
    <n v="48591"/>
    <x v="0"/>
    <n v="45831"/>
  </r>
  <r>
    <n v="48602"/>
    <x v="0"/>
    <n v="40000"/>
  </r>
  <r>
    <n v="48604"/>
    <x v="0"/>
    <n v="40000"/>
  </r>
  <r>
    <n v="48621"/>
    <x v="1"/>
    <n v="86485"/>
  </r>
  <r>
    <n v="48626"/>
    <x v="0"/>
    <n v="69522"/>
  </r>
  <r>
    <n v="48629"/>
    <x v="1"/>
    <n v="40000"/>
  </r>
  <r>
    <n v="48630"/>
    <x v="1"/>
    <n v="61990"/>
  </r>
  <r>
    <n v="48632"/>
    <x v="0"/>
    <n v="40000"/>
  </r>
  <r>
    <n v="48641"/>
    <x v="1"/>
    <n v="79616"/>
  </r>
  <r>
    <n v="48646"/>
    <x v="1"/>
    <n v="65651"/>
  </r>
  <r>
    <n v="48648"/>
    <x v="0"/>
    <n v="45234"/>
  </r>
  <r>
    <n v="48651"/>
    <x v="1"/>
    <n v="55460"/>
  </r>
  <r>
    <n v="48658"/>
    <x v="3"/>
    <n v="53156"/>
  </r>
  <r>
    <n v="48659"/>
    <x v="3"/>
    <n v="45698"/>
  </r>
  <r>
    <n v="48672"/>
    <x v="1"/>
    <n v="76052"/>
  </r>
  <r>
    <n v="48682"/>
    <x v="4"/>
    <n v="78996"/>
  </r>
  <r>
    <n v="48683"/>
    <x v="1"/>
    <n v="84149"/>
  </r>
  <r>
    <n v="48693"/>
    <x v="1"/>
    <n v="63309"/>
  </r>
  <r>
    <n v="48694"/>
    <x v="1"/>
    <n v="40000"/>
  </r>
  <r>
    <n v="48696"/>
    <x v="1"/>
    <n v="76758"/>
  </r>
  <r>
    <n v="48701"/>
    <x v="1"/>
    <n v="64560"/>
  </r>
  <r>
    <n v="48711"/>
    <x v="0"/>
    <n v="40000"/>
  </r>
  <r>
    <n v="48726"/>
    <x v="5"/>
    <n v="40154"/>
  </r>
  <r>
    <n v="48736"/>
    <x v="0"/>
    <n v="58912"/>
  </r>
  <r>
    <n v="48741"/>
    <x v="0"/>
    <n v="40000"/>
  </r>
  <r>
    <n v="48751"/>
    <x v="1"/>
    <n v="40000"/>
  </r>
  <r>
    <n v="48757"/>
    <x v="1"/>
    <n v="61143"/>
  </r>
  <r>
    <n v="48772"/>
    <x v="3"/>
    <n v="47335"/>
  </r>
  <r>
    <n v="48775"/>
    <x v="1"/>
    <n v="55130"/>
  </r>
  <r>
    <n v="48785"/>
    <x v="2"/>
    <n v="40000"/>
  </r>
  <r>
    <n v="48791"/>
    <x v="0"/>
    <n v="49456"/>
  </r>
  <r>
    <n v="48799"/>
    <x v="0"/>
    <n v="48572"/>
  </r>
  <r>
    <n v="48803"/>
    <x v="0"/>
    <n v="48143"/>
  </r>
  <r>
    <n v="48809"/>
    <x v="3"/>
    <n v="45564"/>
  </r>
  <r>
    <n v="48811"/>
    <x v="3"/>
    <n v="56929"/>
  </r>
  <r>
    <n v="48816"/>
    <x v="1"/>
    <n v="43246"/>
  </r>
  <r>
    <n v="48818"/>
    <x v="4"/>
    <n v="77932"/>
  </r>
  <r>
    <n v="48832"/>
    <x v="2"/>
    <n v="40000"/>
  </r>
  <r>
    <n v="48834"/>
    <x v="1"/>
    <n v="68502"/>
  </r>
  <r>
    <n v="48838"/>
    <x v="1"/>
    <n v="65816"/>
  </r>
  <r>
    <n v="48840"/>
    <x v="3"/>
    <n v="55885"/>
  </r>
  <r>
    <n v="48841"/>
    <x v="3"/>
    <n v="55440"/>
  </r>
  <r>
    <n v="48847"/>
    <x v="0"/>
    <n v="40000"/>
  </r>
  <r>
    <n v="48850"/>
    <x v="3"/>
    <n v="56447"/>
  </r>
  <r>
    <n v="48862"/>
    <x v="1"/>
    <n v="60378"/>
  </r>
  <r>
    <n v="48878"/>
    <x v="0"/>
    <n v="40000"/>
  </r>
  <r>
    <n v="48883"/>
    <x v="1"/>
    <n v="40000"/>
  </r>
  <r>
    <n v="48915"/>
    <x v="1"/>
    <n v="45783"/>
  </r>
  <r>
    <n v="48917"/>
    <x v="0"/>
    <n v="40000"/>
  </r>
  <r>
    <n v="48946"/>
    <x v="1"/>
    <n v="63107"/>
  </r>
  <r>
    <n v="48955"/>
    <x v="1"/>
    <n v="54060"/>
  </r>
  <r>
    <n v="48970"/>
    <x v="1"/>
    <n v="83805"/>
  </r>
  <r>
    <n v="48982"/>
    <x v="0"/>
    <n v="63389"/>
  </r>
  <r>
    <n v="48984"/>
    <x v="1"/>
    <n v="48500"/>
  </r>
  <r>
    <n v="48985"/>
    <x v="0"/>
    <n v="52370"/>
  </r>
  <r>
    <n v="48988"/>
    <x v="0"/>
    <n v="40000"/>
  </r>
  <r>
    <n v="48996"/>
    <x v="2"/>
    <n v="45007"/>
  </r>
  <r>
    <n v="48999"/>
    <x v="0"/>
    <n v="51873"/>
  </r>
  <r>
    <n v="49002"/>
    <x v="0"/>
    <n v="40000"/>
  </r>
  <r>
    <n v="49003"/>
    <x v="1"/>
    <n v="82291"/>
  </r>
  <r>
    <n v="49007"/>
    <x v="1"/>
    <n v="40000"/>
  </r>
  <r>
    <n v="49030"/>
    <x v="0"/>
    <n v="46049"/>
  </r>
  <r>
    <n v="49041"/>
    <x v="0"/>
    <n v="53513"/>
  </r>
  <r>
    <n v="49047"/>
    <x v="2"/>
    <n v="44234"/>
  </r>
  <r>
    <n v="49053"/>
    <x v="0"/>
    <n v="40000"/>
  </r>
  <r>
    <n v="49062"/>
    <x v="0"/>
    <n v="42525"/>
  </r>
  <r>
    <n v="49073"/>
    <x v="0"/>
    <n v="65740"/>
  </r>
  <r>
    <n v="49075"/>
    <x v="0"/>
    <n v="40000"/>
  </r>
  <r>
    <n v="49077"/>
    <x v="1"/>
    <n v="53224"/>
  </r>
  <r>
    <n v="49086"/>
    <x v="0"/>
    <n v="40000"/>
  </r>
  <r>
    <n v="49087"/>
    <x v="0"/>
    <n v="40000"/>
  </r>
  <r>
    <n v="49091"/>
    <x v="0"/>
    <n v="40000"/>
  </r>
  <r>
    <n v="49096"/>
    <x v="1"/>
    <n v="93107"/>
  </r>
  <r>
    <n v="49105"/>
    <x v="3"/>
    <n v="57424"/>
  </r>
  <r>
    <n v="49106"/>
    <x v="3"/>
    <n v="42254"/>
  </r>
  <r>
    <n v="49115"/>
    <x v="1"/>
    <n v="52039"/>
  </r>
  <r>
    <n v="49128"/>
    <x v="1"/>
    <n v="77351"/>
  </r>
  <r>
    <n v="49130"/>
    <x v="0"/>
    <n v="49586"/>
  </r>
  <r>
    <n v="49138"/>
    <x v="0"/>
    <n v="40000"/>
  </r>
  <r>
    <n v="49153"/>
    <x v="0"/>
    <n v="42741"/>
  </r>
  <r>
    <n v="49168"/>
    <x v="3"/>
    <n v="40000"/>
  </r>
  <r>
    <n v="49174"/>
    <x v="1"/>
    <n v="45721"/>
  </r>
  <r>
    <n v="49194"/>
    <x v="4"/>
    <n v="58086"/>
  </r>
  <r>
    <n v="49202"/>
    <x v="1"/>
    <n v="40000"/>
  </r>
  <r>
    <n v="49224"/>
    <x v="1"/>
    <n v="68887"/>
  </r>
  <r>
    <n v="49227"/>
    <x v="1"/>
    <n v="79096"/>
  </r>
  <r>
    <n v="49235"/>
    <x v="0"/>
    <n v="43880"/>
  </r>
  <r>
    <n v="49236"/>
    <x v="0"/>
    <n v="63094"/>
  </r>
  <r>
    <n v="49242"/>
    <x v="3"/>
    <n v="55679"/>
  </r>
  <r>
    <n v="49244"/>
    <x v="1"/>
    <n v="40000"/>
  </r>
  <r>
    <n v="49249"/>
    <x v="1"/>
    <n v="40000"/>
  </r>
  <r>
    <n v="49251"/>
    <x v="0"/>
    <n v="43806"/>
  </r>
  <r>
    <n v="49262"/>
    <x v="1"/>
    <n v="65055"/>
  </r>
  <r>
    <n v="49264"/>
    <x v="0"/>
    <n v="40000"/>
  </r>
  <r>
    <n v="49266"/>
    <x v="3"/>
    <n v="93564"/>
  </r>
  <r>
    <n v="49279"/>
    <x v="1"/>
    <n v="40000"/>
  </r>
  <r>
    <n v="49280"/>
    <x v="0"/>
    <n v="40000"/>
  </r>
  <r>
    <n v="49291"/>
    <x v="0"/>
    <n v="47348"/>
  </r>
  <r>
    <n v="49294"/>
    <x v="1"/>
    <n v="78948"/>
  </r>
  <r>
    <n v="49300"/>
    <x v="2"/>
    <n v="64165"/>
  </r>
  <r>
    <n v="49301"/>
    <x v="0"/>
    <n v="45047"/>
  </r>
  <r>
    <n v="49306"/>
    <x v="0"/>
    <n v="40000"/>
  </r>
  <r>
    <n v="49310"/>
    <x v="1"/>
    <n v="40000"/>
  </r>
  <r>
    <n v="49315"/>
    <x v="1"/>
    <n v="79130"/>
  </r>
  <r>
    <n v="49320"/>
    <x v="0"/>
    <n v="63806"/>
  </r>
  <r>
    <n v="49335"/>
    <x v="1"/>
    <n v="87166"/>
  </r>
  <r>
    <n v="49339"/>
    <x v="1"/>
    <n v="51421"/>
  </r>
  <r>
    <n v="49340"/>
    <x v="0"/>
    <n v="53387"/>
  </r>
  <r>
    <n v="49351"/>
    <x v="1"/>
    <n v="40000"/>
  </r>
  <r>
    <n v="49353"/>
    <x v="0"/>
    <n v="49721"/>
  </r>
  <r>
    <n v="49368"/>
    <x v="1"/>
    <n v="47677"/>
  </r>
  <r>
    <n v="49382"/>
    <x v="1"/>
    <n v="40000"/>
  </r>
  <r>
    <n v="49383"/>
    <x v="0"/>
    <n v="40000"/>
  </r>
  <r>
    <n v="49385"/>
    <x v="0"/>
    <n v="45055"/>
  </r>
  <r>
    <n v="49428"/>
    <x v="4"/>
    <n v="40000"/>
  </r>
  <r>
    <n v="49430"/>
    <x v="0"/>
    <n v="41112"/>
  </r>
  <r>
    <n v="49434"/>
    <x v="0"/>
    <n v="40000"/>
  </r>
  <r>
    <n v="49436"/>
    <x v="0"/>
    <n v="54858"/>
  </r>
  <r>
    <n v="49437"/>
    <x v="1"/>
    <n v="40000"/>
  </r>
  <r>
    <n v="49438"/>
    <x v="2"/>
    <n v="59282"/>
  </r>
  <r>
    <n v="49449"/>
    <x v="0"/>
    <n v="55905"/>
  </r>
  <r>
    <n v="49457"/>
    <x v="1"/>
    <n v="40000"/>
  </r>
  <r>
    <n v="49467"/>
    <x v="0"/>
    <n v="40000"/>
  </r>
  <r>
    <n v="49496"/>
    <x v="1"/>
    <n v="77746"/>
  </r>
  <r>
    <n v="49501"/>
    <x v="0"/>
    <n v="40000"/>
  </r>
  <r>
    <n v="49509"/>
    <x v="3"/>
    <n v="72255"/>
  </r>
  <r>
    <n v="49515"/>
    <x v="1"/>
    <n v="87450"/>
  </r>
  <r>
    <n v="49524"/>
    <x v="4"/>
    <n v="80839"/>
  </r>
  <r>
    <n v="49527"/>
    <x v="0"/>
    <n v="48646"/>
  </r>
  <r>
    <n v="49532"/>
    <x v="1"/>
    <n v="48963"/>
  </r>
  <r>
    <n v="49537"/>
    <x v="0"/>
    <n v="42058"/>
  </r>
  <r>
    <n v="49551"/>
    <x v="3"/>
    <n v="47160"/>
  </r>
  <r>
    <n v="49556"/>
    <x v="0"/>
    <n v="61356"/>
  </r>
  <r>
    <n v="49558"/>
    <x v="3"/>
    <n v="49444"/>
  </r>
  <r>
    <n v="49565"/>
    <x v="0"/>
    <n v="40000"/>
  </r>
  <r>
    <n v="49566"/>
    <x v="0"/>
    <n v="85727"/>
  </r>
  <r>
    <n v="49570"/>
    <x v="1"/>
    <n v="47919"/>
  </r>
  <r>
    <n v="49594"/>
    <x v="0"/>
    <n v="40000"/>
  </r>
  <r>
    <n v="49599"/>
    <x v="1"/>
    <n v="81359"/>
  </r>
  <r>
    <n v="49617"/>
    <x v="1"/>
    <n v="40000"/>
  </r>
  <r>
    <n v="49619"/>
    <x v="0"/>
    <n v="63421"/>
  </r>
  <r>
    <n v="49624"/>
    <x v="3"/>
    <n v="40000"/>
  </r>
  <r>
    <n v="49625"/>
    <x v="1"/>
    <n v="40000"/>
  </r>
  <r>
    <n v="49659"/>
    <x v="1"/>
    <n v="48834"/>
  </r>
  <r>
    <n v="49660"/>
    <x v="1"/>
    <n v="40000"/>
  </r>
  <r>
    <n v="49667"/>
    <x v="1"/>
    <n v="82598"/>
  </r>
  <r>
    <n v="49668"/>
    <x v="4"/>
    <n v="61599"/>
  </r>
  <r>
    <n v="49674"/>
    <x v="0"/>
    <n v="49005"/>
  </r>
  <r>
    <n v="49675"/>
    <x v="1"/>
    <n v="80001"/>
  </r>
  <r>
    <n v="49682"/>
    <x v="1"/>
    <n v="56677"/>
  </r>
  <r>
    <n v="49696"/>
    <x v="1"/>
    <n v="60372"/>
  </r>
  <r>
    <n v="49699"/>
    <x v="0"/>
    <n v="40000"/>
  </r>
  <r>
    <n v="49707"/>
    <x v="3"/>
    <n v="66540"/>
  </r>
  <r>
    <n v="49708"/>
    <x v="3"/>
    <n v="40000"/>
  </r>
  <r>
    <n v="49709"/>
    <x v="1"/>
    <n v="48530"/>
  </r>
  <r>
    <n v="49710"/>
    <x v="3"/>
    <n v="40000"/>
  </r>
  <r>
    <n v="49715"/>
    <x v="2"/>
    <n v="72581"/>
  </r>
  <r>
    <n v="49732"/>
    <x v="3"/>
    <n v="43370"/>
  </r>
  <r>
    <n v="49753"/>
    <x v="0"/>
    <n v="57745"/>
  </r>
  <r>
    <n v="49758"/>
    <x v="0"/>
    <n v="57572"/>
  </r>
  <r>
    <n v="49766"/>
    <x v="4"/>
    <n v="53487"/>
  </r>
  <r>
    <n v="49768"/>
    <x v="4"/>
    <n v="41008"/>
  </r>
  <r>
    <n v="49769"/>
    <x v="4"/>
    <n v="40000"/>
  </r>
  <r>
    <n v="49772"/>
    <x v="0"/>
    <n v="40000"/>
  </r>
  <r>
    <n v="49774"/>
    <x v="2"/>
    <n v="40000"/>
  </r>
  <r>
    <n v="49795"/>
    <x v="1"/>
    <n v="54147"/>
  </r>
  <r>
    <n v="49796"/>
    <x v="3"/>
    <n v="51496"/>
  </r>
  <r>
    <n v="49806"/>
    <x v="1"/>
    <n v="53929"/>
  </r>
  <r>
    <n v="49811"/>
    <x v="1"/>
    <n v="79435"/>
  </r>
  <r>
    <n v="49813"/>
    <x v="0"/>
    <n v="52480"/>
  </r>
  <r>
    <n v="49820"/>
    <x v="1"/>
    <n v="40000"/>
  </r>
  <r>
    <n v="49825"/>
    <x v="0"/>
    <n v="55308"/>
  </r>
  <r>
    <n v="49827"/>
    <x v="0"/>
    <n v="42509"/>
  </r>
  <r>
    <n v="49828"/>
    <x v="3"/>
    <n v="40191"/>
  </r>
  <r>
    <n v="49860"/>
    <x v="0"/>
    <n v="41940"/>
  </r>
  <r>
    <n v="49861"/>
    <x v="1"/>
    <n v="81990"/>
  </r>
  <r>
    <n v="49869"/>
    <x v="1"/>
    <n v="40000"/>
  </r>
  <r>
    <n v="49893"/>
    <x v="0"/>
    <n v="52644"/>
  </r>
  <r>
    <n v="49894"/>
    <x v="4"/>
    <n v="40000"/>
  </r>
  <r>
    <n v="49900"/>
    <x v="1"/>
    <n v="40000"/>
  </r>
  <r>
    <n v="49902"/>
    <x v="0"/>
    <n v="41303"/>
  </r>
  <r>
    <n v="49912"/>
    <x v="1"/>
    <n v="63437"/>
  </r>
  <r>
    <n v="49918"/>
    <x v="0"/>
    <n v="40000"/>
  </r>
  <r>
    <n v="49920"/>
    <x v="1"/>
    <n v="53888"/>
  </r>
  <r>
    <n v="49930"/>
    <x v="1"/>
    <n v="73438"/>
  </r>
  <r>
    <n v="49934"/>
    <x v="0"/>
    <n v="40000"/>
  </r>
  <r>
    <n v="49937"/>
    <x v="0"/>
    <n v="40818"/>
  </r>
  <r>
    <n v="49940"/>
    <x v="0"/>
    <n v="50017"/>
  </r>
  <r>
    <n v="49942"/>
    <x v="1"/>
    <n v="44180"/>
  </r>
  <r>
    <n v="49954"/>
    <x v="0"/>
    <n v="61159"/>
  </r>
  <r>
    <n v="49971"/>
    <x v="0"/>
    <n v="45342"/>
  </r>
  <r>
    <n v="49992"/>
    <x v="2"/>
    <n v="46485"/>
  </r>
  <r>
    <n v="49994"/>
    <x v="3"/>
    <n v="43953"/>
  </r>
  <r>
    <n v="50002"/>
    <x v="1"/>
    <n v="83259"/>
  </r>
  <r>
    <n v="50006"/>
    <x v="0"/>
    <n v="43309"/>
  </r>
  <r>
    <n v="50012"/>
    <x v="0"/>
    <n v="45465"/>
  </r>
  <r>
    <n v="50016"/>
    <x v="1"/>
    <n v="43292"/>
  </r>
  <r>
    <n v="50019"/>
    <x v="0"/>
    <n v="54307"/>
  </r>
  <r>
    <n v="50034"/>
    <x v="0"/>
    <n v="40000"/>
  </r>
  <r>
    <n v="50041"/>
    <x v="0"/>
    <n v="41012"/>
  </r>
  <r>
    <n v="50046"/>
    <x v="4"/>
    <n v="61109"/>
  </r>
  <r>
    <n v="50048"/>
    <x v="1"/>
    <n v="43392"/>
  </r>
  <r>
    <n v="50071"/>
    <x v="2"/>
    <n v="80387"/>
  </r>
  <r>
    <n v="50072"/>
    <x v="1"/>
    <n v="69153"/>
  </r>
  <r>
    <n v="50075"/>
    <x v="1"/>
    <n v="40000"/>
  </r>
  <r>
    <n v="50080"/>
    <x v="1"/>
    <n v="61737"/>
  </r>
  <r>
    <n v="50083"/>
    <x v="4"/>
    <n v="75638"/>
  </r>
  <r>
    <n v="50093"/>
    <x v="0"/>
    <n v="40530"/>
  </r>
  <r>
    <n v="50102"/>
    <x v="3"/>
    <n v="40000"/>
  </r>
  <r>
    <n v="50103"/>
    <x v="4"/>
    <n v="62346"/>
  </r>
  <r>
    <n v="50111"/>
    <x v="1"/>
    <n v="40000"/>
  </r>
  <r>
    <n v="50126"/>
    <x v="1"/>
    <n v="40000"/>
  </r>
  <r>
    <n v="50135"/>
    <x v="1"/>
    <n v="69271"/>
  </r>
  <r>
    <n v="50145"/>
    <x v="0"/>
    <n v="40000"/>
  </r>
  <r>
    <n v="50163"/>
    <x v="1"/>
    <n v="40000"/>
  </r>
  <r>
    <n v="50182"/>
    <x v="1"/>
    <n v="40000"/>
  </r>
  <r>
    <n v="50198"/>
    <x v="0"/>
    <n v="52127"/>
  </r>
  <r>
    <n v="50199"/>
    <x v="0"/>
    <n v="40000"/>
  </r>
  <r>
    <n v="50204"/>
    <x v="4"/>
    <n v="95855"/>
  </r>
  <r>
    <n v="50207"/>
    <x v="1"/>
    <n v="87965"/>
  </r>
  <r>
    <n v="50218"/>
    <x v="1"/>
    <n v="60903"/>
  </r>
  <r>
    <n v="50220"/>
    <x v="2"/>
    <n v="76339"/>
  </r>
  <r>
    <n v="50234"/>
    <x v="0"/>
    <n v="40000"/>
  </r>
  <r>
    <n v="50236"/>
    <x v="0"/>
    <n v="40000"/>
  </r>
  <r>
    <n v="50241"/>
    <x v="0"/>
    <n v="46883"/>
  </r>
  <r>
    <n v="50246"/>
    <x v="0"/>
    <n v="40000"/>
  </r>
  <r>
    <n v="50251"/>
    <x v="1"/>
    <n v="51230"/>
  </r>
  <r>
    <n v="50257"/>
    <x v="1"/>
    <n v="67150"/>
  </r>
  <r>
    <n v="50268"/>
    <x v="1"/>
    <n v="46856"/>
  </r>
  <r>
    <n v="50274"/>
    <x v="1"/>
    <n v="97022"/>
  </r>
  <r>
    <n v="50275"/>
    <x v="3"/>
    <n v="47111"/>
  </r>
  <r>
    <n v="50285"/>
    <x v="1"/>
    <n v="81384"/>
  </r>
  <r>
    <n v="50287"/>
    <x v="0"/>
    <n v="40000"/>
  </r>
  <r>
    <n v="50294"/>
    <x v="1"/>
    <n v="67191"/>
  </r>
  <r>
    <n v="50302"/>
    <x v="0"/>
    <n v="51499"/>
  </r>
  <r>
    <n v="50309"/>
    <x v="0"/>
    <n v="40000"/>
  </r>
  <r>
    <n v="50318"/>
    <x v="1"/>
    <n v="40083"/>
  </r>
  <r>
    <n v="50322"/>
    <x v="0"/>
    <n v="40000"/>
  </r>
  <r>
    <n v="50324"/>
    <x v="3"/>
    <n v="40000"/>
  </r>
  <r>
    <n v="50344"/>
    <x v="3"/>
    <n v="71860"/>
  </r>
  <r>
    <n v="50348"/>
    <x v="0"/>
    <n v="49758"/>
  </r>
  <r>
    <n v="50351"/>
    <x v="1"/>
    <n v="52431"/>
  </r>
  <r>
    <n v="50356"/>
    <x v="1"/>
    <n v="76936"/>
  </r>
  <r>
    <n v="50361"/>
    <x v="1"/>
    <n v="41001"/>
  </r>
  <r>
    <n v="50369"/>
    <x v="1"/>
    <n v="91209"/>
  </r>
  <r>
    <n v="50375"/>
    <x v="4"/>
    <n v="59355"/>
  </r>
  <r>
    <n v="50377"/>
    <x v="0"/>
    <n v="71990"/>
  </r>
  <r>
    <n v="50380"/>
    <x v="3"/>
    <n v="41161"/>
  </r>
  <r>
    <n v="50382"/>
    <x v="1"/>
    <n v="65907"/>
  </r>
  <r>
    <n v="50393"/>
    <x v="0"/>
    <n v="55848"/>
  </r>
  <r>
    <n v="50395"/>
    <x v="3"/>
    <n v="40000"/>
  </r>
  <r>
    <n v="50414"/>
    <x v="1"/>
    <n v="40000"/>
  </r>
  <r>
    <n v="50437"/>
    <x v="0"/>
    <n v="40000"/>
  </r>
  <r>
    <n v="50441"/>
    <x v="1"/>
    <n v="46991"/>
  </r>
  <r>
    <n v="50444"/>
    <x v="1"/>
    <n v="55545"/>
  </r>
  <r>
    <n v="50446"/>
    <x v="0"/>
    <n v="41969"/>
  </r>
  <r>
    <n v="50449"/>
    <x v="0"/>
    <n v="75644"/>
  </r>
  <r>
    <n v="50455"/>
    <x v="1"/>
    <n v="46161"/>
  </r>
  <r>
    <n v="50456"/>
    <x v="1"/>
    <n v="46952"/>
  </r>
  <r>
    <n v="50469"/>
    <x v="1"/>
    <n v="40000"/>
  </r>
  <r>
    <n v="50475"/>
    <x v="0"/>
    <n v="49456"/>
  </r>
  <r>
    <n v="50478"/>
    <x v="1"/>
    <n v="98084"/>
  </r>
  <r>
    <n v="50479"/>
    <x v="1"/>
    <n v="65019"/>
  </r>
  <r>
    <n v="50491"/>
    <x v="4"/>
    <n v="40000"/>
  </r>
  <r>
    <n v="50503"/>
    <x v="1"/>
    <n v="57306"/>
  </r>
  <r>
    <n v="50512"/>
    <x v="0"/>
    <n v="40000"/>
  </r>
  <r>
    <n v="50513"/>
    <x v="0"/>
    <n v="68513"/>
  </r>
  <r>
    <n v="50517"/>
    <x v="1"/>
    <n v="94684"/>
  </r>
  <r>
    <n v="50522"/>
    <x v="1"/>
    <n v="49791"/>
  </r>
  <r>
    <n v="50537"/>
    <x v="1"/>
    <n v="42767"/>
  </r>
  <r>
    <n v="50553"/>
    <x v="0"/>
    <n v="64679"/>
  </r>
  <r>
    <n v="50578"/>
    <x v="0"/>
    <n v="53918"/>
  </r>
  <r>
    <n v="50585"/>
    <x v="1"/>
    <n v="51994"/>
  </r>
  <r>
    <n v="50588"/>
    <x v="4"/>
    <n v="82676"/>
  </r>
  <r>
    <n v="50590"/>
    <x v="0"/>
    <n v="40000"/>
  </r>
  <r>
    <n v="50594"/>
    <x v="3"/>
    <n v="64471"/>
  </r>
  <r>
    <n v="50605"/>
    <x v="1"/>
    <n v="40862"/>
  </r>
  <r>
    <n v="50607"/>
    <x v="4"/>
    <n v="40000"/>
  </r>
  <r>
    <n v="50610"/>
    <x v="1"/>
    <n v="65206"/>
  </r>
  <r>
    <n v="50613"/>
    <x v="0"/>
    <n v="41578"/>
  </r>
  <r>
    <n v="50630"/>
    <x v="3"/>
    <n v="59431"/>
  </r>
  <r>
    <n v="50639"/>
    <x v="2"/>
    <n v="40000"/>
  </r>
  <r>
    <n v="50649"/>
    <x v="1"/>
    <n v="60684"/>
  </r>
  <r>
    <n v="50659"/>
    <x v="0"/>
    <n v="40000"/>
  </r>
  <r>
    <n v="50672"/>
    <x v="0"/>
    <n v="40000"/>
  </r>
  <r>
    <n v="50677"/>
    <x v="4"/>
    <n v="82450"/>
  </r>
  <r>
    <n v="50678"/>
    <x v="1"/>
    <n v="71576"/>
  </r>
  <r>
    <n v="50694"/>
    <x v="1"/>
    <n v="83441"/>
  </r>
  <r>
    <n v="50707"/>
    <x v="0"/>
    <n v="46266"/>
  </r>
  <r>
    <n v="50733"/>
    <x v="3"/>
    <n v="40000"/>
  </r>
  <r>
    <n v="50736"/>
    <x v="2"/>
    <n v="40000"/>
  </r>
  <r>
    <n v="50739"/>
    <x v="0"/>
    <n v="48998"/>
  </r>
  <r>
    <n v="50750"/>
    <x v="3"/>
    <n v="40000"/>
  </r>
  <r>
    <n v="50758"/>
    <x v="1"/>
    <n v="74807"/>
  </r>
  <r>
    <n v="50790"/>
    <x v="0"/>
    <n v="58147"/>
  </r>
  <r>
    <n v="50805"/>
    <x v="1"/>
    <n v="79887"/>
  </r>
  <r>
    <n v="50807"/>
    <x v="1"/>
    <n v="42635"/>
  </r>
  <r>
    <n v="50814"/>
    <x v="0"/>
    <n v="49220"/>
  </r>
  <r>
    <n v="50816"/>
    <x v="1"/>
    <n v="50543"/>
  </r>
  <r>
    <n v="50824"/>
    <x v="3"/>
    <n v="40000"/>
  </r>
  <r>
    <n v="50828"/>
    <x v="0"/>
    <n v="40000"/>
  </r>
  <r>
    <n v="50838"/>
    <x v="1"/>
    <n v="45211"/>
  </r>
  <r>
    <n v="50843"/>
    <x v="0"/>
    <n v="42886"/>
  </r>
  <r>
    <n v="50844"/>
    <x v="4"/>
    <n v="79774"/>
  </r>
  <r>
    <n v="50856"/>
    <x v="0"/>
    <n v="40000"/>
  </r>
  <r>
    <n v="50857"/>
    <x v="1"/>
    <n v="55339"/>
  </r>
  <r>
    <n v="50878"/>
    <x v="0"/>
    <n v="47217"/>
  </r>
  <r>
    <n v="50881"/>
    <x v="0"/>
    <n v="53469"/>
  </r>
  <r>
    <n v="50883"/>
    <x v="1"/>
    <n v="48146"/>
  </r>
  <r>
    <n v="50891"/>
    <x v="1"/>
    <n v="40000"/>
  </r>
  <r>
    <n v="50893"/>
    <x v="1"/>
    <n v="65063"/>
  </r>
  <r>
    <n v="50895"/>
    <x v="1"/>
    <n v="40000"/>
  </r>
  <r>
    <n v="50899"/>
    <x v="1"/>
    <n v="69445"/>
  </r>
  <r>
    <n v="50906"/>
    <x v="1"/>
    <n v="50513"/>
  </r>
  <r>
    <n v="50916"/>
    <x v="3"/>
    <n v="59064"/>
  </r>
  <r>
    <n v="50933"/>
    <x v="1"/>
    <n v="40000"/>
  </r>
  <r>
    <n v="50950"/>
    <x v="0"/>
    <n v="45904"/>
  </r>
  <r>
    <n v="50952"/>
    <x v="1"/>
    <n v="71063"/>
  </r>
  <r>
    <n v="50953"/>
    <x v="0"/>
    <n v="65699"/>
  </r>
  <r>
    <n v="50954"/>
    <x v="3"/>
    <n v="48555"/>
  </r>
  <r>
    <n v="50957"/>
    <x v="0"/>
    <n v="49676"/>
  </r>
  <r>
    <n v="50973"/>
    <x v="1"/>
    <n v="64920"/>
  </r>
  <r>
    <n v="50974"/>
    <x v="1"/>
    <n v="48111"/>
  </r>
  <r>
    <n v="50983"/>
    <x v="1"/>
    <n v="75039"/>
  </r>
  <r>
    <n v="50985"/>
    <x v="0"/>
    <n v="75756"/>
  </r>
  <r>
    <n v="50995"/>
    <x v="1"/>
    <n v="66888"/>
  </r>
  <r>
    <n v="50997"/>
    <x v="3"/>
    <n v="40000"/>
  </r>
  <r>
    <n v="51035"/>
    <x v="4"/>
    <n v="40000"/>
  </r>
  <r>
    <n v="51039"/>
    <x v="1"/>
    <n v="40000"/>
  </r>
  <r>
    <n v="51056"/>
    <x v="3"/>
    <n v="40000"/>
  </r>
  <r>
    <n v="51062"/>
    <x v="1"/>
    <n v="99131"/>
  </r>
  <r>
    <n v="51078"/>
    <x v="0"/>
    <n v="40000"/>
  </r>
  <r>
    <n v="51081"/>
    <x v="1"/>
    <n v="59698"/>
  </r>
  <r>
    <n v="51082"/>
    <x v="0"/>
    <n v="47222"/>
  </r>
  <r>
    <n v="51086"/>
    <x v="3"/>
    <n v="48047"/>
  </r>
  <r>
    <n v="51088"/>
    <x v="1"/>
    <n v="59934"/>
  </r>
  <r>
    <n v="51092"/>
    <x v="0"/>
    <n v="57372"/>
  </r>
  <r>
    <n v="51113"/>
    <x v="3"/>
    <n v="40000"/>
  </r>
  <r>
    <n v="51121"/>
    <x v="1"/>
    <n v="40745"/>
  </r>
  <r>
    <n v="51126"/>
    <x v="4"/>
    <n v="65520"/>
  </r>
  <r>
    <n v="51148"/>
    <x v="1"/>
    <n v="79534"/>
  </r>
  <r>
    <n v="51149"/>
    <x v="0"/>
    <n v="40000"/>
  </r>
  <r>
    <n v="51150"/>
    <x v="1"/>
    <n v="73391"/>
  </r>
  <r>
    <n v="51163"/>
    <x v="1"/>
    <n v="78095"/>
  </r>
  <r>
    <n v="51165"/>
    <x v="1"/>
    <n v="40000"/>
  </r>
  <r>
    <n v="51166"/>
    <x v="0"/>
    <n v="61207"/>
  </r>
  <r>
    <n v="51175"/>
    <x v="1"/>
    <n v="73379"/>
  </r>
  <r>
    <n v="51177"/>
    <x v="3"/>
    <n v="51243"/>
  </r>
  <r>
    <n v="51190"/>
    <x v="0"/>
    <n v="50358"/>
  </r>
  <r>
    <n v="51194"/>
    <x v="0"/>
    <n v="43263"/>
  </r>
  <r>
    <n v="51201"/>
    <x v="1"/>
    <n v="66354"/>
  </r>
  <r>
    <n v="51208"/>
    <x v="1"/>
    <n v="64921"/>
  </r>
  <r>
    <n v="51218"/>
    <x v="4"/>
    <n v="40000"/>
  </r>
  <r>
    <n v="51219"/>
    <x v="0"/>
    <n v="49267"/>
  </r>
  <r>
    <n v="51225"/>
    <x v="1"/>
    <n v="59243"/>
  </r>
  <r>
    <n v="51234"/>
    <x v="0"/>
    <n v="61536"/>
  </r>
  <r>
    <n v="51250"/>
    <x v="1"/>
    <n v="49618"/>
  </r>
  <r>
    <n v="51263"/>
    <x v="1"/>
    <n v="52079"/>
  </r>
  <r>
    <n v="51269"/>
    <x v="0"/>
    <n v="55277"/>
  </r>
  <r>
    <n v="51285"/>
    <x v="3"/>
    <n v="40000"/>
  </r>
  <r>
    <n v="51294"/>
    <x v="1"/>
    <n v="52607"/>
  </r>
  <r>
    <n v="51299"/>
    <x v="0"/>
    <n v="63026"/>
  </r>
  <r>
    <n v="51307"/>
    <x v="1"/>
    <n v="101332"/>
  </r>
  <r>
    <n v="51311"/>
    <x v="1"/>
    <n v="56793"/>
  </r>
  <r>
    <n v="51313"/>
    <x v="1"/>
    <n v="46459"/>
  </r>
  <r>
    <n v="51323"/>
    <x v="4"/>
    <n v="77063"/>
  </r>
  <r>
    <n v="51331"/>
    <x v="1"/>
    <n v="61438"/>
  </r>
  <r>
    <n v="51333"/>
    <x v="1"/>
    <n v="40020"/>
  </r>
  <r>
    <n v="51336"/>
    <x v="4"/>
    <n v="80848"/>
  </r>
  <r>
    <n v="51347"/>
    <x v="1"/>
    <n v="40000"/>
  </r>
  <r>
    <n v="51351"/>
    <x v="1"/>
    <n v="61531"/>
  </r>
  <r>
    <n v="51363"/>
    <x v="0"/>
    <n v="61721"/>
  </r>
  <r>
    <n v="51381"/>
    <x v="1"/>
    <n v="60074"/>
  </r>
  <r>
    <n v="51387"/>
    <x v="0"/>
    <n v="40000"/>
  </r>
  <r>
    <n v="51400"/>
    <x v="1"/>
    <n v="90813"/>
  </r>
  <r>
    <n v="51402"/>
    <x v="0"/>
    <n v="40000"/>
  </r>
  <r>
    <n v="51404"/>
    <x v="0"/>
    <n v="40000"/>
  </r>
  <r>
    <n v="51412"/>
    <x v="0"/>
    <n v="76157"/>
  </r>
  <r>
    <n v="51413"/>
    <x v="1"/>
    <n v="41754"/>
  </r>
  <r>
    <n v="51414"/>
    <x v="1"/>
    <n v="63972"/>
  </r>
  <r>
    <n v="51417"/>
    <x v="2"/>
    <n v="40649"/>
  </r>
  <r>
    <n v="51427"/>
    <x v="1"/>
    <n v="56977"/>
  </r>
  <r>
    <n v="51429"/>
    <x v="4"/>
    <n v="40000"/>
  </r>
  <r>
    <n v="51431"/>
    <x v="1"/>
    <n v="84864"/>
  </r>
  <r>
    <n v="51438"/>
    <x v="0"/>
    <n v="56119"/>
  </r>
  <r>
    <n v="51446"/>
    <x v="2"/>
    <n v="40000"/>
  </r>
  <r>
    <n v="51455"/>
    <x v="0"/>
    <n v="78373"/>
  </r>
  <r>
    <n v="51476"/>
    <x v="1"/>
    <n v="73508"/>
  </r>
  <r>
    <n v="51478"/>
    <x v="0"/>
    <n v="65695"/>
  </r>
  <r>
    <n v="51481"/>
    <x v="1"/>
    <n v="75376"/>
  </r>
  <r>
    <n v="51487"/>
    <x v="1"/>
    <n v="86460"/>
  </r>
  <r>
    <n v="51493"/>
    <x v="0"/>
    <n v="49761"/>
  </r>
  <r>
    <n v="51501"/>
    <x v="0"/>
    <n v="40000"/>
  </r>
  <r>
    <n v="51503"/>
    <x v="0"/>
    <n v="40000"/>
  </r>
  <r>
    <n v="51507"/>
    <x v="4"/>
    <n v="75929"/>
  </r>
  <r>
    <n v="51520"/>
    <x v="1"/>
    <n v="67629"/>
  </r>
  <r>
    <n v="51521"/>
    <x v="1"/>
    <n v="43763"/>
  </r>
  <r>
    <n v="51526"/>
    <x v="4"/>
    <n v="64195"/>
  </r>
  <r>
    <n v="51541"/>
    <x v="3"/>
    <n v="40000"/>
  </r>
  <r>
    <n v="51548"/>
    <x v="0"/>
    <n v="40000"/>
  </r>
  <r>
    <n v="51561"/>
    <x v="0"/>
    <n v="40000"/>
  </r>
  <r>
    <n v="51571"/>
    <x v="0"/>
    <n v="46866"/>
  </r>
  <r>
    <n v="51573"/>
    <x v="4"/>
    <n v="80864"/>
  </r>
  <r>
    <n v="51574"/>
    <x v="0"/>
    <n v="50204"/>
  </r>
  <r>
    <n v="51580"/>
    <x v="0"/>
    <n v="40000"/>
  </r>
  <r>
    <n v="51590"/>
    <x v="4"/>
    <n v="78223"/>
  </r>
  <r>
    <n v="51593"/>
    <x v="2"/>
    <n v="40000"/>
  </r>
  <r>
    <n v="51596"/>
    <x v="4"/>
    <n v="40000"/>
  </r>
  <r>
    <n v="51597"/>
    <x v="1"/>
    <n v="46786"/>
  </r>
  <r>
    <n v="51602"/>
    <x v="1"/>
    <n v="70048"/>
  </r>
  <r>
    <n v="51611"/>
    <x v="0"/>
    <n v="40000"/>
  </r>
  <r>
    <n v="51616"/>
    <x v="1"/>
    <n v="48640"/>
  </r>
  <r>
    <n v="51619"/>
    <x v="0"/>
    <n v="48804"/>
  </r>
  <r>
    <n v="51622"/>
    <x v="0"/>
    <n v="59715"/>
  </r>
  <r>
    <n v="51639"/>
    <x v="1"/>
    <n v="97345"/>
  </r>
  <r>
    <n v="51640"/>
    <x v="1"/>
    <n v="65162"/>
  </r>
  <r>
    <n v="51645"/>
    <x v="0"/>
    <n v="48041"/>
  </r>
  <r>
    <n v="51646"/>
    <x v="0"/>
    <n v="40000"/>
  </r>
  <r>
    <n v="51651"/>
    <x v="1"/>
    <n v="62005"/>
  </r>
  <r>
    <n v="51662"/>
    <x v="0"/>
    <n v="53867"/>
  </r>
  <r>
    <n v="51667"/>
    <x v="2"/>
    <n v="40000"/>
  </r>
  <r>
    <n v="51668"/>
    <x v="0"/>
    <n v="42984"/>
  </r>
  <r>
    <n v="51669"/>
    <x v="1"/>
    <n v="40000"/>
  </r>
  <r>
    <n v="51681"/>
    <x v="1"/>
    <n v="40000"/>
  </r>
  <r>
    <n v="51686"/>
    <x v="1"/>
    <n v="40000"/>
  </r>
  <r>
    <n v="51688"/>
    <x v="3"/>
    <n v="41763"/>
  </r>
  <r>
    <n v="51690"/>
    <x v="4"/>
    <n v="84420"/>
  </r>
  <r>
    <n v="51691"/>
    <x v="2"/>
    <n v="60477"/>
  </r>
  <r>
    <n v="51694"/>
    <x v="3"/>
    <n v="53242"/>
  </r>
  <r>
    <n v="51724"/>
    <x v="0"/>
    <n v="73463"/>
  </r>
  <r>
    <n v="51736"/>
    <x v="0"/>
    <n v="44781"/>
  </r>
  <r>
    <n v="51738"/>
    <x v="0"/>
    <n v="45305"/>
  </r>
  <r>
    <n v="51759"/>
    <x v="4"/>
    <n v="40430"/>
  </r>
  <r>
    <n v="51772"/>
    <x v="2"/>
    <n v="40000"/>
  </r>
  <r>
    <n v="51781"/>
    <x v="0"/>
    <n v="40000"/>
  </r>
  <r>
    <n v="51788"/>
    <x v="0"/>
    <n v="40000"/>
  </r>
  <r>
    <n v="51791"/>
    <x v="1"/>
    <n v="49998"/>
  </r>
  <r>
    <n v="51792"/>
    <x v="1"/>
    <n v="77399"/>
  </r>
  <r>
    <n v="51798"/>
    <x v="1"/>
    <n v="70875"/>
  </r>
  <r>
    <n v="51806"/>
    <x v="4"/>
    <n v="80455"/>
  </r>
  <r>
    <n v="51812"/>
    <x v="0"/>
    <n v="40000"/>
  </r>
  <r>
    <n v="51818"/>
    <x v="1"/>
    <n v="46097"/>
  </r>
  <r>
    <n v="51821"/>
    <x v="3"/>
    <n v="48861"/>
  </r>
  <r>
    <n v="51838"/>
    <x v="1"/>
    <n v="40000"/>
  </r>
  <r>
    <n v="51840"/>
    <x v="1"/>
    <n v="68598"/>
  </r>
  <r>
    <n v="51863"/>
    <x v="0"/>
    <n v="47118"/>
  </r>
  <r>
    <n v="51867"/>
    <x v="0"/>
    <n v="40000"/>
  </r>
  <r>
    <n v="51877"/>
    <x v="0"/>
    <n v="40953"/>
  </r>
  <r>
    <n v="51878"/>
    <x v="0"/>
    <n v="40883"/>
  </r>
  <r>
    <n v="51896"/>
    <x v="0"/>
    <n v="40000"/>
  </r>
  <r>
    <n v="51898"/>
    <x v="0"/>
    <n v="41606"/>
  </r>
  <r>
    <n v="51909"/>
    <x v="1"/>
    <n v="71607"/>
  </r>
  <r>
    <n v="51910"/>
    <x v="1"/>
    <n v="53432"/>
  </r>
  <r>
    <n v="51916"/>
    <x v="0"/>
    <n v="65637"/>
  </r>
  <r>
    <n v="51919"/>
    <x v="0"/>
    <n v="42276"/>
  </r>
  <r>
    <n v="51943"/>
    <x v="0"/>
    <n v="58283"/>
  </r>
  <r>
    <n v="51949"/>
    <x v="0"/>
    <n v="50734"/>
  </r>
  <r>
    <n v="51969"/>
    <x v="0"/>
    <n v="42237"/>
  </r>
  <r>
    <n v="51980"/>
    <x v="0"/>
    <n v="76121"/>
  </r>
  <r>
    <n v="51994"/>
    <x v="4"/>
    <n v="86798"/>
  </r>
  <r>
    <n v="51995"/>
    <x v="1"/>
    <n v="93409"/>
  </r>
  <r>
    <n v="52001"/>
    <x v="0"/>
    <n v="40000"/>
  </r>
  <r>
    <n v="52002"/>
    <x v="0"/>
    <n v="51639"/>
  </r>
  <r>
    <n v="52008"/>
    <x v="1"/>
    <n v="50581"/>
  </r>
  <r>
    <n v="52015"/>
    <x v="2"/>
    <n v="40741"/>
  </r>
  <r>
    <n v="52054"/>
    <x v="3"/>
    <n v="70676"/>
  </r>
  <r>
    <n v="52058"/>
    <x v="1"/>
    <n v="40000"/>
  </r>
  <r>
    <n v="52063"/>
    <x v="0"/>
    <n v="40000"/>
  </r>
  <r>
    <n v="52066"/>
    <x v="1"/>
    <n v="54319"/>
  </r>
  <r>
    <n v="52069"/>
    <x v="0"/>
    <n v="57834"/>
  </r>
  <r>
    <n v="52071"/>
    <x v="1"/>
    <n v="84726"/>
  </r>
  <r>
    <n v="52086"/>
    <x v="3"/>
    <n v="51729"/>
  </r>
  <r>
    <n v="52092"/>
    <x v="1"/>
    <n v="40000"/>
  </r>
  <r>
    <n v="52094"/>
    <x v="1"/>
    <n v="59218"/>
  </r>
  <r>
    <n v="52095"/>
    <x v="1"/>
    <n v="54221"/>
  </r>
  <r>
    <n v="52098"/>
    <x v="0"/>
    <n v="65970"/>
  </r>
  <r>
    <n v="52108"/>
    <x v="0"/>
    <n v="55719"/>
  </r>
  <r>
    <n v="52113"/>
    <x v="1"/>
    <n v="81095"/>
  </r>
  <r>
    <n v="52117"/>
    <x v="3"/>
    <n v="58904"/>
  </r>
  <r>
    <n v="52130"/>
    <x v="3"/>
    <n v="49600"/>
  </r>
  <r>
    <n v="52131"/>
    <x v="0"/>
    <n v="56874"/>
  </r>
  <r>
    <n v="52133"/>
    <x v="2"/>
    <n v="54200"/>
  </r>
  <r>
    <n v="52144"/>
    <x v="0"/>
    <n v="49259"/>
  </r>
  <r>
    <n v="52149"/>
    <x v="2"/>
    <n v="40000"/>
  </r>
  <r>
    <n v="52167"/>
    <x v="2"/>
    <n v="40000"/>
  </r>
  <r>
    <n v="52173"/>
    <x v="3"/>
    <n v="40000"/>
  </r>
  <r>
    <n v="52175"/>
    <x v="0"/>
    <n v="53314"/>
  </r>
  <r>
    <n v="52185"/>
    <x v="0"/>
    <n v="40000"/>
  </r>
  <r>
    <n v="52196"/>
    <x v="3"/>
    <n v="48536"/>
  </r>
  <r>
    <n v="52207"/>
    <x v="0"/>
    <n v="46277"/>
  </r>
  <r>
    <n v="52216"/>
    <x v="4"/>
    <n v="69805"/>
  </r>
  <r>
    <n v="52217"/>
    <x v="4"/>
    <n v="40000"/>
  </r>
  <r>
    <n v="52228"/>
    <x v="1"/>
    <n v="54416"/>
  </r>
  <r>
    <n v="52230"/>
    <x v="1"/>
    <n v="59257"/>
  </r>
  <r>
    <n v="52241"/>
    <x v="3"/>
    <n v="66258"/>
  </r>
  <r>
    <n v="52248"/>
    <x v="3"/>
    <n v="40000"/>
  </r>
  <r>
    <n v="52252"/>
    <x v="1"/>
    <n v="64287"/>
  </r>
  <r>
    <n v="52255"/>
    <x v="0"/>
    <n v="40000"/>
  </r>
  <r>
    <n v="52257"/>
    <x v="0"/>
    <n v="65048"/>
  </r>
  <r>
    <n v="52271"/>
    <x v="1"/>
    <n v="71369"/>
  </r>
  <r>
    <n v="52291"/>
    <x v="4"/>
    <n v="71789"/>
  </r>
  <r>
    <n v="52299"/>
    <x v="0"/>
    <n v="63020"/>
  </r>
  <r>
    <n v="52307"/>
    <x v="0"/>
    <n v="62282"/>
  </r>
  <r>
    <n v="52310"/>
    <x v="1"/>
    <n v="90318"/>
  </r>
  <r>
    <n v="52314"/>
    <x v="3"/>
    <n v="66631"/>
  </r>
  <r>
    <n v="52315"/>
    <x v="1"/>
    <n v="40000"/>
  </r>
  <r>
    <n v="52342"/>
    <x v="1"/>
    <n v="73705"/>
  </r>
  <r>
    <n v="52343"/>
    <x v="0"/>
    <n v="40000"/>
  </r>
  <r>
    <n v="52348"/>
    <x v="1"/>
    <n v="65055"/>
  </r>
  <r>
    <n v="52355"/>
    <x v="0"/>
    <n v="40000"/>
  </r>
  <r>
    <n v="52356"/>
    <x v="1"/>
    <n v="50250"/>
  </r>
  <r>
    <n v="52369"/>
    <x v="1"/>
    <n v="64693"/>
  </r>
  <r>
    <n v="52373"/>
    <x v="1"/>
    <n v="40000"/>
  </r>
  <r>
    <n v="52391"/>
    <x v="3"/>
    <n v="40000"/>
  </r>
  <r>
    <n v="52396"/>
    <x v="1"/>
    <n v="57947"/>
  </r>
  <r>
    <n v="52397"/>
    <x v="1"/>
    <n v="48283"/>
  </r>
  <r>
    <n v="52411"/>
    <x v="0"/>
    <n v="40978"/>
  </r>
  <r>
    <n v="52412"/>
    <x v="1"/>
    <n v="60566"/>
  </r>
  <r>
    <n v="52413"/>
    <x v="0"/>
    <n v="75404"/>
  </r>
  <r>
    <n v="52417"/>
    <x v="0"/>
    <n v="56389"/>
  </r>
  <r>
    <n v="52420"/>
    <x v="1"/>
    <n v="58185"/>
  </r>
  <r>
    <n v="52454"/>
    <x v="3"/>
    <n v="40000"/>
  </r>
  <r>
    <n v="52457"/>
    <x v="0"/>
    <n v="50767"/>
  </r>
  <r>
    <n v="52465"/>
    <x v="0"/>
    <n v="51258"/>
  </r>
  <r>
    <n v="52472"/>
    <x v="0"/>
    <n v="65630"/>
  </r>
  <r>
    <n v="52475"/>
    <x v="3"/>
    <n v="48960"/>
  </r>
  <r>
    <n v="52483"/>
    <x v="0"/>
    <n v="40000"/>
  </r>
  <r>
    <n v="52487"/>
    <x v="4"/>
    <n v="65998"/>
  </r>
  <r>
    <n v="52511"/>
    <x v="4"/>
    <n v="90236"/>
  </r>
  <r>
    <n v="52518"/>
    <x v="0"/>
    <n v="40000"/>
  </r>
  <r>
    <n v="52530"/>
    <x v="0"/>
    <n v="51014"/>
  </r>
  <r>
    <n v="52531"/>
    <x v="1"/>
    <n v="43156"/>
  </r>
  <r>
    <n v="52539"/>
    <x v="1"/>
    <n v="67249"/>
  </r>
  <r>
    <n v="52548"/>
    <x v="0"/>
    <n v="54307"/>
  </r>
  <r>
    <n v="52557"/>
    <x v="0"/>
    <n v="58610"/>
  </r>
  <r>
    <n v="52564"/>
    <x v="0"/>
    <n v="40000"/>
  </r>
  <r>
    <n v="52579"/>
    <x v="1"/>
    <n v="44967"/>
  </r>
  <r>
    <n v="52584"/>
    <x v="0"/>
    <n v="70989"/>
  </r>
  <r>
    <n v="52593"/>
    <x v="1"/>
    <n v="68633"/>
  </r>
  <r>
    <n v="52598"/>
    <x v="1"/>
    <n v="40000"/>
  </r>
  <r>
    <n v="52602"/>
    <x v="0"/>
    <n v="64799"/>
  </r>
  <r>
    <n v="52610"/>
    <x v="0"/>
    <n v="43766"/>
  </r>
  <r>
    <n v="52611"/>
    <x v="1"/>
    <n v="69682"/>
  </r>
  <r>
    <n v="52633"/>
    <x v="2"/>
    <n v="64715"/>
  </r>
  <r>
    <n v="52644"/>
    <x v="1"/>
    <n v="53574"/>
  </r>
  <r>
    <n v="52666"/>
    <x v="1"/>
    <n v="45920"/>
  </r>
  <r>
    <n v="52667"/>
    <x v="3"/>
    <n v="63870"/>
  </r>
  <r>
    <n v="52671"/>
    <x v="1"/>
    <n v="65602"/>
  </r>
  <r>
    <n v="52676"/>
    <x v="0"/>
    <n v="50832"/>
  </r>
  <r>
    <n v="52682"/>
    <x v="1"/>
    <n v="59648"/>
  </r>
  <r>
    <n v="52695"/>
    <x v="0"/>
    <n v="40000"/>
  </r>
  <r>
    <n v="52698"/>
    <x v="0"/>
    <n v="42017"/>
  </r>
  <r>
    <n v="52700"/>
    <x v="0"/>
    <n v="41573"/>
  </r>
  <r>
    <n v="52703"/>
    <x v="1"/>
    <n v="41787"/>
  </r>
  <r>
    <n v="52712"/>
    <x v="0"/>
    <n v="42070"/>
  </r>
  <r>
    <n v="52726"/>
    <x v="3"/>
    <n v="69870"/>
  </r>
  <r>
    <n v="52727"/>
    <x v="1"/>
    <n v="49070"/>
  </r>
  <r>
    <n v="52733"/>
    <x v="3"/>
    <n v="62659"/>
  </r>
  <r>
    <n v="52746"/>
    <x v="0"/>
    <n v="80170"/>
  </r>
  <r>
    <n v="52752"/>
    <x v="1"/>
    <n v="61326"/>
  </r>
  <r>
    <n v="52758"/>
    <x v="0"/>
    <n v="40000"/>
  </r>
  <r>
    <n v="52761"/>
    <x v="0"/>
    <n v="40000"/>
  </r>
  <r>
    <n v="52773"/>
    <x v="1"/>
    <n v="89204"/>
  </r>
  <r>
    <n v="52809"/>
    <x v="4"/>
    <n v="50719"/>
  </r>
  <r>
    <n v="52812"/>
    <x v="1"/>
    <n v="83882"/>
  </r>
  <r>
    <n v="52815"/>
    <x v="0"/>
    <n v="49163"/>
  </r>
  <r>
    <n v="52827"/>
    <x v="4"/>
    <n v="75385"/>
  </r>
  <r>
    <n v="52830"/>
    <x v="1"/>
    <n v="51210"/>
  </r>
  <r>
    <n v="52842"/>
    <x v="1"/>
    <n v="40000"/>
  </r>
  <r>
    <n v="52851"/>
    <x v="1"/>
    <n v="47754"/>
  </r>
  <r>
    <n v="52856"/>
    <x v="1"/>
    <n v="46133"/>
  </r>
  <r>
    <n v="52857"/>
    <x v="1"/>
    <n v="40000"/>
  </r>
  <r>
    <n v="52867"/>
    <x v="4"/>
    <n v="77395"/>
  </r>
  <r>
    <n v="52879"/>
    <x v="4"/>
    <n v="40000"/>
  </r>
  <r>
    <n v="52897"/>
    <x v="0"/>
    <n v="40000"/>
  </r>
  <r>
    <n v="52916"/>
    <x v="1"/>
    <n v="63229"/>
  </r>
  <r>
    <n v="52932"/>
    <x v="0"/>
    <n v="62236"/>
  </r>
  <r>
    <n v="52933"/>
    <x v="1"/>
    <n v="57801"/>
  </r>
  <r>
    <n v="52944"/>
    <x v="0"/>
    <n v="63231"/>
  </r>
  <r>
    <n v="52951"/>
    <x v="1"/>
    <n v="67342"/>
  </r>
  <r>
    <n v="52952"/>
    <x v="4"/>
    <n v="44414"/>
  </r>
  <r>
    <n v="52961"/>
    <x v="0"/>
    <n v="42981"/>
  </r>
  <r>
    <n v="52962"/>
    <x v="1"/>
    <n v="63817"/>
  </r>
  <r>
    <n v="52964"/>
    <x v="0"/>
    <n v="43515"/>
  </r>
  <r>
    <n v="52965"/>
    <x v="0"/>
    <n v="47232"/>
  </r>
  <r>
    <n v="52976"/>
    <x v="3"/>
    <n v="40000"/>
  </r>
  <r>
    <n v="52981"/>
    <x v="0"/>
    <n v="42119"/>
  </r>
  <r>
    <n v="52986"/>
    <x v="1"/>
    <n v="70532"/>
  </r>
  <r>
    <n v="52993"/>
    <x v="5"/>
    <n v="79472"/>
  </r>
  <r>
    <n v="53006"/>
    <x v="4"/>
    <n v="57854"/>
  </r>
  <r>
    <n v="53012"/>
    <x v="1"/>
    <n v="74553"/>
  </r>
  <r>
    <n v="53024"/>
    <x v="2"/>
    <n v="43377"/>
  </r>
  <r>
    <n v="53030"/>
    <x v="4"/>
    <n v="80737"/>
  </r>
  <r>
    <n v="53048"/>
    <x v="1"/>
    <n v="63509"/>
  </r>
  <r>
    <n v="53057"/>
    <x v="4"/>
    <n v="56784"/>
  </r>
  <r>
    <n v="53059"/>
    <x v="1"/>
    <n v="54775"/>
  </r>
  <r>
    <n v="53064"/>
    <x v="1"/>
    <n v="54821"/>
  </r>
  <r>
    <n v="53079"/>
    <x v="0"/>
    <n v="58193"/>
  </r>
  <r>
    <n v="53080"/>
    <x v="0"/>
    <n v="40000"/>
  </r>
  <r>
    <n v="53083"/>
    <x v="1"/>
    <n v="54213"/>
  </r>
  <r>
    <n v="53090"/>
    <x v="1"/>
    <n v="61937"/>
  </r>
  <r>
    <n v="53092"/>
    <x v="1"/>
    <n v="81343"/>
  </r>
  <r>
    <n v="53103"/>
    <x v="1"/>
    <n v="60801"/>
  </r>
  <r>
    <n v="53106"/>
    <x v="1"/>
    <n v="53756"/>
  </r>
  <r>
    <n v="53130"/>
    <x v="0"/>
    <n v="71330"/>
  </r>
  <r>
    <n v="53134"/>
    <x v="1"/>
    <n v="77478"/>
  </r>
  <r>
    <n v="53138"/>
    <x v="0"/>
    <n v="40000"/>
  </r>
  <r>
    <n v="53140"/>
    <x v="1"/>
    <n v="52329"/>
  </r>
  <r>
    <n v="53145"/>
    <x v="1"/>
    <n v="69251"/>
  </r>
  <r>
    <n v="53146"/>
    <x v="0"/>
    <n v="61045"/>
  </r>
  <r>
    <n v="53150"/>
    <x v="0"/>
    <n v="40000"/>
  </r>
  <r>
    <n v="53154"/>
    <x v="0"/>
    <n v="40000"/>
  </r>
  <r>
    <n v="53157"/>
    <x v="0"/>
    <n v="49549"/>
  </r>
  <r>
    <n v="53159"/>
    <x v="0"/>
    <n v="60440"/>
  </r>
  <r>
    <n v="53160"/>
    <x v="1"/>
    <n v="40000"/>
  </r>
  <r>
    <n v="53162"/>
    <x v="0"/>
    <n v="47988"/>
  </r>
  <r>
    <n v="53165"/>
    <x v="1"/>
    <n v="40000"/>
  </r>
  <r>
    <n v="53171"/>
    <x v="0"/>
    <n v="51514"/>
  </r>
  <r>
    <n v="53177"/>
    <x v="0"/>
    <n v="40000"/>
  </r>
  <r>
    <n v="53178"/>
    <x v="0"/>
    <n v="41040"/>
  </r>
  <r>
    <n v="53186"/>
    <x v="0"/>
    <n v="54299"/>
  </r>
  <r>
    <n v="53189"/>
    <x v="3"/>
    <n v="52189"/>
  </r>
  <r>
    <n v="53192"/>
    <x v="0"/>
    <n v="43096"/>
  </r>
  <r>
    <n v="53194"/>
    <x v="0"/>
    <n v="40000"/>
  </r>
  <r>
    <n v="53201"/>
    <x v="2"/>
    <n v="40000"/>
  </r>
  <r>
    <n v="53204"/>
    <x v="1"/>
    <n v="55342"/>
  </r>
  <r>
    <n v="53217"/>
    <x v="0"/>
    <n v="43200"/>
  </r>
  <r>
    <n v="53224"/>
    <x v="2"/>
    <n v="59270"/>
  </r>
  <r>
    <n v="53243"/>
    <x v="1"/>
    <n v="76633"/>
  </r>
  <r>
    <n v="53247"/>
    <x v="1"/>
    <n v="40000"/>
  </r>
  <r>
    <n v="53249"/>
    <x v="2"/>
    <n v="41113"/>
  </r>
  <r>
    <n v="53257"/>
    <x v="4"/>
    <n v="50180"/>
  </r>
  <r>
    <n v="53259"/>
    <x v="1"/>
    <n v="45141"/>
  </r>
  <r>
    <n v="53273"/>
    <x v="0"/>
    <n v="53161"/>
  </r>
  <r>
    <n v="53275"/>
    <x v="3"/>
    <n v="40761"/>
  </r>
  <r>
    <n v="53277"/>
    <x v="1"/>
    <n v="43428"/>
  </r>
  <r>
    <n v="53280"/>
    <x v="0"/>
    <n v="63844"/>
  </r>
  <r>
    <n v="53298"/>
    <x v="0"/>
    <n v="50854"/>
  </r>
  <r>
    <n v="53316"/>
    <x v="1"/>
    <n v="48945"/>
  </r>
  <r>
    <n v="53318"/>
    <x v="1"/>
    <n v="54405"/>
  </r>
  <r>
    <n v="53323"/>
    <x v="0"/>
    <n v="40000"/>
  </r>
  <r>
    <n v="53324"/>
    <x v="0"/>
    <n v="40000"/>
  </r>
  <r>
    <n v="53328"/>
    <x v="0"/>
    <n v="40000"/>
  </r>
  <r>
    <n v="53334"/>
    <x v="3"/>
    <n v="40000"/>
  </r>
  <r>
    <n v="53353"/>
    <x v="0"/>
    <n v="51855"/>
  </r>
  <r>
    <n v="53358"/>
    <x v="0"/>
    <n v="44851"/>
  </r>
  <r>
    <n v="53363"/>
    <x v="1"/>
    <n v="40000"/>
  </r>
  <r>
    <n v="53367"/>
    <x v="1"/>
    <n v="69828"/>
  </r>
  <r>
    <n v="53380"/>
    <x v="0"/>
    <n v="53738"/>
  </r>
  <r>
    <n v="53391"/>
    <x v="1"/>
    <n v="71880"/>
  </r>
  <r>
    <n v="53398"/>
    <x v="1"/>
    <n v="40000"/>
  </r>
  <r>
    <n v="53412"/>
    <x v="1"/>
    <n v="62301"/>
  </r>
  <r>
    <n v="53415"/>
    <x v="0"/>
    <n v="80816"/>
  </r>
  <r>
    <n v="53418"/>
    <x v="1"/>
    <n v="90427"/>
  </r>
  <r>
    <n v="53424"/>
    <x v="0"/>
    <n v="54009"/>
  </r>
  <r>
    <n v="53426"/>
    <x v="4"/>
    <n v="81150"/>
  </r>
  <r>
    <n v="53430"/>
    <x v="2"/>
    <n v="68380"/>
  </r>
  <r>
    <n v="53436"/>
    <x v="0"/>
    <n v="40000"/>
  </r>
  <r>
    <n v="53442"/>
    <x v="0"/>
    <n v="60078"/>
  </r>
  <r>
    <n v="53455"/>
    <x v="3"/>
    <n v="40000"/>
  </r>
  <r>
    <n v="53457"/>
    <x v="0"/>
    <n v="45627"/>
  </r>
  <r>
    <n v="53459"/>
    <x v="1"/>
    <n v="83238"/>
  </r>
  <r>
    <n v="53464"/>
    <x v="1"/>
    <n v="95242"/>
  </r>
  <r>
    <n v="53467"/>
    <x v="1"/>
    <n v="91781"/>
  </r>
  <r>
    <n v="53468"/>
    <x v="0"/>
    <n v="71793"/>
  </r>
  <r>
    <n v="53475"/>
    <x v="1"/>
    <n v="46409"/>
  </r>
  <r>
    <n v="53489"/>
    <x v="0"/>
    <n v="57086"/>
  </r>
  <r>
    <n v="53509"/>
    <x v="0"/>
    <n v="40000"/>
  </r>
  <r>
    <n v="53522"/>
    <x v="0"/>
    <n v="41065"/>
  </r>
  <r>
    <n v="53530"/>
    <x v="5"/>
    <n v="54088"/>
  </r>
  <r>
    <n v="53532"/>
    <x v="1"/>
    <n v="40000"/>
  </r>
  <r>
    <n v="53539"/>
    <x v="2"/>
    <n v="40000"/>
  </r>
  <r>
    <n v="53540"/>
    <x v="3"/>
    <n v="40000"/>
  </r>
  <r>
    <n v="53546"/>
    <x v="0"/>
    <n v="40000"/>
  </r>
  <r>
    <n v="53560"/>
    <x v="0"/>
    <n v="40000"/>
  </r>
  <r>
    <n v="53579"/>
    <x v="4"/>
    <n v="74262"/>
  </r>
  <r>
    <n v="53589"/>
    <x v="0"/>
    <n v="42166"/>
  </r>
  <r>
    <n v="53601"/>
    <x v="0"/>
    <n v="40000"/>
  </r>
  <r>
    <n v="53607"/>
    <x v="1"/>
    <n v="54497"/>
  </r>
  <r>
    <n v="53612"/>
    <x v="3"/>
    <n v="40000"/>
  </r>
  <r>
    <n v="53622"/>
    <x v="4"/>
    <n v="42862"/>
  </r>
  <r>
    <n v="53633"/>
    <x v="1"/>
    <n v="83824"/>
  </r>
  <r>
    <n v="53640"/>
    <x v="1"/>
    <n v="46441"/>
  </r>
  <r>
    <n v="53641"/>
    <x v="1"/>
    <n v="40000"/>
  </r>
  <r>
    <n v="53642"/>
    <x v="1"/>
    <n v="61562"/>
  </r>
  <r>
    <n v="53651"/>
    <x v="1"/>
    <n v="66640"/>
  </r>
  <r>
    <n v="53659"/>
    <x v="4"/>
    <n v="54148"/>
  </r>
  <r>
    <n v="53661"/>
    <x v="1"/>
    <n v="62691"/>
  </r>
  <r>
    <n v="53663"/>
    <x v="1"/>
    <n v="103397"/>
  </r>
  <r>
    <n v="53674"/>
    <x v="1"/>
    <n v="81073"/>
  </r>
  <r>
    <n v="53679"/>
    <x v="1"/>
    <n v="53006"/>
  </r>
  <r>
    <n v="53684"/>
    <x v="1"/>
    <n v="76914"/>
  </r>
  <r>
    <n v="53709"/>
    <x v="0"/>
    <n v="56203"/>
  </r>
  <r>
    <n v="53712"/>
    <x v="0"/>
    <n v="40000"/>
  </r>
  <r>
    <n v="53725"/>
    <x v="4"/>
    <n v="60091"/>
  </r>
  <r>
    <n v="53747"/>
    <x v="0"/>
    <n v="43831"/>
  </r>
  <r>
    <n v="53751"/>
    <x v="1"/>
    <n v="84481"/>
  </r>
  <r>
    <n v="53760"/>
    <x v="0"/>
    <n v="63874"/>
  </r>
  <r>
    <n v="53768"/>
    <x v="0"/>
    <n v="40000"/>
  </r>
  <r>
    <n v="53775"/>
    <x v="0"/>
    <n v="46723"/>
  </r>
  <r>
    <n v="53777"/>
    <x v="0"/>
    <n v="40000"/>
  </r>
  <r>
    <n v="53779"/>
    <x v="0"/>
    <n v="54577"/>
  </r>
  <r>
    <n v="53783"/>
    <x v="1"/>
    <n v="40000"/>
  </r>
  <r>
    <n v="53797"/>
    <x v="1"/>
    <n v="74153"/>
  </r>
  <r>
    <n v="53827"/>
    <x v="3"/>
    <n v="40000"/>
  </r>
  <r>
    <n v="53856"/>
    <x v="3"/>
    <n v="40000"/>
  </r>
  <r>
    <n v="53857"/>
    <x v="3"/>
    <n v="57754"/>
  </r>
  <r>
    <n v="53860"/>
    <x v="1"/>
    <n v="89507"/>
  </r>
  <r>
    <n v="53862"/>
    <x v="4"/>
    <n v="59696"/>
  </r>
  <r>
    <n v="53868"/>
    <x v="1"/>
    <n v="50182"/>
  </r>
  <r>
    <n v="53871"/>
    <x v="1"/>
    <n v="64694"/>
  </r>
  <r>
    <n v="53919"/>
    <x v="4"/>
    <n v="65785"/>
  </r>
  <r>
    <n v="53928"/>
    <x v="0"/>
    <n v="60573"/>
  </r>
  <r>
    <n v="53930"/>
    <x v="1"/>
    <n v="45533"/>
  </r>
  <r>
    <n v="53942"/>
    <x v="1"/>
    <n v="40000"/>
  </r>
  <r>
    <n v="53943"/>
    <x v="3"/>
    <n v="48421"/>
  </r>
  <r>
    <n v="53944"/>
    <x v="3"/>
    <n v="40000"/>
  </r>
  <r>
    <n v="53947"/>
    <x v="0"/>
    <n v="50967"/>
  </r>
  <r>
    <n v="53974"/>
    <x v="0"/>
    <n v="47882"/>
  </r>
  <r>
    <n v="53977"/>
    <x v="1"/>
    <n v="52057"/>
  </r>
  <r>
    <n v="53994"/>
    <x v="3"/>
    <n v="46571"/>
  </r>
  <r>
    <n v="54029"/>
    <x v="1"/>
    <n v="40000"/>
  </r>
  <r>
    <n v="54037"/>
    <x v="1"/>
    <n v="60867"/>
  </r>
  <r>
    <n v="54042"/>
    <x v="0"/>
    <n v="40000"/>
  </r>
  <r>
    <n v="54044"/>
    <x v="1"/>
    <n v="60313"/>
  </r>
  <r>
    <n v="54049"/>
    <x v="0"/>
    <n v="40000"/>
  </r>
  <r>
    <n v="54055"/>
    <x v="1"/>
    <n v="58701"/>
  </r>
  <r>
    <n v="54063"/>
    <x v="3"/>
    <n v="47334"/>
  </r>
  <r>
    <n v="54085"/>
    <x v="1"/>
    <n v="40000"/>
  </r>
  <r>
    <n v="54089"/>
    <x v="2"/>
    <n v="40000"/>
  </r>
  <r>
    <n v="54096"/>
    <x v="2"/>
    <n v="40000"/>
  </r>
  <r>
    <n v="54105"/>
    <x v="4"/>
    <n v="83363"/>
  </r>
  <r>
    <n v="54110"/>
    <x v="4"/>
    <n v="75117"/>
  </r>
  <r>
    <n v="54114"/>
    <x v="3"/>
    <n v="40000"/>
  </r>
  <r>
    <n v="54118"/>
    <x v="3"/>
    <n v="40000"/>
  </r>
  <r>
    <n v="54123"/>
    <x v="1"/>
    <n v="53118"/>
  </r>
  <r>
    <n v="54131"/>
    <x v="1"/>
    <n v="40000"/>
  </r>
  <r>
    <n v="54134"/>
    <x v="1"/>
    <n v="54293"/>
  </r>
  <r>
    <n v="54139"/>
    <x v="0"/>
    <n v="40000"/>
  </r>
  <r>
    <n v="54163"/>
    <x v="1"/>
    <n v="75661"/>
  </r>
  <r>
    <n v="54164"/>
    <x v="1"/>
    <n v="92968"/>
  </r>
  <r>
    <n v="54182"/>
    <x v="0"/>
    <n v="60965"/>
  </r>
  <r>
    <n v="54191"/>
    <x v="1"/>
    <n v="56815"/>
  </r>
  <r>
    <n v="54201"/>
    <x v="2"/>
    <n v="40000"/>
  </r>
  <r>
    <n v="54206"/>
    <x v="0"/>
    <n v="47268"/>
  </r>
  <r>
    <n v="54207"/>
    <x v="2"/>
    <n v="40000"/>
  </r>
  <r>
    <n v="54216"/>
    <x v="2"/>
    <n v="63967"/>
  </r>
  <r>
    <n v="54226"/>
    <x v="0"/>
    <n v="65577"/>
  </r>
  <r>
    <n v="54232"/>
    <x v="3"/>
    <n v="45383"/>
  </r>
  <r>
    <n v="54244"/>
    <x v="1"/>
    <n v="75029"/>
  </r>
  <r>
    <n v="54254"/>
    <x v="3"/>
    <n v="40000"/>
  </r>
  <r>
    <n v="54257"/>
    <x v="0"/>
    <n v="40000"/>
  </r>
  <r>
    <n v="54270"/>
    <x v="0"/>
    <n v="53363"/>
  </r>
  <r>
    <n v="54298"/>
    <x v="3"/>
    <n v="50797"/>
  </r>
  <r>
    <n v="54305"/>
    <x v="2"/>
    <n v="46824"/>
  </r>
  <r>
    <n v="54307"/>
    <x v="0"/>
    <n v="40969"/>
  </r>
  <r>
    <n v="54308"/>
    <x v="4"/>
    <n v="40000"/>
  </r>
  <r>
    <n v="54309"/>
    <x v="0"/>
    <n v="67544"/>
  </r>
  <r>
    <n v="54311"/>
    <x v="3"/>
    <n v="51180"/>
  </r>
  <r>
    <n v="54324"/>
    <x v="1"/>
    <n v="40000"/>
  </r>
  <r>
    <n v="54328"/>
    <x v="3"/>
    <n v="40000"/>
  </r>
  <r>
    <n v="54336"/>
    <x v="3"/>
    <n v="60889"/>
  </r>
  <r>
    <n v="54352"/>
    <x v="0"/>
    <n v="54271"/>
  </r>
  <r>
    <n v="54366"/>
    <x v="0"/>
    <n v="57343"/>
  </r>
  <r>
    <n v="54371"/>
    <x v="3"/>
    <n v="54998"/>
  </r>
  <r>
    <n v="54375"/>
    <x v="0"/>
    <n v="44994"/>
  </r>
  <r>
    <n v="54383"/>
    <x v="0"/>
    <n v="40000"/>
  </r>
  <r>
    <n v="54389"/>
    <x v="0"/>
    <n v="40000"/>
  </r>
  <r>
    <n v="54391"/>
    <x v="1"/>
    <n v="40000"/>
  </r>
  <r>
    <n v="54397"/>
    <x v="1"/>
    <n v="40000"/>
  </r>
  <r>
    <n v="54407"/>
    <x v="1"/>
    <n v="75611"/>
  </r>
  <r>
    <n v="54408"/>
    <x v="0"/>
    <n v="40000"/>
  </r>
  <r>
    <n v="54416"/>
    <x v="1"/>
    <n v="90787"/>
  </r>
  <r>
    <n v="54420"/>
    <x v="4"/>
    <n v="66835"/>
  </r>
  <r>
    <n v="54424"/>
    <x v="0"/>
    <n v="56685"/>
  </r>
  <r>
    <n v="54425"/>
    <x v="1"/>
    <n v="42231"/>
  </r>
  <r>
    <n v="54429"/>
    <x v="0"/>
    <n v="43575"/>
  </r>
  <r>
    <n v="54430"/>
    <x v="1"/>
    <n v="52520"/>
  </r>
  <r>
    <n v="54441"/>
    <x v="4"/>
    <n v="40000"/>
  </r>
  <r>
    <n v="54442"/>
    <x v="0"/>
    <n v="40000"/>
  </r>
  <r>
    <n v="54443"/>
    <x v="1"/>
    <n v="50068"/>
  </r>
  <r>
    <n v="54450"/>
    <x v="0"/>
    <n v="40000"/>
  </r>
  <r>
    <n v="54452"/>
    <x v="1"/>
    <n v="40000"/>
  </r>
  <r>
    <n v="54465"/>
    <x v="1"/>
    <n v="90756"/>
  </r>
  <r>
    <n v="54470"/>
    <x v="5"/>
    <n v="49389"/>
  </r>
  <r>
    <n v="54471"/>
    <x v="0"/>
    <n v="46801"/>
  </r>
  <r>
    <n v="54473"/>
    <x v="1"/>
    <n v="40000"/>
  </r>
  <r>
    <n v="54474"/>
    <x v="2"/>
    <n v="40839"/>
  </r>
  <r>
    <n v="54480"/>
    <x v="3"/>
    <n v="40000"/>
  </r>
  <r>
    <n v="54484"/>
    <x v="3"/>
    <n v="72888"/>
  </r>
  <r>
    <n v="54517"/>
    <x v="3"/>
    <n v="40000"/>
  </r>
  <r>
    <n v="54527"/>
    <x v="0"/>
    <n v="69337"/>
  </r>
  <r>
    <n v="54528"/>
    <x v="0"/>
    <n v="40000"/>
  </r>
  <r>
    <n v="54533"/>
    <x v="0"/>
    <n v="67498"/>
  </r>
  <r>
    <n v="54536"/>
    <x v="0"/>
    <n v="53844"/>
  </r>
  <r>
    <n v="54543"/>
    <x v="0"/>
    <n v="70578"/>
  </r>
  <r>
    <n v="54548"/>
    <x v="0"/>
    <n v="61135"/>
  </r>
  <r>
    <n v="54550"/>
    <x v="1"/>
    <n v="59391"/>
  </r>
  <r>
    <n v="54556"/>
    <x v="0"/>
    <n v="40000"/>
  </r>
  <r>
    <n v="54560"/>
    <x v="0"/>
    <n v="44296"/>
  </r>
  <r>
    <n v="54563"/>
    <x v="3"/>
    <n v="40852"/>
  </r>
  <r>
    <n v="54566"/>
    <x v="0"/>
    <n v="51617"/>
  </r>
  <r>
    <n v="54574"/>
    <x v="1"/>
    <n v="49349"/>
  </r>
  <r>
    <n v="54584"/>
    <x v="3"/>
    <n v="52860"/>
  </r>
  <r>
    <n v="54595"/>
    <x v="1"/>
    <n v="52462"/>
  </r>
  <r>
    <n v="54614"/>
    <x v="0"/>
    <n v="40097"/>
  </r>
  <r>
    <n v="54621"/>
    <x v="0"/>
    <n v="44946"/>
  </r>
  <r>
    <n v="54635"/>
    <x v="3"/>
    <n v="63410"/>
  </r>
  <r>
    <n v="54646"/>
    <x v="4"/>
    <n v="42592"/>
  </r>
  <r>
    <n v="54648"/>
    <x v="0"/>
    <n v="54937"/>
  </r>
  <r>
    <n v="54651"/>
    <x v="1"/>
    <n v="41693"/>
  </r>
  <r>
    <n v="54655"/>
    <x v="1"/>
    <n v="92838"/>
  </r>
  <r>
    <n v="54674"/>
    <x v="1"/>
    <n v="76364"/>
  </r>
  <r>
    <n v="54677"/>
    <x v="0"/>
    <n v="43197"/>
  </r>
  <r>
    <n v="54685"/>
    <x v="0"/>
    <n v="60559"/>
  </r>
  <r>
    <n v="54703"/>
    <x v="1"/>
    <n v="51433"/>
  </r>
  <r>
    <n v="54704"/>
    <x v="0"/>
    <n v="40000"/>
  </r>
  <r>
    <n v="54746"/>
    <x v="1"/>
    <n v="80072"/>
  </r>
  <r>
    <n v="54758"/>
    <x v="1"/>
    <n v="40000"/>
  </r>
  <r>
    <n v="54767"/>
    <x v="0"/>
    <n v="51061"/>
  </r>
  <r>
    <n v="54770"/>
    <x v="0"/>
    <n v="57923"/>
  </r>
  <r>
    <n v="54772"/>
    <x v="0"/>
    <n v="43934"/>
  </r>
  <r>
    <n v="54773"/>
    <x v="0"/>
    <n v="46926"/>
  </r>
  <r>
    <n v="54775"/>
    <x v="1"/>
    <n v="40000"/>
  </r>
  <r>
    <n v="54777"/>
    <x v="1"/>
    <n v="58429"/>
  </r>
  <r>
    <n v="54783"/>
    <x v="0"/>
    <n v="53971"/>
  </r>
  <r>
    <n v="54789"/>
    <x v="0"/>
    <n v="40000"/>
  </r>
  <r>
    <n v="54796"/>
    <x v="3"/>
    <n v="40000"/>
  </r>
  <r>
    <n v="54809"/>
    <x v="3"/>
    <n v="45624"/>
  </r>
  <r>
    <n v="54815"/>
    <x v="1"/>
    <n v="40000"/>
  </r>
  <r>
    <n v="54819"/>
    <x v="1"/>
    <n v="55459"/>
  </r>
  <r>
    <n v="54830"/>
    <x v="0"/>
    <n v="51781"/>
  </r>
  <r>
    <n v="54837"/>
    <x v="1"/>
    <n v="74315"/>
  </r>
  <r>
    <n v="54853"/>
    <x v="0"/>
    <n v="40000"/>
  </r>
  <r>
    <n v="54855"/>
    <x v="0"/>
    <n v="40000"/>
  </r>
  <r>
    <n v="54858"/>
    <x v="0"/>
    <n v="40000"/>
  </r>
  <r>
    <n v="54863"/>
    <x v="4"/>
    <n v="55194"/>
  </r>
  <r>
    <n v="54868"/>
    <x v="0"/>
    <n v="40000"/>
  </r>
  <r>
    <n v="54884"/>
    <x v="4"/>
    <n v="40000"/>
  </r>
  <r>
    <n v="54888"/>
    <x v="0"/>
    <n v="40000"/>
  </r>
  <r>
    <n v="54892"/>
    <x v="0"/>
    <n v="40000"/>
  </r>
  <r>
    <n v="54914"/>
    <x v="1"/>
    <n v="57341"/>
  </r>
  <r>
    <n v="54918"/>
    <x v="0"/>
    <n v="40000"/>
  </r>
  <r>
    <n v="54923"/>
    <x v="0"/>
    <n v="40000"/>
  </r>
  <r>
    <n v="54924"/>
    <x v="1"/>
    <n v="40000"/>
  </r>
  <r>
    <n v="54928"/>
    <x v="1"/>
    <n v="40000"/>
  </r>
  <r>
    <n v="54929"/>
    <x v="1"/>
    <n v="76711"/>
  </r>
  <r>
    <n v="54932"/>
    <x v="1"/>
    <n v="61454"/>
  </r>
  <r>
    <n v="54933"/>
    <x v="1"/>
    <n v="49580"/>
  </r>
  <r>
    <n v="54942"/>
    <x v="1"/>
    <n v="40000"/>
  </r>
  <r>
    <n v="54950"/>
    <x v="0"/>
    <n v="51468"/>
  </r>
  <r>
    <n v="54961"/>
    <x v="0"/>
    <n v="40000"/>
  </r>
  <r>
    <n v="54963"/>
    <x v="3"/>
    <n v="49338"/>
  </r>
  <r>
    <n v="54966"/>
    <x v="0"/>
    <n v="51900"/>
  </r>
  <r>
    <n v="54968"/>
    <x v="0"/>
    <n v="57681"/>
  </r>
  <r>
    <n v="54972"/>
    <x v="3"/>
    <n v="40000"/>
  </r>
  <r>
    <n v="54981"/>
    <x v="1"/>
    <n v="40000"/>
  </r>
  <r>
    <n v="54984"/>
    <x v="0"/>
    <n v="40000"/>
  </r>
  <r>
    <n v="54994"/>
    <x v="1"/>
    <n v="60932"/>
  </r>
  <r>
    <n v="55003"/>
    <x v="1"/>
    <n v="40000"/>
  </r>
  <r>
    <n v="55024"/>
    <x v="2"/>
    <n v="53184"/>
  </r>
  <r>
    <n v="55048"/>
    <x v="1"/>
    <n v="61688"/>
  </r>
  <r>
    <n v="55049"/>
    <x v="1"/>
    <n v="76263"/>
  </r>
  <r>
    <n v="55059"/>
    <x v="0"/>
    <n v="55639"/>
  </r>
  <r>
    <n v="55068"/>
    <x v="5"/>
    <n v="63460"/>
  </r>
  <r>
    <n v="55069"/>
    <x v="1"/>
    <n v="53813"/>
  </r>
  <r>
    <n v="55070"/>
    <x v="5"/>
    <n v="66993"/>
  </r>
  <r>
    <n v="55073"/>
    <x v="0"/>
    <n v="50072"/>
  </r>
  <r>
    <n v="55074"/>
    <x v="3"/>
    <n v="40000"/>
  </r>
  <r>
    <n v="55081"/>
    <x v="0"/>
    <n v="65236"/>
  </r>
  <r>
    <n v="55090"/>
    <x v="0"/>
    <n v="45784"/>
  </r>
  <r>
    <n v="55094"/>
    <x v="0"/>
    <n v="60952"/>
  </r>
  <r>
    <n v="55112"/>
    <x v="3"/>
    <n v="40000"/>
  </r>
  <r>
    <n v="55123"/>
    <x v="1"/>
    <n v="40000"/>
  </r>
  <r>
    <n v="55129"/>
    <x v="1"/>
    <n v="40000"/>
  </r>
  <r>
    <n v="55139"/>
    <x v="3"/>
    <n v="61279"/>
  </r>
  <r>
    <n v="55154"/>
    <x v="0"/>
    <n v="40000"/>
  </r>
  <r>
    <n v="55180"/>
    <x v="0"/>
    <n v="40000"/>
  </r>
  <r>
    <n v="55192"/>
    <x v="0"/>
    <n v="40000"/>
  </r>
  <r>
    <n v="55199"/>
    <x v="0"/>
    <n v="70344"/>
  </r>
  <r>
    <n v="55210"/>
    <x v="0"/>
    <n v="66646"/>
  </r>
  <r>
    <n v="55217"/>
    <x v="1"/>
    <n v="66507"/>
  </r>
  <r>
    <n v="55230"/>
    <x v="3"/>
    <n v="40000"/>
  </r>
  <r>
    <n v="55240"/>
    <x v="0"/>
    <n v="40000"/>
  </r>
  <r>
    <n v="55242"/>
    <x v="4"/>
    <n v="40000"/>
  </r>
  <r>
    <n v="55261"/>
    <x v="0"/>
    <n v="41390"/>
  </r>
  <r>
    <n v="55265"/>
    <x v="0"/>
    <n v="59415"/>
  </r>
  <r>
    <n v="55272"/>
    <x v="0"/>
    <n v="56864"/>
  </r>
  <r>
    <n v="55273"/>
    <x v="1"/>
    <n v="75143"/>
  </r>
  <r>
    <n v="55276"/>
    <x v="0"/>
    <n v="63635"/>
  </r>
  <r>
    <n v="55281"/>
    <x v="0"/>
    <n v="40000"/>
  </r>
  <r>
    <n v="55285"/>
    <x v="0"/>
    <n v="58519"/>
  </r>
  <r>
    <n v="55289"/>
    <x v="1"/>
    <n v="47206"/>
  </r>
  <r>
    <n v="55298"/>
    <x v="4"/>
    <n v="76218"/>
  </r>
  <r>
    <n v="55306"/>
    <x v="1"/>
    <n v="56857"/>
  </r>
  <r>
    <n v="55320"/>
    <x v="0"/>
    <n v="52717"/>
  </r>
  <r>
    <n v="55323"/>
    <x v="1"/>
    <n v="62222"/>
  </r>
  <r>
    <n v="55328"/>
    <x v="1"/>
    <n v="51399"/>
  </r>
  <r>
    <n v="55329"/>
    <x v="1"/>
    <n v="40000"/>
  </r>
  <r>
    <n v="55345"/>
    <x v="1"/>
    <n v="40000"/>
  </r>
  <r>
    <n v="55346"/>
    <x v="0"/>
    <n v="43885"/>
  </r>
  <r>
    <n v="55353"/>
    <x v="1"/>
    <n v="83423"/>
  </r>
  <r>
    <n v="55363"/>
    <x v="1"/>
    <n v="42374"/>
  </r>
  <r>
    <n v="55371"/>
    <x v="0"/>
    <n v="48412"/>
  </r>
  <r>
    <n v="55375"/>
    <x v="1"/>
    <n v="66472"/>
  </r>
  <r>
    <n v="55382"/>
    <x v="3"/>
    <n v="40000"/>
  </r>
  <r>
    <n v="55404"/>
    <x v="1"/>
    <n v="58720"/>
  </r>
  <r>
    <n v="55407"/>
    <x v="2"/>
    <n v="40000"/>
  </r>
  <r>
    <n v="55408"/>
    <x v="0"/>
    <n v="40000"/>
  </r>
  <r>
    <n v="55409"/>
    <x v="1"/>
    <n v="40000"/>
  </r>
  <r>
    <n v="55414"/>
    <x v="0"/>
    <n v="40000"/>
  </r>
  <r>
    <n v="55417"/>
    <x v="1"/>
    <n v="58197"/>
  </r>
  <r>
    <n v="55422"/>
    <x v="0"/>
    <n v="40000"/>
  </r>
  <r>
    <n v="55429"/>
    <x v="0"/>
    <n v="52906"/>
  </r>
  <r>
    <n v="55440"/>
    <x v="0"/>
    <n v="43426"/>
  </r>
  <r>
    <n v="55441"/>
    <x v="4"/>
    <n v="68222"/>
  </r>
  <r>
    <n v="55444"/>
    <x v="1"/>
    <n v="40000"/>
  </r>
  <r>
    <n v="55450"/>
    <x v="0"/>
    <n v="40000"/>
  </r>
  <r>
    <n v="55466"/>
    <x v="0"/>
    <n v="40000"/>
  </r>
  <r>
    <n v="55472"/>
    <x v="1"/>
    <n v="41080"/>
  </r>
  <r>
    <n v="55476"/>
    <x v="3"/>
    <n v="40000"/>
  </r>
  <r>
    <n v="55479"/>
    <x v="0"/>
    <n v="78858"/>
  </r>
  <r>
    <n v="55498"/>
    <x v="0"/>
    <n v="40000"/>
  </r>
  <r>
    <n v="55499"/>
    <x v="0"/>
    <n v="48147"/>
  </r>
  <r>
    <n v="55504"/>
    <x v="3"/>
    <n v="46549"/>
  </r>
  <r>
    <n v="55505"/>
    <x v="2"/>
    <n v="55660"/>
  </r>
  <r>
    <n v="55506"/>
    <x v="2"/>
    <n v="40000"/>
  </r>
  <r>
    <n v="55510"/>
    <x v="3"/>
    <n v="40000"/>
  </r>
  <r>
    <n v="55511"/>
    <x v="1"/>
    <n v="45647"/>
  </r>
  <r>
    <n v="55528"/>
    <x v="1"/>
    <n v="51336"/>
  </r>
  <r>
    <n v="55542"/>
    <x v="0"/>
    <n v="40000"/>
  </r>
  <r>
    <n v="55552"/>
    <x v="5"/>
    <n v="40000"/>
  </r>
  <r>
    <n v="55568"/>
    <x v="4"/>
    <n v="63516"/>
  </r>
  <r>
    <n v="55569"/>
    <x v="2"/>
    <n v="40000"/>
  </r>
  <r>
    <n v="55571"/>
    <x v="4"/>
    <n v="59224"/>
  </r>
  <r>
    <n v="55590"/>
    <x v="0"/>
    <n v="52740"/>
  </r>
  <r>
    <n v="55592"/>
    <x v="1"/>
    <n v="68955"/>
  </r>
  <r>
    <n v="55593"/>
    <x v="1"/>
    <n v="40000"/>
  </r>
  <r>
    <n v="55610"/>
    <x v="1"/>
    <n v="74379"/>
  </r>
  <r>
    <n v="55622"/>
    <x v="0"/>
    <n v="52431"/>
  </r>
  <r>
    <n v="55632"/>
    <x v="5"/>
    <n v="40000"/>
  </r>
  <r>
    <n v="55637"/>
    <x v="0"/>
    <n v="40000"/>
  </r>
  <r>
    <n v="55639"/>
    <x v="0"/>
    <n v="40000"/>
  </r>
  <r>
    <n v="55655"/>
    <x v="0"/>
    <n v="72953"/>
  </r>
  <r>
    <n v="55665"/>
    <x v="0"/>
    <n v="40857"/>
  </r>
  <r>
    <n v="55669"/>
    <x v="0"/>
    <n v="46585"/>
  </r>
  <r>
    <n v="55679"/>
    <x v="0"/>
    <n v="52396"/>
  </r>
  <r>
    <n v="55695"/>
    <x v="1"/>
    <n v="47310"/>
  </r>
  <r>
    <n v="55702"/>
    <x v="1"/>
    <n v="40000"/>
  </r>
  <r>
    <n v="55703"/>
    <x v="0"/>
    <n v="40000"/>
  </r>
  <r>
    <n v="55707"/>
    <x v="0"/>
    <n v="53272"/>
  </r>
  <r>
    <n v="55711"/>
    <x v="0"/>
    <n v="61290"/>
  </r>
  <r>
    <n v="55713"/>
    <x v="0"/>
    <n v="49481"/>
  </r>
  <r>
    <n v="55715"/>
    <x v="0"/>
    <n v="46982"/>
  </r>
  <r>
    <n v="55718"/>
    <x v="1"/>
    <n v="56448"/>
  </r>
  <r>
    <n v="55726"/>
    <x v="1"/>
    <n v="46394"/>
  </r>
  <r>
    <n v="55727"/>
    <x v="1"/>
    <n v="49572"/>
  </r>
  <r>
    <n v="55728"/>
    <x v="1"/>
    <n v="40000"/>
  </r>
  <r>
    <n v="55729"/>
    <x v="0"/>
    <n v="61657"/>
  </r>
  <r>
    <n v="55731"/>
    <x v="1"/>
    <n v="51257"/>
  </r>
  <r>
    <n v="55756"/>
    <x v="1"/>
    <n v="78624"/>
  </r>
  <r>
    <n v="55765"/>
    <x v="0"/>
    <n v="40000"/>
  </r>
  <r>
    <n v="55768"/>
    <x v="1"/>
    <n v="80701"/>
  </r>
  <r>
    <n v="55774"/>
    <x v="4"/>
    <n v="52869"/>
  </r>
  <r>
    <n v="55777"/>
    <x v="0"/>
    <n v="46011"/>
  </r>
  <r>
    <n v="55784"/>
    <x v="1"/>
    <n v="40000"/>
  </r>
  <r>
    <n v="55798"/>
    <x v="1"/>
    <n v="63896"/>
  </r>
  <r>
    <n v="55804"/>
    <x v="0"/>
    <n v="45271"/>
  </r>
  <r>
    <n v="55839"/>
    <x v="1"/>
    <n v="74514"/>
  </r>
  <r>
    <n v="55843"/>
    <x v="1"/>
    <n v="77189"/>
  </r>
  <r>
    <n v="55848"/>
    <x v="1"/>
    <n v="46950"/>
  </r>
  <r>
    <n v="55851"/>
    <x v="0"/>
    <n v="40000"/>
  </r>
  <r>
    <n v="55861"/>
    <x v="5"/>
    <n v="40000"/>
  </r>
  <r>
    <n v="55884"/>
    <x v="0"/>
    <n v="47718"/>
  </r>
  <r>
    <n v="55894"/>
    <x v="0"/>
    <n v="59833"/>
  </r>
  <r>
    <n v="55897"/>
    <x v="0"/>
    <n v="47585"/>
  </r>
  <r>
    <n v="55907"/>
    <x v="1"/>
    <n v="46416"/>
  </r>
  <r>
    <n v="55914"/>
    <x v="0"/>
    <n v="44031"/>
  </r>
  <r>
    <n v="55919"/>
    <x v="0"/>
    <n v="40000"/>
  </r>
  <r>
    <n v="55929"/>
    <x v="1"/>
    <n v="68033"/>
  </r>
  <r>
    <n v="55933"/>
    <x v="1"/>
    <n v="69722"/>
  </r>
  <r>
    <n v="55935"/>
    <x v="0"/>
    <n v="40000"/>
  </r>
  <r>
    <n v="55939"/>
    <x v="3"/>
    <n v="43535"/>
  </r>
  <r>
    <n v="55946"/>
    <x v="0"/>
    <n v="41947"/>
  </r>
  <r>
    <n v="55948"/>
    <x v="0"/>
    <n v="48612"/>
  </r>
  <r>
    <n v="55976"/>
    <x v="1"/>
    <n v="40000"/>
  </r>
  <r>
    <n v="55977"/>
    <x v="4"/>
    <n v="82563"/>
  </r>
  <r>
    <n v="55979"/>
    <x v="3"/>
    <n v="48757"/>
  </r>
  <r>
    <n v="55982"/>
    <x v="1"/>
    <n v="40000"/>
  </r>
  <r>
    <n v="55996"/>
    <x v="4"/>
    <n v="72972"/>
  </r>
  <r>
    <n v="56010"/>
    <x v="0"/>
    <n v="40000"/>
  </r>
  <r>
    <n v="56020"/>
    <x v="0"/>
    <n v="57056"/>
  </r>
  <r>
    <n v="56026"/>
    <x v="0"/>
    <n v="48601"/>
  </r>
  <r>
    <n v="56034"/>
    <x v="3"/>
    <n v="47256"/>
  </r>
  <r>
    <n v="56035"/>
    <x v="1"/>
    <n v="81561"/>
  </r>
  <r>
    <n v="56038"/>
    <x v="1"/>
    <n v="60002"/>
  </r>
  <r>
    <n v="56049"/>
    <x v="1"/>
    <n v="76782"/>
  </r>
  <r>
    <n v="56050"/>
    <x v="4"/>
    <n v="50408"/>
  </r>
  <r>
    <n v="56057"/>
    <x v="4"/>
    <n v="67247"/>
  </r>
  <r>
    <n v="56058"/>
    <x v="1"/>
    <n v="54817"/>
  </r>
  <r>
    <n v="56065"/>
    <x v="4"/>
    <n v="58586"/>
  </r>
  <r>
    <n v="56090"/>
    <x v="0"/>
    <n v="45287"/>
  </r>
  <r>
    <n v="56106"/>
    <x v="1"/>
    <n v="57895"/>
  </r>
  <r>
    <n v="56110"/>
    <x v="0"/>
    <n v="40000"/>
  </r>
  <r>
    <n v="56125"/>
    <x v="3"/>
    <n v="97722"/>
  </r>
  <r>
    <n v="56126"/>
    <x v="3"/>
    <n v="61263"/>
  </r>
  <r>
    <n v="56136"/>
    <x v="1"/>
    <n v="108990"/>
  </r>
  <r>
    <n v="56142"/>
    <x v="1"/>
    <n v="40000"/>
  </r>
  <r>
    <n v="56143"/>
    <x v="1"/>
    <n v="69862"/>
  </r>
  <r>
    <n v="56157"/>
    <x v="1"/>
    <n v="40000"/>
  </r>
  <r>
    <n v="56159"/>
    <x v="5"/>
    <n v="52527"/>
  </r>
  <r>
    <n v="56163"/>
    <x v="0"/>
    <n v="52746"/>
  </r>
  <r>
    <n v="56168"/>
    <x v="3"/>
    <n v="65027"/>
  </r>
  <r>
    <n v="56169"/>
    <x v="0"/>
    <n v="50798"/>
  </r>
  <r>
    <n v="56177"/>
    <x v="0"/>
    <n v="59360"/>
  </r>
  <r>
    <n v="56187"/>
    <x v="0"/>
    <n v="40000"/>
  </r>
  <r>
    <n v="56195"/>
    <x v="0"/>
    <n v="42669"/>
  </r>
  <r>
    <n v="56217"/>
    <x v="1"/>
    <n v="59376"/>
  </r>
  <r>
    <n v="56219"/>
    <x v="3"/>
    <n v="40000"/>
  </r>
  <r>
    <n v="56227"/>
    <x v="1"/>
    <n v="52748"/>
  </r>
  <r>
    <n v="56229"/>
    <x v="5"/>
    <n v="51497"/>
  </r>
  <r>
    <n v="56235"/>
    <x v="0"/>
    <n v="40000"/>
  </r>
  <r>
    <n v="56239"/>
    <x v="0"/>
    <n v="40000"/>
  </r>
  <r>
    <n v="56262"/>
    <x v="1"/>
    <n v="52809"/>
  </r>
  <r>
    <n v="56272"/>
    <x v="3"/>
    <n v="40000"/>
  </r>
  <r>
    <n v="56281"/>
    <x v="1"/>
    <n v="40000"/>
  </r>
  <r>
    <n v="56288"/>
    <x v="0"/>
    <n v="59358"/>
  </r>
  <r>
    <n v="56298"/>
    <x v="0"/>
    <n v="64827"/>
  </r>
  <r>
    <n v="56300"/>
    <x v="0"/>
    <n v="47009"/>
  </r>
  <r>
    <n v="56306"/>
    <x v="0"/>
    <n v="66646"/>
  </r>
  <r>
    <n v="56312"/>
    <x v="0"/>
    <n v="40000"/>
  </r>
  <r>
    <n v="56314"/>
    <x v="1"/>
    <n v="48899"/>
  </r>
  <r>
    <n v="56325"/>
    <x v="0"/>
    <n v="40000"/>
  </r>
  <r>
    <n v="56326"/>
    <x v="3"/>
    <n v="62808"/>
  </r>
  <r>
    <n v="56327"/>
    <x v="0"/>
    <n v="46570"/>
  </r>
  <r>
    <n v="56329"/>
    <x v="0"/>
    <n v="51821"/>
  </r>
  <r>
    <n v="56334"/>
    <x v="1"/>
    <n v="40984"/>
  </r>
  <r>
    <n v="56336"/>
    <x v="1"/>
    <n v="60343"/>
  </r>
  <r>
    <n v="56346"/>
    <x v="2"/>
    <n v="42277"/>
  </r>
  <r>
    <n v="56350"/>
    <x v="1"/>
    <n v="94476"/>
  </r>
  <r>
    <n v="56364"/>
    <x v="1"/>
    <n v="67809"/>
  </r>
  <r>
    <n v="56368"/>
    <x v="0"/>
    <n v="57178"/>
  </r>
  <r>
    <n v="56376"/>
    <x v="3"/>
    <n v="44709"/>
  </r>
  <r>
    <n v="56380"/>
    <x v="0"/>
    <n v="52819"/>
  </r>
  <r>
    <n v="56382"/>
    <x v="4"/>
    <n v="83122"/>
  </r>
  <r>
    <n v="56389"/>
    <x v="0"/>
    <n v="40000"/>
  </r>
  <r>
    <n v="56400"/>
    <x v="0"/>
    <n v="46357"/>
  </r>
  <r>
    <n v="56406"/>
    <x v="4"/>
    <n v="54333"/>
  </r>
  <r>
    <n v="56412"/>
    <x v="4"/>
    <n v="40000"/>
  </r>
  <r>
    <n v="56430"/>
    <x v="1"/>
    <n v="55753"/>
  </r>
  <r>
    <n v="56439"/>
    <x v="0"/>
    <n v="40267"/>
  </r>
  <r>
    <n v="56445"/>
    <x v="0"/>
    <n v="40000"/>
  </r>
  <r>
    <n v="56448"/>
    <x v="0"/>
    <n v="46867"/>
  </r>
  <r>
    <n v="56450"/>
    <x v="0"/>
    <n v="40000"/>
  </r>
  <r>
    <n v="56455"/>
    <x v="1"/>
    <n v="66981"/>
  </r>
  <r>
    <n v="56463"/>
    <x v="2"/>
    <n v="40000"/>
  </r>
  <r>
    <n v="56468"/>
    <x v="0"/>
    <n v="49922"/>
  </r>
  <r>
    <n v="56476"/>
    <x v="0"/>
    <n v="40000"/>
  </r>
  <r>
    <n v="56488"/>
    <x v="1"/>
    <n v="64424"/>
  </r>
  <r>
    <n v="56492"/>
    <x v="1"/>
    <n v="41581"/>
  </r>
  <r>
    <n v="56494"/>
    <x v="4"/>
    <n v="40000"/>
  </r>
  <r>
    <n v="56502"/>
    <x v="0"/>
    <n v="40000"/>
  </r>
  <r>
    <n v="56507"/>
    <x v="0"/>
    <n v="40000"/>
  </r>
  <r>
    <n v="56510"/>
    <x v="0"/>
    <n v="40000"/>
  </r>
  <r>
    <n v="56519"/>
    <x v="0"/>
    <n v="52142"/>
  </r>
  <r>
    <n v="56520"/>
    <x v="4"/>
    <n v="40000"/>
  </r>
  <r>
    <n v="56527"/>
    <x v="1"/>
    <n v="63360"/>
  </r>
  <r>
    <n v="56528"/>
    <x v="0"/>
    <n v="62383"/>
  </r>
  <r>
    <n v="56531"/>
    <x v="0"/>
    <n v="43954"/>
  </r>
  <r>
    <n v="56533"/>
    <x v="1"/>
    <n v="40000"/>
  </r>
  <r>
    <n v="56543"/>
    <x v="2"/>
    <n v="44424"/>
  </r>
  <r>
    <n v="56545"/>
    <x v="5"/>
    <n v="46130"/>
  </r>
  <r>
    <n v="56551"/>
    <x v="1"/>
    <n v="64873"/>
  </r>
  <r>
    <n v="56558"/>
    <x v="1"/>
    <n v="40000"/>
  </r>
  <r>
    <n v="56562"/>
    <x v="1"/>
    <n v="63907"/>
  </r>
  <r>
    <n v="56565"/>
    <x v="0"/>
    <n v="51502"/>
  </r>
  <r>
    <n v="56575"/>
    <x v="3"/>
    <n v="57045"/>
  </r>
  <r>
    <n v="56577"/>
    <x v="3"/>
    <n v="49932"/>
  </r>
  <r>
    <n v="56581"/>
    <x v="1"/>
    <n v="84306"/>
  </r>
  <r>
    <n v="56588"/>
    <x v="4"/>
    <n v="40000"/>
  </r>
  <r>
    <n v="56589"/>
    <x v="1"/>
    <n v="84552"/>
  </r>
  <r>
    <n v="56601"/>
    <x v="0"/>
    <n v="40000"/>
  </r>
  <r>
    <n v="56608"/>
    <x v="1"/>
    <n v="57092"/>
  </r>
  <r>
    <n v="56611"/>
    <x v="0"/>
    <n v="48472"/>
  </r>
  <r>
    <n v="56626"/>
    <x v="0"/>
    <n v="71963"/>
  </r>
  <r>
    <n v="56628"/>
    <x v="2"/>
    <n v="43484"/>
  </r>
  <r>
    <n v="56638"/>
    <x v="2"/>
    <n v="43362"/>
  </r>
  <r>
    <n v="56643"/>
    <x v="1"/>
    <n v="44199"/>
  </r>
  <r>
    <n v="56645"/>
    <x v="2"/>
    <n v="58227"/>
  </r>
  <r>
    <n v="56658"/>
    <x v="5"/>
    <n v="64992"/>
  </r>
  <r>
    <n v="56659"/>
    <x v="5"/>
    <n v="40000"/>
  </r>
  <r>
    <n v="56663"/>
    <x v="0"/>
    <n v="40000"/>
  </r>
  <r>
    <n v="56678"/>
    <x v="1"/>
    <n v="68816"/>
  </r>
  <r>
    <n v="56679"/>
    <x v="4"/>
    <n v="40000"/>
  </r>
  <r>
    <n v="56684"/>
    <x v="0"/>
    <n v="40000"/>
  </r>
  <r>
    <n v="56692"/>
    <x v="0"/>
    <n v="40000"/>
  </r>
  <r>
    <n v="56693"/>
    <x v="1"/>
    <n v="75602"/>
  </r>
  <r>
    <n v="56694"/>
    <x v="2"/>
    <n v="59613"/>
  </r>
  <r>
    <n v="56701"/>
    <x v="1"/>
    <n v="55597"/>
  </r>
  <r>
    <n v="56702"/>
    <x v="3"/>
    <n v="42763"/>
  </r>
  <r>
    <n v="56706"/>
    <x v="1"/>
    <n v="40000"/>
  </r>
  <r>
    <n v="56715"/>
    <x v="0"/>
    <n v="74491"/>
  </r>
  <r>
    <n v="56726"/>
    <x v="1"/>
    <n v="87032"/>
  </r>
  <r>
    <n v="56732"/>
    <x v="1"/>
    <n v="40000"/>
  </r>
  <r>
    <n v="56733"/>
    <x v="1"/>
    <n v="45258"/>
  </r>
  <r>
    <n v="56737"/>
    <x v="3"/>
    <n v="40000"/>
  </r>
  <r>
    <n v="56740"/>
    <x v="0"/>
    <n v="40771"/>
  </r>
  <r>
    <n v="56744"/>
    <x v="0"/>
    <n v="48670"/>
  </r>
  <r>
    <n v="56745"/>
    <x v="2"/>
    <n v="40000"/>
  </r>
  <r>
    <n v="56759"/>
    <x v="4"/>
    <n v="40000"/>
  </r>
  <r>
    <n v="56763"/>
    <x v="1"/>
    <n v="78593"/>
  </r>
  <r>
    <n v="56767"/>
    <x v="1"/>
    <n v="44464"/>
  </r>
  <r>
    <n v="56770"/>
    <x v="3"/>
    <n v="52830"/>
  </r>
  <r>
    <n v="56790"/>
    <x v="2"/>
    <n v="51342"/>
  </r>
  <r>
    <n v="56804"/>
    <x v="0"/>
    <n v="71519"/>
  </r>
  <r>
    <n v="56808"/>
    <x v="1"/>
    <n v="40000"/>
  </r>
  <r>
    <n v="56809"/>
    <x v="0"/>
    <n v="40000"/>
  </r>
  <r>
    <n v="56811"/>
    <x v="3"/>
    <n v="40000"/>
  </r>
  <r>
    <n v="56818"/>
    <x v="3"/>
    <n v="40000"/>
  </r>
  <r>
    <n v="56826"/>
    <x v="3"/>
    <n v="57053"/>
  </r>
  <r>
    <n v="56831"/>
    <x v="0"/>
    <n v="55845"/>
  </r>
  <r>
    <n v="56844"/>
    <x v="3"/>
    <n v="40000"/>
  </r>
  <r>
    <n v="56862"/>
    <x v="1"/>
    <n v="59713"/>
  </r>
  <r>
    <n v="56873"/>
    <x v="2"/>
    <n v="47104"/>
  </r>
  <r>
    <n v="56879"/>
    <x v="1"/>
    <n v="40000"/>
  </r>
  <r>
    <n v="56883"/>
    <x v="1"/>
    <n v="59504"/>
  </r>
  <r>
    <n v="56887"/>
    <x v="1"/>
    <n v="53241"/>
  </r>
  <r>
    <n v="56893"/>
    <x v="0"/>
    <n v="46303"/>
  </r>
  <r>
    <n v="56899"/>
    <x v="1"/>
    <n v="40000"/>
  </r>
  <r>
    <n v="56905"/>
    <x v="1"/>
    <n v="71558"/>
  </r>
  <r>
    <n v="56923"/>
    <x v="1"/>
    <n v="47336"/>
  </r>
  <r>
    <n v="56925"/>
    <x v="1"/>
    <n v="74312"/>
  </r>
  <r>
    <n v="56936"/>
    <x v="0"/>
    <n v="40000"/>
  </r>
  <r>
    <n v="56938"/>
    <x v="1"/>
    <n v="42399"/>
  </r>
  <r>
    <n v="56950"/>
    <x v="4"/>
    <n v="78446"/>
  </r>
  <r>
    <n v="56952"/>
    <x v="0"/>
    <n v="60584"/>
  </r>
  <r>
    <n v="56954"/>
    <x v="1"/>
    <n v="40000"/>
  </r>
  <r>
    <n v="56961"/>
    <x v="4"/>
    <n v="91125"/>
  </r>
  <r>
    <n v="56965"/>
    <x v="4"/>
    <n v="40000"/>
  </r>
  <r>
    <n v="56970"/>
    <x v="1"/>
    <n v="40000"/>
  </r>
  <r>
    <n v="56984"/>
    <x v="0"/>
    <n v="40000"/>
  </r>
  <r>
    <n v="56985"/>
    <x v="1"/>
    <n v="44838"/>
  </r>
  <r>
    <n v="57000"/>
    <x v="1"/>
    <n v="99120"/>
  </r>
  <r>
    <n v="57004"/>
    <x v="3"/>
    <n v="61693"/>
  </r>
  <r>
    <n v="57006"/>
    <x v="0"/>
    <n v="41975"/>
  </r>
  <r>
    <n v="57022"/>
    <x v="0"/>
    <n v="40000"/>
  </r>
  <r>
    <n v="57026"/>
    <x v="2"/>
    <n v="40000"/>
  </r>
  <r>
    <n v="57038"/>
    <x v="1"/>
    <n v="40000"/>
  </r>
  <r>
    <n v="57040"/>
    <x v="1"/>
    <n v="79308"/>
  </r>
  <r>
    <n v="57043"/>
    <x v="0"/>
    <n v="40000"/>
  </r>
  <r>
    <n v="57048"/>
    <x v="1"/>
    <n v="40000"/>
  </r>
  <r>
    <n v="57051"/>
    <x v="3"/>
    <n v="40000"/>
  </r>
  <r>
    <n v="57064"/>
    <x v="0"/>
    <n v="40000"/>
  </r>
  <r>
    <n v="57068"/>
    <x v="0"/>
    <n v="40000"/>
  </r>
  <r>
    <n v="57071"/>
    <x v="0"/>
    <n v="40000"/>
  </r>
  <r>
    <n v="57075"/>
    <x v="1"/>
    <n v="40000"/>
  </r>
  <r>
    <n v="57078"/>
    <x v="0"/>
    <n v="40000"/>
  </r>
  <r>
    <n v="57079"/>
    <x v="0"/>
    <n v="70130"/>
  </r>
  <r>
    <n v="57110"/>
    <x v="1"/>
    <n v="75574"/>
  </r>
  <r>
    <n v="57111"/>
    <x v="0"/>
    <n v="40000"/>
  </r>
  <r>
    <n v="57115"/>
    <x v="3"/>
    <n v="60760"/>
  </r>
  <r>
    <n v="57118"/>
    <x v="3"/>
    <n v="48977"/>
  </r>
  <r>
    <n v="57119"/>
    <x v="1"/>
    <n v="52304"/>
  </r>
  <r>
    <n v="57123"/>
    <x v="3"/>
    <n v="42556"/>
  </r>
  <r>
    <n v="57153"/>
    <x v="1"/>
    <n v="80425"/>
  </r>
  <r>
    <n v="57157"/>
    <x v="3"/>
    <n v="40927"/>
  </r>
  <r>
    <n v="57169"/>
    <x v="1"/>
    <n v="49276"/>
  </r>
  <r>
    <n v="57176"/>
    <x v="0"/>
    <n v="40000"/>
  </r>
  <r>
    <n v="57178"/>
    <x v="1"/>
    <n v="84334"/>
  </r>
  <r>
    <n v="57188"/>
    <x v="1"/>
    <n v="40000"/>
  </r>
  <r>
    <n v="57210"/>
    <x v="1"/>
    <n v="72275"/>
  </r>
  <r>
    <n v="57211"/>
    <x v="0"/>
    <n v="40000"/>
  </r>
  <r>
    <n v="57217"/>
    <x v="3"/>
    <n v="42425"/>
  </r>
  <r>
    <n v="57223"/>
    <x v="3"/>
    <n v="72443"/>
  </r>
  <r>
    <n v="57228"/>
    <x v="0"/>
    <n v="40000"/>
  </r>
  <r>
    <n v="57234"/>
    <x v="1"/>
    <n v="72060"/>
  </r>
  <r>
    <n v="57242"/>
    <x v="1"/>
    <n v="53564"/>
  </r>
  <r>
    <n v="57246"/>
    <x v="1"/>
    <n v="45547"/>
  </r>
  <r>
    <n v="57261"/>
    <x v="0"/>
    <n v="55820"/>
  </r>
  <r>
    <n v="57262"/>
    <x v="1"/>
    <n v="69222"/>
  </r>
  <r>
    <n v="57269"/>
    <x v="1"/>
    <n v="46054"/>
  </r>
  <r>
    <n v="57273"/>
    <x v="1"/>
    <n v="40000"/>
  </r>
  <r>
    <n v="57294"/>
    <x v="4"/>
    <n v="61930"/>
  </r>
  <r>
    <n v="57297"/>
    <x v="1"/>
    <n v="74639"/>
  </r>
  <r>
    <n v="57312"/>
    <x v="3"/>
    <n v="51026"/>
  </r>
  <r>
    <n v="57314"/>
    <x v="0"/>
    <n v="59072"/>
  </r>
  <r>
    <n v="57316"/>
    <x v="1"/>
    <n v="72511"/>
  </r>
  <r>
    <n v="57319"/>
    <x v="4"/>
    <n v="66583"/>
  </r>
  <r>
    <n v="57325"/>
    <x v="1"/>
    <n v="69186"/>
  </r>
  <r>
    <n v="57331"/>
    <x v="0"/>
    <n v="60828"/>
  </r>
  <r>
    <n v="57335"/>
    <x v="1"/>
    <n v="40000"/>
  </r>
  <r>
    <n v="57337"/>
    <x v="0"/>
    <n v="62357"/>
  </r>
  <r>
    <n v="57338"/>
    <x v="1"/>
    <n v="65175"/>
  </r>
  <r>
    <n v="57342"/>
    <x v="2"/>
    <n v="64880"/>
  </r>
  <r>
    <n v="57350"/>
    <x v="0"/>
    <n v="40000"/>
  </r>
  <r>
    <n v="57355"/>
    <x v="3"/>
    <n v="53670"/>
  </r>
  <r>
    <n v="57373"/>
    <x v="1"/>
    <n v="67731"/>
  </r>
  <r>
    <n v="57377"/>
    <x v="3"/>
    <n v="40000"/>
  </r>
  <r>
    <n v="57380"/>
    <x v="0"/>
    <n v="40000"/>
  </r>
  <r>
    <n v="57384"/>
    <x v="3"/>
    <n v="58928"/>
  </r>
  <r>
    <n v="57397"/>
    <x v="1"/>
    <n v="69434"/>
  </r>
  <r>
    <n v="57426"/>
    <x v="2"/>
    <n v="40000"/>
  </r>
  <r>
    <n v="57437"/>
    <x v="3"/>
    <n v="46260"/>
  </r>
  <r>
    <n v="57442"/>
    <x v="0"/>
    <n v="41450"/>
  </r>
  <r>
    <n v="57450"/>
    <x v="1"/>
    <n v="81930"/>
  </r>
  <r>
    <n v="57464"/>
    <x v="0"/>
    <n v="66008"/>
  </r>
  <r>
    <n v="57472"/>
    <x v="2"/>
    <n v="40000"/>
  </r>
  <r>
    <n v="57475"/>
    <x v="1"/>
    <n v="44777"/>
  </r>
  <r>
    <n v="57476"/>
    <x v="1"/>
    <n v="79387"/>
  </r>
  <r>
    <n v="57485"/>
    <x v="1"/>
    <n v="40000"/>
  </r>
  <r>
    <n v="57487"/>
    <x v="1"/>
    <n v="50024"/>
  </r>
  <r>
    <n v="57489"/>
    <x v="0"/>
    <n v="63167"/>
  </r>
  <r>
    <n v="57492"/>
    <x v="1"/>
    <n v="40000"/>
  </r>
  <r>
    <n v="57496"/>
    <x v="1"/>
    <n v="55321"/>
  </r>
  <r>
    <n v="57508"/>
    <x v="1"/>
    <n v="51043"/>
  </r>
  <r>
    <n v="57511"/>
    <x v="1"/>
    <n v="83435"/>
  </r>
  <r>
    <n v="57513"/>
    <x v="0"/>
    <n v="40000"/>
  </r>
  <r>
    <n v="57520"/>
    <x v="1"/>
    <n v="67687"/>
  </r>
  <r>
    <n v="57521"/>
    <x v="4"/>
    <n v="67235"/>
  </r>
  <r>
    <n v="57524"/>
    <x v="1"/>
    <n v="40000"/>
  </r>
  <r>
    <n v="57525"/>
    <x v="1"/>
    <n v="63116"/>
  </r>
  <r>
    <n v="57531"/>
    <x v="0"/>
    <n v="60218"/>
  </r>
  <r>
    <n v="57532"/>
    <x v="0"/>
    <n v="40000"/>
  </r>
  <r>
    <n v="57533"/>
    <x v="3"/>
    <n v="74651"/>
  </r>
  <r>
    <n v="57535"/>
    <x v="3"/>
    <n v="40000"/>
  </r>
  <r>
    <n v="57540"/>
    <x v="3"/>
    <n v="40000"/>
  </r>
  <r>
    <n v="57544"/>
    <x v="0"/>
    <n v="47378"/>
  </r>
  <r>
    <n v="57561"/>
    <x v="1"/>
    <n v="52211"/>
  </r>
  <r>
    <n v="57566"/>
    <x v="3"/>
    <n v="40000"/>
  </r>
  <r>
    <n v="57592"/>
    <x v="5"/>
    <n v="40000"/>
  </r>
  <r>
    <n v="57595"/>
    <x v="0"/>
    <n v="58622"/>
  </r>
  <r>
    <n v="57596"/>
    <x v="1"/>
    <n v="67634"/>
  </r>
  <r>
    <n v="57603"/>
    <x v="0"/>
    <n v="61488"/>
  </r>
  <r>
    <n v="57606"/>
    <x v="3"/>
    <n v="40000"/>
  </r>
  <r>
    <n v="57609"/>
    <x v="2"/>
    <n v="40000"/>
  </r>
  <r>
    <n v="57612"/>
    <x v="1"/>
    <n v="96828"/>
  </r>
  <r>
    <n v="57616"/>
    <x v="4"/>
    <n v="52975"/>
  </r>
  <r>
    <n v="57620"/>
    <x v="2"/>
    <n v="40000"/>
  </r>
  <r>
    <n v="57629"/>
    <x v="1"/>
    <n v="56198"/>
  </r>
  <r>
    <n v="57640"/>
    <x v="3"/>
    <n v="58998"/>
  </r>
  <r>
    <n v="57658"/>
    <x v="1"/>
    <n v="53071"/>
  </r>
  <r>
    <n v="57660"/>
    <x v="3"/>
    <n v="40000"/>
  </r>
  <r>
    <n v="57664"/>
    <x v="0"/>
    <n v="54591"/>
  </r>
  <r>
    <n v="57669"/>
    <x v="3"/>
    <n v="40294"/>
  </r>
  <r>
    <n v="57670"/>
    <x v="0"/>
    <n v="51269"/>
  </r>
  <r>
    <n v="57672"/>
    <x v="3"/>
    <n v="46270"/>
  </r>
  <r>
    <n v="57676"/>
    <x v="1"/>
    <n v="58073"/>
  </r>
  <r>
    <n v="57680"/>
    <x v="0"/>
    <n v="68044"/>
  </r>
  <r>
    <n v="57686"/>
    <x v="1"/>
    <n v="51632"/>
  </r>
  <r>
    <n v="57689"/>
    <x v="1"/>
    <n v="40000"/>
  </r>
  <r>
    <n v="57706"/>
    <x v="1"/>
    <n v="48784"/>
  </r>
  <r>
    <n v="57715"/>
    <x v="1"/>
    <n v="40000"/>
  </r>
  <r>
    <n v="57716"/>
    <x v="0"/>
    <n v="48622"/>
  </r>
  <r>
    <n v="57718"/>
    <x v="2"/>
    <n v="40000"/>
  </r>
  <r>
    <n v="57720"/>
    <x v="2"/>
    <n v="40000"/>
  </r>
  <r>
    <n v="57725"/>
    <x v="4"/>
    <n v="52214"/>
  </r>
  <r>
    <n v="57740"/>
    <x v="0"/>
    <n v="67944"/>
  </r>
  <r>
    <n v="57749"/>
    <x v="1"/>
    <n v="40000"/>
  </r>
  <r>
    <n v="57751"/>
    <x v="2"/>
    <n v="42782"/>
  </r>
  <r>
    <n v="57752"/>
    <x v="4"/>
    <n v="40000"/>
  </r>
  <r>
    <n v="57756"/>
    <x v="1"/>
    <n v="40000"/>
  </r>
  <r>
    <n v="57768"/>
    <x v="1"/>
    <n v="48811"/>
  </r>
  <r>
    <n v="57769"/>
    <x v="1"/>
    <n v="40949"/>
  </r>
  <r>
    <n v="57780"/>
    <x v="1"/>
    <n v="57530"/>
  </r>
  <r>
    <n v="57795"/>
    <x v="1"/>
    <n v="40000"/>
  </r>
  <r>
    <n v="57807"/>
    <x v="3"/>
    <n v="50069"/>
  </r>
  <r>
    <n v="57815"/>
    <x v="1"/>
    <n v="84520"/>
  </r>
  <r>
    <n v="57821"/>
    <x v="1"/>
    <n v="95710"/>
  </r>
  <r>
    <n v="57834"/>
    <x v="0"/>
    <n v="40000"/>
  </r>
  <r>
    <n v="57837"/>
    <x v="0"/>
    <n v="40000"/>
  </r>
  <r>
    <n v="57847"/>
    <x v="1"/>
    <n v="58112"/>
  </r>
  <r>
    <n v="57850"/>
    <x v="4"/>
    <n v="58668"/>
  </r>
  <r>
    <n v="57865"/>
    <x v="0"/>
    <n v="40000"/>
  </r>
  <r>
    <n v="57869"/>
    <x v="0"/>
    <n v="51324"/>
  </r>
  <r>
    <n v="57870"/>
    <x v="0"/>
    <n v="40000"/>
  </r>
  <r>
    <n v="57877"/>
    <x v="0"/>
    <n v="74055"/>
  </r>
  <r>
    <n v="57882"/>
    <x v="1"/>
    <n v="62113"/>
  </r>
  <r>
    <n v="57883"/>
    <x v="0"/>
    <n v="40000"/>
  </r>
  <r>
    <n v="57886"/>
    <x v="1"/>
    <n v="63188"/>
  </r>
  <r>
    <n v="57893"/>
    <x v="0"/>
    <n v="40000"/>
  </r>
  <r>
    <n v="57897"/>
    <x v="3"/>
    <n v="40000"/>
  </r>
  <r>
    <n v="57898"/>
    <x v="0"/>
    <n v="45633"/>
  </r>
  <r>
    <n v="57912"/>
    <x v="4"/>
    <n v="40000"/>
  </r>
  <r>
    <n v="57915"/>
    <x v="1"/>
    <n v="40000"/>
  </r>
  <r>
    <n v="57919"/>
    <x v="1"/>
    <n v="74442"/>
  </r>
  <r>
    <n v="57926"/>
    <x v="3"/>
    <n v="40000"/>
  </r>
  <r>
    <n v="57929"/>
    <x v="0"/>
    <n v="55208"/>
  </r>
  <r>
    <n v="57945"/>
    <x v="0"/>
    <n v="56883"/>
  </r>
  <r>
    <n v="57949"/>
    <x v="4"/>
    <n v="70731"/>
  </r>
  <r>
    <n v="57959"/>
    <x v="1"/>
    <n v="40000"/>
  </r>
  <r>
    <n v="57968"/>
    <x v="3"/>
    <n v="46898"/>
  </r>
  <r>
    <n v="57980"/>
    <x v="0"/>
    <n v="47878"/>
  </r>
  <r>
    <n v="57983"/>
    <x v="1"/>
    <n v="40000"/>
  </r>
  <r>
    <n v="57990"/>
    <x v="0"/>
    <n v="40000"/>
  </r>
  <r>
    <n v="57996"/>
    <x v="4"/>
    <n v="100072"/>
  </r>
  <r>
    <n v="58007"/>
    <x v="0"/>
    <n v="54854"/>
  </r>
  <r>
    <n v="58010"/>
    <x v="1"/>
    <n v="53515"/>
  </r>
  <r>
    <n v="58024"/>
    <x v="0"/>
    <n v="40000"/>
  </r>
  <r>
    <n v="58027"/>
    <x v="0"/>
    <n v="50572"/>
  </r>
  <r>
    <n v="58033"/>
    <x v="1"/>
    <n v="74817"/>
  </r>
  <r>
    <n v="58034"/>
    <x v="4"/>
    <n v="49844"/>
  </r>
  <r>
    <n v="58035"/>
    <x v="0"/>
    <n v="57073"/>
  </r>
  <r>
    <n v="58053"/>
    <x v="1"/>
    <n v="72883"/>
  </r>
  <r>
    <n v="58059"/>
    <x v="0"/>
    <n v="41917"/>
  </r>
  <r>
    <n v="58080"/>
    <x v="1"/>
    <n v="78715"/>
  </r>
  <r>
    <n v="58087"/>
    <x v="1"/>
    <n v="59678"/>
  </r>
  <r>
    <n v="58094"/>
    <x v="3"/>
    <n v="40000"/>
  </r>
  <r>
    <n v="58096"/>
    <x v="4"/>
    <n v="108753"/>
  </r>
  <r>
    <n v="58099"/>
    <x v="4"/>
    <n v="61351"/>
  </r>
  <r>
    <n v="58100"/>
    <x v="0"/>
    <n v="40000"/>
  </r>
  <r>
    <n v="58102"/>
    <x v="2"/>
    <n v="40000"/>
  </r>
  <r>
    <n v="58115"/>
    <x v="0"/>
    <n v="44295"/>
  </r>
  <r>
    <n v="58123"/>
    <x v="1"/>
    <n v="75236"/>
  </r>
  <r>
    <n v="58125"/>
    <x v="0"/>
    <n v="51416"/>
  </r>
  <r>
    <n v="58129"/>
    <x v="1"/>
    <n v="44924"/>
  </r>
  <r>
    <n v="58132"/>
    <x v="1"/>
    <n v="90688"/>
  </r>
  <r>
    <n v="58136"/>
    <x v="3"/>
    <n v="40000"/>
  </r>
  <r>
    <n v="58151"/>
    <x v="0"/>
    <n v="40470"/>
  </r>
  <r>
    <n v="58161"/>
    <x v="0"/>
    <n v="40000"/>
  </r>
  <r>
    <n v="58177"/>
    <x v="1"/>
    <n v="40000"/>
  </r>
  <r>
    <n v="58182"/>
    <x v="0"/>
    <n v="41694"/>
  </r>
  <r>
    <n v="58197"/>
    <x v="0"/>
    <n v="51526"/>
  </r>
  <r>
    <n v="58199"/>
    <x v="4"/>
    <n v="52140"/>
  </r>
  <r>
    <n v="58201"/>
    <x v="0"/>
    <n v="68157"/>
  </r>
  <r>
    <n v="58226"/>
    <x v="4"/>
    <n v="95796"/>
  </r>
  <r>
    <n v="58227"/>
    <x v="5"/>
    <n v="40000"/>
  </r>
  <r>
    <n v="58231"/>
    <x v="1"/>
    <n v="92035"/>
  </r>
  <r>
    <n v="58238"/>
    <x v="1"/>
    <n v="75561"/>
  </r>
  <r>
    <n v="58266"/>
    <x v="4"/>
    <n v="40000"/>
  </r>
  <r>
    <n v="58280"/>
    <x v="0"/>
    <n v="78088"/>
  </r>
  <r>
    <n v="58286"/>
    <x v="1"/>
    <n v="95200"/>
  </r>
  <r>
    <n v="58300"/>
    <x v="1"/>
    <n v="40000"/>
  </r>
  <r>
    <n v="58301"/>
    <x v="1"/>
    <n v="54563"/>
  </r>
  <r>
    <n v="58306"/>
    <x v="0"/>
    <n v="48261"/>
  </r>
  <r>
    <n v="58317"/>
    <x v="3"/>
    <n v="43595"/>
  </r>
  <r>
    <n v="58319"/>
    <x v="1"/>
    <n v="69159"/>
  </r>
  <r>
    <n v="58325"/>
    <x v="0"/>
    <n v="41626"/>
  </r>
  <r>
    <n v="58329"/>
    <x v="3"/>
    <n v="55867"/>
  </r>
  <r>
    <n v="58335"/>
    <x v="1"/>
    <n v="41779"/>
  </r>
  <r>
    <n v="58337"/>
    <x v="4"/>
    <n v="62747"/>
  </r>
  <r>
    <n v="58346"/>
    <x v="1"/>
    <n v="63599"/>
  </r>
  <r>
    <n v="58351"/>
    <x v="1"/>
    <n v="103114"/>
  </r>
  <r>
    <n v="58352"/>
    <x v="0"/>
    <n v="40000"/>
  </r>
  <r>
    <n v="58357"/>
    <x v="0"/>
    <n v="46870"/>
  </r>
  <r>
    <n v="58363"/>
    <x v="1"/>
    <n v="60654"/>
  </r>
  <r>
    <n v="58364"/>
    <x v="4"/>
    <n v="40000"/>
  </r>
  <r>
    <n v="58366"/>
    <x v="0"/>
    <n v="66579"/>
  </r>
  <r>
    <n v="58377"/>
    <x v="1"/>
    <n v="43983"/>
  </r>
  <r>
    <n v="58383"/>
    <x v="0"/>
    <n v="61356"/>
  </r>
  <r>
    <n v="58387"/>
    <x v="0"/>
    <n v="46577"/>
  </r>
  <r>
    <n v="58388"/>
    <x v="0"/>
    <n v="40000"/>
  </r>
  <r>
    <n v="58395"/>
    <x v="2"/>
    <n v="41743"/>
  </r>
  <r>
    <n v="58396"/>
    <x v="1"/>
    <n v="70975"/>
  </r>
  <r>
    <n v="58408"/>
    <x v="1"/>
    <n v="46922"/>
  </r>
  <r>
    <n v="58410"/>
    <x v="1"/>
    <n v="56996"/>
  </r>
  <r>
    <n v="58414"/>
    <x v="1"/>
    <n v="44078"/>
  </r>
  <r>
    <n v="58416"/>
    <x v="1"/>
    <n v="42079"/>
  </r>
  <r>
    <n v="58418"/>
    <x v="4"/>
    <n v="40000"/>
  </r>
  <r>
    <n v="58423"/>
    <x v="4"/>
    <n v="55807"/>
  </r>
  <r>
    <n v="58427"/>
    <x v="1"/>
    <n v="57577"/>
  </r>
  <r>
    <n v="58434"/>
    <x v="3"/>
    <n v="78661"/>
  </r>
  <r>
    <n v="58435"/>
    <x v="4"/>
    <n v="59132"/>
  </r>
  <r>
    <n v="58437"/>
    <x v="1"/>
    <n v="57159"/>
  </r>
  <r>
    <n v="58446"/>
    <x v="1"/>
    <n v="77912"/>
  </r>
  <r>
    <n v="58457"/>
    <x v="2"/>
    <n v="64272"/>
  </r>
  <r>
    <n v="58458"/>
    <x v="1"/>
    <n v="47278"/>
  </r>
  <r>
    <n v="58460"/>
    <x v="1"/>
    <n v="64850"/>
  </r>
  <r>
    <n v="58462"/>
    <x v="1"/>
    <n v="52453"/>
  </r>
  <r>
    <n v="58468"/>
    <x v="1"/>
    <n v="65988"/>
  </r>
  <r>
    <n v="58475"/>
    <x v="0"/>
    <n v="40000"/>
  </r>
  <r>
    <n v="58499"/>
    <x v="0"/>
    <n v="41821"/>
  </r>
  <r>
    <n v="58509"/>
    <x v="1"/>
    <n v="72792"/>
  </r>
  <r>
    <n v="58510"/>
    <x v="0"/>
    <n v="54991"/>
  </r>
  <r>
    <n v="58515"/>
    <x v="1"/>
    <n v="40000"/>
  </r>
  <r>
    <n v="58516"/>
    <x v="1"/>
    <n v="70580"/>
  </r>
  <r>
    <n v="58518"/>
    <x v="0"/>
    <n v="65858"/>
  </r>
  <r>
    <n v="58523"/>
    <x v="0"/>
    <n v="40000"/>
  </r>
  <r>
    <n v="58524"/>
    <x v="0"/>
    <n v="40000"/>
  </r>
  <r>
    <n v="58536"/>
    <x v="0"/>
    <n v="41982"/>
  </r>
  <r>
    <n v="58541"/>
    <x v="4"/>
    <n v="48986"/>
  </r>
  <r>
    <n v="58543"/>
    <x v="0"/>
    <n v="41223"/>
  </r>
  <r>
    <n v="58554"/>
    <x v="4"/>
    <n v="70179"/>
  </r>
  <r>
    <n v="58562"/>
    <x v="4"/>
    <n v="40000"/>
  </r>
  <r>
    <n v="58567"/>
    <x v="1"/>
    <n v="84035"/>
  </r>
  <r>
    <n v="58570"/>
    <x v="1"/>
    <n v="65513"/>
  </r>
  <r>
    <n v="58575"/>
    <x v="0"/>
    <n v="40900"/>
  </r>
  <r>
    <n v="58576"/>
    <x v="0"/>
    <n v="52093"/>
  </r>
  <r>
    <n v="58580"/>
    <x v="0"/>
    <n v="40000"/>
  </r>
  <r>
    <n v="58590"/>
    <x v="1"/>
    <n v="60702"/>
  </r>
  <r>
    <n v="58593"/>
    <x v="0"/>
    <n v="40000"/>
  </r>
  <r>
    <n v="58608"/>
    <x v="1"/>
    <n v="78442"/>
  </r>
  <r>
    <n v="58609"/>
    <x v="4"/>
    <n v="40000"/>
  </r>
  <r>
    <n v="58612"/>
    <x v="3"/>
    <n v="40000"/>
  </r>
  <r>
    <n v="58620"/>
    <x v="1"/>
    <n v="97587"/>
  </r>
  <r>
    <n v="58634"/>
    <x v="3"/>
    <n v="40000"/>
  </r>
  <r>
    <n v="58635"/>
    <x v="0"/>
    <n v="40000"/>
  </r>
  <r>
    <n v="58636"/>
    <x v="1"/>
    <n v="66319"/>
  </r>
  <r>
    <n v="58637"/>
    <x v="0"/>
    <n v="67584"/>
  </r>
  <r>
    <n v="58639"/>
    <x v="4"/>
    <n v="40000"/>
  </r>
  <r>
    <n v="58640"/>
    <x v="0"/>
    <n v="47171"/>
  </r>
  <r>
    <n v="58646"/>
    <x v="0"/>
    <n v="43341"/>
  </r>
  <r>
    <n v="58657"/>
    <x v="0"/>
    <n v="40000"/>
  </r>
  <r>
    <n v="58665"/>
    <x v="1"/>
    <n v="58861"/>
  </r>
  <r>
    <n v="58667"/>
    <x v="0"/>
    <n v="53611"/>
  </r>
  <r>
    <n v="58678"/>
    <x v="0"/>
    <n v="56911"/>
  </r>
  <r>
    <n v="58689"/>
    <x v="1"/>
    <n v="50527"/>
  </r>
  <r>
    <n v="58691"/>
    <x v="1"/>
    <n v="53830"/>
  </r>
  <r>
    <n v="58694"/>
    <x v="1"/>
    <n v="55884"/>
  </r>
  <r>
    <n v="58696"/>
    <x v="1"/>
    <n v="55110"/>
  </r>
  <r>
    <n v="58702"/>
    <x v="4"/>
    <n v="40000"/>
  </r>
  <r>
    <n v="58713"/>
    <x v="1"/>
    <n v="67294"/>
  </r>
  <r>
    <n v="58727"/>
    <x v="0"/>
    <n v="54576"/>
  </r>
  <r>
    <n v="58728"/>
    <x v="0"/>
    <n v="40384"/>
  </r>
  <r>
    <n v="58735"/>
    <x v="3"/>
    <n v="45997"/>
  </r>
  <r>
    <n v="58753"/>
    <x v="4"/>
    <n v="66533"/>
  </r>
  <r>
    <n v="58773"/>
    <x v="3"/>
    <n v="40000"/>
  </r>
  <r>
    <n v="58787"/>
    <x v="3"/>
    <n v="40000"/>
  </r>
  <r>
    <n v="58788"/>
    <x v="0"/>
    <n v="41022"/>
  </r>
  <r>
    <n v="58789"/>
    <x v="0"/>
    <n v="54288"/>
  </r>
  <r>
    <n v="58790"/>
    <x v="1"/>
    <n v="58553"/>
  </r>
  <r>
    <n v="58797"/>
    <x v="1"/>
    <n v="64060"/>
  </r>
  <r>
    <n v="58807"/>
    <x v="1"/>
    <n v="40000"/>
  </r>
  <r>
    <n v="58825"/>
    <x v="1"/>
    <n v="83888"/>
  </r>
  <r>
    <n v="58826"/>
    <x v="0"/>
    <n v="40000"/>
  </r>
  <r>
    <n v="58830"/>
    <x v="0"/>
    <n v="40836"/>
  </r>
  <r>
    <n v="58835"/>
    <x v="0"/>
    <n v="40000"/>
  </r>
  <r>
    <n v="58836"/>
    <x v="0"/>
    <n v="45088"/>
  </r>
  <r>
    <n v="58837"/>
    <x v="0"/>
    <n v="40000"/>
  </r>
  <r>
    <n v="58860"/>
    <x v="2"/>
    <n v="40000"/>
  </r>
  <r>
    <n v="58864"/>
    <x v="0"/>
    <n v="40000"/>
  </r>
  <r>
    <n v="58879"/>
    <x v="0"/>
    <n v="73255"/>
  </r>
  <r>
    <n v="58892"/>
    <x v="1"/>
    <n v="62673"/>
  </r>
  <r>
    <n v="58895"/>
    <x v="4"/>
    <n v="64030"/>
  </r>
  <r>
    <n v="58920"/>
    <x v="0"/>
    <n v="40000"/>
  </r>
  <r>
    <n v="58934"/>
    <x v="0"/>
    <n v="40000"/>
  </r>
  <r>
    <n v="58959"/>
    <x v="1"/>
    <n v="78003"/>
  </r>
  <r>
    <n v="58966"/>
    <x v="0"/>
    <n v="42640"/>
  </r>
  <r>
    <n v="58970"/>
    <x v="0"/>
    <n v="45083"/>
  </r>
  <r>
    <n v="58973"/>
    <x v="0"/>
    <n v="46298"/>
  </r>
  <r>
    <n v="58981"/>
    <x v="1"/>
    <n v="81795"/>
  </r>
  <r>
    <n v="58988"/>
    <x v="3"/>
    <n v="40000"/>
  </r>
  <r>
    <n v="58991"/>
    <x v="4"/>
    <n v="94957"/>
  </r>
  <r>
    <n v="58995"/>
    <x v="3"/>
    <n v="44294"/>
  </r>
  <r>
    <n v="58996"/>
    <x v="0"/>
    <n v="40000"/>
  </r>
  <r>
    <n v="59016"/>
    <x v="0"/>
    <n v="74095"/>
  </r>
  <r>
    <n v="59018"/>
    <x v="1"/>
    <n v="55680"/>
  </r>
  <r>
    <n v="59020"/>
    <x v="0"/>
    <n v="49486"/>
  </r>
  <r>
    <n v="59029"/>
    <x v="1"/>
    <n v="48042"/>
  </r>
  <r>
    <n v="59047"/>
    <x v="0"/>
    <n v="55318"/>
  </r>
  <r>
    <n v="59060"/>
    <x v="1"/>
    <n v="40000"/>
  </r>
  <r>
    <n v="59064"/>
    <x v="4"/>
    <n v="51565"/>
  </r>
  <r>
    <n v="59078"/>
    <x v="0"/>
    <n v="52687"/>
  </r>
  <r>
    <n v="59087"/>
    <x v="1"/>
    <n v="69570"/>
  </r>
  <r>
    <n v="59089"/>
    <x v="0"/>
    <n v="65044"/>
  </r>
  <r>
    <n v="59094"/>
    <x v="0"/>
    <n v="75660"/>
  </r>
  <r>
    <n v="59107"/>
    <x v="0"/>
    <n v="40000"/>
  </r>
  <r>
    <n v="59109"/>
    <x v="0"/>
    <n v="43715"/>
  </r>
  <r>
    <n v="59113"/>
    <x v="1"/>
    <n v="75391"/>
  </r>
  <r>
    <n v="59121"/>
    <x v="1"/>
    <n v="42686"/>
  </r>
  <r>
    <n v="59123"/>
    <x v="1"/>
    <n v="79438"/>
  </r>
  <r>
    <n v="59128"/>
    <x v="0"/>
    <n v="40000"/>
  </r>
  <r>
    <n v="59130"/>
    <x v="3"/>
    <n v="41843"/>
  </r>
  <r>
    <n v="59140"/>
    <x v="0"/>
    <n v="40000"/>
  </r>
  <r>
    <n v="59142"/>
    <x v="0"/>
    <n v="40000"/>
  </r>
  <r>
    <n v="59145"/>
    <x v="0"/>
    <n v="40078"/>
  </r>
  <r>
    <n v="59146"/>
    <x v="4"/>
    <n v="40000"/>
  </r>
  <r>
    <n v="59164"/>
    <x v="3"/>
    <n v="61762"/>
  </r>
  <r>
    <n v="59166"/>
    <x v="0"/>
    <n v="50701"/>
  </r>
  <r>
    <n v="59175"/>
    <x v="0"/>
    <n v="40000"/>
  </r>
  <r>
    <n v="59176"/>
    <x v="1"/>
    <n v="75778"/>
  </r>
  <r>
    <n v="59183"/>
    <x v="0"/>
    <n v="56473"/>
  </r>
  <r>
    <n v="59186"/>
    <x v="1"/>
    <n v="45470"/>
  </r>
  <r>
    <n v="59192"/>
    <x v="3"/>
    <n v="58121"/>
  </r>
  <r>
    <n v="59199"/>
    <x v="1"/>
    <n v="60437"/>
  </r>
  <r>
    <n v="59206"/>
    <x v="0"/>
    <n v="40313"/>
  </r>
  <r>
    <n v="59210"/>
    <x v="2"/>
    <n v="67167"/>
  </r>
  <r>
    <n v="59212"/>
    <x v="1"/>
    <n v="56722"/>
  </r>
  <r>
    <n v="59215"/>
    <x v="3"/>
    <n v="51370"/>
  </r>
  <r>
    <n v="59227"/>
    <x v="0"/>
    <n v="66446"/>
  </r>
  <r>
    <n v="59230"/>
    <x v="1"/>
    <n v="43148"/>
  </r>
  <r>
    <n v="59236"/>
    <x v="0"/>
    <n v="40000"/>
  </r>
  <r>
    <n v="59237"/>
    <x v="4"/>
    <n v="49993"/>
  </r>
  <r>
    <n v="59242"/>
    <x v="1"/>
    <n v="65859"/>
  </r>
  <r>
    <n v="59250"/>
    <x v="2"/>
    <n v="49242"/>
  </r>
  <r>
    <n v="59251"/>
    <x v="4"/>
    <n v="40000"/>
  </r>
  <r>
    <n v="59256"/>
    <x v="0"/>
    <n v="40000"/>
  </r>
  <r>
    <n v="59260"/>
    <x v="0"/>
    <n v="51570"/>
  </r>
  <r>
    <n v="59268"/>
    <x v="4"/>
    <n v="40000"/>
  </r>
  <r>
    <n v="59277"/>
    <x v="0"/>
    <n v="50276"/>
  </r>
  <r>
    <n v="59283"/>
    <x v="0"/>
    <n v="40000"/>
  </r>
  <r>
    <n v="59289"/>
    <x v="4"/>
    <n v="87827"/>
  </r>
  <r>
    <n v="59295"/>
    <x v="1"/>
    <n v="40603"/>
  </r>
  <r>
    <n v="59309"/>
    <x v="1"/>
    <n v="65997"/>
  </r>
  <r>
    <n v="59311"/>
    <x v="3"/>
    <n v="72140"/>
  </r>
  <r>
    <n v="59323"/>
    <x v="0"/>
    <n v="40000"/>
  </r>
  <r>
    <n v="59331"/>
    <x v="3"/>
    <n v="50825"/>
  </r>
  <r>
    <n v="59342"/>
    <x v="1"/>
    <n v="49798"/>
  </r>
  <r>
    <n v="59344"/>
    <x v="4"/>
    <n v="54061"/>
  </r>
  <r>
    <n v="59348"/>
    <x v="3"/>
    <n v="40000"/>
  </r>
  <r>
    <n v="59349"/>
    <x v="0"/>
    <n v="64410"/>
  </r>
  <r>
    <n v="59374"/>
    <x v="1"/>
    <n v="60765"/>
  </r>
  <r>
    <n v="59379"/>
    <x v="3"/>
    <n v="40000"/>
  </r>
  <r>
    <n v="59380"/>
    <x v="1"/>
    <n v="89720"/>
  </r>
  <r>
    <n v="59382"/>
    <x v="4"/>
    <n v="92444"/>
  </r>
  <r>
    <n v="59390"/>
    <x v="4"/>
    <n v="59022"/>
  </r>
  <r>
    <n v="59391"/>
    <x v="0"/>
    <n v="40000"/>
  </r>
  <r>
    <n v="59395"/>
    <x v="3"/>
    <n v="40000"/>
  </r>
  <r>
    <n v="59400"/>
    <x v="1"/>
    <n v="51298"/>
  </r>
  <r>
    <n v="59404"/>
    <x v="4"/>
    <n v="40000"/>
  </r>
  <r>
    <n v="59409"/>
    <x v="0"/>
    <n v="80439"/>
  </r>
  <r>
    <n v="59413"/>
    <x v="1"/>
    <n v="77080"/>
  </r>
  <r>
    <n v="59414"/>
    <x v="1"/>
    <n v="94867"/>
  </r>
  <r>
    <n v="59417"/>
    <x v="0"/>
    <n v="40000"/>
  </r>
  <r>
    <n v="59432"/>
    <x v="2"/>
    <n v="40120"/>
  </r>
  <r>
    <n v="59434"/>
    <x v="1"/>
    <n v="97328"/>
  </r>
  <r>
    <n v="59435"/>
    <x v="0"/>
    <n v="47606"/>
  </r>
  <r>
    <n v="59450"/>
    <x v="0"/>
    <n v="40000"/>
  </r>
  <r>
    <n v="59462"/>
    <x v="4"/>
    <n v="40000"/>
  </r>
  <r>
    <n v="59465"/>
    <x v="1"/>
    <n v="86800"/>
  </r>
  <r>
    <n v="59466"/>
    <x v="1"/>
    <n v="40000"/>
  </r>
  <r>
    <n v="59468"/>
    <x v="1"/>
    <n v="40000"/>
  </r>
  <r>
    <n v="59470"/>
    <x v="1"/>
    <n v="55564"/>
  </r>
  <r>
    <n v="59471"/>
    <x v="1"/>
    <n v="54422"/>
  </r>
  <r>
    <n v="59480"/>
    <x v="4"/>
    <n v="72835"/>
  </r>
  <r>
    <n v="59488"/>
    <x v="0"/>
    <n v="48499"/>
  </r>
  <r>
    <n v="59507"/>
    <x v="1"/>
    <n v="46933"/>
  </r>
  <r>
    <n v="59510"/>
    <x v="1"/>
    <n v="54031"/>
  </r>
  <r>
    <n v="59513"/>
    <x v="0"/>
    <n v="40000"/>
  </r>
  <r>
    <n v="59520"/>
    <x v="2"/>
    <n v="45782"/>
  </r>
  <r>
    <n v="59521"/>
    <x v="0"/>
    <n v="68276"/>
  </r>
  <r>
    <n v="59530"/>
    <x v="1"/>
    <n v="63367"/>
  </r>
  <r>
    <n v="59537"/>
    <x v="0"/>
    <n v="40000"/>
  </r>
  <r>
    <n v="59538"/>
    <x v="0"/>
    <n v="41231"/>
  </r>
  <r>
    <n v="59544"/>
    <x v="0"/>
    <n v="52592"/>
  </r>
  <r>
    <n v="59555"/>
    <x v="4"/>
    <n v="40000"/>
  </r>
  <r>
    <n v="59560"/>
    <x v="1"/>
    <n v="59547"/>
  </r>
  <r>
    <n v="59565"/>
    <x v="4"/>
    <n v="40000"/>
  </r>
  <r>
    <n v="59566"/>
    <x v="3"/>
    <n v="51673"/>
  </r>
  <r>
    <n v="59567"/>
    <x v="1"/>
    <n v="44113"/>
  </r>
  <r>
    <n v="59577"/>
    <x v="4"/>
    <n v="40000"/>
  </r>
  <r>
    <n v="59578"/>
    <x v="1"/>
    <n v="40000"/>
  </r>
  <r>
    <n v="59581"/>
    <x v="0"/>
    <n v="40000"/>
  </r>
  <r>
    <n v="59602"/>
    <x v="0"/>
    <n v="40000"/>
  </r>
  <r>
    <n v="59611"/>
    <x v="1"/>
    <n v="85607"/>
  </r>
  <r>
    <n v="59613"/>
    <x v="0"/>
    <n v="40000"/>
  </r>
  <r>
    <n v="59631"/>
    <x v="0"/>
    <n v="67321"/>
  </r>
  <r>
    <n v="59648"/>
    <x v="4"/>
    <n v="66149"/>
  </r>
  <r>
    <n v="59649"/>
    <x v="1"/>
    <n v="55784"/>
  </r>
  <r>
    <n v="59659"/>
    <x v="1"/>
    <n v="67478"/>
  </r>
  <r>
    <n v="59684"/>
    <x v="0"/>
    <n v="53792"/>
  </r>
  <r>
    <n v="59685"/>
    <x v="2"/>
    <n v="40000"/>
  </r>
  <r>
    <n v="59688"/>
    <x v="0"/>
    <n v="40000"/>
  </r>
  <r>
    <n v="59692"/>
    <x v="1"/>
    <n v="46693"/>
  </r>
  <r>
    <n v="59700"/>
    <x v="1"/>
    <n v="40000"/>
  </r>
  <r>
    <n v="59704"/>
    <x v="0"/>
    <n v="42183"/>
  </r>
  <r>
    <n v="59707"/>
    <x v="1"/>
    <n v="48683"/>
  </r>
  <r>
    <n v="59709"/>
    <x v="0"/>
    <n v="56907"/>
  </r>
  <r>
    <n v="59723"/>
    <x v="4"/>
    <n v="49811"/>
  </r>
  <r>
    <n v="59724"/>
    <x v="4"/>
    <n v="68442"/>
  </r>
  <r>
    <n v="59734"/>
    <x v="0"/>
    <n v="50404"/>
  </r>
  <r>
    <n v="59743"/>
    <x v="0"/>
    <n v="40000"/>
  </r>
  <r>
    <n v="59763"/>
    <x v="0"/>
    <n v="81473"/>
  </r>
  <r>
    <n v="59764"/>
    <x v="0"/>
    <n v="42197"/>
  </r>
  <r>
    <n v="59766"/>
    <x v="1"/>
    <n v="72126"/>
  </r>
  <r>
    <n v="59783"/>
    <x v="1"/>
    <n v="60047"/>
  </r>
  <r>
    <n v="59790"/>
    <x v="0"/>
    <n v="61516"/>
  </r>
  <r>
    <n v="59793"/>
    <x v="1"/>
    <n v="64160"/>
  </r>
  <r>
    <n v="59797"/>
    <x v="3"/>
    <n v="46652"/>
  </r>
  <r>
    <n v="59801"/>
    <x v="3"/>
    <n v="58764"/>
  </r>
  <r>
    <n v="59824"/>
    <x v="5"/>
    <n v="47939"/>
  </r>
  <r>
    <n v="59826"/>
    <x v="1"/>
    <n v="72914"/>
  </r>
  <r>
    <n v="59837"/>
    <x v="4"/>
    <n v="77767"/>
  </r>
  <r>
    <n v="59841"/>
    <x v="0"/>
    <n v="40256"/>
  </r>
  <r>
    <n v="59852"/>
    <x v="1"/>
    <n v="88780"/>
  </r>
  <r>
    <n v="59859"/>
    <x v="0"/>
    <n v="57227"/>
  </r>
  <r>
    <n v="59860"/>
    <x v="1"/>
    <n v="40000"/>
  </r>
  <r>
    <n v="59864"/>
    <x v="1"/>
    <n v="43394"/>
  </r>
  <r>
    <n v="59878"/>
    <x v="0"/>
    <n v="65063"/>
  </r>
  <r>
    <n v="59883"/>
    <x v="0"/>
    <n v="40974"/>
  </r>
  <r>
    <n v="59891"/>
    <x v="0"/>
    <n v="63941"/>
  </r>
  <r>
    <n v="59898"/>
    <x v="0"/>
    <n v="52483"/>
  </r>
  <r>
    <n v="59899"/>
    <x v="3"/>
    <n v="66788"/>
  </r>
  <r>
    <n v="59906"/>
    <x v="3"/>
    <n v="76816"/>
  </r>
  <r>
    <n v="59911"/>
    <x v="1"/>
    <n v="61706"/>
  </r>
  <r>
    <n v="59916"/>
    <x v="0"/>
    <n v="40000"/>
  </r>
  <r>
    <n v="59917"/>
    <x v="1"/>
    <n v="40000"/>
  </r>
  <r>
    <n v="59919"/>
    <x v="1"/>
    <n v="40493"/>
  </r>
  <r>
    <n v="59927"/>
    <x v="1"/>
    <n v="84888"/>
  </r>
  <r>
    <n v="59931"/>
    <x v="4"/>
    <n v="77639"/>
  </r>
  <r>
    <n v="59941"/>
    <x v="4"/>
    <n v="40000"/>
  </r>
  <r>
    <n v="59945"/>
    <x v="0"/>
    <n v="40000"/>
  </r>
  <r>
    <n v="59946"/>
    <x v="1"/>
    <n v="40000"/>
  </r>
  <r>
    <n v="59960"/>
    <x v="0"/>
    <n v="46695"/>
  </r>
  <r>
    <n v="59961"/>
    <x v="1"/>
    <n v="50256"/>
  </r>
  <r>
    <n v="59978"/>
    <x v="1"/>
    <n v="49975"/>
  </r>
  <r>
    <n v="59984"/>
    <x v="1"/>
    <n v="45176"/>
  </r>
  <r>
    <n v="59986"/>
    <x v="0"/>
    <n v="40000"/>
  </r>
  <r>
    <n v="59999"/>
    <x v="1"/>
    <n v="84744"/>
  </r>
  <r>
    <n v="60003"/>
    <x v="1"/>
    <n v="71121"/>
  </r>
  <r>
    <n v="60013"/>
    <x v="0"/>
    <n v="44910"/>
  </r>
  <r>
    <n v="60022"/>
    <x v="2"/>
    <n v="48250"/>
  </r>
  <r>
    <n v="60024"/>
    <x v="1"/>
    <n v="40000"/>
  </r>
  <r>
    <n v="60027"/>
    <x v="0"/>
    <n v="62832"/>
  </r>
  <r>
    <n v="60039"/>
    <x v="1"/>
    <n v="40000"/>
  </r>
  <r>
    <n v="60058"/>
    <x v="3"/>
    <n v="44672"/>
  </r>
  <r>
    <n v="60060"/>
    <x v="4"/>
    <n v="40000"/>
  </r>
  <r>
    <n v="60064"/>
    <x v="3"/>
    <n v="54723"/>
  </r>
  <r>
    <n v="60068"/>
    <x v="3"/>
    <n v="40000"/>
  </r>
  <r>
    <n v="60071"/>
    <x v="0"/>
    <n v="40000"/>
  </r>
  <r>
    <n v="60072"/>
    <x v="1"/>
    <n v="53355"/>
  </r>
  <r>
    <n v="60083"/>
    <x v="1"/>
    <n v="59327"/>
  </r>
  <r>
    <n v="60102"/>
    <x v="0"/>
    <n v="40000"/>
  </r>
  <r>
    <n v="60115"/>
    <x v="1"/>
    <n v="50174"/>
  </r>
  <r>
    <n v="60123"/>
    <x v="1"/>
    <n v="40000"/>
  </r>
  <r>
    <n v="60124"/>
    <x v="1"/>
    <n v="60681"/>
  </r>
  <r>
    <n v="60133"/>
    <x v="1"/>
    <n v="47037"/>
  </r>
  <r>
    <n v="60135"/>
    <x v="4"/>
    <n v="54786"/>
  </r>
  <r>
    <n v="60137"/>
    <x v="2"/>
    <n v="64196"/>
  </r>
  <r>
    <n v="60146"/>
    <x v="3"/>
    <n v="48567"/>
  </r>
  <r>
    <n v="60147"/>
    <x v="2"/>
    <n v="46117"/>
  </r>
  <r>
    <n v="60152"/>
    <x v="1"/>
    <n v="57339"/>
  </r>
  <r>
    <n v="60158"/>
    <x v="0"/>
    <n v="53746"/>
  </r>
  <r>
    <n v="60170"/>
    <x v="3"/>
    <n v="40000"/>
  </r>
  <r>
    <n v="60172"/>
    <x v="1"/>
    <n v="56645"/>
  </r>
  <r>
    <n v="60175"/>
    <x v="0"/>
    <n v="40000"/>
  </r>
  <r>
    <n v="60185"/>
    <x v="0"/>
    <n v="40525"/>
  </r>
  <r>
    <n v="60193"/>
    <x v="2"/>
    <n v="40000"/>
  </r>
  <r>
    <n v="60197"/>
    <x v="1"/>
    <n v="54177"/>
  </r>
  <r>
    <n v="60199"/>
    <x v="2"/>
    <n v="40000"/>
  </r>
  <r>
    <n v="60204"/>
    <x v="0"/>
    <n v="57213"/>
  </r>
  <r>
    <n v="60207"/>
    <x v="3"/>
    <n v="40000"/>
  </r>
  <r>
    <n v="60216"/>
    <x v="4"/>
    <n v="90170"/>
  </r>
  <r>
    <n v="60217"/>
    <x v="1"/>
    <n v="118375"/>
  </r>
  <r>
    <n v="60243"/>
    <x v="4"/>
    <n v="58867"/>
  </r>
  <r>
    <n v="60246"/>
    <x v="1"/>
    <n v="59604"/>
  </r>
  <r>
    <n v="60255"/>
    <x v="1"/>
    <n v="70562"/>
  </r>
  <r>
    <n v="60256"/>
    <x v="3"/>
    <n v="40081"/>
  </r>
  <r>
    <n v="60259"/>
    <x v="1"/>
    <n v="80043"/>
  </r>
  <r>
    <n v="60260"/>
    <x v="1"/>
    <n v="58884"/>
  </r>
  <r>
    <n v="60263"/>
    <x v="0"/>
    <n v="40000"/>
  </r>
  <r>
    <n v="60270"/>
    <x v="1"/>
    <n v="67645"/>
  </r>
  <r>
    <n v="60285"/>
    <x v="0"/>
    <n v="40000"/>
  </r>
  <r>
    <n v="60291"/>
    <x v="1"/>
    <n v="68108"/>
  </r>
  <r>
    <n v="60303"/>
    <x v="1"/>
    <n v="57664"/>
  </r>
  <r>
    <n v="60338"/>
    <x v="1"/>
    <n v="64814"/>
  </r>
  <r>
    <n v="60343"/>
    <x v="1"/>
    <n v="65175"/>
  </r>
  <r>
    <n v="60354"/>
    <x v="5"/>
    <n v="40000"/>
  </r>
  <r>
    <n v="60363"/>
    <x v="0"/>
    <n v="65329"/>
  </r>
  <r>
    <n v="60366"/>
    <x v="1"/>
    <n v="40000"/>
  </r>
  <r>
    <n v="60371"/>
    <x v="1"/>
    <n v="84136"/>
  </r>
  <r>
    <n v="60374"/>
    <x v="0"/>
    <n v="40000"/>
  </r>
  <r>
    <n v="60400"/>
    <x v="4"/>
    <n v="40000"/>
  </r>
  <r>
    <n v="60409"/>
    <x v="0"/>
    <n v="40000"/>
  </r>
  <r>
    <n v="60412"/>
    <x v="0"/>
    <n v="56140"/>
  </r>
  <r>
    <n v="60414"/>
    <x v="1"/>
    <n v="57314"/>
  </r>
  <r>
    <n v="60429"/>
    <x v="0"/>
    <n v="53205"/>
  </r>
  <r>
    <n v="60436"/>
    <x v="1"/>
    <n v="40000"/>
  </r>
  <r>
    <n v="60439"/>
    <x v="0"/>
    <n v="40138"/>
  </r>
  <r>
    <n v="60442"/>
    <x v="0"/>
    <n v="40000"/>
  </r>
  <r>
    <n v="60453"/>
    <x v="1"/>
    <n v="64242"/>
  </r>
  <r>
    <n v="60463"/>
    <x v="0"/>
    <n v="53616"/>
  </r>
  <r>
    <n v="60465"/>
    <x v="1"/>
    <n v="40000"/>
  </r>
  <r>
    <n v="60469"/>
    <x v="1"/>
    <n v="85944"/>
  </r>
  <r>
    <n v="60475"/>
    <x v="3"/>
    <n v="40000"/>
  </r>
  <r>
    <n v="60477"/>
    <x v="0"/>
    <n v="40000"/>
  </r>
  <r>
    <n v="60479"/>
    <x v="1"/>
    <n v="44162"/>
  </r>
  <r>
    <n v="60488"/>
    <x v="0"/>
    <n v="55530"/>
  </r>
  <r>
    <n v="60490"/>
    <x v="2"/>
    <n v="56343"/>
  </r>
  <r>
    <n v="60501"/>
    <x v="0"/>
    <n v="40000"/>
  </r>
  <r>
    <n v="60505"/>
    <x v="1"/>
    <n v="54298"/>
  </r>
  <r>
    <n v="60510"/>
    <x v="4"/>
    <n v="40000"/>
  </r>
  <r>
    <n v="60513"/>
    <x v="4"/>
    <n v="40000"/>
  </r>
  <r>
    <n v="60514"/>
    <x v="0"/>
    <n v="70549"/>
  </r>
  <r>
    <n v="60518"/>
    <x v="1"/>
    <n v="48127"/>
  </r>
  <r>
    <n v="60520"/>
    <x v="3"/>
    <n v="42997"/>
  </r>
  <r>
    <n v="60521"/>
    <x v="1"/>
    <n v="64334"/>
  </r>
  <r>
    <n v="60522"/>
    <x v="0"/>
    <n v="51557"/>
  </r>
  <r>
    <n v="60551"/>
    <x v="0"/>
    <n v="53167"/>
  </r>
  <r>
    <n v="60594"/>
    <x v="4"/>
    <n v="52589"/>
  </r>
  <r>
    <n v="60597"/>
    <x v="0"/>
    <n v="40000"/>
  </r>
  <r>
    <n v="60598"/>
    <x v="1"/>
    <n v="104317"/>
  </r>
  <r>
    <n v="60611"/>
    <x v="1"/>
    <n v="51424"/>
  </r>
  <r>
    <n v="60620"/>
    <x v="0"/>
    <n v="40000"/>
  </r>
  <r>
    <n v="60638"/>
    <x v="3"/>
    <n v="40000"/>
  </r>
  <r>
    <n v="60642"/>
    <x v="0"/>
    <n v="40000"/>
  </r>
  <r>
    <n v="60653"/>
    <x v="2"/>
    <n v="45579"/>
  </r>
  <r>
    <n v="60664"/>
    <x v="1"/>
    <n v="58942"/>
  </r>
  <r>
    <n v="60669"/>
    <x v="0"/>
    <n v="40000"/>
  </r>
  <r>
    <n v="60673"/>
    <x v="1"/>
    <n v="55188"/>
  </r>
  <r>
    <n v="60677"/>
    <x v="3"/>
    <n v="40000"/>
  </r>
  <r>
    <n v="60686"/>
    <x v="0"/>
    <n v="60392"/>
  </r>
  <r>
    <n v="60692"/>
    <x v="3"/>
    <n v="58020"/>
  </r>
  <r>
    <n v="60695"/>
    <x v="1"/>
    <n v="40000"/>
  </r>
  <r>
    <n v="60697"/>
    <x v="1"/>
    <n v="40000"/>
  </r>
  <r>
    <n v="60698"/>
    <x v="4"/>
    <n v="58342"/>
  </r>
  <r>
    <n v="60705"/>
    <x v="0"/>
    <n v="61019"/>
  </r>
  <r>
    <n v="60711"/>
    <x v="0"/>
    <n v="47868"/>
  </r>
  <r>
    <n v="60717"/>
    <x v="1"/>
    <n v="69310"/>
  </r>
  <r>
    <n v="60737"/>
    <x v="0"/>
    <n v="40000"/>
  </r>
  <r>
    <n v="60742"/>
    <x v="0"/>
    <n v="49232"/>
  </r>
  <r>
    <n v="60751"/>
    <x v="0"/>
    <n v="40000"/>
  </r>
  <r>
    <n v="60753"/>
    <x v="4"/>
    <n v="55561"/>
  </r>
  <r>
    <n v="60764"/>
    <x v="0"/>
    <n v="40000"/>
  </r>
  <r>
    <n v="60767"/>
    <x v="1"/>
    <n v="74395"/>
  </r>
  <r>
    <n v="60768"/>
    <x v="0"/>
    <n v="40213"/>
  </r>
  <r>
    <n v="60769"/>
    <x v="1"/>
    <n v="68855"/>
  </r>
  <r>
    <n v="60773"/>
    <x v="3"/>
    <n v="40000"/>
  </r>
  <r>
    <n v="60782"/>
    <x v="0"/>
    <n v="42016"/>
  </r>
  <r>
    <n v="60794"/>
    <x v="1"/>
    <n v="72731"/>
  </r>
  <r>
    <n v="60795"/>
    <x v="1"/>
    <n v="59374"/>
  </r>
  <r>
    <n v="60807"/>
    <x v="0"/>
    <n v="49204"/>
  </r>
  <r>
    <n v="60815"/>
    <x v="4"/>
    <n v="61376"/>
  </r>
  <r>
    <n v="60817"/>
    <x v="1"/>
    <n v="40000"/>
  </r>
  <r>
    <n v="60823"/>
    <x v="1"/>
    <n v="56004"/>
  </r>
  <r>
    <n v="60825"/>
    <x v="1"/>
    <n v="65974"/>
  </r>
  <r>
    <n v="60831"/>
    <x v="0"/>
    <n v="40000"/>
  </r>
  <r>
    <n v="60834"/>
    <x v="1"/>
    <n v="40000"/>
  </r>
  <r>
    <n v="60838"/>
    <x v="0"/>
    <n v="41581"/>
  </r>
  <r>
    <n v="60842"/>
    <x v="4"/>
    <n v="71560"/>
  </r>
  <r>
    <n v="60848"/>
    <x v="0"/>
    <n v="53190"/>
  </r>
  <r>
    <n v="60852"/>
    <x v="1"/>
    <n v="51778"/>
  </r>
  <r>
    <n v="60858"/>
    <x v="3"/>
    <n v="42338"/>
  </r>
  <r>
    <n v="60860"/>
    <x v="1"/>
    <n v="63231"/>
  </r>
  <r>
    <n v="60865"/>
    <x v="0"/>
    <n v="62219"/>
  </r>
  <r>
    <n v="60866"/>
    <x v="5"/>
    <n v="40000"/>
  </r>
  <r>
    <n v="60867"/>
    <x v="4"/>
    <n v="59927"/>
  </r>
  <r>
    <n v="60871"/>
    <x v="1"/>
    <n v="46129"/>
  </r>
  <r>
    <n v="60890"/>
    <x v="3"/>
    <n v="40000"/>
  </r>
  <r>
    <n v="60891"/>
    <x v="0"/>
    <n v="40000"/>
  </r>
  <r>
    <n v="60894"/>
    <x v="0"/>
    <n v="52840"/>
  </r>
  <r>
    <n v="60902"/>
    <x v="3"/>
    <n v="40000"/>
  </r>
  <r>
    <n v="60904"/>
    <x v="4"/>
    <n v="64065"/>
  </r>
  <r>
    <n v="60920"/>
    <x v="0"/>
    <n v="40000"/>
  </r>
  <r>
    <n v="60923"/>
    <x v="1"/>
    <n v="40000"/>
  </r>
  <r>
    <n v="60926"/>
    <x v="1"/>
    <n v="40629"/>
  </r>
  <r>
    <n v="60930"/>
    <x v="0"/>
    <n v="57927"/>
  </r>
  <r>
    <n v="60944"/>
    <x v="1"/>
    <n v="78585"/>
  </r>
  <r>
    <n v="60960"/>
    <x v="0"/>
    <n v="44083"/>
  </r>
  <r>
    <n v="60965"/>
    <x v="1"/>
    <n v="79864"/>
  </r>
  <r>
    <n v="60981"/>
    <x v="0"/>
    <n v="65154"/>
  </r>
  <r>
    <n v="60991"/>
    <x v="1"/>
    <n v="76196"/>
  </r>
  <r>
    <n v="60998"/>
    <x v="1"/>
    <n v="63016"/>
  </r>
  <r>
    <n v="61006"/>
    <x v="0"/>
    <n v="56458"/>
  </r>
  <r>
    <n v="61015"/>
    <x v="4"/>
    <n v="83595"/>
  </r>
  <r>
    <n v="61018"/>
    <x v="4"/>
    <n v="59388"/>
  </r>
  <r>
    <n v="61021"/>
    <x v="0"/>
    <n v="50862"/>
  </r>
  <r>
    <n v="61038"/>
    <x v="0"/>
    <n v="56297"/>
  </r>
  <r>
    <n v="61043"/>
    <x v="2"/>
    <n v="51987"/>
  </r>
  <r>
    <n v="61045"/>
    <x v="1"/>
    <n v="55543"/>
  </r>
  <r>
    <n v="61062"/>
    <x v="0"/>
    <n v="47544"/>
  </r>
  <r>
    <n v="61069"/>
    <x v="0"/>
    <n v="48327"/>
  </r>
  <r>
    <n v="61071"/>
    <x v="0"/>
    <n v="54539"/>
  </r>
  <r>
    <n v="61078"/>
    <x v="0"/>
    <n v="40000"/>
  </r>
  <r>
    <n v="61087"/>
    <x v="0"/>
    <n v="40000"/>
  </r>
  <r>
    <n v="61093"/>
    <x v="2"/>
    <n v="60333"/>
  </r>
  <r>
    <n v="61110"/>
    <x v="0"/>
    <n v="51649"/>
  </r>
  <r>
    <n v="61114"/>
    <x v="4"/>
    <n v="55043"/>
  </r>
  <r>
    <n v="61118"/>
    <x v="0"/>
    <n v="59370"/>
  </r>
  <r>
    <n v="61119"/>
    <x v="0"/>
    <n v="54600"/>
  </r>
  <r>
    <n v="61124"/>
    <x v="1"/>
    <n v="96529"/>
  </r>
  <r>
    <n v="61149"/>
    <x v="1"/>
    <n v="46357"/>
  </r>
  <r>
    <n v="61177"/>
    <x v="0"/>
    <n v="51940"/>
  </r>
  <r>
    <n v="61179"/>
    <x v="4"/>
    <n v="76765"/>
  </r>
  <r>
    <n v="61180"/>
    <x v="0"/>
    <n v="52754"/>
  </r>
  <r>
    <n v="61192"/>
    <x v="0"/>
    <n v="49841"/>
  </r>
  <r>
    <n v="61197"/>
    <x v="0"/>
    <n v="40000"/>
  </r>
  <r>
    <n v="61203"/>
    <x v="3"/>
    <n v="40000"/>
  </r>
  <r>
    <n v="61208"/>
    <x v="0"/>
    <n v="50944"/>
  </r>
  <r>
    <n v="61210"/>
    <x v="1"/>
    <n v="47366"/>
  </r>
  <r>
    <n v="61211"/>
    <x v="0"/>
    <n v="40000"/>
  </r>
  <r>
    <n v="61214"/>
    <x v="4"/>
    <n v="47194"/>
  </r>
  <r>
    <n v="61236"/>
    <x v="4"/>
    <n v="40000"/>
  </r>
  <r>
    <n v="61238"/>
    <x v="1"/>
    <n v="52163"/>
  </r>
  <r>
    <n v="61244"/>
    <x v="4"/>
    <n v="46530"/>
  </r>
  <r>
    <n v="61256"/>
    <x v="3"/>
    <n v="40000"/>
  </r>
  <r>
    <n v="61259"/>
    <x v="1"/>
    <n v="46409"/>
  </r>
  <r>
    <n v="61261"/>
    <x v="1"/>
    <n v="62895"/>
  </r>
  <r>
    <n v="61264"/>
    <x v="1"/>
    <n v="79270"/>
  </r>
  <r>
    <n v="61267"/>
    <x v="4"/>
    <n v="60877"/>
  </r>
  <r>
    <n v="61273"/>
    <x v="1"/>
    <n v="73673"/>
  </r>
  <r>
    <n v="61292"/>
    <x v="0"/>
    <n v="53842"/>
  </r>
  <r>
    <n v="61295"/>
    <x v="1"/>
    <n v="51049"/>
  </r>
  <r>
    <n v="61301"/>
    <x v="4"/>
    <n v="59003"/>
  </r>
  <r>
    <n v="61306"/>
    <x v="0"/>
    <n v="40000"/>
  </r>
  <r>
    <n v="61315"/>
    <x v="1"/>
    <n v="78862"/>
  </r>
  <r>
    <n v="61322"/>
    <x v="0"/>
    <n v="40000"/>
  </r>
  <r>
    <n v="61340"/>
    <x v="1"/>
    <n v="57103"/>
  </r>
  <r>
    <n v="61347"/>
    <x v="0"/>
    <n v="44796"/>
  </r>
  <r>
    <n v="61353"/>
    <x v="0"/>
    <n v="63699"/>
  </r>
  <r>
    <n v="61362"/>
    <x v="0"/>
    <n v="44474"/>
  </r>
  <r>
    <n v="61364"/>
    <x v="0"/>
    <n v="40000"/>
  </r>
  <r>
    <n v="61370"/>
    <x v="1"/>
    <n v="64804"/>
  </r>
  <r>
    <n v="61371"/>
    <x v="1"/>
    <n v="40000"/>
  </r>
  <r>
    <n v="61374"/>
    <x v="0"/>
    <n v="62550"/>
  </r>
  <r>
    <n v="61376"/>
    <x v="0"/>
    <n v="51339"/>
  </r>
  <r>
    <n v="61399"/>
    <x v="1"/>
    <n v="65671"/>
  </r>
  <r>
    <n v="61415"/>
    <x v="4"/>
    <n v="83124"/>
  </r>
  <r>
    <n v="61420"/>
    <x v="0"/>
    <n v="40000"/>
  </r>
  <r>
    <n v="61441"/>
    <x v="1"/>
    <n v="51463"/>
  </r>
  <r>
    <n v="61444"/>
    <x v="0"/>
    <n v="43572"/>
  </r>
  <r>
    <n v="61453"/>
    <x v="0"/>
    <n v="40000"/>
  </r>
  <r>
    <n v="61460"/>
    <x v="1"/>
    <n v="55015"/>
  </r>
  <r>
    <n v="61465"/>
    <x v="1"/>
    <n v="44950"/>
  </r>
  <r>
    <n v="61486"/>
    <x v="1"/>
    <n v="63776"/>
  </r>
  <r>
    <n v="61490"/>
    <x v="1"/>
    <n v="40000"/>
  </r>
  <r>
    <n v="61511"/>
    <x v="1"/>
    <n v="40000"/>
  </r>
  <r>
    <n v="61515"/>
    <x v="4"/>
    <n v="90646"/>
  </r>
  <r>
    <n v="61537"/>
    <x v="1"/>
    <n v="69827"/>
  </r>
  <r>
    <n v="61539"/>
    <x v="1"/>
    <n v="84692"/>
  </r>
  <r>
    <n v="61543"/>
    <x v="0"/>
    <n v="40000"/>
  </r>
  <r>
    <n v="61549"/>
    <x v="4"/>
    <n v="67843"/>
  </r>
  <r>
    <n v="61554"/>
    <x v="2"/>
    <n v="40000"/>
  </r>
  <r>
    <n v="61568"/>
    <x v="0"/>
    <n v="40000"/>
  </r>
  <r>
    <n v="61571"/>
    <x v="0"/>
    <n v="64373"/>
  </r>
  <r>
    <n v="61578"/>
    <x v="5"/>
    <n v="52314"/>
  </r>
  <r>
    <n v="61588"/>
    <x v="4"/>
    <n v="65139"/>
  </r>
  <r>
    <n v="61589"/>
    <x v="0"/>
    <n v="57452"/>
  </r>
  <r>
    <n v="61593"/>
    <x v="0"/>
    <n v="40000"/>
  </r>
  <r>
    <n v="61623"/>
    <x v="0"/>
    <n v="48792"/>
  </r>
  <r>
    <n v="61624"/>
    <x v="0"/>
    <n v="42133"/>
  </r>
  <r>
    <n v="61625"/>
    <x v="0"/>
    <n v="40000"/>
  </r>
  <r>
    <n v="61626"/>
    <x v="1"/>
    <n v="58800"/>
  </r>
  <r>
    <n v="61627"/>
    <x v="2"/>
    <n v="42605"/>
  </r>
  <r>
    <n v="61634"/>
    <x v="1"/>
    <n v="65862"/>
  </r>
  <r>
    <n v="61644"/>
    <x v="1"/>
    <n v="53693"/>
  </r>
  <r>
    <n v="61650"/>
    <x v="0"/>
    <n v="72738"/>
  </r>
  <r>
    <n v="61654"/>
    <x v="4"/>
    <n v="59472"/>
  </r>
  <r>
    <n v="61666"/>
    <x v="0"/>
    <n v="40000"/>
  </r>
  <r>
    <n v="61667"/>
    <x v="1"/>
    <n v="77399"/>
  </r>
  <r>
    <n v="61673"/>
    <x v="1"/>
    <n v="66459"/>
  </r>
  <r>
    <n v="61675"/>
    <x v="0"/>
    <n v="40785"/>
  </r>
  <r>
    <n v="61676"/>
    <x v="0"/>
    <n v="40000"/>
  </r>
  <r>
    <n v="61687"/>
    <x v="1"/>
    <n v="40000"/>
  </r>
  <r>
    <n v="61706"/>
    <x v="0"/>
    <n v="66713"/>
  </r>
  <r>
    <n v="61709"/>
    <x v="1"/>
    <n v="40000"/>
  </r>
  <r>
    <n v="61711"/>
    <x v="0"/>
    <n v="42237"/>
  </r>
  <r>
    <n v="61718"/>
    <x v="0"/>
    <n v="40000"/>
  </r>
  <r>
    <n v="61722"/>
    <x v="0"/>
    <n v="40000"/>
  </r>
  <r>
    <n v="61732"/>
    <x v="0"/>
    <n v="40000"/>
  </r>
  <r>
    <n v="61738"/>
    <x v="2"/>
    <n v="40000"/>
  </r>
  <r>
    <n v="61751"/>
    <x v="1"/>
    <n v="96278"/>
  </r>
  <r>
    <n v="61753"/>
    <x v="0"/>
    <n v="65136"/>
  </r>
  <r>
    <n v="61755"/>
    <x v="1"/>
    <n v="48950"/>
  </r>
  <r>
    <n v="61761"/>
    <x v="1"/>
    <n v="45996"/>
  </r>
  <r>
    <n v="61776"/>
    <x v="1"/>
    <n v="64112"/>
  </r>
  <r>
    <n v="61780"/>
    <x v="0"/>
    <n v="40000"/>
  </r>
  <r>
    <n v="61782"/>
    <x v="0"/>
    <n v="49702"/>
  </r>
  <r>
    <n v="61788"/>
    <x v="1"/>
    <n v="60196"/>
  </r>
  <r>
    <n v="61789"/>
    <x v="1"/>
    <n v="40000"/>
  </r>
  <r>
    <n v="61790"/>
    <x v="2"/>
    <n v="55126"/>
  </r>
  <r>
    <n v="61793"/>
    <x v="3"/>
    <n v="40000"/>
  </r>
  <r>
    <n v="61805"/>
    <x v="1"/>
    <n v="64921"/>
  </r>
  <r>
    <n v="61817"/>
    <x v="0"/>
    <n v="40000"/>
  </r>
  <r>
    <n v="61843"/>
    <x v="4"/>
    <n v="69600"/>
  </r>
  <r>
    <n v="61846"/>
    <x v="0"/>
    <n v="40000"/>
  </r>
  <r>
    <n v="61856"/>
    <x v="0"/>
    <n v="59270"/>
  </r>
  <r>
    <n v="61859"/>
    <x v="1"/>
    <n v="51303"/>
  </r>
  <r>
    <n v="61862"/>
    <x v="4"/>
    <n v="73204"/>
  </r>
  <r>
    <n v="61864"/>
    <x v="1"/>
    <n v="59715"/>
  </r>
  <r>
    <n v="61869"/>
    <x v="0"/>
    <n v="40000"/>
  </r>
  <r>
    <n v="61879"/>
    <x v="0"/>
    <n v="43848"/>
  </r>
  <r>
    <n v="61885"/>
    <x v="4"/>
    <n v="77306"/>
  </r>
  <r>
    <n v="61897"/>
    <x v="0"/>
    <n v="44484"/>
  </r>
  <r>
    <n v="61910"/>
    <x v="0"/>
    <n v="53721"/>
  </r>
  <r>
    <n v="61915"/>
    <x v="1"/>
    <n v="40000"/>
  </r>
  <r>
    <n v="61920"/>
    <x v="1"/>
    <n v="50457"/>
  </r>
  <r>
    <n v="61941"/>
    <x v="0"/>
    <n v="74469"/>
  </r>
  <r>
    <n v="61943"/>
    <x v="0"/>
    <n v="52318"/>
  </r>
  <r>
    <n v="61944"/>
    <x v="0"/>
    <n v="54011"/>
  </r>
  <r>
    <n v="61961"/>
    <x v="4"/>
    <n v="40000"/>
  </r>
  <r>
    <n v="61981"/>
    <x v="4"/>
    <n v="62335"/>
  </r>
  <r>
    <n v="61989"/>
    <x v="1"/>
    <n v="65856"/>
  </r>
  <r>
    <n v="61992"/>
    <x v="0"/>
    <n v="40000"/>
  </r>
  <r>
    <n v="61995"/>
    <x v="1"/>
    <n v="74905"/>
  </r>
  <r>
    <n v="61997"/>
    <x v="0"/>
    <n v="48101"/>
  </r>
  <r>
    <n v="61998"/>
    <x v="1"/>
    <n v="56959"/>
  </r>
  <r>
    <n v="62008"/>
    <x v="1"/>
    <n v="70789"/>
  </r>
  <r>
    <n v="62012"/>
    <x v="0"/>
    <n v="42775"/>
  </r>
  <r>
    <n v="62018"/>
    <x v="4"/>
    <n v="47128"/>
  </r>
  <r>
    <n v="62025"/>
    <x v="0"/>
    <n v="41262"/>
  </r>
  <r>
    <n v="62026"/>
    <x v="0"/>
    <n v="40000"/>
  </r>
  <r>
    <n v="62069"/>
    <x v="0"/>
    <n v="67402"/>
  </r>
  <r>
    <n v="62080"/>
    <x v="1"/>
    <n v="53225"/>
  </r>
  <r>
    <n v="62082"/>
    <x v="0"/>
    <n v="55366"/>
  </r>
  <r>
    <n v="62083"/>
    <x v="0"/>
    <n v="83961"/>
  </r>
  <r>
    <n v="62094"/>
    <x v="0"/>
    <n v="69528"/>
  </r>
  <r>
    <n v="62095"/>
    <x v="3"/>
    <n v="40000"/>
  </r>
  <r>
    <n v="62097"/>
    <x v="0"/>
    <n v="44560"/>
  </r>
  <r>
    <n v="62098"/>
    <x v="1"/>
    <n v="59196"/>
  </r>
  <r>
    <n v="62103"/>
    <x v="1"/>
    <n v="46895"/>
  </r>
  <r>
    <n v="62107"/>
    <x v="1"/>
    <n v="73469"/>
  </r>
  <r>
    <n v="62112"/>
    <x v="0"/>
    <n v="44714"/>
  </r>
  <r>
    <n v="62129"/>
    <x v="0"/>
    <n v="58096"/>
  </r>
  <r>
    <n v="62137"/>
    <x v="1"/>
    <n v="46741"/>
  </r>
  <r>
    <n v="62138"/>
    <x v="1"/>
    <n v="41950"/>
  </r>
  <r>
    <n v="62151"/>
    <x v="3"/>
    <n v="40000"/>
  </r>
  <r>
    <n v="62155"/>
    <x v="5"/>
    <n v="40170"/>
  </r>
  <r>
    <n v="62157"/>
    <x v="1"/>
    <n v="55000"/>
  </r>
  <r>
    <n v="62174"/>
    <x v="1"/>
    <n v="76864"/>
  </r>
  <r>
    <n v="62205"/>
    <x v="1"/>
    <n v="40000"/>
  </r>
  <r>
    <n v="62208"/>
    <x v="0"/>
    <n v="52223"/>
  </r>
  <r>
    <n v="62215"/>
    <x v="0"/>
    <n v="55138"/>
  </r>
  <r>
    <n v="62236"/>
    <x v="0"/>
    <n v="40000"/>
  </r>
  <r>
    <n v="62243"/>
    <x v="0"/>
    <n v="48127"/>
  </r>
  <r>
    <n v="62249"/>
    <x v="4"/>
    <n v="85651"/>
  </r>
  <r>
    <n v="62251"/>
    <x v="0"/>
    <n v="40000"/>
  </r>
  <r>
    <n v="62252"/>
    <x v="0"/>
    <n v="45478"/>
  </r>
  <r>
    <n v="62273"/>
    <x v="2"/>
    <n v="53489"/>
  </r>
  <r>
    <n v="62285"/>
    <x v="3"/>
    <n v="49730"/>
  </r>
  <r>
    <n v="62286"/>
    <x v="3"/>
    <n v="40000"/>
  </r>
  <r>
    <n v="62294"/>
    <x v="1"/>
    <n v="67370"/>
  </r>
  <r>
    <n v="62298"/>
    <x v="1"/>
    <n v="49961"/>
  </r>
  <r>
    <n v="62304"/>
    <x v="0"/>
    <n v="67297"/>
  </r>
  <r>
    <n v="62313"/>
    <x v="1"/>
    <n v="80565"/>
  </r>
  <r>
    <n v="62321"/>
    <x v="1"/>
    <n v="40000"/>
  </r>
  <r>
    <n v="62325"/>
    <x v="0"/>
    <n v="42545"/>
  </r>
  <r>
    <n v="62329"/>
    <x v="5"/>
    <n v="59943"/>
  </r>
  <r>
    <n v="62336"/>
    <x v="0"/>
    <n v="43678"/>
  </r>
  <r>
    <n v="62350"/>
    <x v="1"/>
    <n v="50450"/>
  </r>
  <r>
    <n v="62351"/>
    <x v="1"/>
    <n v="83670"/>
  </r>
  <r>
    <n v="62357"/>
    <x v="0"/>
    <n v="64886"/>
  </r>
  <r>
    <n v="62360"/>
    <x v="0"/>
    <n v="40000"/>
  </r>
  <r>
    <n v="62374"/>
    <x v="0"/>
    <n v="40000"/>
  </r>
  <r>
    <n v="62381"/>
    <x v="3"/>
    <n v="40000"/>
  </r>
  <r>
    <n v="62382"/>
    <x v="0"/>
    <n v="50718"/>
  </r>
  <r>
    <n v="62383"/>
    <x v="2"/>
    <n v="56311"/>
  </r>
  <r>
    <n v="62387"/>
    <x v="3"/>
    <n v="42951"/>
  </r>
  <r>
    <n v="62407"/>
    <x v="0"/>
    <n v="58092"/>
  </r>
  <r>
    <n v="62409"/>
    <x v="1"/>
    <n v="59593"/>
  </r>
  <r>
    <n v="62412"/>
    <x v="0"/>
    <n v="54522"/>
  </r>
  <r>
    <n v="62427"/>
    <x v="0"/>
    <n v="40000"/>
  </r>
  <r>
    <n v="62428"/>
    <x v="0"/>
    <n v="60825"/>
  </r>
  <r>
    <n v="62433"/>
    <x v="3"/>
    <n v="46720"/>
  </r>
  <r>
    <n v="62437"/>
    <x v="0"/>
    <n v="49714"/>
  </r>
  <r>
    <n v="62443"/>
    <x v="0"/>
    <n v="57970"/>
  </r>
  <r>
    <n v="62449"/>
    <x v="1"/>
    <n v="70643"/>
  </r>
  <r>
    <n v="62459"/>
    <x v="0"/>
    <n v="61041"/>
  </r>
  <r>
    <n v="62472"/>
    <x v="4"/>
    <n v="58284"/>
  </r>
  <r>
    <n v="62476"/>
    <x v="1"/>
    <n v="85320"/>
  </r>
  <r>
    <n v="62478"/>
    <x v="0"/>
    <n v="40000"/>
  </r>
  <r>
    <n v="62480"/>
    <x v="0"/>
    <n v="68446"/>
  </r>
  <r>
    <n v="62481"/>
    <x v="0"/>
    <n v="66594"/>
  </r>
  <r>
    <n v="62496"/>
    <x v="0"/>
    <n v="48989"/>
  </r>
  <r>
    <n v="62497"/>
    <x v="0"/>
    <n v="49067"/>
  </r>
  <r>
    <n v="62507"/>
    <x v="0"/>
    <n v="51782"/>
  </r>
  <r>
    <n v="62513"/>
    <x v="0"/>
    <n v="40000"/>
  </r>
  <r>
    <n v="62529"/>
    <x v="0"/>
    <n v="40000"/>
  </r>
  <r>
    <n v="62544"/>
    <x v="1"/>
    <n v="80822"/>
  </r>
  <r>
    <n v="62545"/>
    <x v="3"/>
    <n v="40000"/>
  </r>
  <r>
    <n v="62566"/>
    <x v="1"/>
    <n v="40000"/>
  </r>
  <r>
    <n v="62573"/>
    <x v="4"/>
    <n v="48618"/>
  </r>
  <r>
    <n v="62591"/>
    <x v="4"/>
    <n v="40000"/>
  </r>
  <r>
    <n v="62612"/>
    <x v="1"/>
    <n v="40000"/>
  </r>
  <r>
    <n v="62629"/>
    <x v="1"/>
    <n v="78609"/>
  </r>
  <r>
    <n v="62632"/>
    <x v="3"/>
    <n v="48394"/>
  </r>
  <r>
    <n v="62633"/>
    <x v="1"/>
    <n v="81067"/>
  </r>
  <r>
    <n v="62637"/>
    <x v="1"/>
    <n v="70296"/>
  </r>
  <r>
    <n v="62638"/>
    <x v="0"/>
    <n v="47763"/>
  </r>
  <r>
    <n v="62640"/>
    <x v="1"/>
    <n v="40000"/>
  </r>
  <r>
    <n v="62642"/>
    <x v="0"/>
    <n v="40000"/>
  </r>
  <r>
    <n v="62650"/>
    <x v="1"/>
    <n v="69599"/>
  </r>
  <r>
    <n v="62658"/>
    <x v="3"/>
    <n v="59900"/>
  </r>
  <r>
    <n v="62679"/>
    <x v="0"/>
    <n v="40000"/>
  </r>
  <r>
    <n v="62691"/>
    <x v="1"/>
    <n v="40000"/>
  </r>
  <r>
    <n v="62695"/>
    <x v="1"/>
    <n v="96321"/>
  </r>
  <r>
    <n v="62696"/>
    <x v="1"/>
    <n v="84196"/>
  </r>
  <r>
    <n v="62700"/>
    <x v="0"/>
    <n v="40000"/>
  </r>
  <r>
    <n v="62704"/>
    <x v="4"/>
    <n v="40000"/>
  </r>
  <r>
    <n v="62714"/>
    <x v="0"/>
    <n v="40000"/>
  </r>
  <r>
    <n v="62715"/>
    <x v="3"/>
    <n v="40000"/>
  </r>
  <r>
    <n v="62720"/>
    <x v="3"/>
    <n v="40000"/>
  </r>
  <r>
    <n v="62723"/>
    <x v="3"/>
    <n v="49106"/>
  </r>
  <r>
    <n v="62725"/>
    <x v="4"/>
    <n v="67132"/>
  </r>
  <r>
    <n v="62733"/>
    <x v="1"/>
    <n v="52443"/>
  </r>
  <r>
    <n v="62743"/>
    <x v="0"/>
    <n v="40000"/>
  </r>
  <r>
    <n v="62750"/>
    <x v="1"/>
    <n v="78766"/>
  </r>
  <r>
    <n v="62758"/>
    <x v="0"/>
    <n v="61104"/>
  </r>
  <r>
    <n v="62774"/>
    <x v="1"/>
    <n v="69335"/>
  </r>
  <r>
    <n v="62781"/>
    <x v="0"/>
    <n v="56682"/>
  </r>
  <r>
    <n v="62793"/>
    <x v="0"/>
    <n v="46484"/>
  </r>
  <r>
    <n v="62799"/>
    <x v="1"/>
    <n v="40000"/>
  </r>
  <r>
    <n v="62804"/>
    <x v="3"/>
    <n v="57104"/>
  </r>
  <r>
    <n v="62811"/>
    <x v="0"/>
    <n v="57524"/>
  </r>
  <r>
    <n v="62812"/>
    <x v="0"/>
    <n v="54728"/>
  </r>
  <r>
    <n v="62821"/>
    <x v="0"/>
    <n v="52251"/>
  </r>
  <r>
    <n v="62836"/>
    <x v="0"/>
    <n v="65552"/>
  </r>
  <r>
    <n v="62841"/>
    <x v="1"/>
    <n v="43806"/>
  </r>
  <r>
    <n v="62846"/>
    <x v="0"/>
    <n v="40000"/>
  </r>
  <r>
    <n v="62847"/>
    <x v="2"/>
    <n v="40000"/>
  </r>
  <r>
    <n v="62857"/>
    <x v="1"/>
    <n v="62733"/>
  </r>
  <r>
    <n v="62859"/>
    <x v="0"/>
    <n v="48163"/>
  </r>
  <r>
    <n v="62869"/>
    <x v="1"/>
    <n v="40001"/>
  </r>
  <r>
    <n v="62892"/>
    <x v="1"/>
    <n v="41613"/>
  </r>
  <r>
    <n v="62900"/>
    <x v="1"/>
    <n v="42772"/>
  </r>
  <r>
    <n v="62906"/>
    <x v="1"/>
    <n v="66882"/>
  </r>
  <r>
    <n v="62909"/>
    <x v="1"/>
    <n v="57809"/>
  </r>
  <r>
    <n v="62913"/>
    <x v="1"/>
    <n v="40000"/>
  </r>
  <r>
    <n v="62920"/>
    <x v="2"/>
    <n v="56628"/>
  </r>
  <r>
    <n v="62925"/>
    <x v="0"/>
    <n v="40000"/>
  </r>
  <r>
    <n v="62926"/>
    <x v="0"/>
    <n v="40000"/>
  </r>
  <r>
    <n v="62930"/>
    <x v="0"/>
    <n v="41842"/>
  </r>
  <r>
    <n v="62932"/>
    <x v="2"/>
    <n v="71480"/>
  </r>
  <r>
    <n v="62938"/>
    <x v="4"/>
    <n v="56731"/>
  </r>
  <r>
    <n v="62941"/>
    <x v="0"/>
    <n v="46973"/>
  </r>
  <r>
    <n v="62947"/>
    <x v="4"/>
    <n v="51179"/>
  </r>
  <r>
    <n v="62957"/>
    <x v="0"/>
    <n v="44278"/>
  </r>
  <r>
    <n v="62958"/>
    <x v="5"/>
    <n v="40000"/>
  </r>
  <r>
    <n v="62964"/>
    <x v="0"/>
    <n v="40000"/>
  </r>
  <r>
    <n v="62970"/>
    <x v="0"/>
    <n v="44840"/>
  </r>
  <r>
    <n v="62982"/>
    <x v="1"/>
    <n v="40000"/>
  </r>
  <r>
    <n v="62985"/>
    <x v="1"/>
    <n v="79861"/>
  </r>
  <r>
    <n v="63005"/>
    <x v="4"/>
    <n v="97874"/>
  </r>
  <r>
    <n v="63017"/>
    <x v="0"/>
    <n v="40000"/>
  </r>
  <r>
    <n v="63019"/>
    <x v="0"/>
    <n v="61483"/>
  </r>
  <r>
    <n v="63021"/>
    <x v="0"/>
    <n v="40858"/>
  </r>
  <r>
    <n v="63023"/>
    <x v="0"/>
    <n v="57476"/>
  </r>
  <r>
    <n v="63072"/>
    <x v="0"/>
    <n v="40000"/>
  </r>
  <r>
    <n v="63076"/>
    <x v="3"/>
    <n v="41569"/>
  </r>
  <r>
    <n v="63077"/>
    <x v="0"/>
    <n v="54381"/>
  </r>
  <r>
    <n v="63086"/>
    <x v="1"/>
    <n v="40000"/>
  </r>
  <r>
    <n v="63087"/>
    <x v="0"/>
    <n v="40000"/>
  </r>
  <r>
    <n v="63088"/>
    <x v="1"/>
    <n v="63470"/>
  </r>
  <r>
    <n v="63107"/>
    <x v="0"/>
    <n v="74824"/>
  </r>
  <r>
    <n v="63112"/>
    <x v="0"/>
    <n v="61721"/>
  </r>
  <r>
    <n v="63114"/>
    <x v="1"/>
    <n v="63059"/>
  </r>
  <r>
    <n v="63128"/>
    <x v="1"/>
    <n v="59072"/>
  </r>
  <r>
    <n v="63136"/>
    <x v="4"/>
    <n v="67329"/>
  </r>
  <r>
    <n v="63145"/>
    <x v="3"/>
    <n v="43870"/>
  </r>
  <r>
    <n v="63165"/>
    <x v="0"/>
    <n v="40000"/>
  </r>
  <r>
    <n v="63166"/>
    <x v="1"/>
    <n v="40000"/>
  </r>
  <r>
    <n v="63169"/>
    <x v="5"/>
    <n v="40000"/>
  </r>
  <r>
    <n v="63194"/>
    <x v="1"/>
    <n v="48992"/>
  </r>
  <r>
    <n v="63209"/>
    <x v="1"/>
    <n v="40000"/>
  </r>
  <r>
    <n v="63220"/>
    <x v="0"/>
    <n v="49827"/>
  </r>
  <r>
    <n v="63221"/>
    <x v="0"/>
    <n v="50312"/>
  </r>
  <r>
    <n v="63230"/>
    <x v="0"/>
    <n v="40790"/>
  </r>
  <r>
    <n v="63232"/>
    <x v="4"/>
    <n v="40000"/>
  </r>
  <r>
    <n v="63236"/>
    <x v="1"/>
    <n v="70050"/>
  </r>
  <r>
    <n v="63238"/>
    <x v="4"/>
    <n v="70210"/>
  </r>
  <r>
    <n v="63246"/>
    <x v="0"/>
    <n v="59385"/>
  </r>
  <r>
    <n v="63257"/>
    <x v="1"/>
    <n v="68034"/>
  </r>
  <r>
    <n v="63269"/>
    <x v="0"/>
    <n v="40000"/>
  </r>
  <r>
    <n v="63286"/>
    <x v="1"/>
    <n v="64091"/>
  </r>
  <r>
    <n v="63288"/>
    <x v="1"/>
    <n v="46031"/>
  </r>
  <r>
    <n v="63291"/>
    <x v="1"/>
    <n v="43466"/>
  </r>
  <r>
    <n v="63295"/>
    <x v="4"/>
    <n v="40000"/>
  </r>
  <r>
    <n v="63304"/>
    <x v="1"/>
    <n v="40000"/>
  </r>
  <r>
    <n v="63305"/>
    <x v="0"/>
    <n v="40000"/>
  </r>
  <r>
    <n v="63307"/>
    <x v="1"/>
    <n v="54723"/>
  </r>
  <r>
    <n v="63321"/>
    <x v="3"/>
    <n v="45765"/>
  </r>
  <r>
    <n v="63324"/>
    <x v="0"/>
    <n v="40000"/>
  </r>
  <r>
    <n v="63326"/>
    <x v="0"/>
    <n v="40000"/>
  </r>
  <r>
    <n v="63329"/>
    <x v="1"/>
    <n v="60910"/>
  </r>
  <r>
    <n v="63331"/>
    <x v="3"/>
    <n v="65406"/>
  </r>
  <r>
    <n v="63341"/>
    <x v="1"/>
    <n v="45035"/>
  </r>
  <r>
    <n v="63343"/>
    <x v="0"/>
    <n v="40000"/>
  </r>
  <r>
    <n v="63349"/>
    <x v="0"/>
    <n v="40000"/>
  </r>
  <r>
    <n v="63356"/>
    <x v="1"/>
    <n v="42229"/>
  </r>
  <r>
    <n v="63363"/>
    <x v="0"/>
    <n v="40000"/>
  </r>
  <r>
    <n v="63367"/>
    <x v="0"/>
    <n v="54425"/>
  </r>
  <r>
    <n v="63376"/>
    <x v="1"/>
    <n v="52426"/>
  </r>
  <r>
    <n v="63391"/>
    <x v="3"/>
    <n v="55696"/>
  </r>
  <r>
    <n v="63399"/>
    <x v="0"/>
    <n v="59974"/>
  </r>
  <r>
    <n v="63412"/>
    <x v="2"/>
    <n v="40000"/>
  </r>
  <r>
    <n v="63422"/>
    <x v="0"/>
    <n v="40000"/>
  </r>
  <r>
    <n v="63427"/>
    <x v="1"/>
    <n v="67050"/>
  </r>
  <r>
    <n v="63437"/>
    <x v="4"/>
    <n v="67971"/>
  </r>
  <r>
    <n v="63438"/>
    <x v="1"/>
    <n v="69910"/>
  </r>
  <r>
    <n v="63442"/>
    <x v="0"/>
    <n v="40958"/>
  </r>
  <r>
    <n v="63456"/>
    <x v="4"/>
    <n v="62372"/>
  </r>
  <r>
    <n v="63466"/>
    <x v="4"/>
    <n v="40000"/>
  </r>
  <r>
    <n v="63471"/>
    <x v="0"/>
    <n v="40000"/>
  </r>
  <r>
    <n v="63487"/>
    <x v="0"/>
    <n v="51806"/>
  </r>
  <r>
    <n v="63495"/>
    <x v="0"/>
    <n v="49286"/>
  </r>
  <r>
    <n v="63497"/>
    <x v="1"/>
    <n v="60815"/>
  </r>
  <r>
    <n v="63501"/>
    <x v="3"/>
    <n v="40000"/>
  </r>
  <r>
    <n v="63507"/>
    <x v="3"/>
    <n v="40000"/>
  </r>
  <r>
    <n v="63508"/>
    <x v="0"/>
    <n v="40000"/>
  </r>
  <r>
    <n v="63516"/>
    <x v="1"/>
    <n v="94093"/>
  </r>
  <r>
    <n v="63519"/>
    <x v="3"/>
    <n v="45677"/>
  </r>
  <r>
    <n v="63520"/>
    <x v="3"/>
    <n v="48354"/>
  </r>
  <r>
    <n v="63525"/>
    <x v="0"/>
    <n v="45904"/>
  </r>
  <r>
    <n v="63529"/>
    <x v="0"/>
    <n v="40788"/>
  </r>
  <r>
    <n v="63542"/>
    <x v="0"/>
    <n v="49445"/>
  </r>
  <r>
    <n v="63562"/>
    <x v="2"/>
    <n v="46283"/>
  </r>
  <r>
    <n v="63568"/>
    <x v="0"/>
    <n v="58244"/>
  </r>
  <r>
    <n v="63570"/>
    <x v="0"/>
    <n v="71136"/>
  </r>
  <r>
    <n v="63574"/>
    <x v="0"/>
    <n v="40000"/>
  </r>
  <r>
    <n v="63576"/>
    <x v="1"/>
    <n v="56223"/>
  </r>
  <r>
    <n v="63588"/>
    <x v="1"/>
    <n v="87462"/>
  </r>
  <r>
    <n v="63600"/>
    <x v="1"/>
    <n v="46070"/>
  </r>
  <r>
    <n v="63609"/>
    <x v="1"/>
    <n v="49193"/>
  </r>
  <r>
    <n v="63610"/>
    <x v="0"/>
    <n v="62180"/>
  </r>
  <r>
    <n v="63611"/>
    <x v="4"/>
    <n v="42836"/>
  </r>
  <r>
    <n v="63612"/>
    <x v="0"/>
    <n v="50531"/>
  </r>
  <r>
    <n v="63620"/>
    <x v="1"/>
    <n v="72226"/>
  </r>
  <r>
    <n v="63638"/>
    <x v="1"/>
    <n v="40000"/>
  </r>
  <r>
    <n v="63657"/>
    <x v="4"/>
    <n v="40000"/>
  </r>
  <r>
    <n v="63672"/>
    <x v="3"/>
    <n v="40000"/>
  </r>
  <r>
    <n v="63675"/>
    <x v="0"/>
    <n v="40000"/>
  </r>
  <r>
    <n v="63679"/>
    <x v="2"/>
    <n v="55496"/>
  </r>
  <r>
    <n v="63681"/>
    <x v="3"/>
    <n v="53904"/>
  </r>
  <r>
    <n v="63688"/>
    <x v="1"/>
    <n v="53142"/>
  </r>
  <r>
    <n v="63693"/>
    <x v="0"/>
    <n v="40000"/>
  </r>
  <r>
    <n v="63707"/>
    <x v="3"/>
    <n v="41679"/>
  </r>
  <r>
    <n v="63728"/>
    <x v="0"/>
    <n v="40000"/>
  </r>
  <r>
    <n v="63737"/>
    <x v="3"/>
    <n v="40508"/>
  </r>
  <r>
    <n v="63738"/>
    <x v="0"/>
    <n v="46383"/>
  </r>
  <r>
    <n v="63740"/>
    <x v="4"/>
    <n v="40624"/>
  </r>
  <r>
    <n v="63743"/>
    <x v="1"/>
    <n v="55294"/>
  </r>
  <r>
    <n v="63744"/>
    <x v="5"/>
    <n v="47300"/>
  </r>
  <r>
    <n v="63770"/>
    <x v="0"/>
    <n v="40000"/>
  </r>
  <r>
    <n v="63777"/>
    <x v="1"/>
    <n v="62943"/>
  </r>
  <r>
    <n v="63778"/>
    <x v="3"/>
    <n v="40000"/>
  </r>
  <r>
    <n v="63789"/>
    <x v="4"/>
    <n v="40000"/>
  </r>
  <r>
    <n v="63801"/>
    <x v="0"/>
    <n v="40928"/>
  </r>
  <r>
    <n v="63836"/>
    <x v="1"/>
    <n v="93576"/>
  </r>
  <r>
    <n v="63849"/>
    <x v="3"/>
    <n v="65536"/>
  </r>
  <r>
    <n v="63861"/>
    <x v="5"/>
    <n v="40000"/>
  </r>
  <r>
    <n v="63898"/>
    <x v="0"/>
    <n v="40000"/>
  </r>
  <r>
    <n v="63905"/>
    <x v="0"/>
    <n v="58893"/>
  </r>
  <r>
    <n v="63910"/>
    <x v="1"/>
    <n v="40000"/>
  </r>
  <r>
    <n v="63911"/>
    <x v="3"/>
    <n v="40000"/>
  </r>
  <r>
    <n v="63922"/>
    <x v="1"/>
    <n v="41263"/>
  </r>
  <r>
    <n v="63934"/>
    <x v="1"/>
    <n v="51743"/>
  </r>
  <r>
    <n v="63935"/>
    <x v="0"/>
    <n v="40000"/>
  </r>
  <r>
    <n v="63943"/>
    <x v="1"/>
    <n v="46842"/>
  </r>
  <r>
    <n v="63984"/>
    <x v="0"/>
    <n v="40000"/>
  </r>
  <r>
    <n v="63987"/>
    <x v="0"/>
    <n v="40000"/>
  </r>
  <r>
    <n v="63992"/>
    <x v="1"/>
    <n v="40000"/>
  </r>
  <r>
    <n v="63997"/>
    <x v="0"/>
    <n v="56303"/>
  </r>
  <r>
    <n v="64026"/>
    <x v="4"/>
    <n v="76415"/>
  </r>
  <r>
    <n v="64043"/>
    <x v="1"/>
    <n v="40000"/>
  </r>
  <r>
    <n v="64052"/>
    <x v="0"/>
    <n v="50377"/>
  </r>
  <r>
    <n v="64054"/>
    <x v="0"/>
    <n v="49538"/>
  </r>
  <r>
    <n v="64072"/>
    <x v="3"/>
    <n v="54670"/>
  </r>
  <r>
    <n v="64075"/>
    <x v="3"/>
    <n v="40000"/>
  </r>
  <r>
    <n v="64084"/>
    <x v="3"/>
    <n v="47225"/>
  </r>
  <r>
    <n v="64090"/>
    <x v="0"/>
    <n v="57737"/>
  </r>
  <r>
    <n v="64093"/>
    <x v="0"/>
    <n v="64988"/>
  </r>
  <r>
    <n v="64106"/>
    <x v="1"/>
    <n v="62005"/>
  </r>
  <r>
    <n v="64111"/>
    <x v="2"/>
    <n v="40000"/>
  </r>
  <r>
    <n v="64119"/>
    <x v="3"/>
    <n v="46002"/>
  </r>
  <r>
    <n v="64130"/>
    <x v="0"/>
    <n v="48261"/>
  </r>
  <r>
    <n v="64136"/>
    <x v="0"/>
    <n v="60921"/>
  </r>
  <r>
    <n v="64138"/>
    <x v="1"/>
    <n v="83342"/>
  </r>
  <r>
    <n v="64147"/>
    <x v="3"/>
    <n v="40000"/>
  </r>
  <r>
    <n v="64150"/>
    <x v="0"/>
    <n v="56353"/>
  </r>
  <r>
    <n v="64151"/>
    <x v="0"/>
    <n v="58265"/>
  </r>
  <r>
    <n v="64158"/>
    <x v="1"/>
    <n v="71989"/>
  </r>
  <r>
    <n v="64175"/>
    <x v="0"/>
    <n v="49349"/>
  </r>
  <r>
    <n v="64177"/>
    <x v="0"/>
    <n v="40000"/>
  </r>
  <r>
    <n v="64179"/>
    <x v="1"/>
    <n v="56288"/>
  </r>
  <r>
    <n v="64200"/>
    <x v="2"/>
    <n v="40000"/>
  </r>
  <r>
    <n v="64226"/>
    <x v="1"/>
    <n v="78875"/>
  </r>
  <r>
    <n v="64228"/>
    <x v="4"/>
    <n v="70331"/>
  </r>
  <r>
    <n v="64240"/>
    <x v="1"/>
    <n v="40000"/>
  </r>
  <r>
    <n v="64241"/>
    <x v="0"/>
    <n v="40000"/>
  </r>
  <r>
    <n v="64243"/>
    <x v="0"/>
    <n v="42959"/>
  </r>
  <r>
    <n v="64268"/>
    <x v="1"/>
    <n v="56096"/>
  </r>
  <r>
    <n v="64272"/>
    <x v="1"/>
    <n v="74493"/>
  </r>
  <r>
    <n v="64281"/>
    <x v="0"/>
    <n v="43751"/>
  </r>
  <r>
    <n v="64288"/>
    <x v="2"/>
    <n v="46775"/>
  </r>
  <r>
    <n v="64290"/>
    <x v="1"/>
    <n v="78273"/>
  </r>
  <r>
    <n v="64298"/>
    <x v="1"/>
    <n v="40000"/>
  </r>
  <r>
    <n v="64302"/>
    <x v="1"/>
    <n v="56971"/>
  </r>
  <r>
    <n v="64304"/>
    <x v="0"/>
    <n v="40000"/>
  </r>
  <r>
    <n v="64310"/>
    <x v="0"/>
    <n v="40000"/>
  </r>
  <r>
    <n v="64313"/>
    <x v="0"/>
    <n v="59704"/>
  </r>
  <r>
    <n v="64316"/>
    <x v="1"/>
    <n v="40000"/>
  </r>
  <r>
    <n v="64320"/>
    <x v="0"/>
    <n v="42729"/>
  </r>
  <r>
    <n v="64335"/>
    <x v="2"/>
    <n v="40449"/>
  </r>
  <r>
    <n v="64344"/>
    <x v="0"/>
    <n v="44886"/>
  </r>
  <r>
    <n v="64359"/>
    <x v="1"/>
    <n v="40000"/>
  </r>
  <r>
    <n v="64377"/>
    <x v="0"/>
    <n v="40000"/>
  </r>
  <r>
    <n v="64392"/>
    <x v="0"/>
    <n v="40000"/>
  </r>
  <r>
    <n v="64398"/>
    <x v="1"/>
    <n v="71024"/>
  </r>
  <r>
    <n v="64400"/>
    <x v="1"/>
    <n v="40000"/>
  </r>
  <r>
    <n v="64401"/>
    <x v="0"/>
    <n v="55668"/>
  </r>
  <r>
    <n v="64445"/>
    <x v="3"/>
    <n v="54460"/>
  </r>
  <r>
    <n v="64450"/>
    <x v="0"/>
    <n v="60474"/>
  </r>
  <r>
    <n v="64467"/>
    <x v="2"/>
    <n v="40000"/>
  </r>
  <r>
    <n v="64477"/>
    <x v="3"/>
    <n v="40000"/>
  </r>
  <r>
    <n v="64481"/>
    <x v="2"/>
    <n v="40000"/>
  </r>
  <r>
    <n v="64488"/>
    <x v="0"/>
    <n v="54694"/>
  </r>
  <r>
    <n v="64490"/>
    <x v="1"/>
    <n v="51983"/>
  </r>
  <r>
    <n v="64495"/>
    <x v="1"/>
    <n v="42062"/>
  </r>
  <r>
    <n v="64503"/>
    <x v="0"/>
    <n v="62147"/>
  </r>
  <r>
    <n v="64510"/>
    <x v="0"/>
    <n v="57060"/>
  </r>
  <r>
    <n v="64519"/>
    <x v="1"/>
    <n v="73584"/>
  </r>
  <r>
    <n v="64526"/>
    <x v="4"/>
    <n v="68260"/>
  </r>
  <r>
    <n v="64535"/>
    <x v="1"/>
    <n v="40407"/>
  </r>
  <r>
    <n v="64536"/>
    <x v="4"/>
    <n v="53303"/>
  </r>
  <r>
    <n v="64539"/>
    <x v="5"/>
    <n v="67011"/>
  </r>
  <r>
    <n v="64556"/>
    <x v="0"/>
    <n v="40000"/>
  </r>
  <r>
    <n v="64571"/>
    <x v="0"/>
    <n v="41869"/>
  </r>
  <r>
    <n v="64572"/>
    <x v="0"/>
    <n v="40000"/>
  </r>
  <r>
    <n v="64575"/>
    <x v="1"/>
    <n v="70816"/>
  </r>
  <r>
    <n v="64581"/>
    <x v="0"/>
    <n v="63907"/>
  </r>
  <r>
    <n v="64584"/>
    <x v="4"/>
    <n v="75556"/>
  </r>
  <r>
    <n v="64593"/>
    <x v="0"/>
    <n v="54338"/>
  </r>
  <r>
    <n v="64595"/>
    <x v="0"/>
    <n v="56686"/>
  </r>
  <r>
    <n v="64598"/>
    <x v="2"/>
    <n v="65815"/>
  </r>
  <r>
    <n v="64599"/>
    <x v="3"/>
    <n v="44662"/>
  </r>
  <r>
    <n v="64616"/>
    <x v="1"/>
    <n v="49863"/>
  </r>
  <r>
    <n v="64625"/>
    <x v="1"/>
    <n v="43437"/>
  </r>
  <r>
    <n v="64655"/>
    <x v="1"/>
    <n v="54110"/>
  </r>
  <r>
    <n v="64657"/>
    <x v="0"/>
    <n v="60000"/>
  </r>
  <r>
    <n v="64686"/>
    <x v="3"/>
    <n v="62782"/>
  </r>
  <r>
    <n v="64689"/>
    <x v="2"/>
    <n v="45524"/>
  </r>
  <r>
    <n v="64690"/>
    <x v="3"/>
    <n v="53661"/>
  </r>
  <r>
    <n v="64692"/>
    <x v="0"/>
    <n v="43722"/>
  </r>
  <r>
    <n v="64703"/>
    <x v="1"/>
    <n v="47643"/>
  </r>
  <r>
    <n v="64707"/>
    <x v="1"/>
    <n v="51361"/>
  </r>
  <r>
    <n v="64719"/>
    <x v="1"/>
    <n v="40000"/>
  </r>
  <r>
    <n v="64720"/>
    <x v="3"/>
    <n v="48480"/>
  </r>
  <r>
    <n v="64726"/>
    <x v="3"/>
    <n v="40000"/>
  </r>
  <r>
    <n v="64728"/>
    <x v="0"/>
    <n v="43564"/>
  </r>
  <r>
    <n v="64730"/>
    <x v="1"/>
    <n v="40331"/>
  </r>
  <r>
    <n v="64731"/>
    <x v="0"/>
    <n v="40000"/>
  </r>
  <r>
    <n v="64753"/>
    <x v="1"/>
    <n v="40000"/>
  </r>
  <r>
    <n v="64755"/>
    <x v="4"/>
    <n v="59789"/>
  </r>
  <r>
    <n v="64756"/>
    <x v="1"/>
    <n v="60396"/>
  </r>
  <r>
    <n v="64761"/>
    <x v="2"/>
    <n v="48160"/>
  </r>
  <r>
    <n v="64771"/>
    <x v="2"/>
    <n v="50640"/>
  </r>
  <r>
    <n v="64774"/>
    <x v="4"/>
    <n v="40000"/>
  </r>
  <r>
    <n v="64782"/>
    <x v="0"/>
    <n v="42918"/>
  </r>
  <r>
    <n v="64783"/>
    <x v="1"/>
    <n v="61534"/>
  </r>
  <r>
    <n v="64784"/>
    <x v="1"/>
    <n v="40000"/>
  </r>
  <r>
    <n v="64785"/>
    <x v="1"/>
    <n v="44638"/>
  </r>
  <r>
    <n v="64786"/>
    <x v="3"/>
    <n v="40000"/>
  </r>
  <r>
    <n v="64791"/>
    <x v="1"/>
    <n v="95024"/>
  </r>
  <r>
    <n v="64794"/>
    <x v="1"/>
    <n v="57686"/>
  </r>
  <r>
    <n v="64796"/>
    <x v="1"/>
    <n v="66457"/>
  </r>
  <r>
    <n v="64802"/>
    <x v="1"/>
    <n v="49987"/>
  </r>
  <r>
    <n v="64823"/>
    <x v="0"/>
    <n v="62007"/>
  </r>
  <r>
    <n v="64832"/>
    <x v="0"/>
    <n v="66423"/>
  </r>
  <r>
    <n v="64837"/>
    <x v="2"/>
    <n v="58887"/>
  </r>
  <r>
    <n v="64855"/>
    <x v="3"/>
    <n v="50041"/>
  </r>
  <r>
    <n v="64862"/>
    <x v="0"/>
    <n v="49360"/>
  </r>
  <r>
    <n v="64872"/>
    <x v="1"/>
    <n v="40000"/>
  </r>
  <r>
    <n v="64889"/>
    <x v="2"/>
    <n v="64245"/>
  </r>
  <r>
    <n v="64893"/>
    <x v="1"/>
    <n v="65346"/>
  </r>
  <r>
    <n v="64904"/>
    <x v="0"/>
    <n v="41045"/>
  </r>
  <r>
    <n v="64914"/>
    <x v="0"/>
    <n v="40000"/>
  </r>
  <r>
    <n v="64916"/>
    <x v="1"/>
    <n v="65245"/>
  </r>
  <r>
    <n v="64917"/>
    <x v="1"/>
    <n v="40000"/>
  </r>
  <r>
    <n v="64927"/>
    <x v="0"/>
    <n v="40000"/>
  </r>
  <r>
    <n v="64933"/>
    <x v="1"/>
    <n v="68525"/>
  </r>
  <r>
    <n v="64941"/>
    <x v="1"/>
    <n v="40000"/>
  </r>
  <r>
    <n v="64955"/>
    <x v="0"/>
    <n v="49158"/>
  </r>
  <r>
    <n v="64960"/>
    <x v="2"/>
    <n v="63785"/>
  </r>
  <r>
    <n v="64969"/>
    <x v="0"/>
    <n v="40000"/>
  </r>
  <r>
    <n v="64974"/>
    <x v="0"/>
    <n v="40000"/>
  </r>
  <r>
    <n v="64991"/>
    <x v="1"/>
    <n v="40000"/>
  </r>
  <r>
    <n v="65001"/>
    <x v="2"/>
    <n v="52698"/>
  </r>
  <r>
    <n v="65004"/>
    <x v="1"/>
    <n v="40000"/>
  </r>
  <r>
    <n v="65014"/>
    <x v="2"/>
    <n v="58200"/>
  </r>
  <r>
    <n v="65021"/>
    <x v="3"/>
    <n v="44217"/>
  </r>
  <r>
    <n v="65028"/>
    <x v="1"/>
    <n v="89389"/>
  </r>
  <r>
    <n v="65029"/>
    <x v="0"/>
    <n v="40000"/>
  </r>
  <r>
    <n v="65036"/>
    <x v="1"/>
    <n v="66468"/>
  </r>
  <r>
    <n v="65039"/>
    <x v="3"/>
    <n v="80698"/>
  </r>
  <r>
    <n v="65045"/>
    <x v="0"/>
    <n v="44054"/>
  </r>
  <r>
    <n v="65049"/>
    <x v="1"/>
    <n v="57706"/>
  </r>
  <r>
    <n v="65053"/>
    <x v="0"/>
    <n v="40000"/>
  </r>
  <r>
    <n v="65056"/>
    <x v="0"/>
    <n v="49893"/>
  </r>
  <r>
    <n v="65061"/>
    <x v="2"/>
    <n v="40000"/>
  </r>
  <r>
    <n v="65081"/>
    <x v="0"/>
    <n v="68248"/>
  </r>
  <r>
    <n v="65084"/>
    <x v="1"/>
    <n v="40000"/>
  </r>
  <r>
    <n v="65091"/>
    <x v="1"/>
    <n v="62516"/>
  </r>
  <r>
    <n v="65097"/>
    <x v="1"/>
    <n v="79554"/>
  </r>
  <r>
    <n v="65102"/>
    <x v="1"/>
    <n v="40000"/>
  </r>
  <r>
    <n v="65106"/>
    <x v="0"/>
    <n v="40000"/>
  </r>
  <r>
    <n v="65108"/>
    <x v="3"/>
    <n v="40000"/>
  </r>
  <r>
    <n v="65113"/>
    <x v="1"/>
    <n v="52175"/>
  </r>
  <r>
    <n v="65122"/>
    <x v="0"/>
    <n v="49111"/>
  </r>
  <r>
    <n v="65131"/>
    <x v="1"/>
    <n v="101208"/>
  </r>
  <r>
    <n v="65136"/>
    <x v="1"/>
    <n v="60130"/>
  </r>
  <r>
    <n v="65144"/>
    <x v="1"/>
    <n v="63968"/>
  </r>
  <r>
    <n v="65162"/>
    <x v="5"/>
    <n v="40000"/>
  </r>
  <r>
    <n v="65164"/>
    <x v="3"/>
    <n v="41265"/>
  </r>
  <r>
    <n v="65167"/>
    <x v="5"/>
    <n v="65330"/>
  </r>
  <r>
    <n v="65173"/>
    <x v="1"/>
    <n v="75674"/>
  </r>
  <r>
    <n v="65199"/>
    <x v="1"/>
    <n v="78239"/>
  </r>
  <r>
    <n v="65211"/>
    <x v="1"/>
    <n v="75235"/>
  </r>
  <r>
    <n v="65215"/>
    <x v="4"/>
    <n v="57902"/>
  </r>
  <r>
    <n v="65216"/>
    <x v="0"/>
    <n v="40000"/>
  </r>
  <r>
    <n v="65217"/>
    <x v="0"/>
    <n v="41061"/>
  </r>
  <r>
    <n v="65220"/>
    <x v="1"/>
    <n v="56409"/>
  </r>
  <r>
    <n v="65222"/>
    <x v="4"/>
    <n v="69503"/>
  </r>
  <r>
    <n v="65236"/>
    <x v="3"/>
    <n v="40000"/>
  </r>
  <r>
    <n v="65240"/>
    <x v="0"/>
    <n v="40000"/>
  </r>
  <r>
    <n v="65243"/>
    <x v="3"/>
    <n v="55547"/>
  </r>
  <r>
    <n v="65248"/>
    <x v="0"/>
    <n v="40000"/>
  </r>
  <r>
    <n v="65259"/>
    <x v="0"/>
    <n v="40000"/>
  </r>
  <r>
    <n v="65272"/>
    <x v="5"/>
    <n v="48594"/>
  </r>
  <r>
    <n v="65280"/>
    <x v="0"/>
    <n v="79785"/>
  </r>
  <r>
    <n v="65290"/>
    <x v="3"/>
    <n v="60156"/>
  </r>
  <r>
    <n v="65308"/>
    <x v="1"/>
    <n v="40000"/>
  </r>
  <r>
    <n v="65311"/>
    <x v="1"/>
    <n v="58664"/>
  </r>
  <r>
    <n v="65316"/>
    <x v="0"/>
    <n v="40000"/>
  </r>
  <r>
    <n v="65330"/>
    <x v="4"/>
    <n v="48810"/>
  </r>
  <r>
    <n v="65344"/>
    <x v="4"/>
    <n v="72421"/>
  </r>
  <r>
    <n v="65353"/>
    <x v="4"/>
    <n v="61390"/>
  </r>
  <r>
    <n v="65358"/>
    <x v="5"/>
    <n v="40000"/>
  </r>
  <r>
    <n v="65366"/>
    <x v="0"/>
    <n v="40000"/>
  </r>
  <r>
    <n v="65367"/>
    <x v="0"/>
    <n v="54705"/>
  </r>
  <r>
    <n v="65368"/>
    <x v="0"/>
    <n v="40000"/>
  </r>
  <r>
    <n v="65372"/>
    <x v="0"/>
    <n v="72587"/>
  </r>
  <r>
    <n v="65387"/>
    <x v="0"/>
    <n v="40537"/>
  </r>
  <r>
    <n v="65390"/>
    <x v="3"/>
    <n v="46759"/>
  </r>
  <r>
    <n v="65392"/>
    <x v="1"/>
    <n v="68719"/>
  </r>
  <r>
    <n v="65393"/>
    <x v="1"/>
    <n v="40000"/>
  </r>
  <r>
    <n v="65394"/>
    <x v="1"/>
    <n v="80932"/>
  </r>
  <r>
    <n v="65417"/>
    <x v="0"/>
    <n v="40000"/>
  </r>
  <r>
    <n v="65428"/>
    <x v="1"/>
    <n v="82991"/>
  </r>
  <r>
    <n v="65431"/>
    <x v="0"/>
    <n v="58976"/>
  </r>
  <r>
    <n v="65443"/>
    <x v="1"/>
    <n v="40000"/>
  </r>
  <r>
    <n v="65448"/>
    <x v="4"/>
    <n v="80004"/>
  </r>
  <r>
    <n v="65449"/>
    <x v="1"/>
    <n v="54114"/>
  </r>
  <r>
    <n v="65458"/>
    <x v="1"/>
    <n v="53712"/>
  </r>
  <r>
    <n v="65466"/>
    <x v="3"/>
    <n v="49422"/>
  </r>
  <r>
    <n v="65467"/>
    <x v="1"/>
    <n v="63543"/>
  </r>
  <r>
    <n v="65486"/>
    <x v="0"/>
    <n v="40000"/>
  </r>
  <r>
    <n v="65487"/>
    <x v="1"/>
    <n v="54436"/>
  </r>
  <r>
    <n v="65490"/>
    <x v="0"/>
    <n v="52904"/>
  </r>
  <r>
    <n v="65493"/>
    <x v="1"/>
    <n v="57217"/>
  </r>
  <r>
    <n v="65494"/>
    <x v="1"/>
    <n v="54472"/>
  </r>
  <r>
    <n v="65498"/>
    <x v="1"/>
    <n v="54401"/>
  </r>
  <r>
    <n v="65502"/>
    <x v="0"/>
    <n v="40000"/>
  </r>
  <r>
    <n v="65506"/>
    <x v="0"/>
    <n v="49945"/>
  </r>
  <r>
    <n v="65510"/>
    <x v="0"/>
    <n v="52862"/>
  </r>
  <r>
    <n v="65513"/>
    <x v="1"/>
    <n v="40000"/>
  </r>
  <r>
    <n v="65515"/>
    <x v="4"/>
    <n v="58807"/>
  </r>
  <r>
    <n v="65517"/>
    <x v="0"/>
    <n v="40000"/>
  </r>
  <r>
    <n v="65523"/>
    <x v="0"/>
    <n v="45024"/>
  </r>
  <r>
    <n v="65533"/>
    <x v="0"/>
    <n v="40000"/>
  </r>
  <r>
    <n v="65538"/>
    <x v="2"/>
    <n v="40000"/>
  </r>
  <r>
    <n v="65543"/>
    <x v="2"/>
    <n v="40000"/>
  </r>
  <r>
    <n v="65551"/>
    <x v="1"/>
    <n v="40000"/>
  </r>
  <r>
    <n v="65559"/>
    <x v="1"/>
    <n v="65401"/>
  </r>
  <r>
    <n v="65568"/>
    <x v="0"/>
    <n v="44039"/>
  </r>
  <r>
    <n v="65569"/>
    <x v="1"/>
    <n v="53205"/>
  </r>
  <r>
    <n v="65572"/>
    <x v="0"/>
    <n v="43575"/>
  </r>
  <r>
    <n v="65579"/>
    <x v="1"/>
    <n v="55323"/>
  </r>
  <r>
    <n v="65591"/>
    <x v="1"/>
    <n v="75201"/>
  </r>
  <r>
    <n v="65594"/>
    <x v="0"/>
    <n v="40000"/>
  </r>
  <r>
    <n v="65595"/>
    <x v="0"/>
    <n v="51388"/>
  </r>
  <r>
    <n v="65599"/>
    <x v="1"/>
    <n v="61010"/>
  </r>
  <r>
    <n v="65600"/>
    <x v="4"/>
    <n v="68397"/>
  </r>
  <r>
    <n v="65604"/>
    <x v="3"/>
    <n v="48007"/>
  </r>
  <r>
    <n v="65605"/>
    <x v="0"/>
    <n v="44011"/>
  </r>
  <r>
    <n v="65610"/>
    <x v="0"/>
    <n v="40000"/>
  </r>
  <r>
    <n v="65611"/>
    <x v="0"/>
    <n v="50031"/>
  </r>
  <r>
    <n v="65612"/>
    <x v="0"/>
    <n v="49017"/>
  </r>
  <r>
    <n v="65619"/>
    <x v="0"/>
    <n v="40705"/>
  </r>
  <r>
    <n v="65641"/>
    <x v="0"/>
    <n v="40000"/>
  </r>
  <r>
    <n v="65645"/>
    <x v="3"/>
    <n v="78059"/>
  </r>
  <r>
    <n v="65657"/>
    <x v="1"/>
    <n v="74120"/>
  </r>
  <r>
    <n v="65660"/>
    <x v="2"/>
    <n v="40000"/>
  </r>
  <r>
    <n v="65663"/>
    <x v="0"/>
    <n v="50166"/>
  </r>
  <r>
    <n v="65669"/>
    <x v="3"/>
    <n v="51364"/>
  </r>
  <r>
    <n v="65674"/>
    <x v="1"/>
    <n v="64477"/>
  </r>
  <r>
    <n v="65702"/>
    <x v="0"/>
    <n v="40000"/>
  </r>
  <r>
    <n v="65706"/>
    <x v="0"/>
    <n v="40000"/>
  </r>
  <r>
    <n v="65711"/>
    <x v="3"/>
    <n v="46032"/>
  </r>
  <r>
    <n v="65715"/>
    <x v="0"/>
    <n v="47221"/>
  </r>
  <r>
    <n v="65720"/>
    <x v="3"/>
    <n v="59725"/>
  </r>
  <r>
    <n v="65721"/>
    <x v="1"/>
    <n v="56679"/>
  </r>
  <r>
    <n v="65727"/>
    <x v="0"/>
    <n v="50282"/>
  </r>
  <r>
    <n v="65738"/>
    <x v="1"/>
    <n v="40000"/>
  </r>
  <r>
    <n v="65746"/>
    <x v="0"/>
    <n v="72739"/>
  </r>
  <r>
    <n v="65748"/>
    <x v="4"/>
    <n v="46636"/>
  </r>
  <r>
    <n v="65752"/>
    <x v="0"/>
    <n v="43286"/>
  </r>
  <r>
    <n v="65758"/>
    <x v="0"/>
    <n v="42943"/>
  </r>
  <r>
    <n v="65760"/>
    <x v="0"/>
    <n v="49196"/>
  </r>
  <r>
    <n v="65779"/>
    <x v="4"/>
    <n v="80188"/>
  </r>
  <r>
    <n v="65791"/>
    <x v="0"/>
    <n v="40000"/>
  </r>
  <r>
    <n v="65793"/>
    <x v="1"/>
    <n v="49418"/>
  </r>
  <r>
    <n v="65801"/>
    <x v="0"/>
    <n v="40000"/>
  </r>
  <r>
    <n v="65803"/>
    <x v="0"/>
    <n v="40000"/>
  </r>
  <r>
    <n v="65804"/>
    <x v="1"/>
    <n v="40000"/>
  </r>
  <r>
    <n v="65806"/>
    <x v="1"/>
    <n v="40000"/>
  </r>
  <r>
    <n v="65807"/>
    <x v="0"/>
    <n v="46313"/>
  </r>
  <r>
    <n v="65812"/>
    <x v="4"/>
    <n v="40000"/>
  </r>
  <r>
    <n v="65832"/>
    <x v="1"/>
    <n v="70859"/>
  </r>
  <r>
    <n v="65834"/>
    <x v="4"/>
    <n v="40000"/>
  </r>
  <r>
    <n v="65835"/>
    <x v="1"/>
    <n v="85629"/>
  </r>
  <r>
    <n v="65840"/>
    <x v="0"/>
    <n v="43394"/>
  </r>
  <r>
    <n v="65842"/>
    <x v="3"/>
    <n v="67655"/>
  </r>
  <r>
    <n v="65858"/>
    <x v="0"/>
    <n v="40189"/>
  </r>
  <r>
    <n v="65868"/>
    <x v="0"/>
    <n v="51306"/>
  </r>
  <r>
    <n v="65869"/>
    <x v="1"/>
    <n v="45163"/>
  </r>
  <r>
    <n v="65876"/>
    <x v="1"/>
    <n v="74425"/>
  </r>
  <r>
    <n v="65882"/>
    <x v="3"/>
    <n v="42349"/>
  </r>
  <r>
    <n v="65894"/>
    <x v="1"/>
    <n v="99265"/>
  </r>
  <r>
    <n v="65899"/>
    <x v="0"/>
    <n v="49908"/>
  </r>
  <r>
    <n v="65914"/>
    <x v="4"/>
    <n v="40000"/>
  </r>
  <r>
    <n v="65919"/>
    <x v="3"/>
    <n v="44382"/>
  </r>
  <r>
    <n v="65942"/>
    <x v="4"/>
    <n v="74111"/>
  </r>
  <r>
    <n v="65951"/>
    <x v="0"/>
    <n v="54715"/>
  </r>
  <r>
    <n v="65952"/>
    <x v="0"/>
    <n v="72706"/>
  </r>
  <r>
    <n v="65958"/>
    <x v="1"/>
    <n v="60448"/>
  </r>
  <r>
    <n v="65960"/>
    <x v="3"/>
    <n v="40000"/>
  </r>
  <r>
    <n v="65966"/>
    <x v="1"/>
    <n v="93229"/>
  </r>
  <r>
    <n v="65974"/>
    <x v="1"/>
    <n v="64809"/>
  </r>
  <r>
    <n v="65978"/>
    <x v="1"/>
    <n v="49877"/>
  </r>
  <r>
    <n v="65981"/>
    <x v="3"/>
    <n v="40000"/>
  </r>
  <r>
    <n v="66019"/>
    <x v="2"/>
    <n v="56619"/>
  </r>
  <r>
    <n v="66039"/>
    <x v="4"/>
    <n v="75671"/>
  </r>
  <r>
    <n v="66050"/>
    <x v="4"/>
    <n v="68947"/>
  </r>
  <r>
    <n v="66051"/>
    <x v="4"/>
    <n v="63168"/>
  </r>
  <r>
    <n v="66062"/>
    <x v="1"/>
    <n v="55543"/>
  </r>
  <r>
    <n v="66067"/>
    <x v="0"/>
    <n v="68695"/>
  </r>
  <r>
    <n v="66073"/>
    <x v="1"/>
    <n v="54058"/>
  </r>
  <r>
    <n v="66086"/>
    <x v="0"/>
    <n v="57240"/>
  </r>
  <r>
    <n v="66120"/>
    <x v="1"/>
    <n v="50066"/>
  </r>
  <r>
    <n v="66123"/>
    <x v="0"/>
    <n v="47981"/>
  </r>
  <r>
    <n v="66126"/>
    <x v="0"/>
    <n v="64596"/>
  </r>
  <r>
    <n v="66131"/>
    <x v="0"/>
    <n v="57171"/>
  </r>
  <r>
    <n v="66133"/>
    <x v="0"/>
    <n v="50943"/>
  </r>
  <r>
    <n v="66145"/>
    <x v="0"/>
    <n v="40000"/>
  </r>
  <r>
    <n v="66159"/>
    <x v="0"/>
    <n v="54699"/>
  </r>
  <r>
    <n v="66170"/>
    <x v="0"/>
    <n v="81664"/>
  </r>
  <r>
    <n v="66183"/>
    <x v="0"/>
    <n v="40000"/>
  </r>
  <r>
    <n v="66191"/>
    <x v="3"/>
    <n v="40000"/>
  </r>
  <r>
    <n v="66194"/>
    <x v="0"/>
    <n v="47751"/>
  </r>
  <r>
    <n v="66198"/>
    <x v="1"/>
    <n v="40000"/>
  </r>
  <r>
    <n v="66202"/>
    <x v="0"/>
    <n v="51614"/>
  </r>
  <r>
    <n v="66205"/>
    <x v="1"/>
    <n v="55476"/>
  </r>
  <r>
    <n v="66217"/>
    <x v="1"/>
    <n v="75004"/>
  </r>
  <r>
    <n v="66218"/>
    <x v="1"/>
    <n v="40000"/>
  </r>
  <r>
    <n v="66223"/>
    <x v="1"/>
    <n v="43593"/>
  </r>
  <r>
    <n v="66225"/>
    <x v="1"/>
    <n v="61054"/>
  </r>
  <r>
    <n v="66226"/>
    <x v="0"/>
    <n v="60584"/>
  </r>
  <r>
    <n v="66229"/>
    <x v="1"/>
    <n v="75284"/>
  </r>
  <r>
    <n v="66231"/>
    <x v="0"/>
    <n v="43199"/>
  </r>
  <r>
    <n v="66247"/>
    <x v="0"/>
    <n v="40000"/>
  </r>
  <r>
    <n v="66254"/>
    <x v="1"/>
    <n v="69979"/>
  </r>
  <r>
    <n v="66258"/>
    <x v="4"/>
    <n v="40000"/>
  </r>
  <r>
    <n v="66271"/>
    <x v="3"/>
    <n v="40000"/>
  </r>
  <r>
    <n v="66289"/>
    <x v="1"/>
    <n v="75519"/>
  </r>
  <r>
    <n v="66291"/>
    <x v="0"/>
    <n v="47774"/>
  </r>
  <r>
    <n v="66293"/>
    <x v="1"/>
    <n v="40000"/>
  </r>
  <r>
    <n v="66296"/>
    <x v="0"/>
    <n v="49732"/>
  </r>
  <r>
    <n v="66313"/>
    <x v="1"/>
    <n v="40000"/>
  </r>
  <r>
    <n v="66314"/>
    <x v="1"/>
    <n v="40000"/>
  </r>
  <r>
    <n v="66321"/>
    <x v="3"/>
    <n v="56561"/>
  </r>
  <r>
    <n v="66329"/>
    <x v="1"/>
    <n v="41879"/>
  </r>
  <r>
    <n v="66336"/>
    <x v="3"/>
    <n v="41301"/>
  </r>
  <r>
    <n v="66351"/>
    <x v="0"/>
    <n v="49817"/>
  </r>
  <r>
    <n v="66356"/>
    <x v="4"/>
    <n v="69641"/>
  </r>
  <r>
    <n v="66359"/>
    <x v="3"/>
    <n v="40000"/>
  </r>
  <r>
    <n v="66361"/>
    <x v="1"/>
    <n v="45648"/>
  </r>
  <r>
    <n v="66364"/>
    <x v="0"/>
    <n v="54518"/>
  </r>
  <r>
    <n v="66374"/>
    <x v="1"/>
    <n v="78924"/>
  </r>
  <r>
    <n v="66376"/>
    <x v="1"/>
    <n v="53900"/>
  </r>
  <r>
    <n v="66380"/>
    <x v="1"/>
    <n v="40000"/>
  </r>
  <r>
    <n v="66383"/>
    <x v="1"/>
    <n v="40000"/>
  </r>
  <r>
    <n v="66384"/>
    <x v="0"/>
    <n v="55859"/>
  </r>
  <r>
    <n v="66394"/>
    <x v="0"/>
    <n v="70661"/>
  </r>
  <r>
    <n v="66419"/>
    <x v="0"/>
    <n v="40000"/>
  </r>
  <r>
    <n v="66423"/>
    <x v="0"/>
    <n v="46754"/>
  </r>
  <r>
    <n v="66425"/>
    <x v="0"/>
    <n v="57825"/>
  </r>
  <r>
    <n v="66434"/>
    <x v="3"/>
    <n v="40000"/>
  </r>
  <r>
    <n v="66435"/>
    <x v="3"/>
    <n v="40521"/>
  </r>
  <r>
    <n v="66445"/>
    <x v="1"/>
    <n v="82921"/>
  </r>
  <r>
    <n v="66447"/>
    <x v="0"/>
    <n v="45183"/>
  </r>
  <r>
    <n v="66455"/>
    <x v="1"/>
    <n v="70674"/>
  </r>
  <r>
    <n v="66460"/>
    <x v="2"/>
    <n v="40000"/>
  </r>
  <r>
    <n v="66467"/>
    <x v="2"/>
    <n v="40000"/>
  </r>
  <r>
    <n v="66473"/>
    <x v="3"/>
    <n v="46809"/>
  </r>
  <r>
    <n v="66475"/>
    <x v="3"/>
    <n v="40000"/>
  </r>
  <r>
    <n v="66477"/>
    <x v="0"/>
    <n v="54869"/>
  </r>
  <r>
    <n v="66480"/>
    <x v="1"/>
    <n v="49021"/>
  </r>
  <r>
    <n v="66481"/>
    <x v="0"/>
    <n v="56223"/>
  </r>
  <r>
    <n v="66485"/>
    <x v="0"/>
    <n v="40000"/>
  </r>
  <r>
    <n v="66486"/>
    <x v="0"/>
    <n v="49737"/>
  </r>
  <r>
    <n v="66502"/>
    <x v="0"/>
    <n v="40000"/>
  </r>
  <r>
    <n v="66516"/>
    <x v="1"/>
    <n v="40000"/>
  </r>
  <r>
    <n v="66519"/>
    <x v="1"/>
    <n v="62188"/>
  </r>
  <r>
    <n v="66520"/>
    <x v="2"/>
    <n v="40000"/>
  </r>
  <r>
    <n v="66521"/>
    <x v="0"/>
    <n v="40000"/>
  </r>
  <r>
    <n v="66526"/>
    <x v="0"/>
    <n v="40000"/>
  </r>
  <r>
    <n v="66531"/>
    <x v="0"/>
    <n v="40000"/>
  </r>
  <r>
    <n v="66536"/>
    <x v="2"/>
    <n v="45280"/>
  </r>
  <r>
    <n v="66552"/>
    <x v="1"/>
    <n v="40000"/>
  </r>
  <r>
    <n v="66556"/>
    <x v="0"/>
    <n v="57942"/>
  </r>
  <r>
    <n v="66560"/>
    <x v="1"/>
    <n v="42133"/>
  </r>
  <r>
    <n v="66565"/>
    <x v="0"/>
    <n v="40000"/>
  </r>
  <r>
    <n v="66577"/>
    <x v="0"/>
    <n v="40000"/>
  </r>
  <r>
    <n v="66588"/>
    <x v="1"/>
    <n v="66371"/>
  </r>
  <r>
    <n v="66589"/>
    <x v="3"/>
    <n v="64957"/>
  </r>
  <r>
    <n v="66597"/>
    <x v="1"/>
    <n v="40000"/>
  </r>
  <r>
    <n v="66603"/>
    <x v="0"/>
    <n v="40000"/>
  </r>
  <r>
    <n v="66604"/>
    <x v="0"/>
    <n v="40000"/>
  </r>
  <r>
    <n v="66605"/>
    <x v="1"/>
    <n v="78878"/>
  </r>
  <r>
    <n v="66624"/>
    <x v="1"/>
    <n v="56380"/>
  </r>
  <r>
    <n v="66625"/>
    <x v="3"/>
    <n v="40000"/>
  </r>
  <r>
    <n v="66633"/>
    <x v="1"/>
    <n v="40000"/>
  </r>
  <r>
    <n v="66646"/>
    <x v="3"/>
    <n v="50529"/>
  </r>
  <r>
    <n v="66647"/>
    <x v="3"/>
    <n v="40000"/>
  </r>
  <r>
    <n v="66650"/>
    <x v="0"/>
    <n v="47301"/>
  </r>
  <r>
    <n v="66655"/>
    <x v="2"/>
    <n v="40000"/>
  </r>
  <r>
    <n v="66667"/>
    <x v="3"/>
    <n v="40909"/>
  </r>
  <r>
    <n v="66668"/>
    <x v="1"/>
    <n v="40000"/>
  </r>
  <r>
    <n v="66686"/>
    <x v="0"/>
    <n v="40000"/>
  </r>
  <r>
    <n v="66687"/>
    <x v="1"/>
    <n v="75962"/>
  </r>
  <r>
    <n v="66689"/>
    <x v="1"/>
    <n v="81215"/>
  </r>
  <r>
    <n v="66695"/>
    <x v="1"/>
    <n v="44669"/>
  </r>
  <r>
    <n v="66713"/>
    <x v="1"/>
    <n v="52499"/>
  </r>
  <r>
    <n v="66716"/>
    <x v="4"/>
    <n v="57224"/>
  </r>
  <r>
    <n v="66743"/>
    <x v="0"/>
    <n v="50402"/>
  </r>
  <r>
    <n v="66744"/>
    <x v="1"/>
    <n v="40000"/>
  </r>
  <r>
    <n v="66753"/>
    <x v="0"/>
    <n v="40000"/>
  </r>
  <r>
    <n v="66754"/>
    <x v="3"/>
    <n v="40000"/>
  </r>
  <r>
    <n v="66775"/>
    <x v="0"/>
    <n v="47616"/>
  </r>
  <r>
    <n v="66801"/>
    <x v="0"/>
    <n v="43258"/>
  </r>
  <r>
    <n v="66802"/>
    <x v="1"/>
    <n v="40696"/>
  </r>
  <r>
    <n v="66828"/>
    <x v="3"/>
    <n v="62909"/>
  </r>
  <r>
    <n v="66836"/>
    <x v="2"/>
    <n v="40000"/>
  </r>
  <r>
    <n v="66837"/>
    <x v="0"/>
    <n v="73611"/>
  </r>
  <r>
    <n v="66848"/>
    <x v="1"/>
    <n v="40000"/>
  </r>
  <r>
    <n v="66851"/>
    <x v="0"/>
    <n v="48823"/>
  </r>
  <r>
    <n v="66854"/>
    <x v="1"/>
    <n v="71741"/>
  </r>
  <r>
    <n v="66858"/>
    <x v="1"/>
    <n v="60632"/>
  </r>
  <r>
    <n v="66866"/>
    <x v="2"/>
    <n v="56785"/>
  </r>
  <r>
    <n v="66867"/>
    <x v="1"/>
    <n v="45197"/>
  </r>
  <r>
    <n v="66869"/>
    <x v="0"/>
    <n v="40000"/>
  </r>
  <r>
    <n v="66907"/>
    <x v="1"/>
    <n v="40000"/>
  </r>
  <r>
    <n v="66909"/>
    <x v="0"/>
    <n v="40000"/>
  </r>
  <r>
    <n v="66921"/>
    <x v="0"/>
    <n v="45905"/>
  </r>
  <r>
    <n v="66934"/>
    <x v="4"/>
    <n v="40000"/>
  </r>
  <r>
    <n v="66937"/>
    <x v="3"/>
    <n v="53428"/>
  </r>
  <r>
    <n v="66945"/>
    <x v="1"/>
    <n v="74549"/>
  </r>
  <r>
    <n v="66948"/>
    <x v="4"/>
    <n v="40313"/>
  </r>
  <r>
    <n v="66957"/>
    <x v="1"/>
    <n v="40000"/>
  </r>
  <r>
    <n v="66961"/>
    <x v="1"/>
    <n v="67854"/>
  </r>
  <r>
    <n v="66980"/>
    <x v="1"/>
    <n v="61357"/>
  </r>
  <r>
    <n v="66982"/>
    <x v="4"/>
    <n v="40000"/>
  </r>
  <r>
    <n v="66989"/>
    <x v="3"/>
    <n v="69687"/>
  </r>
  <r>
    <n v="66991"/>
    <x v="5"/>
    <n v="51285"/>
  </r>
  <r>
    <n v="66993"/>
    <x v="1"/>
    <n v="50737"/>
  </r>
  <r>
    <n v="67006"/>
    <x v="1"/>
    <n v="40000"/>
  </r>
  <r>
    <n v="67011"/>
    <x v="1"/>
    <n v="43853"/>
  </r>
  <r>
    <n v="67014"/>
    <x v="1"/>
    <n v="59338"/>
  </r>
  <r>
    <n v="67029"/>
    <x v="1"/>
    <n v="50518"/>
  </r>
  <r>
    <n v="67032"/>
    <x v="3"/>
    <n v="42564"/>
  </r>
  <r>
    <n v="67033"/>
    <x v="0"/>
    <n v="62407"/>
  </r>
  <r>
    <n v="67046"/>
    <x v="1"/>
    <n v="40000"/>
  </r>
  <r>
    <n v="67050"/>
    <x v="0"/>
    <n v="57370"/>
  </r>
  <r>
    <n v="67051"/>
    <x v="3"/>
    <n v="48047"/>
  </r>
  <r>
    <n v="67066"/>
    <x v="3"/>
    <n v="46143"/>
  </r>
  <r>
    <n v="67076"/>
    <x v="0"/>
    <n v="40000"/>
  </r>
  <r>
    <n v="67084"/>
    <x v="0"/>
    <n v="59309"/>
  </r>
  <r>
    <n v="67111"/>
    <x v="1"/>
    <n v="40000"/>
  </r>
  <r>
    <n v="67112"/>
    <x v="1"/>
    <n v="66242"/>
  </r>
  <r>
    <n v="67115"/>
    <x v="0"/>
    <n v="40000"/>
  </r>
  <r>
    <n v="67123"/>
    <x v="1"/>
    <n v="43117"/>
  </r>
  <r>
    <n v="67135"/>
    <x v="1"/>
    <n v="47076"/>
  </r>
  <r>
    <n v="67138"/>
    <x v="2"/>
    <n v="40000"/>
  </r>
  <r>
    <n v="67146"/>
    <x v="1"/>
    <n v="84628"/>
  </r>
  <r>
    <n v="67164"/>
    <x v="0"/>
    <n v="40000"/>
  </r>
  <r>
    <n v="67165"/>
    <x v="4"/>
    <n v="69164"/>
  </r>
  <r>
    <n v="67198"/>
    <x v="1"/>
    <n v="61371"/>
  </r>
  <r>
    <n v="67208"/>
    <x v="3"/>
    <n v="40000"/>
  </r>
  <r>
    <n v="67216"/>
    <x v="2"/>
    <n v="49235"/>
  </r>
  <r>
    <n v="67227"/>
    <x v="0"/>
    <n v="40000"/>
  </r>
  <r>
    <n v="67233"/>
    <x v="1"/>
    <n v="46571"/>
  </r>
  <r>
    <n v="67253"/>
    <x v="0"/>
    <n v="40000"/>
  </r>
  <r>
    <n v="67272"/>
    <x v="1"/>
    <n v="45253"/>
  </r>
  <r>
    <n v="67292"/>
    <x v="0"/>
    <n v="43514"/>
  </r>
  <r>
    <n v="67298"/>
    <x v="4"/>
    <n v="63347"/>
  </r>
  <r>
    <n v="67301"/>
    <x v="4"/>
    <n v="80777"/>
  </r>
  <r>
    <n v="67306"/>
    <x v="0"/>
    <n v="40000"/>
  </r>
  <r>
    <n v="67327"/>
    <x v="3"/>
    <n v="40000"/>
  </r>
  <r>
    <n v="67333"/>
    <x v="4"/>
    <n v="40963"/>
  </r>
  <r>
    <n v="67345"/>
    <x v="0"/>
    <n v="60971"/>
  </r>
  <r>
    <n v="67352"/>
    <x v="3"/>
    <n v="52072"/>
  </r>
  <r>
    <n v="67355"/>
    <x v="2"/>
    <n v="48336"/>
  </r>
  <r>
    <n v="67357"/>
    <x v="1"/>
    <n v="40230"/>
  </r>
  <r>
    <n v="67358"/>
    <x v="3"/>
    <n v="40000"/>
  </r>
  <r>
    <n v="67362"/>
    <x v="1"/>
    <n v="40000"/>
  </r>
  <r>
    <n v="67366"/>
    <x v="0"/>
    <n v="49750"/>
  </r>
  <r>
    <n v="67367"/>
    <x v="1"/>
    <n v="77782"/>
  </r>
  <r>
    <n v="67377"/>
    <x v="2"/>
    <n v="40000"/>
  </r>
  <r>
    <n v="67379"/>
    <x v="2"/>
    <n v="44380"/>
  </r>
  <r>
    <n v="67381"/>
    <x v="4"/>
    <n v="42660"/>
  </r>
  <r>
    <n v="67383"/>
    <x v="1"/>
    <n v="45328"/>
  </r>
  <r>
    <n v="67395"/>
    <x v="0"/>
    <n v="40000"/>
  </r>
  <r>
    <n v="67398"/>
    <x v="0"/>
    <n v="57171"/>
  </r>
  <r>
    <n v="67402"/>
    <x v="1"/>
    <n v="61864"/>
  </r>
  <r>
    <n v="67404"/>
    <x v="0"/>
    <n v="45835"/>
  </r>
  <r>
    <n v="67409"/>
    <x v="3"/>
    <n v="40000"/>
  </r>
  <r>
    <n v="67426"/>
    <x v="0"/>
    <n v="40000"/>
  </r>
  <r>
    <n v="67428"/>
    <x v="3"/>
    <n v="40000"/>
  </r>
  <r>
    <n v="67438"/>
    <x v="0"/>
    <n v="40000"/>
  </r>
  <r>
    <n v="67450"/>
    <x v="1"/>
    <n v="77206"/>
  </r>
  <r>
    <n v="67451"/>
    <x v="0"/>
    <n v="46580"/>
  </r>
  <r>
    <n v="67476"/>
    <x v="4"/>
    <n v="40000"/>
  </r>
  <r>
    <n v="67477"/>
    <x v="0"/>
    <n v="58087"/>
  </r>
  <r>
    <n v="67478"/>
    <x v="0"/>
    <n v="47240"/>
  </r>
  <r>
    <n v="67483"/>
    <x v="0"/>
    <n v="66835"/>
  </r>
  <r>
    <n v="67500"/>
    <x v="1"/>
    <n v="53652"/>
  </r>
  <r>
    <n v="67503"/>
    <x v="1"/>
    <n v="40000"/>
  </r>
  <r>
    <n v="67506"/>
    <x v="1"/>
    <n v="58501"/>
  </r>
  <r>
    <n v="67523"/>
    <x v="0"/>
    <n v="44111"/>
  </r>
  <r>
    <n v="67526"/>
    <x v="0"/>
    <n v="44569"/>
  </r>
  <r>
    <n v="67529"/>
    <x v="0"/>
    <n v="45779"/>
  </r>
  <r>
    <n v="67537"/>
    <x v="1"/>
    <n v="68252"/>
  </r>
  <r>
    <n v="67545"/>
    <x v="4"/>
    <n v="43316"/>
  </r>
  <r>
    <n v="67549"/>
    <x v="0"/>
    <n v="40000"/>
  </r>
  <r>
    <n v="67553"/>
    <x v="1"/>
    <n v="66416"/>
  </r>
  <r>
    <n v="67554"/>
    <x v="2"/>
    <n v="41865"/>
  </r>
  <r>
    <n v="67567"/>
    <x v="4"/>
    <n v="53312"/>
  </r>
  <r>
    <n v="67570"/>
    <x v="1"/>
    <n v="79607"/>
  </r>
  <r>
    <n v="67571"/>
    <x v="1"/>
    <n v="40000"/>
  </r>
  <r>
    <n v="67572"/>
    <x v="0"/>
    <n v="40000"/>
  </r>
  <r>
    <n v="67574"/>
    <x v="0"/>
    <n v="40000"/>
  </r>
  <r>
    <n v="67578"/>
    <x v="0"/>
    <n v="57542"/>
  </r>
  <r>
    <n v="67589"/>
    <x v="1"/>
    <n v="40000"/>
  </r>
  <r>
    <n v="67594"/>
    <x v="1"/>
    <n v="49158"/>
  </r>
  <r>
    <n v="67606"/>
    <x v="1"/>
    <n v="71646"/>
  </r>
  <r>
    <n v="67608"/>
    <x v="1"/>
    <n v="65536"/>
  </r>
  <r>
    <n v="67609"/>
    <x v="1"/>
    <n v="58305"/>
  </r>
  <r>
    <n v="67613"/>
    <x v="0"/>
    <n v="44582"/>
  </r>
  <r>
    <n v="67624"/>
    <x v="1"/>
    <n v="40000"/>
  </r>
  <r>
    <n v="67632"/>
    <x v="0"/>
    <n v="40000"/>
  </r>
  <r>
    <n v="67634"/>
    <x v="3"/>
    <n v="60307"/>
  </r>
  <r>
    <n v="67640"/>
    <x v="1"/>
    <n v="40000"/>
  </r>
  <r>
    <n v="67653"/>
    <x v="3"/>
    <n v="49386"/>
  </r>
  <r>
    <n v="67654"/>
    <x v="4"/>
    <n v="69751"/>
  </r>
  <r>
    <n v="67660"/>
    <x v="1"/>
    <n v="85785"/>
  </r>
  <r>
    <n v="67667"/>
    <x v="1"/>
    <n v="40000"/>
  </r>
  <r>
    <n v="67675"/>
    <x v="0"/>
    <n v="42889"/>
  </r>
  <r>
    <n v="67682"/>
    <x v="1"/>
    <n v="47969"/>
  </r>
  <r>
    <n v="67683"/>
    <x v="0"/>
    <n v="44038"/>
  </r>
  <r>
    <n v="67684"/>
    <x v="3"/>
    <n v="40000"/>
  </r>
  <r>
    <n v="67686"/>
    <x v="1"/>
    <n v="64939"/>
  </r>
  <r>
    <n v="67701"/>
    <x v="3"/>
    <n v="40000"/>
  </r>
  <r>
    <n v="67705"/>
    <x v="4"/>
    <n v="67943"/>
  </r>
  <r>
    <n v="67709"/>
    <x v="1"/>
    <n v="49191"/>
  </r>
  <r>
    <n v="67718"/>
    <x v="0"/>
    <n v="40000"/>
  </r>
  <r>
    <n v="67729"/>
    <x v="0"/>
    <n v="40000"/>
  </r>
  <r>
    <n v="67740"/>
    <x v="3"/>
    <n v="42141"/>
  </r>
  <r>
    <n v="67741"/>
    <x v="0"/>
    <n v="58417"/>
  </r>
  <r>
    <n v="67742"/>
    <x v="0"/>
    <n v="41346"/>
  </r>
  <r>
    <n v="67761"/>
    <x v="1"/>
    <n v="40000"/>
  </r>
  <r>
    <n v="67762"/>
    <x v="1"/>
    <n v="43430"/>
  </r>
  <r>
    <n v="67767"/>
    <x v="4"/>
    <n v="40000"/>
  </r>
  <r>
    <n v="67774"/>
    <x v="0"/>
    <n v="40000"/>
  </r>
  <r>
    <n v="67779"/>
    <x v="1"/>
    <n v="70776"/>
  </r>
  <r>
    <n v="67782"/>
    <x v="0"/>
    <n v="47724"/>
  </r>
  <r>
    <n v="67797"/>
    <x v="4"/>
    <n v="40000"/>
  </r>
  <r>
    <n v="67804"/>
    <x v="1"/>
    <n v="62747"/>
  </r>
  <r>
    <n v="67807"/>
    <x v="1"/>
    <n v="53000"/>
  </r>
  <r>
    <n v="67812"/>
    <x v="3"/>
    <n v="40000"/>
  </r>
  <r>
    <n v="67815"/>
    <x v="0"/>
    <n v="47975"/>
  </r>
  <r>
    <n v="67820"/>
    <x v="0"/>
    <n v="50975"/>
  </r>
  <r>
    <n v="67823"/>
    <x v="0"/>
    <n v="55990"/>
  </r>
  <r>
    <n v="67826"/>
    <x v="1"/>
    <n v="62803"/>
  </r>
  <r>
    <n v="67833"/>
    <x v="1"/>
    <n v="66291"/>
  </r>
  <r>
    <n v="67835"/>
    <x v="1"/>
    <n v="58660"/>
  </r>
  <r>
    <n v="67837"/>
    <x v="4"/>
    <n v="64453"/>
  </r>
  <r>
    <n v="67845"/>
    <x v="1"/>
    <n v="70932"/>
  </r>
  <r>
    <n v="67848"/>
    <x v="0"/>
    <n v="40000"/>
  </r>
  <r>
    <n v="67853"/>
    <x v="2"/>
    <n v="40000"/>
  </r>
  <r>
    <n v="67862"/>
    <x v="1"/>
    <n v="75455"/>
  </r>
  <r>
    <n v="67872"/>
    <x v="1"/>
    <n v="61391"/>
  </r>
  <r>
    <n v="67879"/>
    <x v="2"/>
    <n v="40000"/>
  </r>
  <r>
    <n v="67884"/>
    <x v="1"/>
    <n v="48565"/>
  </r>
  <r>
    <n v="67885"/>
    <x v="0"/>
    <n v="40000"/>
  </r>
  <r>
    <n v="67896"/>
    <x v="0"/>
    <n v="47155"/>
  </r>
  <r>
    <n v="67906"/>
    <x v="1"/>
    <n v="55655"/>
  </r>
  <r>
    <n v="67929"/>
    <x v="0"/>
    <n v="40000"/>
  </r>
  <r>
    <n v="67936"/>
    <x v="1"/>
    <n v="40000"/>
  </r>
  <r>
    <n v="67937"/>
    <x v="0"/>
    <n v="46209"/>
  </r>
  <r>
    <n v="67948"/>
    <x v="1"/>
    <n v="40274"/>
  </r>
  <r>
    <n v="67949"/>
    <x v="2"/>
    <n v="40000"/>
  </r>
  <r>
    <n v="67954"/>
    <x v="0"/>
    <n v="40000"/>
  </r>
  <r>
    <n v="67962"/>
    <x v="0"/>
    <n v="66312"/>
  </r>
  <r>
    <n v="67967"/>
    <x v="0"/>
    <n v="40000"/>
  </r>
  <r>
    <n v="67968"/>
    <x v="1"/>
    <n v="49587"/>
  </r>
  <r>
    <n v="67970"/>
    <x v="1"/>
    <n v="82596"/>
  </r>
  <r>
    <n v="67983"/>
    <x v="3"/>
    <n v="40912"/>
  </r>
  <r>
    <n v="67989"/>
    <x v="1"/>
    <n v="67666"/>
  </r>
  <r>
    <n v="67994"/>
    <x v="0"/>
    <n v="56017"/>
  </r>
  <r>
    <n v="67999"/>
    <x v="1"/>
    <n v="101561"/>
  </r>
  <r>
    <n v="68001"/>
    <x v="0"/>
    <n v="40000"/>
  </r>
  <r>
    <n v="68003"/>
    <x v="2"/>
    <n v="40000"/>
  </r>
  <r>
    <n v="68004"/>
    <x v="2"/>
    <n v="45184"/>
  </r>
  <r>
    <n v="68005"/>
    <x v="0"/>
    <n v="56329"/>
  </r>
  <r>
    <n v="68010"/>
    <x v="0"/>
    <n v="40000"/>
  </r>
  <r>
    <n v="68015"/>
    <x v="1"/>
    <n v="40000"/>
  </r>
  <r>
    <n v="68028"/>
    <x v="1"/>
    <n v="72953"/>
  </r>
  <r>
    <n v="68055"/>
    <x v="0"/>
    <n v="52916"/>
  </r>
  <r>
    <n v="68063"/>
    <x v="0"/>
    <n v="43681"/>
  </r>
  <r>
    <n v="68079"/>
    <x v="1"/>
    <n v="40000"/>
  </r>
  <r>
    <n v="68099"/>
    <x v="1"/>
    <n v="45757"/>
  </r>
  <r>
    <n v="68110"/>
    <x v="3"/>
    <n v="40000"/>
  </r>
  <r>
    <n v="68123"/>
    <x v="4"/>
    <n v="80926"/>
  </r>
  <r>
    <n v="68124"/>
    <x v="1"/>
    <n v="40000"/>
  </r>
  <r>
    <n v="68138"/>
    <x v="0"/>
    <n v="40000"/>
  </r>
  <r>
    <n v="68142"/>
    <x v="1"/>
    <n v="73185"/>
  </r>
  <r>
    <n v="68143"/>
    <x v="0"/>
    <n v="47658"/>
  </r>
  <r>
    <n v="68147"/>
    <x v="3"/>
    <n v="40000"/>
  </r>
  <r>
    <n v="68152"/>
    <x v="3"/>
    <n v="69829"/>
  </r>
  <r>
    <n v="68155"/>
    <x v="2"/>
    <n v="40000"/>
  </r>
  <r>
    <n v="68163"/>
    <x v="0"/>
    <n v="40000"/>
  </r>
  <r>
    <n v="68170"/>
    <x v="0"/>
    <n v="60720"/>
  </r>
  <r>
    <n v="68173"/>
    <x v="1"/>
    <n v="40000"/>
  </r>
  <r>
    <n v="68179"/>
    <x v="0"/>
    <n v="40000"/>
  </r>
  <r>
    <n v="68199"/>
    <x v="0"/>
    <n v="69041"/>
  </r>
  <r>
    <n v="68218"/>
    <x v="0"/>
    <n v="40000"/>
  </r>
  <r>
    <n v="68233"/>
    <x v="0"/>
    <n v="40000"/>
  </r>
  <r>
    <n v="68236"/>
    <x v="0"/>
    <n v="48666"/>
  </r>
  <r>
    <n v="68245"/>
    <x v="1"/>
    <n v="42009"/>
  </r>
  <r>
    <n v="68258"/>
    <x v="0"/>
    <n v="40000"/>
  </r>
  <r>
    <n v="68269"/>
    <x v="2"/>
    <n v="57111"/>
  </r>
  <r>
    <n v="68286"/>
    <x v="0"/>
    <n v="76439"/>
  </r>
  <r>
    <n v="68293"/>
    <x v="0"/>
    <n v="40000"/>
  </r>
  <r>
    <n v="68313"/>
    <x v="0"/>
    <n v="40000"/>
  </r>
  <r>
    <n v="68321"/>
    <x v="0"/>
    <n v="40000"/>
  </r>
  <r>
    <n v="68332"/>
    <x v="4"/>
    <n v="68880"/>
  </r>
  <r>
    <n v="68336"/>
    <x v="0"/>
    <n v="54714"/>
  </r>
  <r>
    <n v="68346"/>
    <x v="4"/>
    <n v="42664"/>
  </r>
  <r>
    <n v="68350"/>
    <x v="0"/>
    <n v="40000"/>
  </r>
  <r>
    <n v="68367"/>
    <x v="1"/>
    <n v="55259"/>
  </r>
  <r>
    <n v="68381"/>
    <x v="1"/>
    <n v="57399"/>
  </r>
  <r>
    <n v="68407"/>
    <x v="1"/>
    <n v="80397"/>
  </r>
  <r>
    <n v="68418"/>
    <x v="3"/>
    <n v="40000"/>
  </r>
  <r>
    <n v="68424"/>
    <x v="1"/>
    <n v="40000"/>
  </r>
  <r>
    <n v="68427"/>
    <x v="5"/>
    <n v="54299"/>
  </r>
  <r>
    <n v="68432"/>
    <x v="1"/>
    <n v="90197"/>
  </r>
  <r>
    <n v="68433"/>
    <x v="1"/>
    <n v="75598"/>
  </r>
  <r>
    <n v="68434"/>
    <x v="1"/>
    <n v="73047"/>
  </r>
  <r>
    <n v="68454"/>
    <x v="0"/>
    <n v="40000"/>
  </r>
  <r>
    <n v="68478"/>
    <x v="1"/>
    <n v="40000"/>
  </r>
  <r>
    <n v="68499"/>
    <x v="0"/>
    <n v="74774"/>
  </r>
  <r>
    <n v="68500"/>
    <x v="1"/>
    <n v="48903"/>
  </r>
  <r>
    <n v="68508"/>
    <x v="0"/>
    <n v="40000"/>
  </r>
  <r>
    <n v="68528"/>
    <x v="0"/>
    <n v="43894"/>
  </r>
  <r>
    <n v="68536"/>
    <x v="3"/>
    <n v="53192"/>
  </r>
  <r>
    <n v="68538"/>
    <x v="1"/>
    <n v="78262"/>
  </r>
  <r>
    <n v="68542"/>
    <x v="0"/>
    <n v="40000"/>
  </r>
  <r>
    <n v="68547"/>
    <x v="4"/>
    <n v="83993"/>
  </r>
  <r>
    <n v="68550"/>
    <x v="0"/>
    <n v="56706"/>
  </r>
  <r>
    <n v="68552"/>
    <x v="1"/>
    <n v="40000"/>
  </r>
  <r>
    <n v="68568"/>
    <x v="1"/>
    <n v="47903"/>
  </r>
  <r>
    <n v="68570"/>
    <x v="1"/>
    <n v="40000"/>
  </r>
  <r>
    <n v="68578"/>
    <x v="0"/>
    <n v="49093"/>
  </r>
  <r>
    <n v="68585"/>
    <x v="1"/>
    <n v="46172"/>
  </r>
  <r>
    <n v="68596"/>
    <x v="1"/>
    <n v="40000"/>
  </r>
  <r>
    <n v="68599"/>
    <x v="4"/>
    <n v="79116"/>
  </r>
  <r>
    <n v="68603"/>
    <x v="1"/>
    <n v="76040"/>
  </r>
  <r>
    <n v="68604"/>
    <x v="1"/>
    <n v="71311"/>
  </r>
  <r>
    <n v="68607"/>
    <x v="1"/>
    <n v="58750"/>
  </r>
  <r>
    <n v="68611"/>
    <x v="0"/>
    <n v="54209"/>
  </r>
  <r>
    <n v="68626"/>
    <x v="0"/>
    <n v="40000"/>
  </r>
  <r>
    <n v="68642"/>
    <x v="1"/>
    <n v="58286"/>
  </r>
  <r>
    <n v="68673"/>
    <x v="0"/>
    <n v="40000"/>
  </r>
  <r>
    <n v="68678"/>
    <x v="0"/>
    <n v="41092"/>
  </r>
  <r>
    <n v="68679"/>
    <x v="4"/>
    <n v="40000"/>
  </r>
  <r>
    <n v="68690"/>
    <x v="0"/>
    <n v="41653"/>
  </r>
  <r>
    <n v="68692"/>
    <x v="0"/>
    <n v="40783"/>
  </r>
  <r>
    <n v="68699"/>
    <x v="1"/>
    <n v="46009"/>
  </r>
  <r>
    <n v="68705"/>
    <x v="0"/>
    <n v="66448"/>
  </r>
  <r>
    <n v="68709"/>
    <x v="0"/>
    <n v="40000"/>
  </r>
  <r>
    <n v="68712"/>
    <x v="1"/>
    <n v="58079"/>
  </r>
  <r>
    <n v="68714"/>
    <x v="2"/>
    <n v="51121"/>
  </r>
  <r>
    <n v="68715"/>
    <x v="3"/>
    <n v="46195"/>
  </r>
  <r>
    <n v="68717"/>
    <x v="0"/>
    <n v="42754"/>
  </r>
  <r>
    <n v="68722"/>
    <x v="4"/>
    <n v="40000"/>
  </r>
  <r>
    <n v="68724"/>
    <x v="1"/>
    <n v="40000"/>
  </r>
  <r>
    <n v="68726"/>
    <x v="0"/>
    <n v="57412"/>
  </r>
  <r>
    <n v="68744"/>
    <x v="0"/>
    <n v="45303"/>
  </r>
  <r>
    <n v="68747"/>
    <x v="3"/>
    <n v="40000"/>
  </r>
  <r>
    <n v="68756"/>
    <x v="1"/>
    <n v="40000"/>
  </r>
  <r>
    <n v="68761"/>
    <x v="4"/>
    <n v="56609"/>
  </r>
  <r>
    <n v="68769"/>
    <x v="1"/>
    <n v="65192"/>
  </r>
  <r>
    <n v="68770"/>
    <x v="1"/>
    <n v="40000"/>
  </r>
  <r>
    <n v="68773"/>
    <x v="0"/>
    <n v="51685"/>
  </r>
  <r>
    <n v="68780"/>
    <x v="2"/>
    <n v="40000"/>
  </r>
  <r>
    <n v="68786"/>
    <x v="1"/>
    <n v="61916"/>
  </r>
  <r>
    <n v="68788"/>
    <x v="0"/>
    <n v="50886"/>
  </r>
  <r>
    <n v="68798"/>
    <x v="0"/>
    <n v="40000"/>
  </r>
  <r>
    <n v="68801"/>
    <x v="0"/>
    <n v="40000"/>
  </r>
  <r>
    <n v="68808"/>
    <x v="0"/>
    <n v="40000"/>
  </r>
  <r>
    <n v="68809"/>
    <x v="1"/>
    <n v="62793"/>
  </r>
  <r>
    <n v="68838"/>
    <x v="1"/>
    <n v="73828"/>
  </r>
  <r>
    <n v="68839"/>
    <x v="1"/>
    <n v="65014"/>
  </r>
  <r>
    <n v="68840"/>
    <x v="1"/>
    <n v="40205"/>
  </r>
  <r>
    <n v="68843"/>
    <x v="1"/>
    <n v="65079"/>
  </r>
  <r>
    <n v="68845"/>
    <x v="1"/>
    <n v="95538"/>
  </r>
  <r>
    <n v="68861"/>
    <x v="0"/>
    <n v="46966"/>
  </r>
  <r>
    <n v="68862"/>
    <x v="3"/>
    <n v="40000"/>
  </r>
  <r>
    <n v="68872"/>
    <x v="1"/>
    <n v="59621"/>
  </r>
  <r>
    <n v="68880"/>
    <x v="1"/>
    <n v="88365"/>
  </r>
  <r>
    <n v="68890"/>
    <x v="1"/>
    <n v="94575"/>
  </r>
  <r>
    <n v="68895"/>
    <x v="1"/>
    <n v="42830"/>
  </r>
  <r>
    <n v="68900"/>
    <x v="0"/>
    <n v="40000"/>
  </r>
  <r>
    <n v="68901"/>
    <x v="2"/>
    <n v="40000"/>
  </r>
  <r>
    <n v="68906"/>
    <x v="1"/>
    <n v="65971"/>
  </r>
  <r>
    <n v="68909"/>
    <x v="0"/>
    <n v="40000"/>
  </r>
  <r>
    <n v="68910"/>
    <x v="1"/>
    <n v="79321"/>
  </r>
  <r>
    <n v="68911"/>
    <x v="0"/>
    <n v="55613"/>
  </r>
  <r>
    <n v="68913"/>
    <x v="1"/>
    <n v="40000"/>
  </r>
  <r>
    <n v="68914"/>
    <x v="1"/>
    <n v="43813"/>
  </r>
  <r>
    <n v="68915"/>
    <x v="4"/>
    <n v="69236"/>
  </r>
  <r>
    <n v="68917"/>
    <x v="0"/>
    <n v="52764"/>
  </r>
  <r>
    <n v="68919"/>
    <x v="3"/>
    <n v="40000"/>
  </r>
  <r>
    <n v="68940"/>
    <x v="1"/>
    <n v="63903"/>
  </r>
  <r>
    <n v="68947"/>
    <x v="1"/>
    <n v="74667"/>
  </r>
  <r>
    <n v="68951"/>
    <x v="0"/>
    <n v="73533"/>
  </r>
  <r>
    <n v="68964"/>
    <x v="0"/>
    <n v="60946"/>
  </r>
  <r>
    <n v="68966"/>
    <x v="1"/>
    <n v="49407"/>
  </r>
  <r>
    <n v="68978"/>
    <x v="1"/>
    <n v="40000"/>
  </r>
  <r>
    <n v="68998"/>
    <x v="0"/>
    <n v="40000"/>
  </r>
  <r>
    <n v="69007"/>
    <x v="4"/>
    <n v="48782"/>
  </r>
  <r>
    <n v="69014"/>
    <x v="0"/>
    <n v="43889"/>
  </r>
  <r>
    <n v="69019"/>
    <x v="4"/>
    <n v="66458"/>
  </r>
  <r>
    <n v="69020"/>
    <x v="0"/>
    <n v="49799"/>
  </r>
  <r>
    <n v="69022"/>
    <x v="1"/>
    <n v="67026"/>
  </r>
  <r>
    <n v="69027"/>
    <x v="1"/>
    <n v="53717"/>
  </r>
  <r>
    <n v="69032"/>
    <x v="2"/>
    <n v="51396"/>
  </r>
  <r>
    <n v="69050"/>
    <x v="1"/>
    <n v="68511"/>
  </r>
  <r>
    <n v="69064"/>
    <x v="0"/>
    <n v="40445"/>
  </r>
  <r>
    <n v="69070"/>
    <x v="1"/>
    <n v="42636"/>
  </r>
  <r>
    <n v="69084"/>
    <x v="1"/>
    <n v="55971"/>
  </r>
  <r>
    <n v="69092"/>
    <x v="3"/>
    <n v="40000"/>
  </r>
  <r>
    <n v="69112"/>
    <x v="0"/>
    <n v="57758"/>
  </r>
  <r>
    <n v="69118"/>
    <x v="1"/>
    <n v="63488"/>
  </r>
  <r>
    <n v="69119"/>
    <x v="1"/>
    <n v="58852"/>
  </r>
  <r>
    <n v="69122"/>
    <x v="1"/>
    <n v="40000"/>
  </r>
  <r>
    <n v="69131"/>
    <x v="1"/>
    <n v="40545"/>
  </r>
  <r>
    <n v="69136"/>
    <x v="0"/>
    <n v="52907"/>
  </r>
  <r>
    <n v="69166"/>
    <x v="1"/>
    <n v="45681"/>
  </r>
  <r>
    <n v="69173"/>
    <x v="1"/>
    <n v="40000"/>
  </r>
  <r>
    <n v="69177"/>
    <x v="2"/>
    <n v="47059"/>
  </r>
  <r>
    <n v="69181"/>
    <x v="1"/>
    <n v="71449"/>
  </r>
  <r>
    <n v="69206"/>
    <x v="0"/>
    <n v="40000"/>
  </r>
  <r>
    <n v="69216"/>
    <x v="1"/>
    <n v="65353"/>
  </r>
  <r>
    <n v="69217"/>
    <x v="0"/>
    <n v="66959"/>
  </r>
  <r>
    <n v="69222"/>
    <x v="0"/>
    <n v="43906"/>
  </r>
  <r>
    <n v="69223"/>
    <x v="0"/>
    <n v="47172"/>
  </r>
  <r>
    <n v="69224"/>
    <x v="0"/>
    <n v="69628"/>
  </r>
  <r>
    <n v="69226"/>
    <x v="0"/>
    <n v="40000"/>
  </r>
  <r>
    <n v="69228"/>
    <x v="0"/>
    <n v="48344"/>
  </r>
  <r>
    <n v="69230"/>
    <x v="0"/>
    <n v="56164"/>
  </r>
  <r>
    <n v="69246"/>
    <x v="0"/>
    <n v="56083"/>
  </r>
  <r>
    <n v="69258"/>
    <x v="4"/>
    <n v="86283"/>
  </r>
  <r>
    <n v="69263"/>
    <x v="0"/>
    <n v="53738"/>
  </r>
  <r>
    <n v="69271"/>
    <x v="0"/>
    <n v="61650"/>
  </r>
  <r>
    <n v="69287"/>
    <x v="2"/>
    <n v="40000"/>
  </r>
  <r>
    <n v="69289"/>
    <x v="0"/>
    <n v="49165"/>
  </r>
  <r>
    <n v="69297"/>
    <x v="0"/>
    <n v="57158"/>
  </r>
  <r>
    <n v="69308"/>
    <x v="1"/>
    <n v="75437"/>
  </r>
  <r>
    <n v="69316"/>
    <x v="0"/>
    <n v="40000"/>
  </r>
  <r>
    <n v="69325"/>
    <x v="1"/>
    <n v="40000"/>
  </r>
  <r>
    <n v="69329"/>
    <x v="0"/>
    <n v="52343"/>
  </r>
  <r>
    <n v="69333"/>
    <x v="0"/>
    <n v="47935"/>
  </r>
  <r>
    <n v="69342"/>
    <x v="4"/>
    <n v="75375"/>
  </r>
  <r>
    <n v="69355"/>
    <x v="2"/>
    <n v="63416"/>
  </r>
  <r>
    <n v="69359"/>
    <x v="4"/>
    <n v="65599"/>
  </r>
  <r>
    <n v="69360"/>
    <x v="0"/>
    <n v="45273"/>
  </r>
  <r>
    <n v="69364"/>
    <x v="3"/>
    <n v="62166"/>
  </r>
  <r>
    <n v="69366"/>
    <x v="2"/>
    <n v="52943"/>
  </r>
  <r>
    <n v="69387"/>
    <x v="0"/>
    <n v="40457"/>
  </r>
  <r>
    <n v="69405"/>
    <x v="1"/>
    <n v="40000"/>
  </r>
  <r>
    <n v="69418"/>
    <x v="1"/>
    <n v="51844"/>
  </r>
  <r>
    <n v="69421"/>
    <x v="1"/>
    <n v="45226"/>
  </r>
  <r>
    <n v="69425"/>
    <x v="0"/>
    <n v="45817"/>
  </r>
  <r>
    <n v="69428"/>
    <x v="1"/>
    <n v="41115"/>
  </r>
  <r>
    <n v="69445"/>
    <x v="1"/>
    <n v="54958"/>
  </r>
  <r>
    <n v="69446"/>
    <x v="0"/>
    <n v="57776"/>
  </r>
  <r>
    <n v="69455"/>
    <x v="0"/>
    <n v="51196"/>
  </r>
  <r>
    <n v="69493"/>
    <x v="3"/>
    <n v="63607"/>
  </r>
  <r>
    <n v="69505"/>
    <x v="3"/>
    <n v="40000"/>
  </r>
  <r>
    <n v="69506"/>
    <x v="0"/>
    <n v="41165"/>
  </r>
  <r>
    <n v="69507"/>
    <x v="1"/>
    <n v="78294"/>
  </r>
  <r>
    <n v="69524"/>
    <x v="3"/>
    <n v="40000"/>
  </r>
  <r>
    <n v="69544"/>
    <x v="1"/>
    <n v="54478"/>
  </r>
  <r>
    <n v="69555"/>
    <x v="1"/>
    <n v="74734"/>
  </r>
  <r>
    <n v="69562"/>
    <x v="3"/>
    <n v="48325"/>
  </r>
  <r>
    <n v="69570"/>
    <x v="0"/>
    <n v="52654"/>
  </r>
  <r>
    <n v="69575"/>
    <x v="4"/>
    <n v="40000"/>
  </r>
  <r>
    <n v="69578"/>
    <x v="1"/>
    <n v="94930"/>
  </r>
  <r>
    <n v="69582"/>
    <x v="1"/>
    <n v="40000"/>
  </r>
  <r>
    <n v="69598"/>
    <x v="3"/>
    <n v="55656"/>
  </r>
  <r>
    <n v="69601"/>
    <x v="1"/>
    <n v="50927"/>
  </r>
  <r>
    <n v="69602"/>
    <x v="4"/>
    <n v="42211"/>
  </r>
  <r>
    <n v="69607"/>
    <x v="4"/>
    <n v="40000"/>
  </r>
  <r>
    <n v="69613"/>
    <x v="4"/>
    <n v="56822"/>
  </r>
  <r>
    <n v="69621"/>
    <x v="0"/>
    <n v="46624"/>
  </r>
  <r>
    <n v="69624"/>
    <x v="3"/>
    <n v="65727"/>
  </r>
  <r>
    <n v="69625"/>
    <x v="4"/>
    <n v="85397"/>
  </r>
  <r>
    <n v="69632"/>
    <x v="0"/>
    <n v="51890"/>
  </r>
  <r>
    <n v="69635"/>
    <x v="2"/>
    <n v="40000"/>
  </r>
  <r>
    <n v="69637"/>
    <x v="1"/>
    <n v="60389"/>
  </r>
  <r>
    <n v="69639"/>
    <x v="0"/>
    <n v="40000"/>
  </r>
  <r>
    <n v="69647"/>
    <x v="1"/>
    <n v="64210"/>
  </r>
  <r>
    <n v="69649"/>
    <x v="1"/>
    <n v="40944"/>
  </r>
  <r>
    <n v="69651"/>
    <x v="1"/>
    <n v="53583"/>
  </r>
  <r>
    <n v="69652"/>
    <x v="0"/>
    <n v="44365"/>
  </r>
  <r>
    <n v="69654"/>
    <x v="0"/>
    <n v="61823"/>
  </r>
  <r>
    <n v="69665"/>
    <x v="1"/>
    <n v="94554"/>
  </r>
  <r>
    <n v="69670"/>
    <x v="1"/>
    <n v="40000"/>
  </r>
  <r>
    <n v="69674"/>
    <x v="1"/>
    <n v="70685"/>
  </r>
  <r>
    <n v="69676"/>
    <x v="0"/>
    <n v="46754"/>
  </r>
  <r>
    <n v="69682"/>
    <x v="3"/>
    <n v="40000"/>
  </r>
  <r>
    <n v="69687"/>
    <x v="0"/>
    <n v="40000"/>
  </r>
  <r>
    <n v="69688"/>
    <x v="1"/>
    <n v="41985"/>
  </r>
  <r>
    <n v="69689"/>
    <x v="1"/>
    <n v="44026"/>
  </r>
  <r>
    <n v="69697"/>
    <x v="0"/>
    <n v="52198"/>
  </r>
  <r>
    <n v="69713"/>
    <x v="3"/>
    <n v="44595"/>
  </r>
  <r>
    <n v="69714"/>
    <x v="2"/>
    <n v="56682"/>
  </r>
  <r>
    <n v="69717"/>
    <x v="4"/>
    <n v="64475"/>
  </r>
  <r>
    <n v="69732"/>
    <x v="1"/>
    <n v="60850"/>
  </r>
  <r>
    <n v="69733"/>
    <x v="2"/>
    <n v="42997"/>
  </r>
  <r>
    <n v="69737"/>
    <x v="1"/>
    <n v="40000"/>
  </r>
  <r>
    <n v="69740"/>
    <x v="3"/>
    <n v="73543"/>
  </r>
  <r>
    <n v="69758"/>
    <x v="0"/>
    <n v="40000"/>
  </r>
  <r>
    <n v="69767"/>
    <x v="3"/>
    <n v="40000"/>
  </r>
  <r>
    <n v="69771"/>
    <x v="1"/>
    <n v="48930"/>
  </r>
  <r>
    <n v="69772"/>
    <x v="0"/>
    <n v="40000"/>
  </r>
  <r>
    <n v="69773"/>
    <x v="2"/>
    <n v="62452"/>
  </r>
  <r>
    <n v="69790"/>
    <x v="1"/>
    <n v="47137"/>
  </r>
  <r>
    <n v="69807"/>
    <x v="1"/>
    <n v="49668"/>
  </r>
  <r>
    <n v="69821"/>
    <x v="0"/>
    <n v="63360"/>
  </r>
  <r>
    <n v="69829"/>
    <x v="0"/>
    <n v="60061"/>
  </r>
  <r>
    <n v="69831"/>
    <x v="4"/>
    <n v="63995"/>
  </r>
  <r>
    <n v="69835"/>
    <x v="0"/>
    <n v="40000"/>
  </r>
  <r>
    <n v="69845"/>
    <x v="0"/>
    <n v="40915"/>
  </r>
  <r>
    <n v="69847"/>
    <x v="4"/>
    <n v="40000"/>
  </r>
  <r>
    <n v="69874"/>
    <x v="2"/>
    <n v="48291"/>
  </r>
  <r>
    <n v="69888"/>
    <x v="2"/>
    <n v="61912"/>
  </r>
  <r>
    <n v="69897"/>
    <x v="1"/>
    <n v="69176"/>
  </r>
  <r>
    <n v="69900"/>
    <x v="0"/>
    <n v="46427"/>
  </r>
  <r>
    <n v="69903"/>
    <x v="3"/>
    <n v="40000"/>
  </r>
  <r>
    <n v="69920"/>
    <x v="0"/>
    <n v="40000"/>
  </r>
  <r>
    <n v="69928"/>
    <x v="1"/>
    <n v="40000"/>
  </r>
  <r>
    <n v="69932"/>
    <x v="3"/>
    <n v="60208"/>
  </r>
  <r>
    <n v="69940"/>
    <x v="4"/>
    <n v="55119"/>
  </r>
  <r>
    <n v="69946"/>
    <x v="3"/>
    <n v="59124"/>
  </r>
  <r>
    <n v="69960"/>
    <x v="0"/>
    <n v="60283"/>
  </r>
  <r>
    <n v="69961"/>
    <x v="4"/>
    <n v="66663"/>
  </r>
  <r>
    <n v="69982"/>
    <x v="1"/>
    <n v="64773"/>
  </r>
  <r>
    <n v="69987"/>
    <x v="1"/>
    <n v="48372"/>
  </r>
  <r>
    <n v="69993"/>
    <x v="4"/>
    <n v="92674"/>
  </r>
  <r>
    <n v="70002"/>
    <x v="0"/>
    <n v="41922"/>
  </r>
  <r>
    <n v="70004"/>
    <x v="1"/>
    <n v="40000"/>
  </r>
  <r>
    <n v="70023"/>
    <x v="0"/>
    <n v="55500"/>
  </r>
  <r>
    <n v="70027"/>
    <x v="3"/>
    <n v="68244"/>
  </r>
  <r>
    <n v="70032"/>
    <x v="1"/>
    <n v="40000"/>
  </r>
  <r>
    <n v="70040"/>
    <x v="0"/>
    <n v="40000"/>
  </r>
  <r>
    <n v="70049"/>
    <x v="0"/>
    <n v="69502"/>
  </r>
  <r>
    <n v="70052"/>
    <x v="0"/>
    <n v="47782"/>
  </r>
  <r>
    <n v="70059"/>
    <x v="1"/>
    <n v="53435"/>
  </r>
  <r>
    <n v="70061"/>
    <x v="5"/>
    <n v="40000"/>
  </r>
  <r>
    <n v="70068"/>
    <x v="1"/>
    <n v="40000"/>
  </r>
  <r>
    <n v="70070"/>
    <x v="1"/>
    <n v="48230"/>
  </r>
  <r>
    <n v="70071"/>
    <x v="4"/>
    <n v="85420"/>
  </r>
  <r>
    <n v="70077"/>
    <x v="2"/>
    <n v="64626"/>
  </r>
  <r>
    <n v="70087"/>
    <x v="1"/>
    <n v="99976"/>
  </r>
  <r>
    <n v="70090"/>
    <x v="1"/>
    <n v="49598"/>
  </r>
  <r>
    <n v="70091"/>
    <x v="1"/>
    <n v="54441"/>
  </r>
  <r>
    <n v="70105"/>
    <x v="0"/>
    <n v="40000"/>
  </r>
  <r>
    <n v="70117"/>
    <x v="3"/>
    <n v="40848"/>
  </r>
  <r>
    <n v="70123"/>
    <x v="1"/>
    <n v="75367"/>
  </r>
  <r>
    <n v="70132"/>
    <x v="4"/>
    <n v="95614"/>
  </r>
  <r>
    <n v="70145"/>
    <x v="4"/>
    <n v="68377"/>
  </r>
  <r>
    <n v="70146"/>
    <x v="0"/>
    <n v="40000"/>
  </r>
  <r>
    <n v="70162"/>
    <x v="0"/>
    <n v="46920"/>
  </r>
  <r>
    <n v="70164"/>
    <x v="0"/>
    <n v="52833"/>
  </r>
  <r>
    <n v="70171"/>
    <x v="0"/>
    <n v="57201"/>
  </r>
  <r>
    <n v="70172"/>
    <x v="0"/>
    <n v="40000"/>
  </r>
  <r>
    <n v="70180"/>
    <x v="1"/>
    <n v="92488"/>
  </r>
  <r>
    <n v="70190"/>
    <x v="2"/>
    <n v="45201"/>
  </r>
  <r>
    <n v="70191"/>
    <x v="0"/>
    <n v="45041"/>
  </r>
  <r>
    <n v="70197"/>
    <x v="0"/>
    <n v="40000"/>
  </r>
  <r>
    <n v="70217"/>
    <x v="1"/>
    <n v="42181"/>
  </r>
  <r>
    <n v="70218"/>
    <x v="1"/>
    <n v="47206"/>
  </r>
  <r>
    <n v="70219"/>
    <x v="0"/>
    <n v="40000"/>
  </r>
  <r>
    <n v="70237"/>
    <x v="0"/>
    <n v="48642"/>
  </r>
  <r>
    <n v="70239"/>
    <x v="0"/>
    <n v="40000"/>
  </r>
  <r>
    <n v="70242"/>
    <x v="4"/>
    <n v="40000"/>
  </r>
  <r>
    <n v="70250"/>
    <x v="4"/>
    <n v="57701"/>
  </r>
  <r>
    <n v="70257"/>
    <x v="4"/>
    <n v="73186"/>
  </r>
  <r>
    <n v="70270"/>
    <x v="0"/>
    <n v="50362"/>
  </r>
  <r>
    <n v="70287"/>
    <x v="1"/>
    <n v="73983"/>
  </r>
  <r>
    <n v="70296"/>
    <x v="0"/>
    <n v="55852"/>
  </r>
  <r>
    <n v="70308"/>
    <x v="3"/>
    <n v="40000"/>
  </r>
  <r>
    <n v="70310"/>
    <x v="4"/>
    <n v="56415"/>
  </r>
  <r>
    <n v="70311"/>
    <x v="1"/>
    <n v="40000"/>
  </r>
  <r>
    <n v="70320"/>
    <x v="3"/>
    <n v="41958"/>
  </r>
  <r>
    <n v="70350"/>
    <x v="1"/>
    <n v="40000"/>
  </r>
  <r>
    <n v="70354"/>
    <x v="3"/>
    <n v="53220"/>
  </r>
  <r>
    <n v="70374"/>
    <x v="0"/>
    <n v="41652"/>
  </r>
  <r>
    <n v="70380"/>
    <x v="1"/>
    <n v="73598"/>
  </r>
  <r>
    <n v="70386"/>
    <x v="0"/>
    <n v="69504"/>
  </r>
  <r>
    <n v="70400"/>
    <x v="1"/>
    <n v="44349"/>
  </r>
  <r>
    <n v="70405"/>
    <x v="0"/>
    <n v="70285"/>
  </r>
  <r>
    <n v="70415"/>
    <x v="0"/>
    <n v="40000"/>
  </r>
  <r>
    <n v="70419"/>
    <x v="0"/>
    <n v="50032"/>
  </r>
  <r>
    <n v="70421"/>
    <x v="0"/>
    <n v="40000"/>
  </r>
  <r>
    <n v="70422"/>
    <x v="0"/>
    <n v="40000"/>
  </r>
  <r>
    <n v="70425"/>
    <x v="1"/>
    <n v="72233"/>
  </r>
  <r>
    <n v="70426"/>
    <x v="0"/>
    <n v="51517"/>
  </r>
  <r>
    <n v="70462"/>
    <x v="2"/>
    <n v="40000"/>
  </r>
  <r>
    <n v="70465"/>
    <x v="0"/>
    <n v="45067"/>
  </r>
  <r>
    <n v="70478"/>
    <x v="0"/>
    <n v="73943"/>
  </r>
  <r>
    <n v="70485"/>
    <x v="0"/>
    <n v="47724"/>
  </r>
  <r>
    <n v="70500"/>
    <x v="0"/>
    <n v="43038"/>
  </r>
  <r>
    <n v="70502"/>
    <x v="1"/>
    <n v="69595"/>
  </r>
  <r>
    <n v="70514"/>
    <x v="0"/>
    <n v="40000"/>
  </r>
  <r>
    <n v="70516"/>
    <x v="1"/>
    <n v="47946"/>
  </r>
  <r>
    <n v="70519"/>
    <x v="0"/>
    <n v="40000"/>
  </r>
  <r>
    <n v="70528"/>
    <x v="4"/>
    <n v="40000"/>
  </r>
  <r>
    <n v="70530"/>
    <x v="0"/>
    <n v="40000"/>
  </r>
  <r>
    <n v="70535"/>
    <x v="4"/>
    <n v="66634"/>
  </r>
  <r>
    <n v="70538"/>
    <x v="1"/>
    <n v="92870"/>
  </r>
  <r>
    <n v="70540"/>
    <x v="1"/>
    <n v="40000"/>
  </r>
  <r>
    <n v="70548"/>
    <x v="1"/>
    <n v="62502"/>
  </r>
  <r>
    <n v="70550"/>
    <x v="1"/>
    <n v="52105"/>
  </r>
  <r>
    <n v="70555"/>
    <x v="0"/>
    <n v="40000"/>
  </r>
  <r>
    <n v="70563"/>
    <x v="4"/>
    <n v="51917"/>
  </r>
  <r>
    <n v="70564"/>
    <x v="0"/>
    <n v="43784"/>
  </r>
  <r>
    <n v="70565"/>
    <x v="0"/>
    <n v="71073"/>
  </r>
  <r>
    <n v="70566"/>
    <x v="0"/>
    <n v="42863"/>
  </r>
  <r>
    <n v="70571"/>
    <x v="1"/>
    <n v="70241"/>
  </r>
  <r>
    <n v="70573"/>
    <x v="1"/>
    <n v="40000"/>
  </r>
  <r>
    <n v="70579"/>
    <x v="3"/>
    <n v="40000"/>
  </r>
  <r>
    <n v="70584"/>
    <x v="0"/>
    <n v="48182"/>
  </r>
  <r>
    <n v="70602"/>
    <x v="0"/>
    <n v="40000"/>
  </r>
  <r>
    <n v="70604"/>
    <x v="4"/>
    <n v="59187"/>
  </r>
  <r>
    <n v="70610"/>
    <x v="4"/>
    <n v="75945"/>
  </r>
  <r>
    <n v="70614"/>
    <x v="0"/>
    <n v="41854"/>
  </r>
  <r>
    <n v="70629"/>
    <x v="1"/>
    <n v="67352"/>
  </r>
  <r>
    <n v="70659"/>
    <x v="1"/>
    <n v="72170"/>
  </r>
  <r>
    <n v="70661"/>
    <x v="0"/>
    <n v="42872"/>
  </r>
  <r>
    <n v="70666"/>
    <x v="1"/>
    <n v="73226"/>
  </r>
  <r>
    <n v="70675"/>
    <x v="1"/>
    <n v="74785"/>
  </r>
  <r>
    <n v="70679"/>
    <x v="1"/>
    <n v="40000"/>
  </r>
  <r>
    <n v="70720"/>
    <x v="1"/>
    <n v="45176"/>
  </r>
  <r>
    <n v="70722"/>
    <x v="1"/>
    <n v="54960"/>
  </r>
  <r>
    <n v="70726"/>
    <x v="0"/>
    <n v="40000"/>
  </r>
  <r>
    <n v="70735"/>
    <x v="3"/>
    <n v="58619"/>
  </r>
  <r>
    <n v="70738"/>
    <x v="4"/>
    <n v="40000"/>
  </r>
  <r>
    <n v="70739"/>
    <x v="4"/>
    <n v="86752"/>
  </r>
  <r>
    <n v="70743"/>
    <x v="3"/>
    <n v="42520"/>
  </r>
  <r>
    <n v="70751"/>
    <x v="0"/>
    <n v="43677"/>
  </r>
  <r>
    <n v="70752"/>
    <x v="0"/>
    <n v="49152"/>
  </r>
  <r>
    <n v="70763"/>
    <x v="0"/>
    <n v="48966"/>
  </r>
  <r>
    <n v="70767"/>
    <x v="3"/>
    <n v="47511"/>
  </r>
  <r>
    <n v="70770"/>
    <x v="5"/>
    <n v="40000"/>
  </r>
  <r>
    <n v="70776"/>
    <x v="0"/>
    <n v="48179"/>
  </r>
  <r>
    <n v="70782"/>
    <x v="4"/>
    <n v="89767"/>
  </r>
  <r>
    <n v="70785"/>
    <x v="0"/>
    <n v="66286"/>
  </r>
  <r>
    <n v="70787"/>
    <x v="1"/>
    <n v="51605"/>
  </r>
  <r>
    <n v="70791"/>
    <x v="0"/>
    <n v="51105"/>
  </r>
  <r>
    <n v="70797"/>
    <x v="0"/>
    <n v="59670"/>
  </r>
  <r>
    <n v="70809"/>
    <x v="0"/>
    <n v="41873"/>
  </r>
  <r>
    <n v="70810"/>
    <x v="1"/>
    <n v="40000"/>
  </r>
  <r>
    <n v="70812"/>
    <x v="1"/>
    <n v="40000"/>
  </r>
  <r>
    <n v="70824"/>
    <x v="1"/>
    <n v="57491"/>
  </r>
  <r>
    <n v="70830"/>
    <x v="1"/>
    <n v="40000"/>
  </r>
  <r>
    <n v="70860"/>
    <x v="0"/>
    <n v="40000"/>
  </r>
  <r>
    <n v="70876"/>
    <x v="4"/>
    <n v="48197"/>
  </r>
  <r>
    <n v="70877"/>
    <x v="3"/>
    <n v="50487"/>
  </r>
  <r>
    <n v="70887"/>
    <x v="2"/>
    <n v="60059"/>
  </r>
  <r>
    <n v="70898"/>
    <x v="0"/>
    <n v="55809"/>
  </r>
  <r>
    <n v="70901"/>
    <x v="1"/>
    <n v="93217"/>
  </r>
  <r>
    <n v="70909"/>
    <x v="4"/>
    <n v="79826"/>
  </r>
  <r>
    <n v="70914"/>
    <x v="1"/>
    <n v="72054"/>
  </r>
  <r>
    <n v="70919"/>
    <x v="0"/>
    <n v="51782"/>
  </r>
  <r>
    <n v="70936"/>
    <x v="4"/>
    <n v="40000"/>
  </r>
  <r>
    <n v="70956"/>
    <x v="0"/>
    <n v="50155"/>
  </r>
  <r>
    <n v="70964"/>
    <x v="2"/>
    <n v="40000"/>
  </r>
  <r>
    <n v="70966"/>
    <x v="0"/>
    <n v="55492"/>
  </r>
  <r>
    <n v="70970"/>
    <x v="0"/>
    <n v="48253"/>
  </r>
  <r>
    <n v="70974"/>
    <x v="0"/>
    <n v="60659"/>
  </r>
  <r>
    <n v="70982"/>
    <x v="3"/>
    <n v="40000"/>
  </r>
  <r>
    <n v="70988"/>
    <x v="4"/>
    <n v="67758"/>
  </r>
  <r>
    <n v="71001"/>
    <x v="1"/>
    <n v="67449"/>
  </r>
  <r>
    <n v="71009"/>
    <x v="0"/>
    <n v="42129"/>
  </r>
  <r>
    <n v="71037"/>
    <x v="4"/>
    <n v="104927"/>
  </r>
  <r>
    <n v="71040"/>
    <x v="1"/>
    <n v="50897"/>
  </r>
  <r>
    <n v="71041"/>
    <x v="0"/>
    <n v="47442"/>
  </r>
  <r>
    <n v="71054"/>
    <x v="2"/>
    <n v="53594"/>
  </r>
  <r>
    <n v="71057"/>
    <x v="1"/>
    <n v="101420"/>
  </r>
  <r>
    <n v="71060"/>
    <x v="1"/>
    <n v="60131"/>
  </r>
  <r>
    <n v="71064"/>
    <x v="4"/>
    <n v="84332"/>
  </r>
  <r>
    <n v="71076"/>
    <x v="1"/>
    <n v="57052"/>
  </r>
  <r>
    <n v="71090"/>
    <x v="2"/>
    <n v="47461"/>
  </r>
  <r>
    <n v="71099"/>
    <x v="0"/>
    <n v="40000"/>
  </r>
  <r>
    <n v="71100"/>
    <x v="3"/>
    <n v="45296"/>
  </r>
  <r>
    <n v="71102"/>
    <x v="4"/>
    <n v="40000"/>
  </r>
  <r>
    <n v="71113"/>
    <x v="1"/>
    <n v="40000"/>
  </r>
  <r>
    <n v="71114"/>
    <x v="0"/>
    <n v="44737"/>
  </r>
  <r>
    <n v="71118"/>
    <x v="1"/>
    <n v="72570"/>
  </r>
  <r>
    <n v="71120"/>
    <x v="4"/>
    <n v="40000"/>
  </r>
  <r>
    <n v="71121"/>
    <x v="4"/>
    <n v="40000"/>
  </r>
  <r>
    <n v="71127"/>
    <x v="4"/>
    <n v="43847"/>
  </r>
  <r>
    <n v="71128"/>
    <x v="0"/>
    <n v="48269"/>
  </r>
  <r>
    <n v="71130"/>
    <x v="0"/>
    <n v="50797"/>
  </r>
  <r>
    <n v="71167"/>
    <x v="1"/>
    <n v="49432"/>
  </r>
  <r>
    <n v="71194"/>
    <x v="0"/>
    <n v="57280"/>
  </r>
  <r>
    <n v="71197"/>
    <x v="1"/>
    <n v="86191"/>
  </r>
  <r>
    <n v="71214"/>
    <x v="0"/>
    <n v="44791"/>
  </r>
  <r>
    <n v="71220"/>
    <x v="0"/>
    <n v="57703"/>
  </r>
  <r>
    <n v="71229"/>
    <x v="3"/>
    <n v="42849"/>
  </r>
  <r>
    <n v="71246"/>
    <x v="1"/>
    <n v="74992"/>
  </r>
  <r>
    <n v="71255"/>
    <x v="0"/>
    <n v="40000"/>
  </r>
  <r>
    <n v="71262"/>
    <x v="4"/>
    <n v="40000"/>
  </r>
  <r>
    <n v="71263"/>
    <x v="1"/>
    <n v="40491"/>
  </r>
  <r>
    <n v="71268"/>
    <x v="1"/>
    <n v="73530"/>
  </r>
  <r>
    <n v="71270"/>
    <x v="1"/>
    <n v="47347"/>
  </r>
  <r>
    <n v="71291"/>
    <x v="3"/>
    <n v="40000"/>
  </r>
  <r>
    <n v="71300"/>
    <x v="1"/>
    <n v="51618"/>
  </r>
  <r>
    <n v="71302"/>
    <x v="0"/>
    <n v="64704"/>
  </r>
  <r>
    <n v="71307"/>
    <x v="1"/>
    <n v="51158"/>
  </r>
  <r>
    <n v="71320"/>
    <x v="1"/>
    <n v="40000"/>
  </r>
  <r>
    <n v="71323"/>
    <x v="3"/>
    <n v="40000"/>
  </r>
  <r>
    <n v="71335"/>
    <x v="1"/>
    <n v="76005"/>
  </r>
  <r>
    <n v="71341"/>
    <x v="3"/>
    <n v="40000"/>
  </r>
  <r>
    <n v="71345"/>
    <x v="0"/>
    <n v="58836"/>
  </r>
  <r>
    <n v="71351"/>
    <x v="1"/>
    <n v="62773"/>
  </r>
  <r>
    <n v="71362"/>
    <x v="1"/>
    <n v="57793"/>
  </r>
  <r>
    <n v="71365"/>
    <x v="0"/>
    <n v="42694"/>
  </r>
  <r>
    <n v="71375"/>
    <x v="1"/>
    <n v="80332"/>
  </r>
  <r>
    <n v="71383"/>
    <x v="1"/>
    <n v="40000"/>
  </r>
  <r>
    <n v="71391"/>
    <x v="1"/>
    <n v="40000"/>
  </r>
  <r>
    <n v="71398"/>
    <x v="1"/>
    <n v="60539"/>
  </r>
  <r>
    <n v="71399"/>
    <x v="0"/>
    <n v="59780"/>
  </r>
  <r>
    <n v="71400"/>
    <x v="4"/>
    <n v="59943"/>
  </r>
  <r>
    <n v="71405"/>
    <x v="0"/>
    <n v="40000"/>
  </r>
  <r>
    <n v="71416"/>
    <x v="0"/>
    <n v="40000"/>
  </r>
  <r>
    <n v="71420"/>
    <x v="3"/>
    <n v="48164"/>
  </r>
  <r>
    <n v="71424"/>
    <x v="0"/>
    <n v="40000"/>
  </r>
  <r>
    <n v="71429"/>
    <x v="3"/>
    <n v="48713"/>
  </r>
  <r>
    <n v="71451"/>
    <x v="1"/>
    <n v="77024"/>
  </r>
  <r>
    <n v="71458"/>
    <x v="0"/>
    <n v="40000"/>
  </r>
  <r>
    <n v="71463"/>
    <x v="4"/>
    <n v="40000"/>
  </r>
  <r>
    <n v="71471"/>
    <x v="3"/>
    <n v="50095"/>
  </r>
  <r>
    <n v="71472"/>
    <x v="2"/>
    <n v="41419"/>
  </r>
  <r>
    <n v="71478"/>
    <x v="1"/>
    <n v="63822"/>
  </r>
  <r>
    <n v="71490"/>
    <x v="1"/>
    <n v="63239"/>
  </r>
  <r>
    <n v="71501"/>
    <x v="0"/>
    <n v="40000"/>
  </r>
  <r>
    <n v="71503"/>
    <x v="1"/>
    <n v="69799"/>
  </r>
  <r>
    <n v="71509"/>
    <x v="0"/>
    <n v="49888"/>
  </r>
  <r>
    <n v="71522"/>
    <x v="0"/>
    <n v="40000"/>
  </r>
  <r>
    <n v="71528"/>
    <x v="3"/>
    <n v="48609"/>
  </r>
  <r>
    <n v="71529"/>
    <x v="3"/>
    <n v="54910"/>
  </r>
  <r>
    <n v="71535"/>
    <x v="3"/>
    <n v="40000"/>
  </r>
  <r>
    <n v="71541"/>
    <x v="1"/>
    <n v="70697"/>
  </r>
  <r>
    <n v="71545"/>
    <x v="1"/>
    <n v="47637"/>
  </r>
  <r>
    <n v="71552"/>
    <x v="0"/>
    <n v="47786"/>
  </r>
  <r>
    <n v="71560"/>
    <x v="4"/>
    <n v="62267"/>
  </r>
  <r>
    <n v="71586"/>
    <x v="1"/>
    <n v="58628"/>
  </r>
  <r>
    <n v="71588"/>
    <x v="1"/>
    <n v="66211"/>
  </r>
  <r>
    <n v="71590"/>
    <x v="0"/>
    <n v="40000"/>
  </r>
  <r>
    <n v="71592"/>
    <x v="1"/>
    <n v="40000"/>
  </r>
  <r>
    <n v="71597"/>
    <x v="3"/>
    <n v="40000"/>
  </r>
  <r>
    <n v="71598"/>
    <x v="1"/>
    <n v="67264"/>
  </r>
  <r>
    <n v="71603"/>
    <x v="1"/>
    <n v="40000"/>
  </r>
  <r>
    <n v="71609"/>
    <x v="1"/>
    <n v="40000"/>
  </r>
  <r>
    <n v="71627"/>
    <x v="1"/>
    <n v="44908"/>
  </r>
  <r>
    <n v="71644"/>
    <x v="1"/>
    <n v="40000"/>
  </r>
  <r>
    <n v="71674"/>
    <x v="0"/>
    <n v="40000"/>
  </r>
  <r>
    <n v="71678"/>
    <x v="0"/>
    <n v="40000"/>
  </r>
  <r>
    <n v="71683"/>
    <x v="3"/>
    <n v="40000"/>
  </r>
  <r>
    <n v="71690"/>
    <x v="0"/>
    <n v="40000"/>
  </r>
  <r>
    <n v="71699"/>
    <x v="1"/>
    <n v="57349"/>
  </r>
  <r>
    <n v="71706"/>
    <x v="2"/>
    <n v="40000"/>
  </r>
  <r>
    <n v="71715"/>
    <x v="1"/>
    <n v="70566"/>
  </r>
  <r>
    <n v="71717"/>
    <x v="4"/>
    <n v="65894"/>
  </r>
  <r>
    <n v="71722"/>
    <x v="0"/>
    <n v="40000"/>
  </r>
  <r>
    <n v="71725"/>
    <x v="3"/>
    <n v="40000"/>
  </r>
  <r>
    <n v="71729"/>
    <x v="2"/>
    <n v="44787"/>
  </r>
  <r>
    <n v="71732"/>
    <x v="3"/>
    <n v="50205"/>
  </r>
  <r>
    <n v="71750"/>
    <x v="0"/>
    <n v="40000"/>
  </r>
  <r>
    <n v="71753"/>
    <x v="3"/>
    <n v="60088"/>
  </r>
  <r>
    <n v="71754"/>
    <x v="0"/>
    <n v="44476"/>
  </r>
  <r>
    <n v="71758"/>
    <x v="0"/>
    <n v="47473"/>
  </r>
  <r>
    <n v="71766"/>
    <x v="4"/>
    <n v="58909"/>
  </r>
  <r>
    <n v="71773"/>
    <x v="1"/>
    <n v="57105"/>
  </r>
  <r>
    <n v="71779"/>
    <x v="3"/>
    <n v="69098"/>
  </r>
  <r>
    <n v="71780"/>
    <x v="0"/>
    <n v="48508"/>
  </r>
  <r>
    <n v="71782"/>
    <x v="5"/>
    <n v="62333"/>
  </r>
  <r>
    <n v="71788"/>
    <x v="1"/>
    <n v="40000"/>
  </r>
  <r>
    <n v="71791"/>
    <x v="0"/>
    <n v="47195"/>
  </r>
  <r>
    <n v="71796"/>
    <x v="4"/>
    <n v="59330"/>
  </r>
  <r>
    <n v="71806"/>
    <x v="0"/>
    <n v="63926"/>
  </r>
  <r>
    <n v="71810"/>
    <x v="1"/>
    <n v="75775"/>
  </r>
  <r>
    <n v="71812"/>
    <x v="1"/>
    <n v="60363"/>
  </r>
  <r>
    <n v="71823"/>
    <x v="2"/>
    <n v="44612"/>
  </r>
  <r>
    <n v="71826"/>
    <x v="1"/>
    <n v="74771"/>
  </r>
  <r>
    <n v="71832"/>
    <x v="1"/>
    <n v="40000"/>
  </r>
  <r>
    <n v="71834"/>
    <x v="5"/>
    <n v="40000"/>
  </r>
  <r>
    <n v="71837"/>
    <x v="0"/>
    <n v="46476"/>
  </r>
  <r>
    <n v="71839"/>
    <x v="3"/>
    <n v="40000"/>
  </r>
  <r>
    <n v="71842"/>
    <x v="1"/>
    <n v="68393"/>
  </r>
  <r>
    <n v="71847"/>
    <x v="1"/>
    <n v="82438"/>
  </r>
  <r>
    <n v="71855"/>
    <x v="2"/>
    <n v="42783"/>
  </r>
  <r>
    <n v="71864"/>
    <x v="0"/>
    <n v="62512"/>
  </r>
  <r>
    <n v="71869"/>
    <x v="2"/>
    <n v="40000"/>
  </r>
  <r>
    <n v="71871"/>
    <x v="1"/>
    <n v="78892"/>
  </r>
  <r>
    <n v="71879"/>
    <x v="1"/>
    <n v="68675"/>
  </r>
  <r>
    <n v="71889"/>
    <x v="0"/>
    <n v="54736"/>
  </r>
  <r>
    <n v="71894"/>
    <x v="0"/>
    <n v="40000"/>
  </r>
  <r>
    <n v="71896"/>
    <x v="1"/>
    <n v="76759"/>
  </r>
  <r>
    <n v="71901"/>
    <x v="0"/>
    <n v="55901"/>
  </r>
  <r>
    <n v="71904"/>
    <x v="4"/>
    <n v="59744"/>
  </r>
  <r>
    <n v="71913"/>
    <x v="2"/>
    <n v="59759"/>
  </r>
  <r>
    <n v="71914"/>
    <x v="0"/>
    <n v="40000"/>
  </r>
  <r>
    <n v="71915"/>
    <x v="4"/>
    <n v="54007"/>
  </r>
  <r>
    <n v="71923"/>
    <x v="2"/>
    <n v="48573"/>
  </r>
  <r>
    <n v="71930"/>
    <x v="1"/>
    <n v="70507"/>
  </r>
  <r>
    <n v="71948"/>
    <x v="3"/>
    <n v="40000"/>
  </r>
  <r>
    <n v="71959"/>
    <x v="4"/>
    <n v="77755"/>
  </r>
  <r>
    <n v="71960"/>
    <x v="1"/>
    <n v="77327"/>
  </r>
  <r>
    <n v="71962"/>
    <x v="0"/>
    <n v="70489"/>
  </r>
  <r>
    <n v="71979"/>
    <x v="1"/>
    <n v="61631"/>
  </r>
  <r>
    <n v="71980"/>
    <x v="3"/>
    <n v="45916"/>
  </r>
  <r>
    <n v="71984"/>
    <x v="0"/>
    <n v="40000"/>
  </r>
  <r>
    <n v="71985"/>
    <x v="0"/>
    <n v="55891"/>
  </r>
  <r>
    <n v="71986"/>
    <x v="4"/>
    <n v="56973"/>
  </r>
  <r>
    <n v="71990"/>
    <x v="1"/>
    <n v="50900"/>
  </r>
  <r>
    <n v="71993"/>
    <x v="1"/>
    <n v="40000"/>
  </r>
  <r>
    <n v="71998"/>
    <x v="3"/>
    <n v="54808"/>
  </r>
  <r>
    <n v="72003"/>
    <x v="0"/>
    <n v="40000"/>
  </r>
  <r>
    <n v="72004"/>
    <x v="0"/>
    <n v="56988"/>
  </r>
  <r>
    <n v="72008"/>
    <x v="3"/>
    <n v="40000"/>
  </r>
  <r>
    <n v="72013"/>
    <x v="1"/>
    <n v="40000"/>
  </r>
  <r>
    <n v="72015"/>
    <x v="4"/>
    <n v="45661"/>
  </r>
  <r>
    <n v="72024"/>
    <x v="0"/>
    <n v="55427"/>
  </r>
  <r>
    <n v="72026"/>
    <x v="0"/>
    <n v="40000"/>
  </r>
  <r>
    <n v="72028"/>
    <x v="0"/>
    <n v="53297"/>
  </r>
  <r>
    <n v="72031"/>
    <x v="1"/>
    <n v="65794"/>
  </r>
  <r>
    <n v="72071"/>
    <x v="1"/>
    <n v="71314"/>
  </r>
  <r>
    <n v="72074"/>
    <x v="1"/>
    <n v="56546"/>
  </r>
  <r>
    <n v="72076"/>
    <x v="0"/>
    <n v="44979"/>
  </r>
  <r>
    <n v="72077"/>
    <x v="1"/>
    <n v="56420"/>
  </r>
  <r>
    <n v="72078"/>
    <x v="0"/>
    <n v="70428"/>
  </r>
  <r>
    <n v="72085"/>
    <x v="0"/>
    <n v="40000"/>
  </r>
  <r>
    <n v="72087"/>
    <x v="0"/>
    <n v="40000"/>
  </r>
  <r>
    <n v="72092"/>
    <x v="0"/>
    <n v="40798"/>
  </r>
  <r>
    <n v="72097"/>
    <x v="1"/>
    <n v="40000"/>
  </r>
  <r>
    <n v="72116"/>
    <x v="3"/>
    <n v="40000"/>
  </r>
  <r>
    <n v="72137"/>
    <x v="0"/>
    <n v="40000"/>
  </r>
  <r>
    <n v="72140"/>
    <x v="0"/>
    <n v="49434"/>
  </r>
  <r>
    <n v="72145"/>
    <x v="0"/>
    <n v="54268"/>
  </r>
  <r>
    <n v="72160"/>
    <x v="4"/>
    <n v="51261"/>
  </r>
  <r>
    <n v="72166"/>
    <x v="3"/>
    <n v="62411"/>
  </r>
  <r>
    <n v="72193"/>
    <x v="4"/>
    <n v="61312"/>
  </r>
  <r>
    <n v="72195"/>
    <x v="0"/>
    <n v="56208"/>
  </r>
  <r>
    <n v="72207"/>
    <x v="1"/>
    <n v="62275"/>
  </r>
  <r>
    <n v="72211"/>
    <x v="0"/>
    <n v="59170"/>
  </r>
  <r>
    <n v="72213"/>
    <x v="0"/>
    <n v="40000"/>
  </r>
  <r>
    <n v="72216"/>
    <x v="4"/>
    <n v="78666"/>
  </r>
  <r>
    <n v="72248"/>
    <x v="0"/>
    <n v="40810"/>
  </r>
  <r>
    <n v="72250"/>
    <x v="3"/>
    <n v="40828"/>
  </r>
  <r>
    <n v="72262"/>
    <x v="0"/>
    <n v="40000"/>
  </r>
  <r>
    <n v="72264"/>
    <x v="0"/>
    <n v="40000"/>
  </r>
  <r>
    <n v="72277"/>
    <x v="4"/>
    <n v="69623"/>
  </r>
  <r>
    <n v="72281"/>
    <x v="0"/>
    <n v="53176"/>
  </r>
  <r>
    <n v="72284"/>
    <x v="4"/>
    <n v="40000"/>
  </r>
  <r>
    <n v="72298"/>
    <x v="3"/>
    <n v="47705"/>
  </r>
  <r>
    <n v="72307"/>
    <x v="0"/>
    <n v="69455"/>
  </r>
  <r>
    <n v="72317"/>
    <x v="1"/>
    <n v="40000"/>
  </r>
  <r>
    <n v="72338"/>
    <x v="0"/>
    <n v="56018"/>
  </r>
  <r>
    <n v="72343"/>
    <x v="2"/>
    <n v="44312"/>
  </r>
  <r>
    <n v="72357"/>
    <x v="2"/>
    <n v="59424"/>
  </r>
  <r>
    <n v="72371"/>
    <x v="4"/>
    <n v="40000"/>
  </r>
  <r>
    <n v="72383"/>
    <x v="2"/>
    <n v="47128"/>
  </r>
  <r>
    <n v="72387"/>
    <x v="3"/>
    <n v="40000"/>
  </r>
  <r>
    <n v="72389"/>
    <x v="0"/>
    <n v="72799"/>
  </r>
  <r>
    <n v="72397"/>
    <x v="0"/>
    <n v="49929"/>
  </r>
  <r>
    <n v="72398"/>
    <x v="1"/>
    <n v="40000"/>
  </r>
  <r>
    <n v="72400"/>
    <x v="1"/>
    <n v="40000"/>
  </r>
  <r>
    <n v="72431"/>
    <x v="1"/>
    <n v="85262"/>
  </r>
  <r>
    <n v="72434"/>
    <x v="5"/>
    <n v="40000"/>
  </r>
  <r>
    <n v="72436"/>
    <x v="0"/>
    <n v="40000"/>
  </r>
  <r>
    <n v="72448"/>
    <x v="4"/>
    <n v="53671"/>
  </r>
  <r>
    <n v="72451"/>
    <x v="0"/>
    <n v="44339"/>
  </r>
  <r>
    <n v="72453"/>
    <x v="0"/>
    <n v="40000"/>
  </r>
  <r>
    <n v="72460"/>
    <x v="4"/>
    <n v="40000"/>
  </r>
  <r>
    <n v="72469"/>
    <x v="1"/>
    <n v="62822"/>
  </r>
  <r>
    <n v="72474"/>
    <x v="5"/>
    <n v="43180"/>
  </r>
  <r>
    <n v="72478"/>
    <x v="1"/>
    <n v="40000"/>
  </r>
  <r>
    <n v="72485"/>
    <x v="1"/>
    <n v="44347"/>
  </r>
  <r>
    <n v="72486"/>
    <x v="0"/>
    <n v="40000"/>
  </r>
  <r>
    <n v="72490"/>
    <x v="2"/>
    <n v="40000"/>
  </r>
  <r>
    <n v="72497"/>
    <x v="0"/>
    <n v="40000"/>
  </r>
  <r>
    <n v="72510"/>
    <x v="0"/>
    <n v="69792"/>
  </r>
  <r>
    <n v="72513"/>
    <x v="3"/>
    <n v="48057"/>
  </r>
  <r>
    <n v="72521"/>
    <x v="3"/>
    <n v="40000"/>
  </r>
  <r>
    <n v="72522"/>
    <x v="0"/>
    <n v="40000"/>
  </r>
  <r>
    <n v="72547"/>
    <x v="4"/>
    <n v="46162"/>
  </r>
  <r>
    <n v="72551"/>
    <x v="0"/>
    <n v="42410"/>
  </r>
  <r>
    <n v="72566"/>
    <x v="0"/>
    <n v="40000"/>
  </r>
  <r>
    <n v="72569"/>
    <x v="3"/>
    <n v="51848"/>
  </r>
  <r>
    <n v="72571"/>
    <x v="0"/>
    <n v="53380"/>
  </r>
  <r>
    <n v="72574"/>
    <x v="0"/>
    <n v="56518"/>
  </r>
  <r>
    <n v="72586"/>
    <x v="0"/>
    <n v="40000"/>
  </r>
  <r>
    <n v="72587"/>
    <x v="1"/>
    <n v="77778"/>
  </r>
  <r>
    <n v="72589"/>
    <x v="0"/>
    <n v="58033"/>
  </r>
  <r>
    <n v="72598"/>
    <x v="0"/>
    <n v="45158"/>
  </r>
  <r>
    <n v="72609"/>
    <x v="4"/>
    <n v="75714"/>
  </r>
  <r>
    <n v="72617"/>
    <x v="1"/>
    <n v="40000"/>
  </r>
  <r>
    <n v="72625"/>
    <x v="3"/>
    <n v="48362"/>
  </r>
  <r>
    <n v="72627"/>
    <x v="3"/>
    <n v="51665"/>
  </r>
  <r>
    <n v="72634"/>
    <x v="1"/>
    <n v="43347"/>
  </r>
  <r>
    <n v="72639"/>
    <x v="1"/>
    <n v="42552"/>
  </r>
  <r>
    <n v="72646"/>
    <x v="3"/>
    <n v="50608"/>
  </r>
  <r>
    <n v="72651"/>
    <x v="4"/>
    <n v="42943"/>
  </r>
  <r>
    <n v="72661"/>
    <x v="1"/>
    <n v="52915"/>
  </r>
  <r>
    <n v="72683"/>
    <x v="0"/>
    <n v="40000"/>
  </r>
  <r>
    <n v="72686"/>
    <x v="0"/>
    <n v="40711"/>
  </r>
  <r>
    <n v="72693"/>
    <x v="4"/>
    <n v="52617"/>
  </r>
  <r>
    <n v="72700"/>
    <x v="2"/>
    <n v="49871"/>
  </r>
  <r>
    <n v="72723"/>
    <x v="1"/>
    <n v="79591"/>
  </r>
  <r>
    <n v="72725"/>
    <x v="0"/>
    <n v="61650"/>
  </r>
  <r>
    <n v="72727"/>
    <x v="1"/>
    <n v="66838"/>
  </r>
  <r>
    <n v="72735"/>
    <x v="1"/>
    <n v="40812"/>
  </r>
  <r>
    <n v="72739"/>
    <x v="0"/>
    <n v="40000"/>
  </r>
  <r>
    <n v="72740"/>
    <x v="1"/>
    <n v="54802"/>
  </r>
  <r>
    <n v="72741"/>
    <x v="4"/>
    <n v="46867"/>
  </r>
  <r>
    <n v="72745"/>
    <x v="0"/>
    <n v="40536"/>
  </r>
  <r>
    <n v="72752"/>
    <x v="0"/>
    <n v="69936"/>
  </r>
  <r>
    <n v="72761"/>
    <x v="1"/>
    <n v="89178"/>
  </r>
  <r>
    <n v="72766"/>
    <x v="3"/>
    <n v="42108"/>
  </r>
  <r>
    <n v="72767"/>
    <x v="1"/>
    <n v="73175"/>
  </r>
  <r>
    <n v="72768"/>
    <x v="3"/>
    <n v="40000"/>
  </r>
  <r>
    <n v="72788"/>
    <x v="4"/>
    <n v="65988"/>
  </r>
  <r>
    <n v="72794"/>
    <x v="1"/>
    <n v="66449"/>
  </r>
  <r>
    <n v="72797"/>
    <x v="1"/>
    <n v="71156"/>
  </r>
  <r>
    <n v="72799"/>
    <x v="0"/>
    <n v="54368"/>
  </r>
  <r>
    <n v="72815"/>
    <x v="4"/>
    <n v="56410"/>
  </r>
  <r>
    <n v="72826"/>
    <x v="0"/>
    <n v="55916"/>
  </r>
  <r>
    <n v="72836"/>
    <x v="1"/>
    <n v="47344"/>
  </r>
  <r>
    <n v="72861"/>
    <x v="0"/>
    <n v="40000"/>
  </r>
  <r>
    <n v="72863"/>
    <x v="1"/>
    <n v="50670"/>
  </r>
  <r>
    <n v="72864"/>
    <x v="0"/>
    <n v="40000"/>
  </r>
  <r>
    <n v="72866"/>
    <x v="1"/>
    <n v="79179"/>
  </r>
  <r>
    <n v="72869"/>
    <x v="1"/>
    <n v="51470"/>
  </r>
  <r>
    <n v="72885"/>
    <x v="2"/>
    <n v="54456"/>
  </r>
  <r>
    <n v="72891"/>
    <x v="0"/>
    <n v="40000"/>
  </r>
  <r>
    <n v="72897"/>
    <x v="0"/>
    <n v="46015"/>
  </r>
  <r>
    <n v="72898"/>
    <x v="1"/>
    <n v="74007"/>
  </r>
  <r>
    <n v="72900"/>
    <x v="4"/>
    <n v="72295"/>
  </r>
  <r>
    <n v="72907"/>
    <x v="4"/>
    <n v="40000"/>
  </r>
  <r>
    <n v="72916"/>
    <x v="4"/>
    <n v="53222"/>
  </r>
  <r>
    <n v="72917"/>
    <x v="1"/>
    <n v="44500"/>
  </r>
  <r>
    <n v="72920"/>
    <x v="1"/>
    <n v="83480"/>
  </r>
  <r>
    <n v="72922"/>
    <x v="1"/>
    <n v="73729"/>
  </r>
  <r>
    <n v="72923"/>
    <x v="0"/>
    <n v="40000"/>
  </r>
  <r>
    <n v="72928"/>
    <x v="1"/>
    <n v="48666"/>
  </r>
  <r>
    <n v="72943"/>
    <x v="1"/>
    <n v="65449"/>
  </r>
  <r>
    <n v="72957"/>
    <x v="4"/>
    <n v="40000"/>
  </r>
  <r>
    <n v="72959"/>
    <x v="1"/>
    <n v="40000"/>
  </r>
  <r>
    <n v="72963"/>
    <x v="3"/>
    <n v="46569"/>
  </r>
  <r>
    <n v="72967"/>
    <x v="4"/>
    <n v="83228"/>
  </r>
  <r>
    <n v="72969"/>
    <x v="4"/>
    <n v="78665"/>
  </r>
  <r>
    <n v="72977"/>
    <x v="4"/>
    <n v="63794"/>
  </r>
  <r>
    <n v="72981"/>
    <x v="1"/>
    <n v="85699"/>
  </r>
  <r>
    <n v="72986"/>
    <x v="0"/>
    <n v="40000"/>
  </r>
  <r>
    <n v="72996"/>
    <x v="0"/>
    <n v="40000"/>
  </r>
  <r>
    <n v="72998"/>
    <x v="1"/>
    <n v="40000"/>
  </r>
  <r>
    <n v="73004"/>
    <x v="0"/>
    <n v="61260"/>
  </r>
  <r>
    <n v="73005"/>
    <x v="2"/>
    <n v="50521"/>
  </r>
  <r>
    <n v="73006"/>
    <x v="4"/>
    <n v="43977"/>
  </r>
  <r>
    <n v="73011"/>
    <x v="0"/>
    <n v="40000"/>
  </r>
  <r>
    <n v="73017"/>
    <x v="3"/>
    <n v="59529"/>
  </r>
  <r>
    <n v="73019"/>
    <x v="0"/>
    <n v="50477"/>
  </r>
  <r>
    <n v="73035"/>
    <x v="1"/>
    <n v="78429"/>
  </r>
  <r>
    <n v="73036"/>
    <x v="1"/>
    <n v="90889"/>
  </r>
  <r>
    <n v="73063"/>
    <x v="1"/>
    <n v="40000"/>
  </r>
  <r>
    <n v="73072"/>
    <x v="0"/>
    <n v="45592"/>
  </r>
  <r>
    <n v="73082"/>
    <x v="0"/>
    <n v="60366"/>
  </r>
  <r>
    <n v="73090"/>
    <x v="1"/>
    <n v="48393"/>
  </r>
  <r>
    <n v="73099"/>
    <x v="0"/>
    <n v="40000"/>
  </r>
  <r>
    <n v="73104"/>
    <x v="0"/>
    <n v="40000"/>
  </r>
  <r>
    <n v="73109"/>
    <x v="0"/>
    <n v="40000"/>
  </r>
  <r>
    <n v="73110"/>
    <x v="2"/>
    <n v="56048"/>
  </r>
  <r>
    <n v="73111"/>
    <x v="2"/>
    <n v="43571"/>
  </r>
  <r>
    <n v="73119"/>
    <x v="0"/>
    <n v="49013"/>
  </r>
  <r>
    <n v="73137"/>
    <x v="0"/>
    <n v="68030"/>
  </r>
  <r>
    <n v="73142"/>
    <x v="0"/>
    <n v="58376"/>
  </r>
  <r>
    <n v="73143"/>
    <x v="3"/>
    <n v="40000"/>
  </r>
  <r>
    <n v="73161"/>
    <x v="0"/>
    <n v="52403"/>
  </r>
  <r>
    <n v="73194"/>
    <x v="1"/>
    <n v="46686"/>
  </r>
  <r>
    <n v="73206"/>
    <x v="4"/>
    <n v="46490"/>
  </r>
  <r>
    <n v="73207"/>
    <x v="2"/>
    <n v="40000"/>
  </r>
  <r>
    <n v="73208"/>
    <x v="1"/>
    <n v="45903"/>
  </r>
  <r>
    <n v="73212"/>
    <x v="1"/>
    <n v="40000"/>
  </r>
  <r>
    <n v="73220"/>
    <x v="1"/>
    <n v="40000"/>
  </r>
  <r>
    <n v="73222"/>
    <x v="0"/>
    <n v="40000"/>
  </r>
  <r>
    <n v="73225"/>
    <x v="3"/>
    <n v="44581"/>
  </r>
  <r>
    <n v="73237"/>
    <x v="1"/>
    <n v="71930"/>
  </r>
  <r>
    <n v="73256"/>
    <x v="1"/>
    <n v="45433"/>
  </r>
  <r>
    <n v="73283"/>
    <x v="3"/>
    <n v="55758"/>
  </r>
  <r>
    <n v="73305"/>
    <x v="0"/>
    <n v="40000"/>
  </r>
  <r>
    <n v="73314"/>
    <x v="1"/>
    <n v="70697"/>
  </r>
  <r>
    <n v="73318"/>
    <x v="3"/>
    <n v="40000"/>
  </r>
  <r>
    <n v="73320"/>
    <x v="4"/>
    <n v="65008"/>
  </r>
  <r>
    <n v="73322"/>
    <x v="1"/>
    <n v="81800"/>
  </r>
  <r>
    <n v="73328"/>
    <x v="3"/>
    <n v="52583"/>
  </r>
  <r>
    <n v="73336"/>
    <x v="1"/>
    <n v="98099"/>
  </r>
  <r>
    <n v="73339"/>
    <x v="0"/>
    <n v="58140"/>
  </r>
  <r>
    <n v="73350"/>
    <x v="0"/>
    <n v="88266"/>
  </r>
  <r>
    <n v="73352"/>
    <x v="0"/>
    <n v="40000"/>
  </r>
  <r>
    <n v="73354"/>
    <x v="5"/>
    <n v="40000"/>
  </r>
  <r>
    <n v="73355"/>
    <x v="0"/>
    <n v="49429"/>
  </r>
  <r>
    <n v="73364"/>
    <x v="0"/>
    <n v="40000"/>
  </r>
  <r>
    <n v="73370"/>
    <x v="3"/>
    <n v="40000"/>
  </r>
  <r>
    <n v="73375"/>
    <x v="4"/>
    <n v="55932"/>
  </r>
  <r>
    <n v="73387"/>
    <x v="1"/>
    <n v="66306"/>
  </r>
  <r>
    <n v="73389"/>
    <x v="4"/>
    <n v="61335"/>
  </r>
  <r>
    <n v="73390"/>
    <x v="0"/>
    <n v="64348"/>
  </r>
  <r>
    <n v="73395"/>
    <x v="0"/>
    <n v="69171"/>
  </r>
  <r>
    <n v="73400"/>
    <x v="0"/>
    <n v="61259"/>
  </r>
  <r>
    <n v="73406"/>
    <x v="0"/>
    <n v="54965"/>
  </r>
  <r>
    <n v="73409"/>
    <x v="0"/>
    <n v="40000"/>
  </r>
  <r>
    <n v="73415"/>
    <x v="1"/>
    <n v="70580"/>
  </r>
  <r>
    <n v="73425"/>
    <x v="0"/>
    <n v="51354"/>
  </r>
  <r>
    <n v="73430"/>
    <x v="0"/>
    <n v="41410"/>
  </r>
  <r>
    <n v="73446"/>
    <x v="1"/>
    <n v="51562"/>
  </r>
  <r>
    <n v="73456"/>
    <x v="0"/>
    <n v="44012"/>
  </r>
  <r>
    <n v="73462"/>
    <x v="1"/>
    <n v="83835"/>
  </r>
  <r>
    <n v="73465"/>
    <x v="2"/>
    <n v="57800"/>
  </r>
  <r>
    <n v="73466"/>
    <x v="0"/>
    <n v="46274"/>
  </r>
  <r>
    <n v="73497"/>
    <x v="1"/>
    <n v="68016"/>
  </r>
  <r>
    <n v="73499"/>
    <x v="1"/>
    <n v="67659"/>
  </r>
  <r>
    <n v="73500"/>
    <x v="0"/>
    <n v="49123"/>
  </r>
  <r>
    <n v="73504"/>
    <x v="3"/>
    <n v="51043"/>
  </r>
  <r>
    <n v="73510"/>
    <x v="4"/>
    <n v="74271"/>
  </r>
  <r>
    <n v="73515"/>
    <x v="1"/>
    <n v="55181"/>
  </r>
  <r>
    <n v="73523"/>
    <x v="1"/>
    <n v="68413"/>
  </r>
  <r>
    <n v="73529"/>
    <x v="1"/>
    <n v="56384"/>
  </r>
  <r>
    <n v="73532"/>
    <x v="4"/>
    <n v="58237"/>
  </r>
  <r>
    <n v="73539"/>
    <x v="0"/>
    <n v="49459"/>
  </r>
  <r>
    <n v="73542"/>
    <x v="1"/>
    <n v="84958"/>
  </r>
  <r>
    <n v="73548"/>
    <x v="1"/>
    <n v="60839"/>
  </r>
  <r>
    <n v="73553"/>
    <x v="0"/>
    <n v="40000"/>
  </r>
  <r>
    <n v="73558"/>
    <x v="4"/>
    <n v="40000"/>
  </r>
  <r>
    <n v="73559"/>
    <x v="1"/>
    <n v="40000"/>
  </r>
  <r>
    <n v="73572"/>
    <x v="2"/>
    <n v="54670"/>
  </r>
  <r>
    <n v="73578"/>
    <x v="3"/>
    <n v="50566"/>
  </r>
  <r>
    <n v="73592"/>
    <x v="0"/>
    <n v="57066"/>
  </r>
  <r>
    <n v="73595"/>
    <x v="1"/>
    <n v="45910"/>
  </r>
  <r>
    <n v="73601"/>
    <x v="0"/>
    <n v="63363"/>
  </r>
  <r>
    <n v="73609"/>
    <x v="4"/>
    <n v="40795"/>
  </r>
  <r>
    <n v="73612"/>
    <x v="1"/>
    <n v="58388"/>
  </r>
  <r>
    <n v="73615"/>
    <x v="0"/>
    <n v="40000"/>
  </r>
  <r>
    <n v="73619"/>
    <x v="0"/>
    <n v="42395"/>
  </r>
  <r>
    <n v="73621"/>
    <x v="1"/>
    <n v="51256"/>
  </r>
  <r>
    <n v="73625"/>
    <x v="1"/>
    <n v="56151"/>
  </r>
  <r>
    <n v="73628"/>
    <x v="1"/>
    <n v="58265"/>
  </r>
  <r>
    <n v="73635"/>
    <x v="4"/>
    <n v="52881"/>
  </r>
  <r>
    <n v="73636"/>
    <x v="3"/>
    <n v="40000"/>
  </r>
  <r>
    <n v="73644"/>
    <x v="0"/>
    <n v="92720"/>
  </r>
  <r>
    <n v="73655"/>
    <x v="2"/>
    <n v="41368"/>
  </r>
  <r>
    <n v="73673"/>
    <x v="0"/>
    <n v="48827"/>
  </r>
  <r>
    <n v="73674"/>
    <x v="1"/>
    <n v="80999"/>
  </r>
  <r>
    <n v="73678"/>
    <x v="3"/>
    <n v="40000"/>
  </r>
  <r>
    <n v="73685"/>
    <x v="1"/>
    <n v="72715"/>
  </r>
  <r>
    <n v="73687"/>
    <x v="1"/>
    <n v="61054"/>
  </r>
  <r>
    <n v="73689"/>
    <x v="1"/>
    <n v="50994"/>
  </r>
  <r>
    <n v="73692"/>
    <x v="1"/>
    <n v="72061"/>
  </r>
  <r>
    <n v="73722"/>
    <x v="3"/>
    <n v="40000"/>
  </r>
  <r>
    <n v="73723"/>
    <x v="0"/>
    <n v="58704"/>
  </r>
  <r>
    <n v="73726"/>
    <x v="4"/>
    <n v="40000"/>
  </r>
  <r>
    <n v="73733"/>
    <x v="1"/>
    <n v="61413"/>
  </r>
  <r>
    <n v="73734"/>
    <x v="1"/>
    <n v="66545"/>
  </r>
  <r>
    <n v="73735"/>
    <x v="3"/>
    <n v="56538"/>
  </r>
  <r>
    <n v="73739"/>
    <x v="1"/>
    <n v="60709"/>
  </r>
  <r>
    <n v="73744"/>
    <x v="4"/>
    <n v="48738"/>
  </r>
  <r>
    <n v="73746"/>
    <x v="3"/>
    <n v="40000"/>
  </r>
  <r>
    <n v="73749"/>
    <x v="4"/>
    <n v="69369"/>
  </r>
  <r>
    <n v="73755"/>
    <x v="3"/>
    <n v="40925"/>
  </r>
  <r>
    <n v="73756"/>
    <x v="0"/>
    <n v="40000"/>
  </r>
  <r>
    <n v="73758"/>
    <x v="0"/>
    <n v="44201"/>
  </r>
  <r>
    <n v="73761"/>
    <x v="1"/>
    <n v="69853"/>
  </r>
  <r>
    <n v="73762"/>
    <x v="0"/>
    <n v="45234"/>
  </r>
  <r>
    <n v="73765"/>
    <x v="3"/>
    <n v="69223"/>
  </r>
  <r>
    <n v="73777"/>
    <x v="3"/>
    <n v="44146"/>
  </r>
  <r>
    <n v="73782"/>
    <x v="2"/>
    <n v="40000"/>
  </r>
  <r>
    <n v="73790"/>
    <x v="2"/>
    <n v="61447"/>
  </r>
  <r>
    <n v="73808"/>
    <x v="0"/>
    <n v="40000"/>
  </r>
  <r>
    <n v="73811"/>
    <x v="0"/>
    <n v="44473"/>
  </r>
  <r>
    <n v="73812"/>
    <x v="1"/>
    <n v="70712"/>
  </r>
  <r>
    <n v="73817"/>
    <x v="1"/>
    <n v="57197"/>
  </r>
  <r>
    <n v="73823"/>
    <x v="1"/>
    <n v="74949"/>
  </r>
  <r>
    <n v="73834"/>
    <x v="0"/>
    <n v="40000"/>
  </r>
  <r>
    <n v="73835"/>
    <x v="0"/>
    <n v="83289"/>
  </r>
  <r>
    <n v="73841"/>
    <x v="1"/>
    <n v="71616"/>
  </r>
  <r>
    <n v="73842"/>
    <x v="1"/>
    <n v="76465"/>
  </r>
  <r>
    <n v="73855"/>
    <x v="1"/>
    <n v="70976"/>
  </r>
  <r>
    <n v="73868"/>
    <x v="0"/>
    <n v="79654"/>
  </r>
  <r>
    <n v="73875"/>
    <x v="0"/>
    <n v="57532"/>
  </r>
  <r>
    <n v="73880"/>
    <x v="0"/>
    <n v="40000"/>
  </r>
  <r>
    <n v="73883"/>
    <x v="1"/>
    <n v="82880"/>
  </r>
  <r>
    <n v="73885"/>
    <x v="3"/>
    <n v="40000"/>
  </r>
  <r>
    <n v="73891"/>
    <x v="1"/>
    <n v="80024"/>
  </r>
  <r>
    <n v="73901"/>
    <x v="3"/>
    <n v="54929"/>
  </r>
  <r>
    <n v="73911"/>
    <x v="1"/>
    <n v="40000"/>
  </r>
  <r>
    <n v="73914"/>
    <x v="0"/>
    <n v="40000"/>
  </r>
  <r>
    <n v="73921"/>
    <x v="0"/>
    <n v="40000"/>
  </r>
  <r>
    <n v="73937"/>
    <x v="1"/>
    <n v="56500"/>
  </r>
  <r>
    <n v="73943"/>
    <x v="4"/>
    <n v="40000"/>
  </r>
  <r>
    <n v="73949"/>
    <x v="4"/>
    <n v="59361"/>
  </r>
  <r>
    <n v="73952"/>
    <x v="0"/>
    <n v="54749"/>
  </r>
  <r>
    <n v="73961"/>
    <x v="3"/>
    <n v="40000"/>
  </r>
  <r>
    <n v="73965"/>
    <x v="3"/>
    <n v="40000"/>
  </r>
  <r>
    <n v="73969"/>
    <x v="3"/>
    <n v="40140"/>
  </r>
  <r>
    <n v="73972"/>
    <x v="1"/>
    <n v="75625"/>
  </r>
  <r>
    <n v="73984"/>
    <x v="0"/>
    <n v="40251"/>
  </r>
  <r>
    <n v="73996"/>
    <x v="0"/>
    <n v="40000"/>
  </r>
  <r>
    <n v="74000"/>
    <x v="0"/>
    <n v="40655"/>
  </r>
  <r>
    <n v="74014"/>
    <x v="0"/>
    <n v="44130"/>
  </r>
  <r>
    <n v="74015"/>
    <x v="1"/>
    <n v="68789"/>
  </r>
  <r>
    <n v="74021"/>
    <x v="0"/>
    <n v="52086"/>
  </r>
  <r>
    <n v="74024"/>
    <x v="0"/>
    <n v="84359"/>
  </r>
  <r>
    <n v="74025"/>
    <x v="0"/>
    <n v="40000"/>
  </r>
  <r>
    <n v="74027"/>
    <x v="0"/>
    <n v="48363"/>
  </r>
  <r>
    <n v="74038"/>
    <x v="3"/>
    <n v="62709"/>
  </r>
  <r>
    <n v="74042"/>
    <x v="0"/>
    <n v="83655"/>
  </r>
  <r>
    <n v="74046"/>
    <x v="0"/>
    <n v="55534"/>
  </r>
  <r>
    <n v="74048"/>
    <x v="3"/>
    <n v="40000"/>
  </r>
  <r>
    <n v="74050"/>
    <x v="0"/>
    <n v="40000"/>
  </r>
  <r>
    <n v="74056"/>
    <x v="3"/>
    <n v="49164"/>
  </r>
  <r>
    <n v="74069"/>
    <x v="1"/>
    <n v="75624"/>
  </r>
  <r>
    <n v="74084"/>
    <x v="1"/>
    <n v="59734"/>
  </r>
  <r>
    <n v="74101"/>
    <x v="2"/>
    <n v="51287"/>
  </r>
  <r>
    <n v="74106"/>
    <x v="1"/>
    <n v="67742"/>
  </r>
  <r>
    <n v="74113"/>
    <x v="3"/>
    <n v="74355"/>
  </r>
  <r>
    <n v="74116"/>
    <x v="0"/>
    <n v="40000"/>
  </r>
  <r>
    <n v="74121"/>
    <x v="3"/>
    <n v="40000"/>
  </r>
  <r>
    <n v="74122"/>
    <x v="1"/>
    <n v="40000"/>
  </r>
  <r>
    <n v="74126"/>
    <x v="0"/>
    <n v="64060"/>
  </r>
  <r>
    <n v="74151"/>
    <x v="1"/>
    <n v="76340"/>
  </r>
  <r>
    <n v="74154"/>
    <x v="4"/>
    <n v="88025"/>
  </r>
  <r>
    <n v="74156"/>
    <x v="1"/>
    <n v="40000"/>
  </r>
  <r>
    <n v="74164"/>
    <x v="0"/>
    <n v="48103"/>
  </r>
  <r>
    <n v="74166"/>
    <x v="1"/>
    <n v="43899"/>
  </r>
  <r>
    <n v="74169"/>
    <x v="0"/>
    <n v="40706"/>
  </r>
  <r>
    <n v="74171"/>
    <x v="3"/>
    <n v="49708"/>
  </r>
  <r>
    <n v="74176"/>
    <x v="0"/>
    <n v="45366"/>
  </r>
  <r>
    <n v="74177"/>
    <x v="1"/>
    <n v="40000"/>
  </r>
  <r>
    <n v="74182"/>
    <x v="1"/>
    <n v="40000"/>
  </r>
  <r>
    <n v="74183"/>
    <x v="1"/>
    <n v="40000"/>
  </r>
  <r>
    <n v="74184"/>
    <x v="0"/>
    <n v="61716"/>
  </r>
  <r>
    <n v="74186"/>
    <x v="1"/>
    <n v="52913"/>
  </r>
  <r>
    <n v="74188"/>
    <x v="0"/>
    <n v="41541"/>
  </r>
  <r>
    <n v="74191"/>
    <x v="0"/>
    <n v="40000"/>
  </r>
  <r>
    <n v="74202"/>
    <x v="0"/>
    <n v="48172"/>
  </r>
  <r>
    <n v="74215"/>
    <x v="4"/>
    <n v="96657"/>
  </r>
  <r>
    <n v="74222"/>
    <x v="2"/>
    <n v="47314"/>
  </r>
  <r>
    <n v="74233"/>
    <x v="0"/>
    <n v="40000"/>
  </r>
  <r>
    <n v="74246"/>
    <x v="1"/>
    <n v="99729"/>
  </r>
  <r>
    <n v="74258"/>
    <x v="1"/>
    <n v="40000"/>
  </r>
  <r>
    <n v="74259"/>
    <x v="4"/>
    <n v="64236"/>
  </r>
  <r>
    <n v="74262"/>
    <x v="1"/>
    <n v="40000"/>
  </r>
  <r>
    <n v="74271"/>
    <x v="1"/>
    <n v="79587"/>
  </r>
  <r>
    <n v="74273"/>
    <x v="0"/>
    <n v="40000"/>
  </r>
  <r>
    <n v="74286"/>
    <x v="0"/>
    <n v="40000"/>
  </r>
  <r>
    <n v="74301"/>
    <x v="0"/>
    <n v="45021"/>
  </r>
  <r>
    <n v="74315"/>
    <x v="3"/>
    <n v="40000"/>
  </r>
  <r>
    <n v="74316"/>
    <x v="1"/>
    <n v="73441"/>
  </r>
  <r>
    <n v="74323"/>
    <x v="0"/>
    <n v="48439"/>
  </r>
  <r>
    <n v="74327"/>
    <x v="1"/>
    <n v="40000"/>
  </r>
  <r>
    <n v="74332"/>
    <x v="0"/>
    <n v="42665"/>
  </r>
  <r>
    <n v="74338"/>
    <x v="4"/>
    <n v="40000"/>
  </r>
  <r>
    <n v="74339"/>
    <x v="4"/>
    <n v="40000"/>
  </r>
  <r>
    <n v="74342"/>
    <x v="1"/>
    <n v="87368"/>
  </r>
  <r>
    <n v="74353"/>
    <x v="3"/>
    <n v="51591"/>
  </r>
  <r>
    <n v="74354"/>
    <x v="1"/>
    <n v="40000"/>
  </r>
  <r>
    <n v="74358"/>
    <x v="1"/>
    <n v="71479"/>
  </r>
  <r>
    <n v="74360"/>
    <x v="0"/>
    <n v="59711"/>
  </r>
  <r>
    <n v="74383"/>
    <x v="0"/>
    <n v="40000"/>
  </r>
  <r>
    <n v="74388"/>
    <x v="0"/>
    <n v="54421"/>
  </r>
  <r>
    <n v="74406"/>
    <x v="0"/>
    <n v="40514"/>
  </r>
  <r>
    <n v="74408"/>
    <x v="3"/>
    <n v="58467"/>
  </r>
  <r>
    <n v="74413"/>
    <x v="3"/>
    <n v="51003"/>
  </r>
  <r>
    <n v="74416"/>
    <x v="4"/>
    <n v="57943"/>
  </r>
  <r>
    <n v="74420"/>
    <x v="1"/>
    <n v="73505"/>
  </r>
  <r>
    <n v="74425"/>
    <x v="2"/>
    <n v="50240"/>
  </r>
  <r>
    <n v="74447"/>
    <x v="1"/>
    <n v="40000"/>
  </r>
  <r>
    <n v="74450"/>
    <x v="3"/>
    <n v="40000"/>
  </r>
  <r>
    <n v="74452"/>
    <x v="3"/>
    <n v="40000"/>
  </r>
  <r>
    <n v="74458"/>
    <x v="0"/>
    <n v="52323"/>
  </r>
  <r>
    <n v="74481"/>
    <x v="3"/>
    <n v="40000"/>
  </r>
  <r>
    <n v="74484"/>
    <x v="3"/>
    <n v="76884"/>
  </r>
  <r>
    <n v="74493"/>
    <x v="3"/>
    <n v="54053"/>
  </r>
  <r>
    <n v="74494"/>
    <x v="0"/>
    <n v="46311"/>
  </r>
  <r>
    <n v="74502"/>
    <x v="1"/>
    <n v="40000"/>
  </r>
  <r>
    <n v="74503"/>
    <x v="1"/>
    <n v="45902"/>
  </r>
  <r>
    <n v="74506"/>
    <x v="4"/>
    <n v="74502"/>
  </r>
  <r>
    <n v="74508"/>
    <x v="3"/>
    <n v="40000"/>
  </r>
  <r>
    <n v="74511"/>
    <x v="3"/>
    <n v="40000"/>
  </r>
  <r>
    <n v="74513"/>
    <x v="1"/>
    <n v="75743"/>
  </r>
  <r>
    <n v="74514"/>
    <x v="0"/>
    <n v="56611"/>
  </r>
  <r>
    <n v="74532"/>
    <x v="4"/>
    <n v="79767"/>
  </r>
  <r>
    <n v="74537"/>
    <x v="1"/>
    <n v="40000"/>
  </r>
  <r>
    <n v="74542"/>
    <x v="1"/>
    <n v="74942"/>
  </r>
  <r>
    <n v="74571"/>
    <x v="0"/>
    <n v="95687"/>
  </r>
  <r>
    <n v="74573"/>
    <x v="0"/>
    <n v="56150"/>
  </r>
  <r>
    <n v="74574"/>
    <x v="4"/>
    <n v="80121"/>
  </r>
  <r>
    <n v="74576"/>
    <x v="0"/>
    <n v="44608"/>
  </r>
  <r>
    <n v="74585"/>
    <x v="3"/>
    <n v="40000"/>
  </r>
  <r>
    <n v="74605"/>
    <x v="3"/>
    <n v="66119"/>
  </r>
  <r>
    <n v="74609"/>
    <x v="3"/>
    <n v="41187"/>
  </r>
  <r>
    <n v="74610"/>
    <x v="0"/>
    <n v="47175"/>
  </r>
  <r>
    <n v="74612"/>
    <x v="4"/>
    <n v="40000"/>
  </r>
  <r>
    <n v="74618"/>
    <x v="3"/>
    <n v="50834"/>
  </r>
  <r>
    <n v="74634"/>
    <x v="1"/>
    <n v="40000"/>
  </r>
  <r>
    <n v="74639"/>
    <x v="2"/>
    <n v="43157"/>
  </r>
  <r>
    <n v="74642"/>
    <x v="3"/>
    <n v="40000"/>
  </r>
  <r>
    <n v="74656"/>
    <x v="0"/>
    <n v="48554"/>
  </r>
  <r>
    <n v="74672"/>
    <x v="0"/>
    <n v="40000"/>
  </r>
  <r>
    <n v="74681"/>
    <x v="0"/>
    <n v="61850"/>
  </r>
  <r>
    <n v="74683"/>
    <x v="1"/>
    <n v="61336"/>
  </r>
  <r>
    <n v="74684"/>
    <x v="1"/>
    <n v="64613"/>
  </r>
  <r>
    <n v="74689"/>
    <x v="5"/>
    <n v="64963"/>
  </r>
  <r>
    <n v="74690"/>
    <x v="0"/>
    <n v="60074"/>
  </r>
  <r>
    <n v="74691"/>
    <x v="3"/>
    <n v="60436"/>
  </r>
  <r>
    <n v="74695"/>
    <x v="0"/>
    <n v="51493"/>
  </r>
  <r>
    <n v="74699"/>
    <x v="0"/>
    <n v="40000"/>
  </r>
  <r>
    <n v="74706"/>
    <x v="0"/>
    <n v="52180"/>
  </r>
  <r>
    <n v="74710"/>
    <x v="4"/>
    <n v="60908"/>
  </r>
  <r>
    <n v="74723"/>
    <x v="0"/>
    <n v="73177"/>
  </r>
  <r>
    <n v="74731"/>
    <x v="4"/>
    <n v="40000"/>
  </r>
  <r>
    <n v="74733"/>
    <x v="1"/>
    <n v="70874"/>
  </r>
  <r>
    <n v="74742"/>
    <x v="0"/>
    <n v="40000"/>
  </r>
  <r>
    <n v="74766"/>
    <x v="2"/>
    <n v="42819"/>
  </r>
  <r>
    <n v="74772"/>
    <x v="4"/>
    <n v="64329"/>
  </r>
  <r>
    <n v="74779"/>
    <x v="1"/>
    <n v="64227"/>
  </r>
  <r>
    <n v="74782"/>
    <x v="1"/>
    <n v="40000"/>
  </r>
  <r>
    <n v="74783"/>
    <x v="0"/>
    <n v="65655"/>
  </r>
  <r>
    <n v="74795"/>
    <x v="3"/>
    <n v="40832"/>
  </r>
  <r>
    <n v="74802"/>
    <x v="2"/>
    <n v="49280"/>
  </r>
  <r>
    <n v="74811"/>
    <x v="0"/>
    <n v="53056"/>
  </r>
  <r>
    <n v="74817"/>
    <x v="1"/>
    <n v="43296"/>
  </r>
  <r>
    <n v="74837"/>
    <x v="1"/>
    <n v="40000"/>
  </r>
  <r>
    <n v="74851"/>
    <x v="1"/>
    <n v="42705"/>
  </r>
  <r>
    <n v="74866"/>
    <x v="3"/>
    <n v="40000"/>
  </r>
  <r>
    <n v="74868"/>
    <x v="1"/>
    <n v="43508"/>
  </r>
  <r>
    <n v="74878"/>
    <x v="0"/>
    <n v="50609"/>
  </r>
  <r>
    <n v="74883"/>
    <x v="3"/>
    <n v="40337"/>
  </r>
  <r>
    <n v="74888"/>
    <x v="0"/>
    <n v="40000"/>
  </r>
  <r>
    <n v="74897"/>
    <x v="1"/>
    <n v="50069"/>
  </r>
  <r>
    <n v="74899"/>
    <x v="2"/>
    <n v="42366"/>
  </r>
  <r>
    <n v="74903"/>
    <x v="1"/>
    <n v="50356"/>
  </r>
  <r>
    <n v="74907"/>
    <x v="0"/>
    <n v="40000"/>
  </r>
  <r>
    <n v="74914"/>
    <x v="0"/>
    <n v="71780"/>
  </r>
  <r>
    <n v="74921"/>
    <x v="0"/>
    <n v="67629"/>
  </r>
  <r>
    <n v="74922"/>
    <x v="0"/>
    <n v="40000"/>
  </r>
  <r>
    <n v="74923"/>
    <x v="3"/>
    <n v="50867"/>
  </r>
  <r>
    <n v="74935"/>
    <x v="3"/>
    <n v="40000"/>
  </r>
  <r>
    <n v="74938"/>
    <x v="0"/>
    <n v="42244"/>
  </r>
  <r>
    <n v="74939"/>
    <x v="0"/>
    <n v="40000"/>
  </r>
  <r>
    <n v="74944"/>
    <x v="0"/>
    <n v="52356"/>
  </r>
  <r>
    <n v="74950"/>
    <x v="2"/>
    <n v="40000"/>
  </r>
  <r>
    <n v="74958"/>
    <x v="1"/>
    <n v="41636"/>
  </r>
  <r>
    <n v="74961"/>
    <x v="3"/>
    <n v="73592"/>
  </r>
  <r>
    <n v="74965"/>
    <x v="1"/>
    <n v="67482"/>
  </r>
  <r>
    <n v="74984"/>
    <x v="4"/>
    <n v="68929"/>
  </r>
  <r>
    <n v="75007"/>
    <x v="0"/>
    <n v="40000"/>
  </r>
  <r>
    <n v="75011"/>
    <x v="1"/>
    <n v="40000"/>
  </r>
  <r>
    <n v="75020"/>
    <x v="1"/>
    <n v="40000"/>
  </r>
  <r>
    <n v="75039"/>
    <x v="2"/>
    <n v="63422"/>
  </r>
  <r>
    <n v="75042"/>
    <x v="4"/>
    <n v="64290"/>
  </r>
  <r>
    <n v="75051"/>
    <x v="1"/>
    <n v="67846"/>
  </r>
  <r>
    <n v="75052"/>
    <x v="1"/>
    <n v="49369"/>
  </r>
  <r>
    <n v="75061"/>
    <x v="1"/>
    <n v="75234"/>
  </r>
  <r>
    <n v="75064"/>
    <x v="1"/>
    <n v="40000"/>
  </r>
  <r>
    <n v="75065"/>
    <x v="1"/>
    <n v="50867"/>
  </r>
  <r>
    <n v="75066"/>
    <x v="1"/>
    <n v="43279"/>
  </r>
  <r>
    <n v="75068"/>
    <x v="1"/>
    <n v="51094"/>
  </r>
  <r>
    <n v="75074"/>
    <x v="0"/>
    <n v="67491"/>
  </r>
  <r>
    <n v="75076"/>
    <x v="1"/>
    <n v="56337"/>
  </r>
  <r>
    <n v="75081"/>
    <x v="4"/>
    <n v="89182"/>
  </r>
  <r>
    <n v="75086"/>
    <x v="0"/>
    <n v="41895"/>
  </r>
  <r>
    <n v="75096"/>
    <x v="1"/>
    <n v="68790"/>
  </r>
  <r>
    <n v="75114"/>
    <x v="1"/>
    <n v="67056"/>
  </r>
  <r>
    <n v="75126"/>
    <x v="0"/>
    <n v="40000"/>
  </r>
  <r>
    <n v="75129"/>
    <x v="1"/>
    <n v="40000"/>
  </r>
  <r>
    <n v="75133"/>
    <x v="1"/>
    <n v="56805"/>
  </r>
  <r>
    <n v="75134"/>
    <x v="1"/>
    <n v="72006"/>
  </r>
  <r>
    <n v="75142"/>
    <x v="4"/>
    <n v="81072"/>
  </r>
  <r>
    <n v="75151"/>
    <x v="1"/>
    <n v="40000"/>
  </r>
  <r>
    <n v="75153"/>
    <x v="5"/>
    <n v="51357"/>
  </r>
  <r>
    <n v="75158"/>
    <x v="1"/>
    <n v="47324"/>
  </r>
  <r>
    <n v="75166"/>
    <x v="3"/>
    <n v="71375"/>
  </r>
  <r>
    <n v="75172"/>
    <x v="0"/>
    <n v="48451"/>
  </r>
  <r>
    <n v="75186"/>
    <x v="1"/>
    <n v="59874"/>
  </r>
  <r>
    <n v="75189"/>
    <x v="3"/>
    <n v="61559"/>
  </r>
  <r>
    <n v="75192"/>
    <x v="0"/>
    <n v="48460"/>
  </r>
  <r>
    <n v="75196"/>
    <x v="1"/>
    <n v="42682"/>
  </r>
  <r>
    <n v="75201"/>
    <x v="1"/>
    <n v="62433"/>
  </r>
  <r>
    <n v="75218"/>
    <x v="0"/>
    <n v="51557"/>
  </r>
  <r>
    <n v="75221"/>
    <x v="1"/>
    <n v="40000"/>
  </r>
  <r>
    <n v="75224"/>
    <x v="0"/>
    <n v="51638"/>
  </r>
  <r>
    <n v="75226"/>
    <x v="0"/>
    <n v="46501"/>
  </r>
  <r>
    <n v="75228"/>
    <x v="0"/>
    <n v="40560"/>
  </r>
  <r>
    <n v="75236"/>
    <x v="0"/>
    <n v="40000"/>
  </r>
  <r>
    <n v="75249"/>
    <x v="1"/>
    <n v="40000"/>
  </r>
  <r>
    <n v="75253"/>
    <x v="0"/>
    <n v="40000"/>
  </r>
  <r>
    <n v="75272"/>
    <x v="0"/>
    <n v="40000"/>
  </r>
  <r>
    <n v="75277"/>
    <x v="4"/>
    <n v="87230"/>
  </r>
  <r>
    <n v="75285"/>
    <x v="0"/>
    <n v="62245"/>
  </r>
  <r>
    <n v="75290"/>
    <x v="4"/>
    <n v="40000"/>
  </r>
  <r>
    <n v="75292"/>
    <x v="1"/>
    <n v="44885"/>
  </r>
  <r>
    <n v="75308"/>
    <x v="1"/>
    <n v="40000"/>
  </r>
  <r>
    <n v="75309"/>
    <x v="1"/>
    <n v="58381"/>
  </r>
  <r>
    <n v="75313"/>
    <x v="0"/>
    <n v="46597"/>
  </r>
  <r>
    <n v="75314"/>
    <x v="1"/>
    <n v="85932"/>
  </r>
  <r>
    <n v="75335"/>
    <x v="1"/>
    <n v="47284"/>
  </r>
  <r>
    <n v="75340"/>
    <x v="1"/>
    <n v="40000"/>
  </r>
  <r>
    <n v="75347"/>
    <x v="3"/>
    <n v="40000"/>
  </r>
  <r>
    <n v="75370"/>
    <x v="1"/>
    <n v="71492"/>
  </r>
  <r>
    <n v="75378"/>
    <x v="4"/>
    <n v="40000"/>
  </r>
  <r>
    <n v="75379"/>
    <x v="2"/>
    <n v="40000"/>
  </r>
  <r>
    <n v="75388"/>
    <x v="1"/>
    <n v="40000"/>
  </r>
  <r>
    <n v="75390"/>
    <x v="1"/>
    <n v="40000"/>
  </r>
  <r>
    <n v="75395"/>
    <x v="3"/>
    <n v="71418"/>
  </r>
  <r>
    <n v="75406"/>
    <x v="1"/>
    <n v="71315"/>
  </r>
  <r>
    <n v="75416"/>
    <x v="0"/>
    <n v="40000"/>
  </r>
  <r>
    <n v="75417"/>
    <x v="0"/>
    <n v="44184"/>
  </r>
  <r>
    <n v="75418"/>
    <x v="0"/>
    <n v="40000"/>
  </r>
  <r>
    <n v="75430"/>
    <x v="3"/>
    <n v="40000"/>
  </r>
  <r>
    <n v="75435"/>
    <x v="2"/>
    <n v="44486"/>
  </r>
  <r>
    <n v="75437"/>
    <x v="4"/>
    <n v="56733"/>
  </r>
  <r>
    <n v="75456"/>
    <x v="2"/>
    <n v="40000"/>
  </r>
  <r>
    <n v="75471"/>
    <x v="1"/>
    <n v="64883"/>
  </r>
  <r>
    <n v="75477"/>
    <x v="0"/>
    <n v="40000"/>
  </r>
  <r>
    <n v="75489"/>
    <x v="1"/>
    <n v="75907"/>
  </r>
  <r>
    <n v="75505"/>
    <x v="1"/>
    <n v="57647"/>
  </r>
  <r>
    <n v="75506"/>
    <x v="0"/>
    <n v="71540"/>
  </r>
  <r>
    <n v="75511"/>
    <x v="3"/>
    <n v="40000"/>
  </r>
  <r>
    <n v="75514"/>
    <x v="0"/>
    <n v="40000"/>
  </r>
  <r>
    <n v="75529"/>
    <x v="1"/>
    <n v="57678"/>
  </r>
  <r>
    <n v="75530"/>
    <x v="4"/>
    <n v="76080"/>
  </r>
  <r>
    <n v="75533"/>
    <x v="1"/>
    <n v="69617"/>
  </r>
  <r>
    <n v="75538"/>
    <x v="0"/>
    <n v="76716"/>
  </r>
  <r>
    <n v="75546"/>
    <x v="0"/>
    <n v="40000"/>
  </r>
  <r>
    <n v="75549"/>
    <x v="1"/>
    <n v="72720"/>
  </r>
  <r>
    <n v="75551"/>
    <x v="2"/>
    <n v="53699"/>
  </r>
  <r>
    <n v="75561"/>
    <x v="2"/>
    <n v="52299"/>
  </r>
  <r>
    <n v="75568"/>
    <x v="0"/>
    <n v="40000"/>
  </r>
  <r>
    <n v="75574"/>
    <x v="1"/>
    <n v="79671"/>
  </r>
  <r>
    <n v="75584"/>
    <x v="0"/>
    <n v="40000"/>
  </r>
  <r>
    <n v="75589"/>
    <x v="1"/>
    <n v="41806"/>
  </r>
  <r>
    <n v="75592"/>
    <x v="1"/>
    <n v="64570"/>
  </r>
  <r>
    <n v="75640"/>
    <x v="1"/>
    <n v="87570"/>
  </r>
  <r>
    <n v="75643"/>
    <x v="0"/>
    <n v="40000"/>
  </r>
  <r>
    <n v="75646"/>
    <x v="0"/>
    <n v="40000"/>
  </r>
  <r>
    <n v="75659"/>
    <x v="2"/>
    <n v="41129"/>
  </r>
  <r>
    <n v="75668"/>
    <x v="1"/>
    <n v="82285"/>
  </r>
  <r>
    <n v="75688"/>
    <x v="4"/>
    <n v="58658"/>
  </r>
  <r>
    <n v="75695"/>
    <x v="0"/>
    <n v="40000"/>
  </r>
  <r>
    <n v="75698"/>
    <x v="3"/>
    <n v="46959"/>
  </r>
  <r>
    <n v="75699"/>
    <x v="1"/>
    <n v="54831"/>
  </r>
  <r>
    <n v="75704"/>
    <x v="0"/>
    <n v="40000"/>
  </r>
  <r>
    <n v="75712"/>
    <x v="0"/>
    <n v="52333"/>
  </r>
  <r>
    <n v="75717"/>
    <x v="0"/>
    <n v="59233"/>
  </r>
  <r>
    <n v="75722"/>
    <x v="1"/>
    <n v="45530"/>
  </r>
  <r>
    <n v="75725"/>
    <x v="1"/>
    <n v="55633"/>
  </r>
  <r>
    <n v="75737"/>
    <x v="1"/>
    <n v="71231"/>
  </r>
  <r>
    <n v="75738"/>
    <x v="1"/>
    <n v="90423"/>
  </r>
  <r>
    <n v="75740"/>
    <x v="0"/>
    <n v="40000"/>
  </r>
  <r>
    <n v="75741"/>
    <x v="1"/>
    <n v="71341"/>
  </r>
  <r>
    <n v="75748"/>
    <x v="1"/>
    <n v="64885"/>
  </r>
  <r>
    <n v="75755"/>
    <x v="0"/>
    <n v="40119"/>
  </r>
  <r>
    <n v="75767"/>
    <x v="3"/>
    <n v="65626"/>
  </r>
  <r>
    <n v="75785"/>
    <x v="1"/>
    <n v="53290"/>
  </r>
  <r>
    <n v="75797"/>
    <x v="4"/>
    <n v="41515"/>
  </r>
  <r>
    <n v="75805"/>
    <x v="1"/>
    <n v="54047"/>
  </r>
  <r>
    <n v="75827"/>
    <x v="1"/>
    <n v="56486"/>
  </r>
  <r>
    <n v="75830"/>
    <x v="3"/>
    <n v="72187"/>
  </r>
  <r>
    <n v="75832"/>
    <x v="3"/>
    <n v="52362"/>
  </r>
  <r>
    <n v="75840"/>
    <x v="1"/>
    <n v="80223"/>
  </r>
  <r>
    <n v="75851"/>
    <x v="0"/>
    <n v="40000"/>
  </r>
  <r>
    <n v="75854"/>
    <x v="0"/>
    <n v="52809"/>
  </r>
  <r>
    <n v="75868"/>
    <x v="1"/>
    <n v="56136"/>
  </r>
  <r>
    <n v="75874"/>
    <x v="4"/>
    <n v="40000"/>
  </r>
  <r>
    <n v="75885"/>
    <x v="1"/>
    <n v="49260"/>
  </r>
  <r>
    <n v="75891"/>
    <x v="4"/>
    <n v="45509"/>
  </r>
  <r>
    <n v="75900"/>
    <x v="1"/>
    <n v="61099"/>
  </r>
  <r>
    <n v="75911"/>
    <x v="3"/>
    <n v="71590"/>
  </r>
  <r>
    <n v="75914"/>
    <x v="1"/>
    <n v="67441"/>
  </r>
  <r>
    <n v="75915"/>
    <x v="0"/>
    <n v="40000"/>
  </r>
  <r>
    <n v="75916"/>
    <x v="3"/>
    <n v="42232"/>
  </r>
  <r>
    <n v="75918"/>
    <x v="0"/>
    <n v="40000"/>
  </r>
  <r>
    <n v="75923"/>
    <x v="0"/>
    <n v="40000"/>
  </r>
  <r>
    <n v="75927"/>
    <x v="2"/>
    <n v="51255"/>
  </r>
  <r>
    <n v="75938"/>
    <x v="2"/>
    <n v="40000"/>
  </r>
  <r>
    <n v="75940"/>
    <x v="3"/>
    <n v="41978"/>
  </r>
  <r>
    <n v="75944"/>
    <x v="0"/>
    <n v="40000"/>
  </r>
  <r>
    <n v="75945"/>
    <x v="3"/>
    <n v="45944"/>
  </r>
  <r>
    <n v="75952"/>
    <x v="0"/>
    <n v="47326"/>
  </r>
  <r>
    <n v="75956"/>
    <x v="0"/>
    <n v="40000"/>
  </r>
  <r>
    <n v="75965"/>
    <x v="1"/>
    <n v="40000"/>
  </r>
  <r>
    <n v="75971"/>
    <x v="0"/>
    <n v="54962"/>
  </r>
  <r>
    <n v="75983"/>
    <x v="4"/>
    <n v="40000"/>
  </r>
  <r>
    <n v="75984"/>
    <x v="3"/>
    <n v="43955"/>
  </r>
  <r>
    <n v="75990"/>
    <x v="1"/>
    <n v="45551"/>
  </r>
  <r>
    <n v="75994"/>
    <x v="1"/>
    <n v="64613"/>
  </r>
  <r>
    <n v="75996"/>
    <x v="0"/>
    <n v="40000"/>
  </r>
  <r>
    <n v="76006"/>
    <x v="0"/>
    <n v="40000"/>
  </r>
  <r>
    <n v="76011"/>
    <x v="1"/>
    <n v="42979"/>
  </r>
  <r>
    <n v="76012"/>
    <x v="0"/>
    <n v="76180"/>
  </r>
  <r>
    <n v="76018"/>
    <x v="1"/>
    <n v="40000"/>
  </r>
  <r>
    <n v="76022"/>
    <x v="0"/>
    <n v="40000"/>
  </r>
  <r>
    <n v="76030"/>
    <x v="1"/>
    <n v="40000"/>
  </r>
  <r>
    <n v="76050"/>
    <x v="0"/>
    <n v="46334"/>
  </r>
  <r>
    <n v="76077"/>
    <x v="1"/>
    <n v="40000"/>
  </r>
  <r>
    <n v="76078"/>
    <x v="1"/>
    <n v="87522"/>
  </r>
  <r>
    <n v="76083"/>
    <x v="3"/>
    <n v="58509"/>
  </r>
  <r>
    <n v="76085"/>
    <x v="2"/>
    <n v="71936"/>
  </r>
  <r>
    <n v="76092"/>
    <x v="1"/>
    <n v="40000"/>
  </r>
  <r>
    <n v="76104"/>
    <x v="4"/>
    <n v="45296"/>
  </r>
  <r>
    <n v="76121"/>
    <x v="0"/>
    <n v="40000"/>
  </r>
  <r>
    <n v="76123"/>
    <x v="1"/>
    <n v="40000"/>
  </r>
  <r>
    <n v="76136"/>
    <x v="4"/>
    <n v="40000"/>
  </r>
  <r>
    <n v="76137"/>
    <x v="1"/>
    <n v="40000"/>
  </r>
  <r>
    <n v="76139"/>
    <x v="1"/>
    <n v="85585"/>
  </r>
  <r>
    <n v="76142"/>
    <x v="1"/>
    <n v="88018"/>
  </r>
  <r>
    <n v="76143"/>
    <x v="1"/>
    <n v="54568"/>
  </r>
  <r>
    <n v="76144"/>
    <x v="2"/>
    <n v="40000"/>
  </r>
  <r>
    <n v="76145"/>
    <x v="2"/>
    <n v="43979"/>
  </r>
  <r>
    <n v="76151"/>
    <x v="0"/>
    <n v="40000"/>
  </r>
  <r>
    <n v="76159"/>
    <x v="3"/>
    <n v="70738"/>
  </r>
  <r>
    <n v="76173"/>
    <x v="3"/>
    <n v="40000"/>
  </r>
  <r>
    <n v="76177"/>
    <x v="2"/>
    <n v="40000"/>
  </r>
  <r>
    <n v="76195"/>
    <x v="1"/>
    <n v="74373"/>
  </r>
  <r>
    <n v="76198"/>
    <x v="0"/>
    <n v="50818"/>
  </r>
  <r>
    <n v="76211"/>
    <x v="1"/>
    <n v="47848"/>
  </r>
  <r>
    <n v="76212"/>
    <x v="4"/>
    <n v="62730"/>
  </r>
  <r>
    <n v="76225"/>
    <x v="1"/>
    <n v="61079"/>
  </r>
  <r>
    <n v="76232"/>
    <x v="4"/>
    <n v="68763"/>
  </r>
  <r>
    <n v="76234"/>
    <x v="0"/>
    <n v="40000"/>
  </r>
  <r>
    <n v="76239"/>
    <x v="3"/>
    <n v="58939"/>
  </r>
  <r>
    <n v="76246"/>
    <x v="0"/>
    <n v="40000"/>
  </r>
  <r>
    <n v="76247"/>
    <x v="1"/>
    <n v="82475"/>
  </r>
  <r>
    <n v="76250"/>
    <x v="3"/>
    <n v="40000"/>
  </r>
  <r>
    <n v="76252"/>
    <x v="1"/>
    <n v="53468"/>
  </r>
  <r>
    <n v="76265"/>
    <x v="0"/>
    <n v="48981"/>
  </r>
  <r>
    <n v="76267"/>
    <x v="0"/>
    <n v="40000"/>
  </r>
  <r>
    <n v="76277"/>
    <x v="1"/>
    <n v="40000"/>
  </r>
  <r>
    <n v="76278"/>
    <x v="0"/>
    <n v="40000"/>
  </r>
  <r>
    <n v="76293"/>
    <x v="0"/>
    <n v="56496"/>
  </r>
  <r>
    <n v="76300"/>
    <x v="1"/>
    <n v="82199"/>
  </r>
  <r>
    <n v="76320"/>
    <x v="2"/>
    <n v="54972"/>
  </r>
  <r>
    <n v="76322"/>
    <x v="1"/>
    <n v="62824"/>
  </r>
  <r>
    <n v="76325"/>
    <x v="4"/>
    <n v="75110"/>
  </r>
  <r>
    <n v="76331"/>
    <x v="4"/>
    <n v="71238"/>
  </r>
  <r>
    <n v="76339"/>
    <x v="5"/>
    <n v="40000"/>
  </r>
  <r>
    <n v="76350"/>
    <x v="3"/>
    <n v="47719"/>
  </r>
  <r>
    <n v="76358"/>
    <x v="0"/>
    <n v="42161"/>
  </r>
  <r>
    <n v="76368"/>
    <x v="4"/>
    <n v="40000"/>
  </r>
  <r>
    <n v="76373"/>
    <x v="1"/>
    <n v="40000"/>
  </r>
  <r>
    <n v="76374"/>
    <x v="3"/>
    <n v="49230"/>
  </r>
  <r>
    <n v="76385"/>
    <x v="0"/>
    <n v="41941"/>
  </r>
  <r>
    <n v="76393"/>
    <x v="4"/>
    <n v="43324"/>
  </r>
  <r>
    <n v="76396"/>
    <x v="1"/>
    <n v="40000"/>
  </r>
  <r>
    <n v="76398"/>
    <x v="1"/>
    <n v="40000"/>
  </r>
  <r>
    <n v="76402"/>
    <x v="0"/>
    <n v="48511"/>
  </r>
  <r>
    <n v="76408"/>
    <x v="0"/>
    <n v="52122"/>
  </r>
  <r>
    <n v="76425"/>
    <x v="0"/>
    <n v="40000"/>
  </r>
  <r>
    <n v="76427"/>
    <x v="1"/>
    <n v="62489"/>
  </r>
  <r>
    <n v="76443"/>
    <x v="1"/>
    <n v="54959"/>
  </r>
  <r>
    <n v="76444"/>
    <x v="0"/>
    <n v="46190"/>
  </r>
  <r>
    <n v="76455"/>
    <x v="1"/>
    <n v="76827"/>
  </r>
  <r>
    <n v="76465"/>
    <x v="0"/>
    <n v="58695"/>
  </r>
  <r>
    <n v="76467"/>
    <x v="0"/>
    <n v="53723"/>
  </r>
  <r>
    <n v="76477"/>
    <x v="0"/>
    <n v="65586"/>
  </r>
  <r>
    <n v="76481"/>
    <x v="3"/>
    <n v="40000"/>
  </r>
  <r>
    <n v="76484"/>
    <x v="1"/>
    <n v="40000"/>
  </r>
  <r>
    <n v="76488"/>
    <x v="2"/>
    <n v="50923"/>
  </r>
  <r>
    <n v="76493"/>
    <x v="1"/>
    <n v="55377"/>
  </r>
  <r>
    <n v="76495"/>
    <x v="1"/>
    <n v="88246"/>
  </r>
  <r>
    <n v="76516"/>
    <x v="1"/>
    <n v="48406"/>
  </r>
  <r>
    <n v="76521"/>
    <x v="3"/>
    <n v="40000"/>
  </r>
  <r>
    <n v="76530"/>
    <x v="0"/>
    <n v="40000"/>
  </r>
  <r>
    <n v="76536"/>
    <x v="0"/>
    <n v="40000"/>
  </r>
  <r>
    <n v="76539"/>
    <x v="0"/>
    <n v="40000"/>
  </r>
  <r>
    <n v="76541"/>
    <x v="1"/>
    <n v="55935"/>
  </r>
  <r>
    <n v="76543"/>
    <x v="1"/>
    <n v="44805"/>
  </r>
  <r>
    <n v="76549"/>
    <x v="1"/>
    <n v="57651"/>
  </r>
  <r>
    <n v="76559"/>
    <x v="0"/>
    <n v="40000"/>
  </r>
  <r>
    <n v="76562"/>
    <x v="1"/>
    <n v="65292"/>
  </r>
  <r>
    <n v="76563"/>
    <x v="3"/>
    <n v="46089"/>
  </r>
  <r>
    <n v="76565"/>
    <x v="4"/>
    <n v="40000"/>
  </r>
  <r>
    <n v="76566"/>
    <x v="4"/>
    <n v="54090"/>
  </r>
  <r>
    <n v="76580"/>
    <x v="0"/>
    <n v="46287"/>
  </r>
  <r>
    <n v="76583"/>
    <x v="4"/>
    <n v="62037"/>
  </r>
  <r>
    <n v="76586"/>
    <x v="0"/>
    <n v="69510"/>
  </r>
  <r>
    <n v="76590"/>
    <x v="1"/>
    <n v="57753"/>
  </r>
  <r>
    <n v="76605"/>
    <x v="1"/>
    <n v="71334"/>
  </r>
  <r>
    <n v="76642"/>
    <x v="0"/>
    <n v="48958"/>
  </r>
  <r>
    <n v="76644"/>
    <x v="3"/>
    <n v="71195"/>
  </r>
  <r>
    <n v="76667"/>
    <x v="1"/>
    <n v="57004"/>
  </r>
  <r>
    <n v="76672"/>
    <x v="0"/>
    <n v="40000"/>
  </r>
  <r>
    <n v="76673"/>
    <x v="0"/>
    <n v="51965"/>
  </r>
  <r>
    <n v="76680"/>
    <x v="1"/>
    <n v="40000"/>
  </r>
  <r>
    <n v="76687"/>
    <x v="0"/>
    <n v="78762"/>
  </r>
  <r>
    <n v="76689"/>
    <x v="0"/>
    <n v="46470"/>
  </r>
  <r>
    <n v="76690"/>
    <x v="0"/>
    <n v="62839"/>
  </r>
  <r>
    <n v="76696"/>
    <x v="4"/>
    <n v="56373"/>
  </r>
  <r>
    <n v="76703"/>
    <x v="0"/>
    <n v="59619"/>
  </r>
  <r>
    <n v="76704"/>
    <x v="0"/>
    <n v="57468"/>
  </r>
  <r>
    <n v="76709"/>
    <x v="0"/>
    <n v="40000"/>
  </r>
  <r>
    <n v="76719"/>
    <x v="3"/>
    <n v="64965"/>
  </r>
  <r>
    <n v="76724"/>
    <x v="1"/>
    <n v="40000"/>
  </r>
  <r>
    <n v="76727"/>
    <x v="0"/>
    <n v="56046"/>
  </r>
  <r>
    <n v="76743"/>
    <x v="1"/>
    <n v="54202"/>
  </r>
  <r>
    <n v="76745"/>
    <x v="4"/>
    <n v="40000"/>
  </r>
  <r>
    <n v="76749"/>
    <x v="4"/>
    <n v="52584"/>
  </r>
  <r>
    <n v="76750"/>
    <x v="2"/>
    <n v="45909"/>
  </r>
  <r>
    <n v="76754"/>
    <x v="0"/>
    <n v="40000"/>
  </r>
  <r>
    <n v="76755"/>
    <x v="1"/>
    <n v="64498"/>
  </r>
  <r>
    <n v="76759"/>
    <x v="4"/>
    <n v="78279"/>
  </r>
  <r>
    <n v="76760"/>
    <x v="3"/>
    <n v="48303"/>
  </r>
  <r>
    <n v="76761"/>
    <x v="1"/>
    <n v="72745"/>
  </r>
  <r>
    <n v="76764"/>
    <x v="0"/>
    <n v="40000"/>
  </r>
  <r>
    <n v="76766"/>
    <x v="1"/>
    <n v="40000"/>
  </r>
  <r>
    <n v="76772"/>
    <x v="0"/>
    <n v="42932"/>
  </r>
  <r>
    <n v="76773"/>
    <x v="5"/>
    <n v="40000"/>
  </r>
  <r>
    <n v="76775"/>
    <x v="0"/>
    <n v="42433"/>
  </r>
  <r>
    <n v="76786"/>
    <x v="0"/>
    <n v="40000"/>
  </r>
  <r>
    <n v="76788"/>
    <x v="5"/>
    <n v="40000"/>
  </r>
  <r>
    <n v="76802"/>
    <x v="0"/>
    <n v="41370"/>
  </r>
  <r>
    <n v="76809"/>
    <x v="0"/>
    <n v="40000"/>
  </r>
  <r>
    <n v="76811"/>
    <x v="4"/>
    <n v="58545"/>
  </r>
  <r>
    <n v="76813"/>
    <x v="0"/>
    <n v="57616"/>
  </r>
  <r>
    <n v="76816"/>
    <x v="3"/>
    <n v="42142"/>
  </r>
  <r>
    <n v="76822"/>
    <x v="0"/>
    <n v="40000"/>
  </r>
  <r>
    <n v="76823"/>
    <x v="3"/>
    <n v="50837"/>
  </r>
  <r>
    <n v="76825"/>
    <x v="0"/>
    <n v="43803"/>
  </r>
  <r>
    <n v="76838"/>
    <x v="1"/>
    <n v="42263"/>
  </r>
  <r>
    <n v="76843"/>
    <x v="0"/>
    <n v="40000"/>
  </r>
  <r>
    <n v="76853"/>
    <x v="0"/>
    <n v="56045"/>
  </r>
  <r>
    <n v="76878"/>
    <x v="4"/>
    <n v="64870"/>
  </r>
  <r>
    <n v="76886"/>
    <x v="0"/>
    <n v="53551"/>
  </r>
  <r>
    <n v="76891"/>
    <x v="3"/>
    <n v="40000"/>
  </r>
  <r>
    <n v="76895"/>
    <x v="0"/>
    <n v="50137"/>
  </r>
  <r>
    <n v="76897"/>
    <x v="3"/>
    <n v="50411"/>
  </r>
  <r>
    <n v="76899"/>
    <x v="0"/>
    <n v="43647"/>
  </r>
  <r>
    <n v="76905"/>
    <x v="4"/>
    <n v="40000"/>
  </r>
  <r>
    <n v="76909"/>
    <x v="0"/>
    <n v="40000"/>
  </r>
  <r>
    <n v="76916"/>
    <x v="0"/>
    <n v="49653"/>
  </r>
  <r>
    <n v="76923"/>
    <x v="0"/>
    <n v="52481"/>
  </r>
  <r>
    <n v="76937"/>
    <x v="1"/>
    <n v="54278"/>
  </r>
  <r>
    <n v="76943"/>
    <x v="3"/>
    <n v="40000"/>
  </r>
  <r>
    <n v="76957"/>
    <x v="2"/>
    <n v="65976"/>
  </r>
  <r>
    <n v="76961"/>
    <x v="0"/>
    <n v="56789"/>
  </r>
  <r>
    <n v="76977"/>
    <x v="1"/>
    <n v="66149"/>
  </r>
  <r>
    <n v="76979"/>
    <x v="1"/>
    <n v="52198"/>
  </r>
  <r>
    <n v="76985"/>
    <x v="0"/>
    <n v="40000"/>
  </r>
  <r>
    <n v="76998"/>
    <x v="0"/>
    <n v="47258"/>
  </r>
  <r>
    <n v="77002"/>
    <x v="0"/>
    <n v="55048"/>
  </r>
  <r>
    <n v="77005"/>
    <x v="4"/>
    <n v="76482"/>
  </r>
  <r>
    <n v="77014"/>
    <x v="2"/>
    <n v="40000"/>
  </r>
  <r>
    <n v="77039"/>
    <x v="0"/>
    <n v="40000"/>
  </r>
  <r>
    <n v="77040"/>
    <x v="2"/>
    <n v="53417"/>
  </r>
  <r>
    <n v="77043"/>
    <x v="1"/>
    <n v="81984"/>
  </r>
  <r>
    <n v="77052"/>
    <x v="3"/>
    <n v="44033"/>
  </r>
  <r>
    <n v="77059"/>
    <x v="1"/>
    <n v="56707"/>
  </r>
  <r>
    <n v="77060"/>
    <x v="3"/>
    <n v="40000"/>
  </r>
  <r>
    <n v="77064"/>
    <x v="1"/>
    <n v="47850"/>
  </r>
  <r>
    <n v="77067"/>
    <x v="0"/>
    <n v="48950"/>
  </r>
  <r>
    <n v="77068"/>
    <x v="0"/>
    <n v="40000"/>
  </r>
  <r>
    <n v="77078"/>
    <x v="3"/>
    <n v="47537"/>
  </r>
  <r>
    <n v="77081"/>
    <x v="1"/>
    <n v="55308"/>
  </r>
  <r>
    <n v="77089"/>
    <x v="0"/>
    <n v="59550"/>
  </r>
  <r>
    <n v="77092"/>
    <x v="4"/>
    <n v="52735"/>
  </r>
  <r>
    <n v="77100"/>
    <x v="0"/>
    <n v="41249"/>
  </r>
  <r>
    <n v="77102"/>
    <x v="1"/>
    <n v="64931"/>
  </r>
  <r>
    <n v="77138"/>
    <x v="4"/>
    <n v="60043"/>
  </r>
  <r>
    <n v="77144"/>
    <x v="1"/>
    <n v="84757"/>
  </r>
  <r>
    <n v="77147"/>
    <x v="3"/>
    <n v="84965"/>
  </r>
  <r>
    <n v="77159"/>
    <x v="1"/>
    <n v="50881"/>
  </r>
  <r>
    <n v="77173"/>
    <x v="1"/>
    <n v="95344"/>
  </r>
  <r>
    <n v="77179"/>
    <x v="4"/>
    <n v="40000"/>
  </r>
  <r>
    <n v="77181"/>
    <x v="0"/>
    <n v="40000"/>
  </r>
  <r>
    <n v="77184"/>
    <x v="0"/>
    <n v="54473"/>
  </r>
  <r>
    <n v="77186"/>
    <x v="1"/>
    <n v="69031"/>
  </r>
  <r>
    <n v="77193"/>
    <x v="3"/>
    <n v="40000"/>
  </r>
  <r>
    <n v="77195"/>
    <x v="1"/>
    <n v="40000"/>
  </r>
  <r>
    <n v="77196"/>
    <x v="1"/>
    <n v="50999"/>
  </r>
  <r>
    <n v="77201"/>
    <x v="4"/>
    <n v="82923"/>
  </r>
  <r>
    <n v="77205"/>
    <x v="1"/>
    <n v="65533"/>
  </r>
  <r>
    <n v="77208"/>
    <x v="2"/>
    <n v="61014"/>
  </r>
  <r>
    <n v="77211"/>
    <x v="1"/>
    <n v="40000"/>
  </r>
  <r>
    <n v="77212"/>
    <x v="2"/>
    <n v="40000"/>
  </r>
  <r>
    <n v="77214"/>
    <x v="4"/>
    <n v="72467"/>
  </r>
  <r>
    <n v="77218"/>
    <x v="3"/>
    <n v="40449"/>
  </r>
  <r>
    <n v="77225"/>
    <x v="0"/>
    <n v="40000"/>
  </r>
  <r>
    <n v="77231"/>
    <x v="0"/>
    <n v="44555"/>
  </r>
  <r>
    <n v="77232"/>
    <x v="1"/>
    <n v="47571"/>
  </r>
  <r>
    <n v="77234"/>
    <x v="0"/>
    <n v="60691"/>
  </r>
  <r>
    <n v="77241"/>
    <x v="0"/>
    <n v="55656"/>
  </r>
  <r>
    <n v="77244"/>
    <x v="4"/>
    <n v="53011"/>
  </r>
  <r>
    <n v="77247"/>
    <x v="3"/>
    <n v="55934"/>
  </r>
  <r>
    <n v="77263"/>
    <x v="1"/>
    <n v="87513"/>
  </r>
  <r>
    <n v="77266"/>
    <x v="3"/>
    <n v="42524"/>
  </r>
  <r>
    <n v="77279"/>
    <x v="4"/>
    <n v="55081"/>
  </r>
  <r>
    <n v="77292"/>
    <x v="3"/>
    <n v="40000"/>
  </r>
  <r>
    <n v="77295"/>
    <x v="1"/>
    <n v="40000"/>
  </r>
  <r>
    <n v="77297"/>
    <x v="4"/>
    <n v="57173"/>
  </r>
  <r>
    <n v="77299"/>
    <x v="4"/>
    <n v="40248"/>
  </r>
  <r>
    <n v="77302"/>
    <x v="0"/>
    <n v="43088"/>
  </r>
  <r>
    <n v="77314"/>
    <x v="0"/>
    <n v="62273"/>
  </r>
  <r>
    <n v="77316"/>
    <x v="0"/>
    <n v="59063"/>
  </r>
  <r>
    <n v="77324"/>
    <x v="1"/>
    <n v="67287"/>
  </r>
  <r>
    <n v="77325"/>
    <x v="1"/>
    <n v="70697"/>
  </r>
  <r>
    <n v="77331"/>
    <x v="1"/>
    <n v="52720"/>
  </r>
  <r>
    <n v="77334"/>
    <x v="3"/>
    <n v="60836"/>
  </r>
  <r>
    <n v="77340"/>
    <x v="3"/>
    <n v="40000"/>
  </r>
  <r>
    <n v="77344"/>
    <x v="2"/>
    <n v="54163"/>
  </r>
  <r>
    <n v="77345"/>
    <x v="3"/>
    <n v="82475"/>
  </r>
  <r>
    <n v="77346"/>
    <x v="1"/>
    <n v="54017"/>
  </r>
  <r>
    <n v="77349"/>
    <x v="1"/>
    <n v="40000"/>
  </r>
  <r>
    <n v="77359"/>
    <x v="4"/>
    <n v="40000"/>
  </r>
  <r>
    <n v="77365"/>
    <x v="1"/>
    <n v="40000"/>
  </r>
  <r>
    <n v="77372"/>
    <x v="3"/>
    <n v="40000"/>
  </r>
  <r>
    <n v="77374"/>
    <x v="0"/>
    <n v="64498"/>
  </r>
  <r>
    <n v="77378"/>
    <x v="0"/>
    <n v="40000"/>
  </r>
  <r>
    <n v="77386"/>
    <x v="1"/>
    <n v="71161"/>
  </r>
  <r>
    <n v="77390"/>
    <x v="1"/>
    <n v="64914"/>
  </r>
  <r>
    <n v="77391"/>
    <x v="2"/>
    <n v="48200"/>
  </r>
  <r>
    <n v="77394"/>
    <x v="0"/>
    <n v="68961"/>
  </r>
  <r>
    <n v="77406"/>
    <x v="0"/>
    <n v="43114"/>
  </r>
  <r>
    <n v="77414"/>
    <x v="0"/>
    <n v="40801"/>
  </r>
  <r>
    <n v="77420"/>
    <x v="0"/>
    <n v="50676"/>
  </r>
  <r>
    <n v="77431"/>
    <x v="5"/>
    <n v="40000"/>
  </r>
  <r>
    <n v="77438"/>
    <x v="0"/>
    <n v="40000"/>
  </r>
  <r>
    <n v="77441"/>
    <x v="0"/>
    <n v="43655"/>
  </r>
  <r>
    <n v="77455"/>
    <x v="0"/>
    <n v="52327"/>
  </r>
  <r>
    <n v="77458"/>
    <x v="0"/>
    <n v="50600"/>
  </r>
  <r>
    <n v="77460"/>
    <x v="0"/>
    <n v="40000"/>
  </r>
  <r>
    <n v="77466"/>
    <x v="0"/>
    <n v="45764"/>
  </r>
  <r>
    <n v="77469"/>
    <x v="1"/>
    <n v="49891"/>
  </r>
  <r>
    <n v="77475"/>
    <x v="0"/>
    <n v="49416"/>
  </r>
  <r>
    <n v="77481"/>
    <x v="1"/>
    <n v="45427"/>
  </r>
  <r>
    <n v="77500"/>
    <x v="1"/>
    <n v="64493"/>
  </r>
  <r>
    <n v="77527"/>
    <x v="1"/>
    <n v="40000"/>
  </r>
  <r>
    <n v="77531"/>
    <x v="3"/>
    <n v="40000"/>
  </r>
  <r>
    <n v="77535"/>
    <x v="1"/>
    <n v="45922"/>
  </r>
  <r>
    <n v="77538"/>
    <x v="0"/>
    <n v="40000"/>
  </r>
  <r>
    <n v="77540"/>
    <x v="0"/>
    <n v="44796"/>
  </r>
  <r>
    <n v="77541"/>
    <x v="0"/>
    <n v="67940"/>
  </r>
  <r>
    <n v="77543"/>
    <x v="3"/>
    <n v="54744"/>
  </r>
  <r>
    <n v="77545"/>
    <x v="0"/>
    <n v="68534"/>
  </r>
  <r>
    <n v="77551"/>
    <x v="1"/>
    <n v="77484"/>
  </r>
  <r>
    <n v="77554"/>
    <x v="0"/>
    <n v="40000"/>
  </r>
  <r>
    <n v="77558"/>
    <x v="0"/>
    <n v="58779"/>
  </r>
  <r>
    <n v="77562"/>
    <x v="0"/>
    <n v="40000"/>
  </r>
  <r>
    <n v="77568"/>
    <x v="1"/>
    <n v="84201"/>
  </r>
  <r>
    <n v="77571"/>
    <x v="1"/>
    <n v="40000"/>
  </r>
  <r>
    <n v="77573"/>
    <x v="1"/>
    <n v="48981"/>
  </r>
  <r>
    <n v="77579"/>
    <x v="1"/>
    <n v="40000"/>
  </r>
  <r>
    <n v="77585"/>
    <x v="2"/>
    <n v="40000"/>
  </r>
  <r>
    <n v="77599"/>
    <x v="1"/>
    <n v="62534"/>
  </r>
  <r>
    <n v="77601"/>
    <x v="1"/>
    <n v="47218"/>
  </r>
  <r>
    <n v="77610"/>
    <x v="0"/>
    <n v="44937"/>
  </r>
  <r>
    <n v="77613"/>
    <x v="4"/>
    <n v="40000"/>
  </r>
  <r>
    <n v="77615"/>
    <x v="4"/>
    <n v="63718"/>
  </r>
  <r>
    <n v="77623"/>
    <x v="0"/>
    <n v="40000"/>
  </r>
  <r>
    <n v="77641"/>
    <x v="1"/>
    <n v="79829"/>
  </r>
  <r>
    <n v="77644"/>
    <x v="0"/>
    <n v="61928"/>
  </r>
  <r>
    <n v="77650"/>
    <x v="0"/>
    <n v="53035"/>
  </r>
  <r>
    <n v="77653"/>
    <x v="3"/>
    <n v="58087"/>
  </r>
  <r>
    <n v="77659"/>
    <x v="1"/>
    <n v="40000"/>
  </r>
  <r>
    <n v="77663"/>
    <x v="0"/>
    <n v="78015"/>
  </r>
  <r>
    <n v="77665"/>
    <x v="3"/>
    <n v="60654"/>
  </r>
  <r>
    <n v="77675"/>
    <x v="1"/>
    <n v="40000"/>
  </r>
  <r>
    <n v="77689"/>
    <x v="1"/>
    <n v="65233"/>
  </r>
  <r>
    <n v="77690"/>
    <x v="1"/>
    <n v="72578"/>
  </r>
  <r>
    <n v="77691"/>
    <x v="4"/>
    <n v="60886"/>
  </r>
  <r>
    <n v="77701"/>
    <x v="4"/>
    <n v="62006"/>
  </r>
  <r>
    <n v="77702"/>
    <x v="1"/>
    <n v="44828"/>
  </r>
  <r>
    <n v="77712"/>
    <x v="1"/>
    <n v="40000"/>
  </r>
  <r>
    <n v="77722"/>
    <x v="1"/>
    <n v="40000"/>
  </r>
  <r>
    <n v="77739"/>
    <x v="0"/>
    <n v="42359"/>
  </r>
  <r>
    <n v="77741"/>
    <x v="1"/>
    <n v="41107"/>
  </r>
  <r>
    <n v="77743"/>
    <x v="1"/>
    <n v="40000"/>
  </r>
  <r>
    <n v="77746"/>
    <x v="1"/>
    <n v="40000"/>
  </r>
  <r>
    <n v="77749"/>
    <x v="0"/>
    <n v="48370"/>
  </r>
  <r>
    <n v="77758"/>
    <x v="0"/>
    <n v="40000"/>
  </r>
  <r>
    <n v="77763"/>
    <x v="1"/>
    <n v="40000"/>
  </r>
  <r>
    <n v="77768"/>
    <x v="0"/>
    <n v="40000"/>
  </r>
  <r>
    <n v="77770"/>
    <x v="0"/>
    <n v="40000"/>
  </r>
  <r>
    <n v="77775"/>
    <x v="4"/>
    <n v="58412"/>
  </r>
  <r>
    <n v="77786"/>
    <x v="4"/>
    <n v="86004"/>
  </r>
  <r>
    <n v="77803"/>
    <x v="1"/>
    <n v="61977"/>
  </r>
  <r>
    <n v="77804"/>
    <x v="0"/>
    <n v="47515"/>
  </r>
  <r>
    <n v="77814"/>
    <x v="0"/>
    <n v="44370"/>
  </r>
  <r>
    <n v="77828"/>
    <x v="1"/>
    <n v="65298"/>
  </r>
  <r>
    <n v="77829"/>
    <x v="4"/>
    <n v="40000"/>
  </r>
  <r>
    <n v="77838"/>
    <x v="0"/>
    <n v="52927"/>
  </r>
  <r>
    <n v="77847"/>
    <x v="0"/>
    <n v="48607"/>
  </r>
  <r>
    <n v="77852"/>
    <x v="1"/>
    <n v="40000"/>
  </r>
  <r>
    <n v="77856"/>
    <x v="4"/>
    <n v="40000"/>
  </r>
  <r>
    <n v="77861"/>
    <x v="0"/>
    <n v="58603"/>
  </r>
  <r>
    <n v="77869"/>
    <x v="0"/>
    <n v="40000"/>
  </r>
  <r>
    <n v="77884"/>
    <x v="0"/>
    <n v="40000"/>
  </r>
  <r>
    <n v="77893"/>
    <x v="0"/>
    <n v="40000"/>
  </r>
  <r>
    <n v="77898"/>
    <x v="0"/>
    <n v="62620"/>
  </r>
  <r>
    <n v="77906"/>
    <x v="3"/>
    <n v="61618"/>
  </r>
  <r>
    <n v="77908"/>
    <x v="0"/>
    <n v="40000"/>
  </r>
  <r>
    <n v="77915"/>
    <x v="1"/>
    <n v="80201"/>
  </r>
  <r>
    <n v="77923"/>
    <x v="1"/>
    <n v="62977"/>
  </r>
  <r>
    <n v="77926"/>
    <x v="0"/>
    <n v="40000"/>
  </r>
  <r>
    <n v="77927"/>
    <x v="3"/>
    <n v="40000"/>
  </r>
  <r>
    <n v="77936"/>
    <x v="0"/>
    <n v="44188"/>
  </r>
  <r>
    <n v="77942"/>
    <x v="1"/>
    <n v="60987"/>
  </r>
  <r>
    <n v="77946"/>
    <x v="0"/>
    <n v="81798"/>
  </r>
  <r>
    <n v="77948"/>
    <x v="1"/>
    <n v="40000"/>
  </r>
  <r>
    <n v="77949"/>
    <x v="3"/>
    <n v="44249"/>
  </r>
  <r>
    <n v="77956"/>
    <x v="1"/>
    <n v="80906"/>
  </r>
  <r>
    <n v="77974"/>
    <x v="0"/>
    <n v="63329"/>
  </r>
  <r>
    <n v="77975"/>
    <x v="1"/>
    <n v="57808"/>
  </r>
  <r>
    <n v="77980"/>
    <x v="1"/>
    <n v="70657"/>
  </r>
  <r>
    <n v="77987"/>
    <x v="0"/>
    <n v="40000"/>
  </r>
  <r>
    <n v="77988"/>
    <x v="0"/>
    <n v="40000"/>
  </r>
  <r>
    <n v="77990"/>
    <x v="0"/>
    <n v="56555"/>
  </r>
  <r>
    <n v="78006"/>
    <x v="2"/>
    <n v="42012"/>
  </r>
  <r>
    <n v="78014"/>
    <x v="0"/>
    <n v="40000"/>
  </r>
  <r>
    <n v="78038"/>
    <x v="1"/>
    <n v="56619"/>
  </r>
  <r>
    <n v="78039"/>
    <x v="1"/>
    <n v="90551"/>
  </r>
  <r>
    <n v="78043"/>
    <x v="0"/>
    <n v="42770"/>
  </r>
  <r>
    <n v="78048"/>
    <x v="1"/>
    <n v="73938"/>
  </r>
  <r>
    <n v="78074"/>
    <x v="4"/>
    <n v="52627"/>
  </r>
  <r>
    <n v="78082"/>
    <x v="0"/>
    <n v="67886"/>
  </r>
  <r>
    <n v="78085"/>
    <x v="0"/>
    <n v="40000"/>
  </r>
  <r>
    <n v="78102"/>
    <x v="1"/>
    <n v="40000"/>
  </r>
  <r>
    <n v="78105"/>
    <x v="3"/>
    <n v="40000"/>
  </r>
  <r>
    <n v="78111"/>
    <x v="1"/>
    <n v="74871"/>
  </r>
  <r>
    <n v="78114"/>
    <x v="1"/>
    <n v="83347"/>
  </r>
  <r>
    <n v="78116"/>
    <x v="1"/>
    <n v="62386"/>
  </r>
  <r>
    <n v="78141"/>
    <x v="4"/>
    <n v="40781"/>
  </r>
  <r>
    <n v="78152"/>
    <x v="1"/>
    <n v="72750"/>
  </r>
  <r>
    <n v="78153"/>
    <x v="0"/>
    <n v="40000"/>
  </r>
  <r>
    <n v="78155"/>
    <x v="0"/>
    <n v="46859"/>
  </r>
  <r>
    <n v="78168"/>
    <x v="0"/>
    <n v="62826"/>
  </r>
  <r>
    <n v="78181"/>
    <x v="3"/>
    <n v="41091"/>
  </r>
  <r>
    <n v="78185"/>
    <x v="0"/>
    <n v="40000"/>
  </r>
  <r>
    <n v="78189"/>
    <x v="4"/>
    <n v="40000"/>
  </r>
  <r>
    <n v="78195"/>
    <x v="0"/>
    <n v="52848"/>
  </r>
  <r>
    <n v="78200"/>
    <x v="3"/>
    <n v="54802"/>
  </r>
  <r>
    <n v="78212"/>
    <x v="0"/>
    <n v="40000"/>
  </r>
  <r>
    <n v="78225"/>
    <x v="3"/>
    <n v="60092"/>
  </r>
  <r>
    <n v="78226"/>
    <x v="0"/>
    <n v="40000"/>
  </r>
  <r>
    <n v="78229"/>
    <x v="0"/>
    <n v="62688"/>
  </r>
  <r>
    <n v="78243"/>
    <x v="3"/>
    <n v="43434"/>
  </r>
  <r>
    <n v="78245"/>
    <x v="0"/>
    <n v="40000"/>
  </r>
  <r>
    <n v="78251"/>
    <x v="4"/>
    <n v="77458"/>
  </r>
  <r>
    <n v="78252"/>
    <x v="1"/>
    <n v="59970"/>
  </r>
  <r>
    <n v="78253"/>
    <x v="0"/>
    <n v="40000"/>
  </r>
  <r>
    <n v="78268"/>
    <x v="1"/>
    <n v="40000"/>
  </r>
  <r>
    <n v="78271"/>
    <x v="0"/>
    <n v="40000"/>
  </r>
  <r>
    <n v="78273"/>
    <x v="1"/>
    <n v="76839"/>
  </r>
  <r>
    <n v="78310"/>
    <x v="0"/>
    <n v="53615"/>
  </r>
  <r>
    <n v="78313"/>
    <x v="1"/>
    <n v="56279"/>
  </r>
  <r>
    <n v="78321"/>
    <x v="0"/>
    <n v="40000"/>
  </r>
  <r>
    <n v="78327"/>
    <x v="1"/>
    <n v="51542"/>
  </r>
  <r>
    <n v="78328"/>
    <x v="0"/>
    <n v="40000"/>
  </r>
  <r>
    <n v="78331"/>
    <x v="1"/>
    <n v="40000"/>
  </r>
  <r>
    <n v="78332"/>
    <x v="0"/>
    <n v="40000"/>
  </r>
  <r>
    <n v="78333"/>
    <x v="0"/>
    <n v="40000"/>
  </r>
  <r>
    <n v="78347"/>
    <x v="3"/>
    <n v="40000"/>
  </r>
  <r>
    <n v="78348"/>
    <x v="0"/>
    <n v="67392"/>
  </r>
  <r>
    <n v="78350"/>
    <x v="1"/>
    <n v="53103"/>
  </r>
  <r>
    <n v="78353"/>
    <x v="0"/>
    <n v="43894"/>
  </r>
  <r>
    <n v="78373"/>
    <x v="0"/>
    <n v="40000"/>
  </r>
  <r>
    <n v="78382"/>
    <x v="4"/>
    <n v="45904"/>
  </r>
  <r>
    <n v="78385"/>
    <x v="0"/>
    <n v="64401"/>
  </r>
  <r>
    <n v="78387"/>
    <x v="1"/>
    <n v="40000"/>
  </r>
  <r>
    <n v="78397"/>
    <x v="0"/>
    <n v="40000"/>
  </r>
  <r>
    <n v="78402"/>
    <x v="0"/>
    <n v="40000"/>
  </r>
  <r>
    <n v="78403"/>
    <x v="0"/>
    <n v="40000"/>
  </r>
  <r>
    <n v="78410"/>
    <x v="0"/>
    <n v="46478"/>
  </r>
  <r>
    <n v="78413"/>
    <x v="4"/>
    <n v="65849"/>
  </r>
  <r>
    <n v="78419"/>
    <x v="0"/>
    <n v="51815"/>
  </r>
  <r>
    <n v="78427"/>
    <x v="0"/>
    <n v="59113"/>
  </r>
  <r>
    <n v="78429"/>
    <x v="2"/>
    <n v="60563"/>
  </r>
  <r>
    <n v="78436"/>
    <x v="0"/>
    <n v="51421"/>
  </r>
  <r>
    <n v="78438"/>
    <x v="1"/>
    <n v="48784"/>
  </r>
  <r>
    <n v="78441"/>
    <x v="0"/>
    <n v="40000"/>
  </r>
  <r>
    <n v="78443"/>
    <x v="0"/>
    <n v="80832"/>
  </r>
  <r>
    <n v="78444"/>
    <x v="0"/>
    <n v="40000"/>
  </r>
  <r>
    <n v="78445"/>
    <x v="1"/>
    <n v="40000"/>
  </r>
  <r>
    <n v="78447"/>
    <x v="4"/>
    <n v="40000"/>
  </r>
  <r>
    <n v="78452"/>
    <x v="0"/>
    <n v="58095"/>
  </r>
  <r>
    <n v="78454"/>
    <x v="1"/>
    <n v="71643"/>
  </r>
  <r>
    <n v="78460"/>
    <x v="0"/>
    <n v="40500"/>
  </r>
  <r>
    <n v="78463"/>
    <x v="0"/>
    <n v="40000"/>
  </r>
  <r>
    <n v="78465"/>
    <x v="0"/>
    <n v="40000"/>
  </r>
  <r>
    <n v="78474"/>
    <x v="0"/>
    <n v="68480"/>
  </r>
  <r>
    <n v="78475"/>
    <x v="2"/>
    <n v="40000"/>
  </r>
  <r>
    <n v="78488"/>
    <x v="0"/>
    <n v="40000"/>
  </r>
  <r>
    <n v="78493"/>
    <x v="2"/>
    <n v="40000"/>
  </r>
  <r>
    <n v="78508"/>
    <x v="1"/>
    <n v="77818"/>
  </r>
  <r>
    <n v="78511"/>
    <x v="0"/>
    <n v="44235"/>
  </r>
  <r>
    <n v="78515"/>
    <x v="1"/>
    <n v="40000"/>
  </r>
  <r>
    <n v="78521"/>
    <x v="0"/>
    <n v="40000"/>
  </r>
  <r>
    <n v="78524"/>
    <x v="1"/>
    <n v="63123"/>
  </r>
  <r>
    <n v="78542"/>
    <x v="0"/>
    <n v="49494"/>
  </r>
  <r>
    <n v="78548"/>
    <x v="3"/>
    <n v="45642"/>
  </r>
  <r>
    <n v="78551"/>
    <x v="2"/>
    <n v="40000"/>
  </r>
  <r>
    <n v="78561"/>
    <x v="0"/>
    <n v="40000"/>
  </r>
  <r>
    <n v="78570"/>
    <x v="1"/>
    <n v="63275"/>
  </r>
  <r>
    <n v="78571"/>
    <x v="0"/>
    <n v="47577"/>
  </r>
  <r>
    <n v="78573"/>
    <x v="1"/>
    <n v="56991"/>
  </r>
  <r>
    <n v="78583"/>
    <x v="0"/>
    <n v="42577"/>
  </r>
  <r>
    <n v="78586"/>
    <x v="3"/>
    <n v="50882"/>
  </r>
  <r>
    <n v="78589"/>
    <x v="1"/>
    <n v="40000"/>
  </r>
  <r>
    <n v="78598"/>
    <x v="1"/>
    <n v="40000"/>
  </r>
  <r>
    <n v="78618"/>
    <x v="3"/>
    <n v="40000"/>
  </r>
  <r>
    <n v="78622"/>
    <x v="1"/>
    <n v="40000"/>
  </r>
  <r>
    <n v="78629"/>
    <x v="1"/>
    <n v="60123"/>
  </r>
  <r>
    <n v="78649"/>
    <x v="1"/>
    <n v="55424"/>
  </r>
  <r>
    <n v="78692"/>
    <x v="0"/>
    <n v="40000"/>
  </r>
  <r>
    <n v="78693"/>
    <x v="4"/>
    <n v="40000"/>
  </r>
  <r>
    <n v="78697"/>
    <x v="4"/>
    <n v="84891"/>
  </r>
  <r>
    <n v="78703"/>
    <x v="1"/>
    <n v="40780"/>
  </r>
  <r>
    <n v="78710"/>
    <x v="0"/>
    <n v="40000"/>
  </r>
  <r>
    <n v="78715"/>
    <x v="0"/>
    <n v="40010"/>
  </r>
  <r>
    <n v="78725"/>
    <x v="1"/>
    <n v="87173"/>
  </r>
  <r>
    <n v="78738"/>
    <x v="1"/>
    <n v="40000"/>
  </r>
  <r>
    <n v="78744"/>
    <x v="3"/>
    <n v="40000"/>
  </r>
  <r>
    <n v="78745"/>
    <x v="4"/>
    <n v="53387"/>
  </r>
  <r>
    <n v="78755"/>
    <x v="4"/>
    <n v="49686"/>
  </r>
  <r>
    <n v="78763"/>
    <x v="4"/>
    <n v="60003"/>
  </r>
  <r>
    <n v="78777"/>
    <x v="0"/>
    <n v="72195"/>
  </r>
  <r>
    <n v="78779"/>
    <x v="0"/>
    <n v="40000"/>
  </r>
  <r>
    <n v="78784"/>
    <x v="0"/>
    <n v="40000"/>
  </r>
  <r>
    <n v="78789"/>
    <x v="4"/>
    <n v="40000"/>
  </r>
  <r>
    <n v="78794"/>
    <x v="1"/>
    <n v="61536"/>
  </r>
  <r>
    <n v="78799"/>
    <x v="4"/>
    <n v="40000"/>
  </r>
  <r>
    <n v="78802"/>
    <x v="1"/>
    <n v="43451"/>
  </r>
  <r>
    <n v="78814"/>
    <x v="0"/>
    <n v="58200"/>
  </r>
  <r>
    <n v="78819"/>
    <x v="1"/>
    <n v="70351"/>
  </r>
  <r>
    <n v="78832"/>
    <x v="3"/>
    <n v="42913"/>
  </r>
  <r>
    <n v="78836"/>
    <x v="1"/>
    <n v="82219"/>
  </r>
  <r>
    <n v="78841"/>
    <x v="1"/>
    <n v="78942"/>
  </r>
  <r>
    <n v="78852"/>
    <x v="1"/>
    <n v="81235"/>
  </r>
  <r>
    <n v="78863"/>
    <x v="4"/>
    <n v="79101"/>
  </r>
  <r>
    <n v="78866"/>
    <x v="1"/>
    <n v="71947"/>
  </r>
  <r>
    <n v="78888"/>
    <x v="1"/>
    <n v="72430"/>
  </r>
  <r>
    <n v="78907"/>
    <x v="0"/>
    <n v="40000"/>
  </r>
  <r>
    <n v="78908"/>
    <x v="4"/>
    <n v="44814"/>
  </r>
  <r>
    <n v="78916"/>
    <x v="1"/>
    <n v="40000"/>
  </r>
  <r>
    <n v="78932"/>
    <x v="1"/>
    <n v="64135"/>
  </r>
  <r>
    <n v="78938"/>
    <x v="1"/>
    <n v="67668"/>
  </r>
  <r>
    <n v="78940"/>
    <x v="0"/>
    <n v="40000"/>
  </r>
  <r>
    <n v="78963"/>
    <x v="0"/>
    <n v="40000"/>
  </r>
  <r>
    <n v="78969"/>
    <x v="1"/>
    <n v="56430"/>
  </r>
  <r>
    <n v="78979"/>
    <x v="0"/>
    <n v="40000"/>
  </r>
  <r>
    <n v="78990"/>
    <x v="0"/>
    <n v="40000"/>
  </r>
  <r>
    <n v="78996"/>
    <x v="4"/>
    <n v="42697"/>
  </r>
  <r>
    <n v="79002"/>
    <x v="0"/>
    <n v="44155"/>
  </r>
  <r>
    <n v="79010"/>
    <x v="3"/>
    <n v="42814"/>
  </r>
  <r>
    <n v="79026"/>
    <x v="0"/>
    <n v="54761"/>
  </r>
  <r>
    <n v="79031"/>
    <x v="0"/>
    <n v="40000"/>
  </r>
  <r>
    <n v="79037"/>
    <x v="0"/>
    <n v="40000"/>
  </r>
  <r>
    <n v="79041"/>
    <x v="4"/>
    <n v="42636"/>
  </r>
  <r>
    <n v="79042"/>
    <x v="0"/>
    <n v="40000"/>
  </r>
  <r>
    <n v="79046"/>
    <x v="1"/>
    <n v="61634"/>
  </r>
  <r>
    <n v="79049"/>
    <x v="1"/>
    <n v="78298"/>
  </r>
  <r>
    <n v="79057"/>
    <x v="3"/>
    <n v="40000"/>
  </r>
  <r>
    <n v="79064"/>
    <x v="3"/>
    <n v="56720"/>
  </r>
  <r>
    <n v="79072"/>
    <x v="0"/>
    <n v="58070"/>
  </r>
  <r>
    <n v="79073"/>
    <x v="1"/>
    <n v="50436"/>
  </r>
  <r>
    <n v="79077"/>
    <x v="4"/>
    <n v="40000"/>
  </r>
  <r>
    <n v="79089"/>
    <x v="1"/>
    <n v="46273"/>
  </r>
  <r>
    <n v="79090"/>
    <x v="0"/>
    <n v="44958"/>
  </r>
  <r>
    <n v="79100"/>
    <x v="1"/>
    <n v="71551"/>
  </r>
  <r>
    <n v="79110"/>
    <x v="3"/>
    <n v="71332"/>
  </r>
  <r>
    <n v="79114"/>
    <x v="3"/>
    <n v="70617"/>
  </r>
  <r>
    <n v="79116"/>
    <x v="1"/>
    <n v="40000"/>
  </r>
  <r>
    <n v="79117"/>
    <x v="0"/>
    <n v="40000"/>
  </r>
  <r>
    <n v="79119"/>
    <x v="0"/>
    <n v="50158"/>
  </r>
  <r>
    <n v="79131"/>
    <x v="3"/>
    <n v="56922"/>
  </r>
  <r>
    <n v="79140"/>
    <x v="0"/>
    <n v="40000"/>
  </r>
  <r>
    <n v="79145"/>
    <x v="1"/>
    <n v="62064"/>
  </r>
  <r>
    <n v="79152"/>
    <x v="1"/>
    <n v="64249"/>
  </r>
  <r>
    <n v="79158"/>
    <x v="1"/>
    <n v="40000"/>
  </r>
  <r>
    <n v="79177"/>
    <x v="2"/>
    <n v="45864"/>
  </r>
  <r>
    <n v="79178"/>
    <x v="0"/>
    <n v="53203"/>
  </r>
  <r>
    <n v="79183"/>
    <x v="1"/>
    <n v="40000"/>
  </r>
  <r>
    <n v="79192"/>
    <x v="3"/>
    <n v="40055"/>
  </r>
  <r>
    <n v="79203"/>
    <x v="0"/>
    <n v="40000"/>
  </r>
  <r>
    <n v="79204"/>
    <x v="1"/>
    <n v="57667"/>
  </r>
  <r>
    <n v="79210"/>
    <x v="0"/>
    <n v="63966"/>
  </r>
  <r>
    <n v="79218"/>
    <x v="3"/>
    <n v="40000"/>
  </r>
  <r>
    <n v="79219"/>
    <x v="0"/>
    <n v="47272"/>
  </r>
  <r>
    <n v="79247"/>
    <x v="0"/>
    <n v="40000"/>
  </r>
  <r>
    <n v="79251"/>
    <x v="1"/>
    <n v="63154"/>
  </r>
  <r>
    <n v="79264"/>
    <x v="0"/>
    <n v="46541"/>
  </r>
  <r>
    <n v="79265"/>
    <x v="1"/>
    <n v="40000"/>
  </r>
  <r>
    <n v="79267"/>
    <x v="0"/>
    <n v="44868"/>
  </r>
  <r>
    <n v="79272"/>
    <x v="4"/>
    <n v="46136"/>
  </r>
  <r>
    <n v="79285"/>
    <x v="3"/>
    <n v="49127"/>
  </r>
  <r>
    <n v="79290"/>
    <x v="3"/>
    <n v="41408"/>
  </r>
  <r>
    <n v="79303"/>
    <x v="3"/>
    <n v="46736"/>
  </r>
  <r>
    <n v="79320"/>
    <x v="0"/>
    <n v="72590"/>
  </r>
  <r>
    <n v="79323"/>
    <x v="1"/>
    <n v="56854"/>
  </r>
  <r>
    <n v="79338"/>
    <x v="3"/>
    <n v="40000"/>
  </r>
  <r>
    <n v="79348"/>
    <x v="2"/>
    <n v="40000"/>
  </r>
  <r>
    <n v="79367"/>
    <x v="3"/>
    <n v="56407"/>
  </r>
  <r>
    <n v="79369"/>
    <x v="4"/>
    <n v="58015"/>
  </r>
  <r>
    <n v="79374"/>
    <x v="3"/>
    <n v="51776"/>
  </r>
  <r>
    <n v="79376"/>
    <x v="1"/>
    <n v="40000"/>
  </r>
  <r>
    <n v="79382"/>
    <x v="0"/>
    <n v="49514"/>
  </r>
  <r>
    <n v="79390"/>
    <x v="4"/>
    <n v="57482"/>
  </r>
  <r>
    <n v="79391"/>
    <x v="0"/>
    <n v="40000"/>
  </r>
  <r>
    <n v="79395"/>
    <x v="4"/>
    <n v="40000"/>
  </r>
  <r>
    <n v="79401"/>
    <x v="1"/>
    <n v="40000"/>
  </r>
  <r>
    <n v="79409"/>
    <x v="0"/>
    <n v="40000"/>
  </r>
  <r>
    <n v="79411"/>
    <x v="1"/>
    <n v="57780"/>
  </r>
  <r>
    <n v="79429"/>
    <x v="3"/>
    <n v="50826"/>
  </r>
  <r>
    <n v="79432"/>
    <x v="1"/>
    <n v="45866"/>
  </r>
  <r>
    <n v="79434"/>
    <x v="0"/>
    <n v="54486"/>
  </r>
  <r>
    <n v="79442"/>
    <x v="1"/>
    <n v="91919"/>
  </r>
  <r>
    <n v="79446"/>
    <x v="2"/>
    <n v="47898"/>
  </r>
  <r>
    <n v="79449"/>
    <x v="3"/>
    <n v="40000"/>
  </r>
  <r>
    <n v="79463"/>
    <x v="1"/>
    <n v="54552"/>
  </r>
  <r>
    <n v="79466"/>
    <x v="3"/>
    <n v="40263"/>
  </r>
  <r>
    <n v="79470"/>
    <x v="0"/>
    <n v="56510"/>
  </r>
  <r>
    <n v="79473"/>
    <x v="2"/>
    <n v="51708"/>
  </r>
  <r>
    <n v="79477"/>
    <x v="1"/>
    <n v="40000"/>
  </r>
  <r>
    <n v="79486"/>
    <x v="0"/>
    <n v="60434"/>
  </r>
  <r>
    <n v="79488"/>
    <x v="0"/>
    <n v="50039"/>
  </r>
  <r>
    <n v="79505"/>
    <x v="0"/>
    <n v="63233"/>
  </r>
  <r>
    <n v="79509"/>
    <x v="1"/>
    <n v="96991"/>
  </r>
  <r>
    <n v="79538"/>
    <x v="1"/>
    <n v="95563"/>
  </r>
  <r>
    <n v="79563"/>
    <x v="1"/>
    <n v="69643"/>
  </r>
  <r>
    <n v="79566"/>
    <x v="1"/>
    <n v="89076"/>
  </r>
  <r>
    <n v="79567"/>
    <x v="0"/>
    <n v="51546"/>
  </r>
  <r>
    <n v="79574"/>
    <x v="3"/>
    <n v="40000"/>
  </r>
  <r>
    <n v="79590"/>
    <x v="1"/>
    <n v="40635"/>
  </r>
  <r>
    <n v="79612"/>
    <x v="0"/>
    <n v="40000"/>
  </r>
  <r>
    <n v="79644"/>
    <x v="2"/>
    <n v="40000"/>
  </r>
  <r>
    <n v="79668"/>
    <x v="2"/>
    <n v="40000"/>
  </r>
  <r>
    <n v="79669"/>
    <x v="5"/>
    <n v="44222"/>
  </r>
  <r>
    <n v="79673"/>
    <x v="1"/>
    <n v="74096"/>
  </r>
  <r>
    <n v="79681"/>
    <x v="0"/>
    <n v="41548"/>
  </r>
  <r>
    <n v="79683"/>
    <x v="4"/>
    <n v="56024"/>
  </r>
  <r>
    <n v="79684"/>
    <x v="1"/>
    <n v="64447"/>
  </r>
  <r>
    <n v="79688"/>
    <x v="0"/>
    <n v="56991"/>
  </r>
  <r>
    <n v="79696"/>
    <x v="0"/>
    <n v="55778"/>
  </r>
  <r>
    <n v="79703"/>
    <x v="0"/>
    <n v="49181"/>
  </r>
  <r>
    <n v="79704"/>
    <x v="3"/>
    <n v="48603"/>
  </r>
  <r>
    <n v="79705"/>
    <x v="0"/>
    <n v="40000"/>
  </r>
  <r>
    <n v="79708"/>
    <x v="1"/>
    <n v="43736"/>
  </r>
  <r>
    <n v="79714"/>
    <x v="4"/>
    <n v="53878"/>
  </r>
  <r>
    <n v="79735"/>
    <x v="2"/>
    <n v="40000"/>
  </r>
  <r>
    <n v="79748"/>
    <x v="0"/>
    <n v="40000"/>
  </r>
  <r>
    <n v="79750"/>
    <x v="1"/>
    <n v="40000"/>
  </r>
  <r>
    <n v="79753"/>
    <x v="4"/>
    <n v="56733"/>
  </r>
  <r>
    <n v="79761"/>
    <x v="0"/>
    <n v="47466"/>
  </r>
  <r>
    <n v="79765"/>
    <x v="1"/>
    <n v="55420"/>
  </r>
  <r>
    <n v="79766"/>
    <x v="3"/>
    <n v="40000"/>
  </r>
  <r>
    <n v="79772"/>
    <x v="1"/>
    <n v="69129"/>
  </r>
  <r>
    <n v="79779"/>
    <x v="0"/>
    <n v="40000"/>
  </r>
  <r>
    <n v="79783"/>
    <x v="0"/>
    <n v="67885"/>
  </r>
  <r>
    <n v="79785"/>
    <x v="5"/>
    <n v="40000"/>
  </r>
  <r>
    <n v="79789"/>
    <x v="0"/>
    <n v="40000"/>
  </r>
  <r>
    <n v="79794"/>
    <x v="1"/>
    <n v="41327"/>
  </r>
  <r>
    <n v="79807"/>
    <x v="4"/>
    <n v="45335"/>
  </r>
  <r>
    <n v="79811"/>
    <x v="1"/>
    <n v="40000"/>
  </r>
  <r>
    <n v="79833"/>
    <x v="0"/>
    <n v="40687"/>
  </r>
  <r>
    <n v="79834"/>
    <x v="1"/>
    <n v="68288"/>
  </r>
  <r>
    <n v="79839"/>
    <x v="0"/>
    <n v="45102"/>
  </r>
  <r>
    <n v="79843"/>
    <x v="4"/>
    <n v="73305"/>
  </r>
  <r>
    <n v="79855"/>
    <x v="0"/>
    <n v="45522"/>
  </r>
  <r>
    <n v="79858"/>
    <x v="0"/>
    <n v="43004"/>
  </r>
  <r>
    <n v="79866"/>
    <x v="3"/>
    <n v="40000"/>
  </r>
  <r>
    <n v="79876"/>
    <x v="1"/>
    <n v="45595"/>
  </r>
  <r>
    <n v="79879"/>
    <x v="1"/>
    <n v="40000"/>
  </r>
  <r>
    <n v="79882"/>
    <x v="3"/>
    <n v="40623"/>
  </r>
  <r>
    <n v="79900"/>
    <x v="1"/>
    <n v="40000"/>
  </r>
  <r>
    <n v="79906"/>
    <x v="1"/>
    <n v="53526"/>
  </r>
  <r>
    <n v="79910"/>
    <x v="1"/>
    <n v="77027"/>
  </r>
  <r>
    <n v="79911"/>
    <x v="0"/>
    <n v="40000"/>
  </r>
  <r>
    <n v="79921"/>
    <x v="0"/>
    <n v="40000"/>
  </r>
  <r>
    <n v="79923"/>
    <x v="5"/>
    <n v="63002"/>
  </r>
  <r>
    <n v="79926"/>
    <x v="3"/>
    <n v="52827"/>
  </r>
  <r>
    <n v="79933"/>
    <x v="1"/>
    <n v="40000"/>
  </r>
  <r>
    <n v="79935"/>
    <x v="1"/>
    <n v="71523"/>
  </r>
  <r>
    <n v="79958"/>
    <x v="0"/>
    <n v="44663"/>
  </r>
  <r>
    <n v="79965"/>
    <x v="0"/>
    <n v="40000"/>
  </r>
  <r>
    <n v="79972"/>
    <x v="1"/>
    <n v="40000"/>
  </r>
  <r>
    <n v="79973"/>
    <x v="1"/>
    <n v="58515"/>
  </r>
  <r>
    <n v="79978"/>
    <x v="3"/>
    <n v="40000"/>
  </r>
  <r>
    <n v="79979"/>
    <x v="0"/>
    <n v="69991"/>
  </r>
  <r>
    <n v="79991"/>
    <x v="0"/>
    <n v="40000"/>
  </r>
  <r>
    <n v="79999"/>
    <x v="0"/>
    <n v="53653"/>
  </r>
  <r>
    <n v="80031"/>
    <x v="0"/>
    <n v="60298"/>
  </r>
  <r>
    <n v="80032"/>
    <x v="1"/>
    <n v="71546"/>
  </r>
  <r>
    <n v="80038"/>
    <x v="2"/>
    <n v="54900"/>
  </r>
  <r>
    <n v="80046"/>
    <x v="3"/>
    <n v="57292"/>
  </r>
  <r>
    <n v="80063"/>
    <x v="4"/>
    <n v="59926"/>
  </r>
  <r>
    <n v="80070"/>
    <x v="1"/>
    <n v="61825"/>
  </r>
  <r>
    <n v="80072"/>
    <x v="4"/>
    <n v="40000"/>
  </r>
  <r>
    <n v="80082"/>
    <x v="4"/>
    <n v="40000"/>
  </r>
  <r>
    <n v="80087"/>
    <x v="2"/>
    <n v="72886"/>
  </r>
  <r>
    <n v="80089"/>
    <x v="3"/>
    <n v="40000"/>
  </r>
  <r>
    <n v="80092"/>
    <x v="0"/>
    <n v="76550"/>
  </r>
  <r>
    <n v="80098"/>
    <x v="1"/>
    <n v="53636"/>
  </r>
  <r>
    <n v="80104"/>
    <x v="0"/>
    <n v="40000"/>
  </r>
  <r>
    <n v="80128"/>
    <x v="0"/>
    <n v="40000"/>
  </r>
  <r>
    <n v="80129"/>
    <x v="1"/>
    <n v="56879"/>
  </r>
  <r>
    <n v="80130"/>
    <x v="1"/>
    <n v="59967"/>
  </r>
  <r>
    <n v="80131"/>
    <x v="4"/>
    <n v="40000"/>
  </r>
  <r>
    <n v="80132"/>
    <x v="0"/>
    <n v="46989"/>
  </r>
  <r>
    <n v="80136"/>
    <x v="0"/>
    <n v="57680"/>
  </r>
  <r>
    <n v="80137"/>
    <x v="1"/>
    <n v="51393"/>
  </r>
  <r>
    <n v="80144"/>
    <x v="0"/>
    <n v="44917"/>
  </r>
  <r>
    <n v="80156"/>
    <x v="0"/>
    <n v="40000"/>
  </r>
  <r>
    <n v="80159"/>
    <x v="1"/>
    <n v="40000"/>
  </r>
  <r>
    <n v="80160"/>
    <x v="2"/>
    <n v="40000"/>
  </r>
  <r>
    <n v="80166"/>
    <x v="0"/>
    <n v="64575"/>
  </r>
  <r>
    <n v="80171"/>
    <x v="2"/>
    <n v="40000"/>
  </r>
  <r>
    <n v="80183"/>
    <x v="1"/>
    <n v="66573"/>
  </r>
  <r>
    <n v="80184"/>
    <x v="1"/>
    <n v="45100"/>
  </r>
  <r>
    <n v="80186"/>
    <x v="0"/>
    <n v="60850"/>
  </r>
  <r>
    <n v="80195"/>
    <x v="1"/>
    <n v="40000"/>
  </r>
  <r>
    <n v="80198"/>
    <x v="1"/>
    <n v="43274"/>
  </r>
  <r>
    <n v="80200"/>
    <x v="3"/>
    <n v="59857"/>
  </r>
  <r>
    <n v="80207"/>
    <x v="1"/>
    <n v="40000"/>
  </r>
  <r>
    <n v="80208"/>
    <x v="2"/>
    <n v="42186"/>
  </r>
  <r>
    <n v="80215"/>
    <x v="0"/>
    <n v="53247"/>
  </r>
  <r>
    <n v="80216"/>
    <x v="0"/>
    <n v="56047"/>
  </r>
  <r>
    <n v="80218"/>
    <x v="0"/>
    <n v="58443"/>
  </r>
  <r>
    <n v="80223"/>
    <x v="0"/>
    <n v="45975"/>
  </r>
  <r>
    <n v="80224"/>
    <x v="1"/>
    <n v="54345"/>
  </r>
  <r>
    <n v="80225"/>
    <x v="1"/>
    <n v="50529"/>
  </r>
  <r>
    <n v="80227"/>
    <x v="0"/>
    <n v="54326"/>
  </r>
  <r>
    <n v="80251"/>
    <x v="0"/>
    <n v="42153"/>
  </r>
  <r>
    <n v="80258"/>
    <x v="1"/>
    <n v="93572"/>
  </r>
  <r>
    <n v="80259"/>
    <x v="3"/>
    <n v="49124"/>
  </r>
  <r>
    <n v="80262"/>
    <x v="0"/>
    <n v="50570"/>
  </r>
  <r>
    <n v="80263"/>
    <x v="0"/>
    <n v="54269"/>
  </r>
  <r>
    <n v="80268"/>
    <x v="0"/>
    <n v="44029"/>
  </r>
  <r>
    <n v="80270"/>
    <x v="1"/>
    <n v="95653"/>
  </r>
  <r>
    <n v="80288"/>
    <x v="0"/>
    <n v="40000"/>
  </r>
  <r>
    <n v="80318"/>
    <x v="0"/>
    <n v="40000"/>
  </r>
  <r>
    <n v="80321"/>
    <x v="1"/>
    <n v="83898"/>
  </r>
  <r>
    <n v="80332"/>
    <x v="1"/>
    <n v="52246"/>
  </r>
  <r>
    <n v="80351"/>
    <x v="4"/>
    <n v="63108"/>
  </r>
  <r>
    <n v="80358"/>
    <x v="0"/>
    <n v="76727"/>
  </r>
  <r>
    <n v="80370"/>
    <x v="0"/>
    <n v="50654"/>
  </r>
  <r>
    <n v="80372"/>
    <x v="4"/>
    <n v="87200"/>
  </r>
  <r>
    <n v="80375"/>
    <x v="0"/>
    <n v="40000"/>
  </r>
  <r>
    <n v="80389"/>
    <x v="3"/>
    <n v="40000"/>
  </r>
  <r>
    <n v="80429"/>
    <x v="1"/>
    <n v="75560"/>
  </r>
  <r>
    <n v="80439"/>
    <x v="0"/>
    <n v="46011"/>
  </r>
  <r>
    <n v="80449"/>
    <x v="3"/>
    <n v="40000"/>
  </r>
  <r>
    <n v="80451"/>
    <x v="0"/>
    <n v="59944"/>
  </r>
  <r>
    <n v="80455"/>
    <x v="0"/>
    <n v="55294"/>
  </r>
  <r>
    <n v="80456"/>
    <x v="0"/>
    <n v="40000"/>
  </r>
  <r>
    <n v="80464"/>
    <x v="0"/>
    <n v="40000"/>
  </r>
  <r>
    <n v="80466"/>
    <x v="4"/>
    <n v="78991"/>
  </r>
  <r>
    <n v="80479"/>
    <x v="1"/>
    <n v="40000"/>
  </r>
  <r>
    <n v="80489"/>
    <x v="0"/>
    <n v="43454"/>
  </r>
  <r>
    <n v="80498"/>
    <x v="1"/>
    <n v="40000"/>
  </r>
  <r>
    <n v="80520"/>
    <x v="0"/>
    <n v="47245"/>
  </r>
  <r>
    <n v="80536"/>
    <x v="0"/>
    <n v="84329"/>
  </r>
  <r>
    <n v="80546"/>
    <x v="1"/>
    <n v="47440"/>
  </r>
  <r>
    <n v="80550"/>
    <x v="0"/>
    <n v="45292"/>
  </r>
  <r>
    <n v="80561"/>
    <x v="0"/>
    <n v="45289"/>
  </r>
  <r>
    <n v="80570"/>
    <x v="0"/>
    <n v="40000"/>
  </r>
  <r>
    <n v="80579"/>
    <x v="1"/>
    <n v="50433"/>
  </r>
  <r>
    <n v="80600"/>
    <x v="0"/>
    <n v="40000"/>
  </r>
  <r>
    <n v="80611"/>
    <x v="0"/>
    <n v="45634"/>
  </r>
  <r>
    <n v="80617"/>
    <x v="0"/>
    <n v="42118"/>
  </r>
  <r>
    <n v="80620"/>
    <x v="1"/>
    <n v="79127"/>
  </r>
  <r>
    <n v="80637"/>
    <x v="1"/>
    <n v="57520"/>
  </r>
  <r>
    <n v="80639"/>
    <x v="0"/>
    <n v="42135"/>
  </r>
  <r>
    <n v="80653"/>
    <x v="0"/>
    <n v="64113"/>
  </r>
  <r>
    <n v="80655"/>
    <x v="1"/>
    <n v="66583"/>
  </r>
  <r>
    <n v="80665"/>
    <x v="1"/>
    <n v="64768"/>
  </r>
  <r>
    <n v="80677"/>
    <x v="2"/>
    <n v="46011"/>
  </r>
  <r>
    <n v="80681"/>
    <x v="0"/>
    <n v="40000"/>
  </r>
  <r>
    <n v="80684"/>
    <x v="1"/>
    <n v="46101"/>
  </r>
  <r>
    <n v="80687"/>
    <x v="0"/>
    <n v="44986"/>
  </r>
  <r>
    <n v="80689"/>
    <x v="0"/>
    <n v="44594"/>
  </r>
  <r>
    <n v="80705"/>
    <x v="2"/>
    <n v="50573"/>
  </r>
  <r>
    <n v="80717"/>
    <x v="1"/>
    <n v="52990"/>
  </r>
  <r>
    <n v="80721"/>
    <x v="1"/>
    <n v="52063"/>
  </r>
  <r>
    <n v="80722"/>
    <x v="1"/>
    <n v="70299"/>
  </r>
  <r>
    <n v="80724"/>
    <x v="1"/>
    <n v="52024"/>
  </r>
  <r>
    <n v="80727"/>
    <x v="1"/>
    <n v="66519"/>
  </r>
  <r>
    <n v="80740"/>
    <x v="0"/>
    <n v="40000"/>
  </r>
  <r>
    <n v="80744"/>
    <x v="4"/>
    <n v="68891"/>
  </r>
  <r>
    <n v="80746"/>
    <x v="0"/>
    <n v="53520"/>
  </r>
  <r>
    <n v="80751"/>
    <x v="0"/>
    <n v="49178"/>
  </r>
  <r>
    <n v="80754"/>
    <x v="1"/>
    <n v="40000"/>
  </r>
  <r>
    <n v="80763"/>
    <x v="1"/>
    <n v="66057"/>
  </r>
  <r>
    <n v="80768"/>
    <x v="2"/>
    <n v="40000"/>
  </r>
  <r>
    <n v="80774"/>
    <x v="0"/>
    <n v="56559"/>
  </r>
  <r>
    <n v="80781"/>
    <x v="0"/>
    <n v="40000"/>
  </r>
  <r>
    <n v="80790"/>
    <x v="0"/>
    <n v="42243"/>
  </r>
  <r>
    <n v="80791"/>
    <x v="0"/>
    <n v="63921"/>
  </r>
  <r>
    <n v="80801"/>
    <x v="1"/>
    <n v="71885"/>
  </r>
  <r>
    <n v="80805"/>
    <x v="0"/>
    <n v="40000"/>
  </r>
  <r>
    <n v="80810"/>
    <x v="1"/>
    <n v="72305"/>
  </r>
  <r>
    <n v="80822"/>
    <x v="4"/>
    <n v="65086"/>
  </r>
  <r>
    <n v="80833"/>
    <x v="0"/>
    <n v="56899"/>
  </r>
  <r>
    <n v="80834"/>
    <x v="0"/>
    <n v="63749"/>
  </r>
  <r>
    <n v="80838"/>
    <x v="1"/>
    <n v="68639"/>
  </r>
  <r>
    <n v="80841"/>
    <x v="3"/>
    <n v="40000"/>
  </r>
  <r>
    <n v="80844"/>
    <x v="2"/>
    <n v="40000"/>
  </r>
  <r>
    <n v="80851"/>
    <x v="0"/>
    <n v="40000"/>
  </r>
  <r>
    <n v="80852"/>
    <x v="2"/>
    <n v="66650"/>
  </r>
  <r>
    <n v="80853"/>
    <x v="1"/>
    <n v="56618"/>
  </r>
  <r>
    <n v="80859"/>
    <x v="0"/>
    <n v="76924"/>
  </r>
  <r>
    <n v="80862"/>
    <x v="1"/>
    <n v="62569"/>
  </r>
  <r>
    <n v="80864"/>
    <x v="1"/>
    <n v="77882"/>
  </r>
  <r>
    <n v="80869"/>
    <x v="0"/>
    <n v="40000"/>
  </r>
  <r>
    <n v="80873"/>
    <x v="1"/>
    <n v="100843"/>
  </r>
  <r>
    <n v="80894"/>
    <x v="0"/>
    <n v="42225"/>
  </r>
  <r>
    <n v="80896"/>
    <x v="1"/>
    <n v="40000"/>
  </r>
  <r>
    <n v="80903"/>
    <x v="0"/>
    <n v="61890"/>
  </r>
  <r>
    <n v="80923"/>
    <x v="1"/>
    <n v="40000"/>
  </r>
  <r>
    <n v="80929"/>
    <x v="1"/>
    <n v="44744"/>
  </r>
  <r>
    <n v="80931"/>
    <x v="0"/>
    <n v="50426"/>
  </r>
  <r>
    <n v="80935"/>
    <x v="0"/>
    <n v="77408"/>
  </r>
  <r>
    <n v="80937"/>
    <x v="1"/>
    <n v="105373"/>
  </r>
  <r>
    <n v="80940"/>
    <x v="0"/>
    <n v="67764"/>
  </r>
  <r>
    <n v="80955"/>
    <x v="1"/>
    <n v="40000"/>
  </r>
  <r>
    <n v="80958"/>
    <x v="0"/>
    <n v="46713"/>
  </r>
  <r>
    <n v="80962"/>
    <x v="1"/>
    <n v="52745"/>
  </r>
  <r>
    <n v="80971"/>
    <x v="0"/>
    <n v="40000"/>
  </r>
  <r>
    <n v="80977"/>
    <x v="0"/>
    <n v="59776"/>
  </r>
  <r>
    <n v="80980"/>
    <x v="1"/>
    <n v="40000"/>
  </r>
  <r>
    <n v="80981"/>
    <x v="5"/>
    <n v="40000"/>
  </r>
  <r>
    <n v="80987"/>
    <x v="0"/>
    <n v="40000"/>
  </r>
  <r>
    <n v="80991"/>
    <x v="1"/>
    <n v="61478"/>
  </r>
  <r>
    <n v="80997"/>
    <x v="3"/>
    <n v="77892"/>
  </r>
  <r>
    <n v="80998"/>
    <x v="0"/>
    <n v="56045"/>
  </r>
  <r>
    <n v="81000"/>
    <x v="0"/>
    <n v="51362"/>
  </r>
  <r>
    <n v="81001"/>
    <x v="1"/>
    <n v="46872"/>
  </r>
  <r>
    <n v="81006"/>
    <x v="1"/>
    <n v="59174"/>
  </r>
  <r>
    <n v="81007"/>
    <x v="4"/>
    <n v="54177"/>
  </r>
  <r>
    <n v="81015"/>
    <x v="0"/>
    <n v="52989"/>
  </r>
  <r>
    <n v="81031"/>
    <x v="1"/>
    <n v="40000"/>
  </r>
  <r>
    <n v="81035"/>
    <x v="1"/>
    <n v="42922"/>
  </r>
  <r>
    <n v="81036"/>
    <x v="2"/>
    <n v="40000"/>
  </r>
  <r>
    <n v="81047"/>
    <x v="0"/>
    <n v="58336"/>
  </r>
  <r>
    <n v="81049"/>
    <x v="1"/>
    <n v="40000"/>
  </r>
  <r>
    <n v="81050"/>
    <x v="0"/>
    <n v="40000"/>
  </r>
  <r>
    <n v="81052"/>
    <x v="4"/>
    <n v="46518"/>
  </r>
  <r>
    <n v="81068"/>
    <x v="0"/>
    <n v="41658"/>
  </r>
  <r>
    <n v="81070"/>
    <x v="0"/>
    <n v="64942"/>
  </r>
  <r>
    <n v="81079"/>
    <x v="1"/>
    <n v="53145"/>
  </r>
  <r>
    <n v="81104"/>
    <x v="2"/>
    <n v="40000"/>
  </r>
  <r>
    <n v="81106"/>
    <x v="2"/>
    <n v="56248"/>
  </r>
  <r>
    <n v="81129"/>
    <x v="3"/>
    <n v="40265"/>
  </r>
  <r>
    <n v="81142"/>
    <x v="1"/>
    <n v="40000"/>
  </r>
  <r>
    <n v="81149"/>
    <x v="3"/>
    <n v="40000"/>
  </r>
  <r>
    <n v="81152"/>
    <x v="0"/>
    <n v="43255"/>
  </r>
  <r>
    <n v="81157"/>
    <x v="4"/>
    <n v="73371"/>
  </r>
  <r>
    <n v="81158"/>
    <x v="0"/>
    <n v="40469"/>
  </r>
  <r>
    <n v="81166"/>
    <x v="1"/>
    <n v="47902"/>
  </r>
  <r>
    <n v="81167"/>
    <x v="1"/>
    <n v="68390"/>
  </r>
  <r>
    <n v="81176"/>
    <x v="2"/>
    <n v="40000"/>
  </r>
  <r>
    <n v="81177"/>
    <x v="5"/>
    <n v="68201"/>
  </r>
  <r>
    <n v="81185"/>
    <x v="0"/>
    <n v="43609"/>
  </r>
  <r>
    <n v="81189"/>
    <x v="1"/>
    <n v="67012"/>
  </r>
  <r>
    <n v="81201"/>
    <x v="1"/>
    <n v="97128"/>
  </r>
  <r>
    <n v="81207"/>
    <x v="0"/>
    <n v="85231"/>
  </r>
  <r>
    <n v="81208"/>
    <x v="0"/>
    <n v="83869"/>
  </r>
  <r>
    <n v="81218"/>
    <x v="0"/>
    <n v="63558"/>
  </r>
  <r>
    <n v="81222"/>
    <x v="4"/>
    <n v="71672"/>
  </r>
  <r>
    <n v="81236"/>
    <x v="4"/>
    <n v="40000"/>
  </r>
  <r>
    <n v="81245"/>
    <x v="3"/>
    <n v="40000"/>
  </r>
  <r>
    <n v="81250"/>
    <x v="4"/>
    <n v="54971"/>
  </r>
  <r>
    <n v="81261"/>
    <x v="0"/>
    <n v="40000"/>
  </r>
  <r>
    <n v="81264"/>
    <x v="1"/>
    <n v="50625"/>
  </r>
  <r>
    <n v="81271"/>
    <x v="1"/>
    <n v="54625"/>
  </r>
  <r>
    <n v="81286"/>
    <x v="1"/>
    <n v="40000"/>
  </r>
  <r>
    <n v="81292"/>
    <x v="0"/>
    <n v="42889"/>
  </r>
  <r>
    <n v="81299"/>
    <x v="1"/>
    <n v="50676"/>
  </r>
  <r>
    <n v="81303"/>
    <x v="1"/>
    <n v="70323"/>
  </r>
  <r>
    <n v="81324"/>
    <x v="3"/>
    <n v="42237"/>
  </r>
  <r>
    <n v="81329"/>
    <x v="0"/>
    <n v="40000"/>
  </r>
  <r>
    <n v="81338"/>
    <x v="1"/>
    <n v="46208"/>
  </r>
  <r>
    <n v="81340"/>
    <x v="1"/>
    <n v="82277"/>
  </r>
  <r>
    <n v="81344"/>
    <x v="3"/>
    <n v="48782"/>
  </r>
  <r>
    <n v="81347"/>
    <x v="3"/>
    <n v="40000"/>
  </r>
  <r>
    <n v="81358"/>
    <x v="1"/>
    <n v="95018"/>
  </r>
  <r>
    <n v="81363"/>
    <x v="1"/>
    <n v="85442"/>
  </r>
  <r>
    <n v="81368"/>
    <x v="0"/>
    <n v="40818"/>
  </r>
  <r>
    <n v="81375"/>
    <x v="0"/>
    <n v="61148"/>
  </r>
  <r>
    <n v="81376"/>
    <x v="0"/>
    <n v="49909"/>
  </r>
  <r>
    <n v="81398"/>
    <x v="2"/>
    <n v="40000"/>
  </r>
  <r>
    <n v="81401"/>
    <x v="1"/>
    <n v="45372"/>
  </r>
  <r>
    <n v="81407"/>
    <x v="1"/>
    <n v="40000"/>
  </r>
  <r>
    <n v="81408"/>
    <x v="1"/>
    <n v="74543"/>
  </r>
  <r>
    <n v="81411"/>
    <x v="0"/>
    <n v="40445"/>
  </r>
  <r>
    <n v="81412"/>
    <x v="1"/>
    <n v="63222"/>
  </r>
  <r>
    <n v="81430"/>
    <x v="1"/>
    <n v="49769"/>
  </r>
  <r>
    <n v="81432"/>
    <x v="0"/>
    <n v="76081"/>
  </r>
  <r>
    <n v="81438"/>
    <x v="0"/>
    <n v="40000"/>
  </r>
  <r>
    <n v="81440"/>
    <x v="0"/>
    <n v="40000"/>
  </r>
  <r>
    <n v="81449"/>
    <x v="1"/>
    <n v="55086"/>
  </r>
  <r>
    <n v="81466"/>
    <x v="0"/>
    <n v="67218"/>
  </r>
  <r>
    <n v="81468"/>
    <x v="0"/>
    <n v="40000"/>
  </r>
  <r>
    <n v="81479"/>
    <x v="0"/>
    <n v="42719"/>
  </r>
  <r>
    <n v="81494"/>
    <x v="2"/>
    <n v="40000"/>
  </r>
  <r>
    <n v="81500"/>
    <x v="1"/>
    <n v="40000"/>
  </r>
  <r>
    <n v="81503"/>
    <x v="0"/>
    <n v="61837"/>
  </r>
  <r>
    <n v="81508"/>
    <x v="1"/>
    <n v="62610"/>
  </r>
  <r>
    <n v="81509"/>
    <x v="0"/>
    <n v="40000"/>
  </r>
  <r>
    <n v="81510"/>
    <x v="1"/>
    <n v="40396"/>
  </r>
  <r>
    <n v="81512"/>
    <x v="3"/>
    <n v="40000"/>
  </r>
  <r>
    <n v="81517"/>
    <x v="1"/>
    <n v="90488"/>
  </r>
  <r>
    <n v="81519"/>
    <x v="1"/>
    <n v="40000"/>
  </r>
  <r>
    <n v="81527"/>
    <x v="1"/>
    <n v="103938"/>
  </r>
  <r>
    <n v="81537"/>
    <x v="1"/>
    <n v="56162"/>
  </r>
  <r>
    <n v="81540"/>
    <x v="1"/>
    <n v="62658"/>
  </r>
  <r>
    <n v="81543"/>
    <x v="1"/>
    <n v="74442"/>
  </r>
  <r>
    <n v="81549"/>
    <x v="0"/>
    <n v="47207"/>
  </r>
  <r>
    <n v="81553"/>
    <x v="1"/>
    <n v="40000"/>
  </r>
  <r>
    <n v="81558"/>
    <x v="1"/>
    <n v="54444"/>
  </r>
  <r>
    <n v="81564"/>
    <x v="0"/>
    <n v="40000"/>
  </r>
  <r>
    <n v="81572"/>
    <x v="0"/>
    <n v="40000"/>
  </r>
  <r>
    <n v="81587"/>
    <x v="0"/>
    <n v="40000"/>
  </r>
  <r>
    <n v="81589"/>
    <x v="0"/>
    <n v="40000"/>
  </r>
  <r>
    <n v="81592"/>
    <x v="1"/>
    <n v="75008"/>
  </r>
  <r>
    <n v="81594"/>
    <x v="2"/>
    <n v="40000"/>
  </r>
  <r>
    <n v="81599"/>
    <x v="1"/>
    <n v="40830"/>
  </r>
  <r>
    <n v="81603"/>
    <x v="1"/>
    <n v="68350"/>
  </r>
  <r>
    <n v="81610"/>
    <x v="0"/>
    <n v="52616"/>
  </r>
  <r>
    <n v="81620"/>
    <x v="0"/>
    <n v="40000"/>
  </r>
  <r>
    <n v="81622"/>
    <x v="1"/>
    <n v="44045"/>
  </r>
  <r>
    <n v="81636"/>
    <x v="1"/>
    <n v="68848"/>
  </r>
  <r>
    <n v="81645"/>
    <x v="0"/>
    <n v="40000"/>
  </r>
  <r>
    <n v="81648"/>
    <x v="0"/>
    <n v="58756"/>
  </r>
  <r>
    <n v="81649"/>
    <x v="1"/>
    <n v="62028"/>
  </r>
  <r>
    <n v="81653"/>
    <x v="0"/>
    <n v="40000"/>
  </r>
  <r>
    <n v="81658"/>
    <x v="0"/>
    <n v="40000"/>
  </r>
  <r>
    <n v="81660"/>
    <x v="1"/>
    <n v="40000"/>
  </r>
  <r>
    <n v="81672"/>
    <x v="3"/>
    <n v="40000"/>
  </r>
  <r>
    <n v="81676"/>
    <x v="1"/>
    <n v="49226"/>
  </r>
  <r>
    <n v="81710"/>
    <x v="1"/>
    <n v="48749"/>
  </r>
  <r>
    <n v="81717"/>
    <x v="1"/>
    <n v="72518"/>
  </r>
  <r>
    <n v="81718"/>
    <x v="1"/>
    <n v="51886"/>
  </r>
  <r>
    <n v="81730"/>
    <x v="1"/>
    <n v="90708"/>
  </r>
  <r>
    <n v="81745"/>
    <x v="1"/>
    <n v="50030"/>
  </r>
  <r>
    <n v="81747"/>
    <x v="4"/>
    <n v="80349"/>
  </r>
  <r>
    <n v="81751"/>
    <x v="4"/>
    <n v="40000"/>
  </r>
  <r>
    <n v="81755"/>
    <x v="1"/>
    <n v="40000"/>
  </r>
  <r>
    <n v="81767"/>
    <x v="1"/>
    <n v="64335"/>
  </r>
  <r>
    <n v="81785"/>
    <x v="1"/>
    <n v="65584"/>
  </r>
  <r>
    <n v="81805"/>
    <x v="0"/>
    <n v="57069"/>
  </r>
  <r>
    <n v="81810"/>
    <x v="2"/>
    <n v="48511"/>
  </r>
  <r>
    <n v="81815"/>
    <x v="0"/>
    <n v="45896"/>
  </r>
  <r>
    <n v="81817"/>
    <x v="0"/>
    <n v="76190"/>
  </r>
  <r>
    <n v="81827"/>
    <x v="2"/>
    <n v="40000"/>
  </r>
  <r>
    <n v="81832"/>
    <x v="4"/>
    <n v="40000"/>
  </r>
  <r>
    <n v="81839"/>
    <x v="0"/>
    <n v="40000"/>
  </r>
  <r>
    <n v="81847"/>
    <x v="0"/>
    <n v="40000"/>
  </r>
  <r>
    <n v="81849"/>
    <x v="1"/>
    <n v="66528"/>
  </r>
  <r>
    <n v="81851"/>
    <x v="0"/>
    <n v="40000"/>
  </r>
  <r>
    <n v="81856"/>
    <x v="1"/>
    <n v="40000"/>
  </r>
  <r>
    <n v="81861"/>
    <x v="0"/>
    <n v="54826"/>
  </r>
  <r>
    <n v="81872"/>
    <x v="3"/>
    <n v="40000"/>
  </r>
  <r>
    <n v="81876"/>
    <x v="1"/>
    <n v="62125"/>
  </r>
  <r>
    <n v="81885"/>
    <x v="3"/>
    <n v="56428"/>
  </r>
  <r>
    <n v="81894"/>
    <x v="4"/>
    <n v="40000"/>
  </r>
  <r>
    <n v="81896"/>
    <x v="0"/>
    <n v="40000"/>
  </r>
  <r>
    <n v="81900"/>
    <x v="0"/>
    <n v="83750"/>
  </r>
  <r>
    <n v="81907"/>
    <x v="4"/>
    <n v="59700"/>
  </r>
  <r>
    <n v="81937"/>
    <x v="0"/>
    <n v="66422"/>
  </r>
  <r>
    <n v="81940"/>
    <x v="0"/>
    <n v="46693"/>
  </r>
  <r>
    <n v="81944"/>
    <x v="1"/>
    <n v="55127"/>
  </r>
  <r>
    <n v="81973"/>
    <x v="1"/>
    <n v="80865"/>
  </r>
  <r>
    <n v="81981"/>
    <x v="3"/>
    <n v="72635"/>
  </r>
  <r>
    <n v="81985"/>
    <x v="2"/>
    <n v="46275"/>
  </r>
  <r>
    <n v="81988"/>
    <x v="1"/>
    <n v="46216"/>
  </r>
  <r>
    <n v="81998"/>
    <x v="1"/>
    <n v="53285"/>
  </r>
  <r>
    <n v="81999"/>
    <x v="1"/>
    <n v="40000"/>
  </r>
  <r>
    <n v="82002"/>
    <x v="1"/>
    <n v="67766"/>
  </r>
  <r>
    <n v="82003"/>
    <x v="0"/>
    <n v="40000"/>
  </r>
  <r>
    <n v="82014"/>
    <x v="0"/>
    <n v="40000"/>
  </r>
  <r>
    <n v="82024"/>
    <x v="0"/>
    <n v="40000"/>
  </r>
  <r>
    <n v="82027"/>
    <x v="1"/>
    <n v="73428"/>
  </r>
  <r>
    <n v="82037"/>
    <x v="0"/>
    <n v="42008"/>
  </r>
  <r>
    <n v="82040"/>
    <x v="0"/>
    <n v="60276"/>
  </r>
  <r>
    <n v="82045"/>
    <x v="0"/>
    <n v="40000"/>
  </r>
  <r>
    <n v="82052"/>
    <x v="1"/>
    <n v="62201"/>
  </r>
  <r>
    <n v="82059"/>
    <x v="1"/>
    <n v="40000"/>
  </r>
  <r>
    <n v="82060"/>
    <x v="3"/>
    <n v="50525"/>
  </r>
  <r>
    <n v="82063"/>
    <x v="3"/>
    <n v="42422"/>
  </r>
  <r>
    <n v="82065"/>
    <x v="0"/>
    <n v="40000"/>
  </r>
  <r>
    <n v="82066"/>
    <x v="1"/>
    <n v="40000"/>
  </r>
  <r>
    <n v="82107"/>
    <x v="1"/>
    <n v="67208"/>
  </r>
  <r>
    <n v="82110"/>
    <x v="1"/>
    <n v="48328"/>
  </r>
  <r>
    <n v="82116"/>
    <x v="0"/>
    <n v="40120"/>
  </r>
  <r>
    <n v="82123"/>
    <x v="0"/>
    <n v="43027"/>
  </r>
  <r>
    <n v="82130"/>
    <x v="1"/>
    <n v="79273"/>
  </r>
  <r>
    <n v="82131"/>
    <x v="1"/>
    <n v="73262"/>
  </r>
  <r>
    <n v="82137"/>
    <x v="1"/>
    <n v="56370"/>
  </r>
  <r>
    <n v="82139"/>
    <x v="0"/>
    <n v="68313"/>
  </r>
  <r>
    <n v="82140"/>
    <x v="4"/>
    <n v="59357"/>
  </r>
  <r>
    <n v="82144"/>
    <x v="1"/>
    <n v="40694"/>
  </r>
  <r>
    <n v="82145"/>
    <x v="4"/>
    <n v="46607"/>
  </r>
  <r>
    <n v="82151"/>
    <x v="1"/>
    <n v="74789"/>
  </r>
  <r>
    <n v="82152"/>
    <x v="0"/>
    <n v="42406"/>
  </r>
  <r>
    <n v="82162"/>
    <x v="0"/>
    <n v="46363"/>
  </r>
  <r>
    <n v="82177"/>
    <x v="0"/>
    <n v="40000"/>
  </r>
  <r>
    <n v="82187"/>
    <x v="1"/>
    <n v="53744"/>
  </r>
  <r>
    <n v="82194"/>
    <x v="0"/>
    <n v="44356"/>
  </r>
  <r>
    <n v="82197"/>
    <x v="3"/>
    <n v="40000"/>
  </r>
  <r>
    <n v="82206"/>
    <x v="0"/>
    <n v="40000"/>
  </r>
  <r>
    <n v="82211"/>
    <x v="0"/>
    <n v="59316"/>
  </r>
  <r>
    <n v="82222"/>
    <x v="0"/>
    <n v="70499"/>
  </r>
  <r>
    <n v="82227"/>
    <x v="0"/>
    <n v="52214"/>
  </r>
  <r>
    <n v="82234"/>
    <x v="0"/>
    <n v="40331"/>
  </r>
  <r>
    <n v="82237"/>
    <x v="1"/>
    <n v="55459"/>
  </r>
  <r>
    <n v="82252"/>
    <x v="0"/>
    <n v="66961"/>
  </r>
  <r>
    <n v="82255"/>
    <x v="1"/>
    <n v="40000"/>
  </r>
  <r>
    <n v="82256"/>
    <x v="0"/>
    <n v="40000"/>
  </r>
  <r>
    <n v="82257"/>
    <x v="3"/>
    <n v="57219"/>
  </r>
  <r>
    <n v="82263"/>
    <x v="4"/>
    <n v="77210"/>
  </r>
  <r>
    <n v="82276"/>
    <x v="1"/>
    <n v="40000"/>
  </r>
  <r>
    <n v="82278"/>
    <x v="1"/>
    <n v="52084"/>
  </r>
  <r>
    <n v="82295"/>
    <x v="3"/>
    <n v="42368"/>
  </r>
  <r>
    <n v="82305"/>
    <x v="0"/>
    <n v="40823"/>
  </r>
  <r>
    <n v="82307"/>
    <x v="3"/>
    <n v="46252"/>
  </r>
  <r>
    <n v="82309"/>
    <x v="1"/>
    <n v="79725"/>
  </r>
  <r>
    <n v="82310"/>
    <x v="0"/>
    <n v="40000"/>
  </r>
  <r>
    <n v="82315"/>
    <x v="3"/>
    <n v="77856"/>
  </r>
  <r>
    <n v="82318"/>
    <x v="1"/>
    <n v="45105"/>
  </r>
  <r>
    <n v="82324"/>
    <x v="4"/>
    <n v="62431"/>
  </r>
  <r>
    <n v="82339"/>
    <x v="0"/>
    <n v="40000"/>
  </r>
  <r>
    <n v="82341"/>
    <x v="3"/>
    <n v="65614"/>
  </r>
  <r>
    <n v="82349"/>
    <x v="1"/>
    <n v="63760"/>
  </r>
  <r>
    <n v="82350"/>
    <x v="0"/>
    <n v="40000"/>
  </r>
  <r>
    <n v="82354"/>
    <x v="1"/>
    <n v="76493"/>
  </r>
  <r>
    <n v="82367"/>
    <x v="4"/>
    <n v="66101"/>
  </r>
  <r>
    <n v="82371"/>
    <x v="1"/>
    <n v="69470"/>
  </r>
  <r>
    <n v="82379"/>
    <x v="0"/>
    <n v="40000"/>
  </r>
  <r>
    <n v="82385"/>
    <x v="4"/>
    <n v="75274"/>
  </r>
  <r>
    <n v="82388"/>
    <x v="0"/>
    <n v="40000"/>
  </r>
  <r>
    <n v="82391"/>
    <x v="1"/>
    <n v="83099"/>
  </r>
  <r>
    <n v="82392"/>
    <x v="1"/>
    <n v="90541"/>
  </r>
  <r>
    <n v="82397"/>
    <x v="1"/>
    <n v="70248"/>
  </r>
  <r>
    <n v="82401"/>
    <x v="1"/>
    <n v="40000"/>
  </r>
  <r>
    <n v="82406"/>
    <x v="3"/>
    <n v="40000"/>
  </r>
  <r>
    <n v="82419"/>
    <x v="0"/>
    <n v="61248"/>
  </r>
  <r>
    <n v="82422"/>
    <x v="1"/>
    <n v="52364"/>
  </r>
  <r>
    <n v="82434"/>
    <x v="0"/>
    <n v="40000"/>
  </r>
  <r>
    <n v="82443"/>
    <x v="0"/>
    <n v="40283"/>
  </r>
  <r>
    <n v="82457"/>
    <x v="0"/>
    <n v="45220"/>
  </r>
  <r>
    <n v="82458"/>
    <x v="1"/>
    <n v="92245"/>
  </r>
  <r>
    <n v="82460"/>
    <x v="0"/>
    <n v="40000"/>
  </r>
  <r>
    <n v="82466"/>
    <x v="4"/>
    <n v="76176"/>
  </r>
  <r>
    <n v="82478"/>
    <x v="0"/>
    <n v="54571"/>
  </r>
  <r>
    <n v="82491"/>
    <x v="3"/>
    <n v="43978"/>
  </r>
  <r>
    <n v="82495"/>
    <x v="4"/>
    <n v="40000"/>
  </r>
  <r>
    <n v="82498"/>
    <x v="2"/>
    <n v="51288"/>
  </r>
  <r>
    <n v="82530"/>
    <x v="1"/>
    <n v="40000"/>
  </r>
  <r>
    <n v="82540"/>
    <x v="0"/>
    <n v="66393"/>
  </r>
  <r>
    <n v="82544"/>
    <x v="1"/>
    <n v="64649"/>
  </r>
  <r>
    <n v="82553"/>
    <x v="4"/>
    <n v="59256"/>
  </r>
  <r>
    <n v="82555"/>
    <x v="0"/>
    <n v="50496"/>
  </r>
  <r>
    <n v="82557"/>
    <x v="2"/>
    <n v="53070"/>
  </r>
  <r>
    <n v="82566"/>
    <x v="0"/>
    <n v="40000"/>
  </r>
  <r>
    <n v="82568"/>
    <x v="1"/>
    <n v="66444"/>
  </r>
  <r>
    <n v="82571"/>
    <x v="0"/>
    <n v="55947"/>
  </r>
  <r>
    <n v="82572"/>
    <x v="1"/>
    <n v="72854"/>
  </r>
  <r>
    <n v="82573"/>
    <x v="4"/>
    <n v="52671"/>
  </r>
  <r>
    <n v="82585"/>
    <x v="1"/>
    <n v="52198"/>
  </r>
  <r>
    <n v="82591"/>
    <x v="0"/>
    <n v="40627"/>
  </r>
  <r>
    <n v="82595"/>
    <x v="1"/>
    <n v="40000"/>
  </r>
  <r>
    <n v="82598"/>
    <x v="0"/>
    <n v="40000"/>
  </r>
  <r>
    <n v="82599"/>
    <x v="5"/>
    <n v="40000"/>
  </r>
  <r>
    <n v="82601"/>
    <x v="0"/>
    <n v="49779"/>
  </r>
  <r>
    <n v="82609"/>
    <x v="1"/>
    <n v="70316"/>
  </r>
  <r>
    <n v="82614"/>
    <x v="1"/>
    <n v="51556"/>
  </r>
  <r>
    <n v="82626"/>
    <x v="0"/>
    <n v="47175"/>
  </r>
  <r>
    <n v="82631"/>
    <x v="4"/>
    <n v="59129"/>
  </r>
  <r>
    <n v="82634"/>
    <x v="2"/>
    <n v="57262"/>
  </r>
  <r>
    <n v="82644"/>
    <x v="0"/>
    <n v="43420"/>
  </r>
  <r>
    <n v="82646"/>
    <x v="0"/>
    <n v="48979"/>
  </r>
  <r>
    <n v="82668"/>
    <x v="1"/>
    <n v="78317"/>
  </r>
  <r>
    <n v="82677"/>
    <x v="4"/>
    <n v="69183"/>
  </r>
  <r>
    <n v="82678"/>
    <x v="0"/>
    <n v="42570"/>
  </r>
  <r>
    <n v="82683"/>
    <x v="1"/>
    <n v="45702"/>
  </r>
  <r>
    <n v="82689"/>
    <x v="0"/>
    <n v="40000"/>
  </r>
  <r>
    <n v="82704"/>
    <x v="0"/>
    <n v="68174"/>
  </r>
  <r>
    <n v="82705"/>
    <x v="1"/>
    <n v="55678"/>
  </r>
  <r>
    <n v="82708"/>
    <x v="1"/>
    <n v="40000"/>
  </r>
  <r>
    <n v="82721"/>
    <x v="1"/>
    <n v="40000"/>
  </r>
  <r>
    <n v="82723"/>
    <x v="3"/>
    <n v="46617"/>
  </r>
  <r>
    <n v="82737"/>
    <x v="2"/>
    <n v="43412"/>
  </r>
  <r>
    <n v="82747"/>
    <x v="3"/>
    <n v="62325"/>
  </r>
  <r>
    <n v="82751"/>
    <x v="0"/>
    <n v="56621"/>
  </r>
  <r>
    <n v="82755"/>
    <x v="4"/>
    <n v="40000"/>
  </r>
  <r>
    <n v="82760"/>
    <x v="0"/>
    <n v="53678"/>
  </r>
  <r>
    <n v="82761"/>
    <x v="1"/>
    <n v="79517"/>
  </r>
  <r>
    <n v="82774"/>
    <x v="1"/>
    <n v="59700"/>
  </r>
  <r>
    <n v="82796"/>
    <x v="4"/>
    <n v="40000"/>
  </r>
  <r>
    <n v="82808"/>
    <x v="0"/>
    <n v="59495"/>
  </r>
  <r>
    <n v="82812"/>
    <x v="0"/>
    <n v="59541"/>
  </r>
  <r>
    <n v="82815"/>
    <x v="0"/>
    <n v="50058"/>
  </r>
  <r>
    <n v="82821"/>
    <x v="0"/>
    <n v="52303"/>
  </r>
  <r>
    <n v="82823"/>
    <x v="0"/>
    <n v="56430"/>
  </r>
  <r>
    <n v="82824"/>
    <x v="2"/>
    <n v="62678"/>
  </r>
  <r>
    <n v="82831"/>
    <x v="1"/>
    <n v="40000"/>
  </r>
  <r>
    <n v="82834"/>
    <x v="0"/>
    <n v="49684"/>
  </r>
  <r>
    <n v="82835"/>
    <x v="0"/>
    <n v="40000"/>
  </r>
  <r>
    <n v="82849"/>
    <x v="1"/>
    <n v="40000"/>
  </r>
  <r>
    <n v="82856"/>
    <x v="0"/>
    <n v="40000"/>
  </r>
  <r>
    <n v="82858"/>
    <x v="1"/>
    <n v="62709"/>
  </r>
  <r>
    <n v="82859"/>
    <x v="0"/>
    <n v="41136"/>
  </r>
  <r>
    <n v="82875"/>
    <x v="1"/>
    <n v="68890"/>
  </r>
  <r>
    <n v="82886"/>
    <x v="0"/>
    <n v="45914"/>
  </r>
  <r>
    <n v="82889"/>
    <x v="4"/>
    <n v="74761"/>
  </r>
  <r>
    <n v="82893"/>
    <x v="1"/>
    <n v="40000"/>
  </r>
  <r>
    <n v="82895"/>
    <x v="0"/>
    <n v="51110"/>
  </r>
  <r>
    <n v="82901"/>
    <x v="3"/>
    <n v="40000"/>
  </r>
  <r>
    <n v="82905"/>
    <x v="0"/>
    <n v="40000"/>
  </r>
  <r>
    <n v="82906"/>
    <x v="1"/>
    <n v="52333"/>
  </r>
  <r>
    <n v="82911"/>
    <x v="4"/>
    <n v="51677"/>
  </r>
  <r>
    <n v="82913"/>
    <x v="0"/>
    <n v="56956"/>
  </r>
  <r>
    <n v="82944"/>
    <x v="2"/>
    <n v="40000"/>
  </r>
  <r>
    <n v="82956"/>
    <x v="1"/>
    <n v="62554"/>
  </r>
  <r>
    <n v="82961"/>
    <x v="4"/>
    <n v="40000"/>
  </r>
  <r>
    <n v="82970"/>
    <x v="1"/>
    <n v="68081"/>
  </r>
  <r>
    <n v="82979"/>
    <x v="2"/>
    <n v="55263"/>
  </r>
  <r>
    <n v="82981"/>
    <x v="0"/>
    <n v="40000"/>
  </r>
  <r>
    <n v="82986"/>
    <x v="4"/>
    <n v="86480"/>
  </r>
  <r>
    <n v="82992"/>
    <x v="0"/>
    <n v="67811"/>
  </r>
  <r>
    <n v="82996"/>
    <x v="0"/>
    <n v="40000"/>
  </r>
  <r>
    <n v="82997"/>
    <x v="5"/>
    <n v="51285"/>
  </r>
  <r>
    <n v="82998"/>
    <x v="1"/>
    <n v="83031"/>
  </r>
  <r>
    <n v="83000"/>
    <x v="0"/>
    <n v="53876"/>
  </r>
  <r>
    <n v="83006"/>
    <x v="1"/>
    <n v="92113"/>
  </r>
  <r>
    <n v="83009"/>
    <x v="1"/>
    <n v="74370"/>
  </r>
  <r>
    <n v="83018"/>
    <x v="0"/>
    <n v="40000"/>
  </r>
  <r>
    <n v="83023"/>
    <x v="1"/>
    <n v="45003"/>
  </r>
  <r>
    <n v="83035"/>
    <x v="2"/>
    <n v="40000"/>
  </r>
  <r>
    <n v="83039"/>
    <x v="1"/>
    <n v="40000"/>
  </r>
  <r>
    <n v="83052"/>
    <x v="3"/>
    <n v="40000"/>
  </r>
  <r>
    <n v="83055"/>
    <x v="4"/>
    <n v="50006"/>
  </r>
  <r>
    <n v="83056"/>
    <x v="0"/>
    <n v="44725"/>
  </r>
  <r>
    <n v="83057"/>
    <x v="1"/>
    <n v="65901"/>
  </r>
  <r>
    <n v="83068"/>
    <x v="0"/>
    <n v="40000"/>
  </r>
  <r>
    <n v="83071"/>
    <x v="1"/>
    <n v="61293"/>
  </r>
  <r>
    <n v="83092"/>
    <x v="0"/>
    <n v="40000"/>
  </r>
  <r>
    <n v="83106"/>
    <x v="0"/>
    <n v="61831"/>
  </r>
  <r>
    <n v="83123"/>
    <x v="4"/>
    <n v="67005"/>
  </r>
  <r>
    <n v="83125"/>
    <x v="0"/>
    <n v="47582"/>
  </r>
  <r>
    <n v="83126"/>
    <x v="0"/>
    <n v="40000"/>
  </r>
  <r>
    <n v="83131"/>
    <x v="1"/>
    <n v="40000"/>
  </r>
  <r>
    <n v="83143"/>
    <x v="0"/>
    <n v="40000"/>
  </r>
  <r>
    <n v="83167"/>
    <x v="1"/>
    <n v="40000"/>
  </r>
  <r>
    <n v="83168"/>
    <x v="1"/>
    <n v="40000"/>
  </r>
  <r>
    <n v="83169"/>
    <x v="4"/>
    <n v="49865"/>
  </r>
  <r>
    <n v="83179"/>
    <x v="1"/>
    <n v="40000"/>
  </r>
  <r>
    <n v="83189"/>
    <x v="0"/>
    <n v="51327"/>
  </r>
  <r>
    <n v="83194"/>
    <x v="1"/>
    <n v="69724"/>
  </r>
  <r>
    <n v="83210"/>
    <x v="0"/>
    <n v="43418"/>
  </r>
  <r>
    <n v="83230"/>
    <x v="0"/>
    <n v="73171"/>
  </r>
  <r>
    <n v="83232"/>
    <x v="0"/>
    <n v="64212"/>
  </r>
  <r>
    <n v="83233"/>
    <x v="3"/>
    <n v="40000"/>
  </r>
  <r>
    <n v="83242"/>
    <x v="1"/>
    <n v="40000"/>
  </r>
  <r>
    <n v="83244"/>
    <x v="1"/>
    <n v="40000"/>
  </r>
  <r>
    <n v="83260"/>
    <x v="1"/>
    <n v="40000"/>
  </r>
  <r>
    <n v="83273"/>
    <x v="4"/>
    <n v="43084"/>
  </r>
  <r>
    <n v="83284"/>
    <x v="0"/>
    <n v="50036"/>
  </r>
  <r>
    <n v="83294"/>
    <x v="2"/>
    <n v="64722"/>
  </r>
  <r>
    <n v="83296"/>
    <x v="2"/>
    <n v="42320"/>
  </r>
  <r>
    <n v="83304"/>
    <x v="1"/>
    <n v="40000"/>
  </r>
  <r>
    <n v="83310"/>
    <x v="0"/>
    <n v="40000"/>
  </r>
  <r>
    <n v="83326"/>
    <x v="0"/>
    <n v="40000"/>
  </r>
  <r>
    <n v="83328"/>
    <x v="0"/>
    <n v="40000"/>
  </r>
  <r>
    <n v="83334"/>
    <x v="1"/>
    <n v="61530"/>
  </r>
  <r>
    <n v="83336"/>
    <x v="4"/>
    <n v="67867"/>
  </r>
  <r>
    <n v="83337"/>
    <x v="4"/>
    <n v="47609"/>
  </r>
  <r>
    <n v="83342"/>
    <x v="3"/>
    <n v="40000"/>
  </r>
  <r>
    <n v="83348"/>
    <x v="0"/>
    <n v="40000"/>
  </r>
  <r>
    <n v="83356"/>
    <x v="0"/>
    <n v="56716"/>
  </r>
  <r>
    <n v="83375"/>
    <x v="5"/>
    <n v="42336"/>
  </r>
  <r>
    <n v="83381"/>
    <x v="0"/>
    <n v="62274"/>
  </r>
  <r>
    <n v="83385"/>
    <x v="1"/>
    <n v="58584"/>
  </r>
  <r>
    <n v="83392"/>
    <x v="0"/>
    <n v="58672"/>
  </r>
  <r>
    <n v="83408"/>
    <x v="0"/>
    <n v="53477"/>
  </r>
  <r>
    <n v="83411"/>
    <x v="1"/>
    <n v="58351"/>
  </r>
  <r>
    <n v="83436"/>
    <x v="5"/>
    <n v="53451"/>
  </r>
  <r>
    <n v="83443"/>
    <x v="0"/>
    <n v="73539"/>
  </r>
  <r>
    <n v="83448"/>
    <x v="1"/>
    <n v="40000"/>
  </r>
  <r>
    <n v="83468"/>
    <x v="4"/>
    <n v="86678"/>
  </r>
  <r>
    <n v="83476"/>
    <x v="1"/>
    <n v="42521"/>
  </r>
  <r>
    <n v="83477"/>
    <x v="3"/>
    <n v="53572"/>
  </r>
  <r>
    <n v="83478"/>
    <x v="1"/>
    <n v="40000"/>
  </r>
  <r>
    <n v="83493"/>
    <x v="0"/>
    <n v="44182"/>
  </r>
  <r>
    <n v="83506"/>
    <x v="0"/>
    <n v="40000"/>
  </r>
  <r>
    <n v="83507"/>
    <x v="1"/>
    <n v="40000"/>
  </r>
  <r>
    <n v="83515"/>
    <x v="0"/>
    <n v="54211"/>
  </r>
  <r>
    <n v="83531"/>
    <x v="1"/>
    <n v="41399"/>
  </r>
  <r>
    <n v="83540"/>
    <x v="2"/>
    <n v="44126"/>
  </r>
  <r>
    <n v="83546"/>
    <x v="0"/>
    <n v="51339"/>
  </r>
  <r>
    <n v="83557"/>
    <x v="3"/>
    <n v="45581"/>
  </r>
  <r>
    <n v="83559"/>
    <x v="3"/>
    <n v="40000"/>
  </r>
  <r>
    <n v="83565"/>
    <x v="1"/>
    <n v="40000"/>
  </r>
  <r>
    <n v="83569"/>
    <x v="0"/>
    <n v="41576"/>
  </r>
  <r>
    <n v="83573"/>
    <x v="0"/>
    <n v="40000"/>
  </r>
  <r>
    <n v="83574"/>
    <x v="1"/>
    <n v="40000"/>
  </r>
  <r>
    <n v="83576"/>
    <x v="0"/>
    <n v="40726"/>
  </r>
  <r>
    <n v="83582"/>
    <x v="3"/>
    <n v="40000"/>
  </r>
  <r>
    <n v="83583"/>
    <x v="1"/>
    <n v="40000"/>
  </r>
  <r>
    <n v="83584"/>
    <x v="0"/>
    <n v="50059"/>
  </r>
  <r>
    <n v="83585"/>
    <x v="0"/>
    <n v="53364"/>
  </r>
  <r>
    <n v="83589"/>
    <x v="0"/>
    <n v="44472"/>
  </r>
  <r>
    <n v="83592"/>
    <x v="0"/>
    <n v="62681"/>
  </r>
  <r>
    <n v="83595"/>
    <x v="0"/>
    <n v="40000"/>
  </r>
  <r>
    <n v="83597"/>
    <x v="1"/>
    <n v="60964"/>
  </r>
  <r>
    <n v="83600"/>
    <x v="0"/>
    <n v="43535"/>
  </r>
  <r>
    <n v="83605"/>
    <x v="3"/>
    <n v="46952"/>
  </r>
  <r>
    <n v="83614"/>
    <x v="0"/>
    <n v="55135"/>
  </r>
  <r>
    <n v="83626"/>
    <x v="2"/>
    <n v="40000"/>
  </r>
  <r>
    <n v="83629"/>
    <x v="0"/>
    <n v="50455"/>
  </r>
  <r>
    <n v="83634"/>
    <x v="1"/>
    <n v="40000"/>
  </r>
  <r>
    <n v="83643"/>
    <x v="3"/>
    <n v="43995"/>
  </r>
  <r>
    <n v="83650"/>
    <x v="0"/>
    <n v="46907"/>
  </r>
  <r>
    <n v="83665"/>
    <x v="4"/>
    <n v="70808"/>
  </r>
  <r>
    <n v="83669"/>
    <x v="0"/>
    <n v="40000"/>
  </r>
  <r>
    <n v="83691"/>
    <x v="3"/>
    <n v="43510"/>
  </r>
  <r>
    <n v="83698"/>
    <x v="1"/>
    <n v="40000"/>
  </r>
  <r>
    <n v="83699"/>
    <x v="1"/>
    <n v="41500"/>
  </r>
  <r>
    <n v="83715"/>
    <x v="3"/>
    <n v="40000"/>
  </r>
  <r>
    <n v="83725"/>
    <x v="0"/>
    <n v="47926"/>
  </r>
  <r>
    <n v="83726"/>
    <x v="4"/>
    <n v="40000"/>
  </r>
  <r>
    <n v="83730"/>
    <x v="1"/>
    <n v="71048"/>
  </r>
  <r>
    <n v="83745"/>
    <x v="2"/>
    <n v="40000"/>
  </r>
  <r>
    <n v="83747"/>
    <x v="1"/>
    <n v="65023"/>
  </r>
  <r>
    <n v="83748"/>
    <x v="3"/>
    <n v="40000"/>
  </r>
  <r>
    <n v="83750"/>
    <x v="3"/>
    <n v="41401"/>
  </r>
  <r>
    <n v="83753"/>
    <x v="3"/>
    <n v="57139"/>
  </r>
  <r>
    <n v="83756"/>
    <x v="0"/>
    <n v="41515"/>
  </r>
  <r>
    <n v="83757"/>
    <x v="0"/>
    <n v="40000"/>
  </r>
  <r>
    <n v="83763"/>
    <x v="0"/>
    <n v="45832"/>
  </r>
  <r>
    <n v="83768"/>
    <x v="1"/>
    <n v="62465"/>
  </r>
  <r>
    <n v="83776"/>
    <x v="1"/>
    <n v="40000"/>
  </r>
  <r>
    <n v="83778"/>
    <x v="1"/>
    <n v="79320"/>
  </r>
  <r>
    <n v="83783"/>
    <x v="1"/>
    <n v="41274"/>
  </r>
  <r>
    <n v="83787"/>
    <x v="1"/>
    <n v="43080"/>
  </r>
  <r>
    <n v="83792"/>
    <x v="1"/>
    <n v="40000"/>
  </r>
  <r>
    <n v="83797"/>
    <x v="1"/>
    <n v="58691"/>
  </r>
  <r>
    <n v="83798"/>
    <x v="0"/>
    <n v="40000"/>
  </r>
  <r>
    <n v="83804"/>
    <x v="0"/>
    <n v="55402"/>
  </r>
  <r>
    <n v="83806"/>
    <x v="0"/>
    <n v="58478"/>
  </r>
  <r>
    <n v="83808"/>
    <x v="1"/>
    <n v="63640"/>
  </r>
  <r>
    <n v="83822"/>
    <x v="0"/>
    <n v="40000"/>
  </r>
  <r>
    <n v="83824"/>
    <x v="0"/>
    <n v="40000"/>
  </r>
  <r>
    <n v="83829"/>
    <x v="1"/>
    <n v="80200"/>
  </r>
  <r>
    <n v="83845"/>
    <x v="1"/>
    <n v="40000"/>
  </r>
  <r>
    <n v="83847"/>
    <x v="1"/>
    <n v="72676"/>
  </r>
  <r>
    <n v="83849"/>
    <x v="0"/>
    <n v="40000"/>
  </r>
  <r>
    <n v="83850"/>
    <x v="1"/>
    <n v="57218"/>
  </r>
  <r>
    <n v="83856"/>
    <x v="1"/>
    <n v="49670"/>
  </r>
  <r>
    <n v="83858"/>
    <x v="3"/>
    <n v="48144"/>
  </r>
  <r>
    <n v="83862"/>
    <x v="0"/>
    <n v="40000"/>
  </r>
  <r>
    <n v="83873"/>
    <x v="1"/>
    <n v="57181"/>
  </r>
  <r>
    <n v="83875"/>
    <x v="1"/>
    <n v="43704"/>
  </r>
  <r>
    <n v="83881"/>
    <x v="3"/>
    <n v="40000"/>
  </r>
  <r>
    <n v="83887"/>
    <x v="1"/>
    <n v="60749"/>
  </r>
  <r>
    <n v="83891"/>
    <x v="1"/>
    <n v="85878"/>
  </r>
  <r>
    <n v="83895"/>
    <x v="2"/>
    <n v="40000"/>
  </r>
  <r>
    <n v="83898"/>
    <x v="2"/>
    <n v="40000"/>
  </r>
  <r>
    <n v="83905"/>
    <x v="1"/>
    <n v="40000"/>
  </r>
  <r>
    <n v="83910"/>
    <x v="2"/>
    <n v="58247"/>
  </r>
  <r>
    <n v="83913"/>
    <x v="0"/>
    <n v="67262"/>
  </r>
  <r>
    <n v="83923"/>
    <x v="3"/>
    <n v="68389"/>
  </r>
  <r>
    <n v="83928"/>
    <x v="1"/>
    <n v="42110"/>
  </r>
  <r>
    <n v="83932"/>
    <x v="0"/>
    <n v="40000"/>
  </r>
  <r>
    <n v="83934"/>
    <x v="0"/>
    <n v="59927"/>
  </r>
  <r>
    <n v="83937"/>
    <x v="3"/>
    <n v="63051"/>
  </r>
  <r>
    <n v="83947"/>
    <x v="0"/>
    <n v="46855"/>
  </r>
  <r>
    <n v="83949"/>
    <x v="3"/>
    <n v="40000"/>
  </r>
  <r>
    <n v="83968"/>
    <x v="0"/>
    <n v="44227"/>
  </r>
  <r>
    <n v="83977"/>
    <x v="1"/>
    <n v="47578"/>
  </r>
  <r>
    <n v="83980"/>
    <x v="0"/>
    <n v="52391"/>
  </r>
  <r>
    <n v="83984"/>
    <x v="4"/>
    <n v="47696"/>
  </r>
  <r>
    <n v="83986"/>
    <x v="1"/>
    <n v="57558"/>
  </r>
  <r>
    <n v="83988"/>
    <x v="1"/>
    <n v="40000"/>
  </r>
  <r>
    <n v="83989"/>
    <x v="0"/>
    <n v="40000"/>
  </r>
  <r>
    <n v="84000"/>
    <x v="0"/>
    <n v="43262"/>
  </r>
  <r>
    <n v="84001"/>
    <x v="0"/>
    <n v="40000"/>
  </r>
  <r>
    <n v="84012"/>
    <x v="3"/>
    <n v="41642"/>
  </r>
  <r>
    <n v="84021"/>
    <x v="1"/>
    <n v="43890"/>
  </r>
  <r>
    <n v="84025"/>
    <x v="2"/>
    <n v="40000"/>
  </r>
  <r>
    <n v="84042"/>
    <x v="1"/>
    <n v="40000"/>
  </r>
  <r>
    <n v="84048"/>
    <x v="2"/>
    <n v="54303"/>
  </r>
  <r>
    <n v="84051"/>
    <x v="4"/>
    <n v="92392"/>
  </r>
  <r>
    <n v="84058"/>
    <x v="0"/>
    <n v="53446"/>
  </r>
  <r>
    <n v="84059"/>
    <x v="0"/>
    <n v="40000"/>
  </r>
  <r>
    <n v="84061"/>
    <x v="1"/>
    <n v="46453"/>
  </r>
  <r>
    <n v="84062"/>
    <x v="0"/>
    <n v="51602"/>
  </r>
  <r>
    <n v="84066"/>
    <x v="0"/>
    <n v="64476"/>
  </r>
  <r>
    <n v="84093"/>
    <x v="3"/>
    <n v="40000"/>
  </r>
  <r>
    <n v="84095"/>
    <x v="1"/>
    <n v="40000"/>
  </r>
  <r>
    <n v="84098"/>
    <x v="1"/>
    <n v="69295"/>
  </r>
  <r>
    <n v="84111"/>
    <x v="3"/>
    <n v="45815"/>
  </r>
  <r>
    <n v="84114"/>
    <x v="0"/>
    <n v="40000"/>
  </r>
  <r>
    <n v="84137"/>
    <x v="1"/>
    <n v="40000"/>
  </r>
  <r>
    <n v="84138"/>
    <x v="0"/>
    <n v="50447"/>
  </r>
  <r>
    <n v="84139"/>
    <x v="3"/>
    <n v="40000"/>
  </r>
  <r>
    <n v="84144"/>
    <x v="1"/>
    <n v="75081"/>
  </r>
  <r>
    <n v="84146"/>
    <x v="3"/>
    <n v="40000"/>
  </r>
  <r>
    <n v="84160"/>
    <x v="4"/>
    <n v="66613"/>
  </r>
  <r>
    <n v="84188"/>
    <x v="0"/>
    <n v="68663"/>
  </r>
  <r>
    <n v="84202"/>
    <x v="0"/>
    <n v="40800"/>
  </r>
  <r>
    <n v="84214"/>
    <x v="3"/>
    <n v="40000"/>
  </r>
  <r>
    <n v="84219"/>
    <x v="1"/>
    <n v="83323"/>
  </r>
  <r>
    <n v="84242"/>
    <x v="1"/>
    <n v="41226"/>
  </r>
  <r>
    <n v="84255"/>
    <x v="1"/>
    <n v="44357"/>
  </r>
  <r>
    <n v="84260"/>
    <x v="2"/>
    <n v="53415"/>
  </r>
  <r>
    <n v="84263"/>
    <x v="1"/>
    <n v="68464"/>
  </r>
  <r>
    <n v="84268"/>
    <x v="0"/>
    <n v="48685"/>
  </r>
  <r>
    <n v="84282"/>
    <x v="3"/>
    <n v="40000"/>
  </r>
  <r>
    <n v="84283"/>
    <x v="3"/>
    <n v="40000"/>
  </r>
  <r>
    <n v="84285"/>
    <x v="1"/>
    <n v="40000"/>
  </r>
  <r>
    <n v="84292"/>
    <x v="0"/>
    <n v="51852"/>
  </r>
  <r>
    <n v="84295"/>
    <x v="3"/>
    <n v="42439"/>
  </r>
  <r>
    <n v="84298"/>
    <x v="1"/>
    <n v="70029"/>
  </r>
  <r>
    <n v="84303"/>
    <x v="0"/>
    <n v="57641"/>
  </r>
  <r>
    <n v="84305"/>
    <x v="0"/>
    <n v="40000"/>
  </r>
  <r>
    <n v="84318"/>
    <x v="1"/>
    <n v="56043"/>
  </r>
  <r>
    <n v="84320"/>
    <x v="4"/>
    <n v="40000"/>
  </r>
  <r>
    <n v="84322"/>
    <x v="3"/>
    <n v="54114"/>
  </r>
  <r>
    <n v="84331"/>
    <x v="4"/>
    <n v="54627"/>
  </r>
  <r>
    <n v="84334"/>
    <x v="1"/>
    <n v="40000"/>
  </r>
  <r>
    <n v="84335"/>
    <x v="0"/>
    <n v="61668"/>
  </r>
  <r>
    <n v="84340"/>
    <x v="1"/>
    <n v="73658"/>
  </r>
  <r>
    <n v="84353"/>
    <x v="4"/>
    <n v="47415"/>
  </r>
  <r>
    <n v="84361"/>
    <x v="3"/>
    <n v="46848"/>
  </r>
  <r>
    <n v="84362"/>
    <x v="2"/>
    <n v="44300"/>
  </r>
  <r>
    <n v="84370"/>
    <x v="1"/>
    <n v="80774"/>
  </r>
  <r>
    <n v="84382"/>
    <x v="0"/>
    <n v="40000"/>
  </r>
  <r>
    <n v="84383"/>
    <x v="0"/>
    <n v="41993"/>
  </r>
  <r>
    <n v="84388"/>
    <x v="3"/>
    <n v="40621"/>
  </r>
  <r>
    <n v="84393"/>
    <x v="1"/>
    <n v="69190"/>
  </r>
  <r>
    <n v="84394"/>
    <x v="3"/>
    <n v="51729"/>
  </r>
  <r>
    <n v="84407"/>
    <x v="1"/>
    <n v="65315"/>
  </r>
  <r>
    <n v="84408"/>
    <x v="1"/>
    <n v="59996"/>
  </r>
  <r>
    <n v="84409"/>
    <x v="1"/>
    <n v="48939"/>
  </r>
  <r>
    <n v="84412"/>
    <x v="1"/>
    <n v="49040"/>
  </r>
  <r>
    <n v="84416"/>
    <x v="1"/>
    <n v="64211"/>
  </r>
  <r>
    <n v="84419"/>
    <x v="0"/>
    <n v="40000"/>
  </r>
  <r>
    <n v="84421"/>
    <x v="0"/>
    <n v="40000"/>
  </r>
  <r>
    <n v="84427"/>
    <x v="0"/>
    <n v="60946"/>
  </r>
  <r>
    <n v="84446"/>
    <x v="0"/>
    <n v="40000"/>
  </r>
  <r>
    <n v="84458"/>
    <x v="3"/>
    <n v="48076"/>
  </r>
  <r>
    <n v="84459"/>
    <x v="3"/>
    <n v="40000"/>
  </r>
  <r>
    <n v="84475"/>
    <x v="5"/>
    <n v="42343"/>
  </r>
  <r>
    <n v="84487"/>
    <x v="0"/>
    <n v="40203"/>
  </r>
  <r>
    <n v="84502"/>
    <x v="3"/>
    <n v="52094"/>
  </r>
  <r>
    <n v="84510"/>
    <x v="2"/>
    <n v="48914"/>
  </r>
  <r>
    <n v="84533"/>
    <x v="0"/>
    <n v="69722"/>
  </r>
  <r>
    <n v="84552"/>
    <x v="3"/>
    <n v="42753"/>
  </r>
  <r>
    <n v="84553"/>
    <x v="0"/>
    <n v="51218"/>
  </r>
  <r>
    <n v="84568"/>
    <x v="0"/>
    <n v="40000"/>
  </r>
  <r>
    <n v="84578"/>
    <x v="1"/>
    <n v="40000"/>
  </r>
  <r>
    <n v="84587"/>
    <x v="0"/>
    <n v="41713"/>
  </r>
  <r>
    <n v="84592"/>
    <x v="0"/>
    <n v="40000"/>
  </r>
  <r>
    <n v="84596"/>
    <x v="2"/>
    <n v="43574"/>
  </r>
  <r>
    <n v="84600"/>
    <x v="0"/>
    <n v="43022"/>
  </r>
  <r>
    <n v="84606"/>
    <x v="0"/>
    <n v="40000"/>
  </r>
  <r>
    <n v="84621"/>
    <x v="1"/>
    <n v="74079"/>
  </r>
  <r>
    <n v="84626"/>
    <x v="3"/>
    <n v="40000"/>
  </r>
  <r>
    <n v="84629"/>
    <x v="1"/>
    <n v="45380"/>
  </r>
  <r>
    <n v="84648"/>
    <x v="4"/>
    <n v="40000"/>
  </r>
  <r>
    <n v="84656"/>
    <x v="0"/>
    <n v="40000"/>
  </r>
  <r>
    <n v="84662"/>
    <x v="1"/>
    <n v="77645"/>
  </r>
  <r>
    <n v="84671"/>
    <x v="0"/>
    <n v="40872"/>
  </r>
  <r>
    <n v="84672"/>
    <x v="1"/>
    <n v="71359"/>
  </r>
  <r>
    <n v="84685"/>
    <x v="0"/>
    <n v="42585"/>
  </r>
  <r>
    <n v="84686"/>
    <x v="0"/>
    <n v="42784"/>
  </r>
  <r>
    <n v="84693"/>
    <x v="4"/>
    <n v="57857"/>
  </r>
  <r>
    <n v="84707"/>
    <x v="0"/>
    <n v="40000"/>
  </r>
  <r>
    <n v="84714"/>
    <x v="1"/>
    <n v="73975"/>
  </r>
  <r>
    <n v="84720"/>
    <x v="1"/>
    <n v="52534"/>
  </r>
  <r>
    <n v="84722"/>
    <x v="0"/>
    <n v="54030"/>
  </r>
  <r>
    <n v="84725"/>
    <x v="0"/>
    <n v="40000"/>
  </r>
  <r>
    <n v="84734"/>
    <x v="0"/>
    <n v="40000"/>
  </r>
  <r>
    <n v="84743"/>
    <x v="5"/>
    <n v="40000"/>
  </r>
  <r>
    <n v="84744"/>
    <x v="1"/>
    <n v="41101"/>
  </r>
  <r>
    <n v="84747"/>
    <x v="1"/>
    <n v="70389"/>
  </r>
  <r>
    <n v="84748"/>
    <x v="3"/>
    <n v="40000"/>
  </r>
  <r>
    <n v="84754"/>
    <x v="3"/>
    <n v="40000"/>
  </r>
  <r>
    <n v="84758"/>
    <x v="0"/>
    <n v="44444"/>
  </r>
  <r>
    <n v="84760"/>
    <x v="0"/>
    <n v="50776"/>
  </r>
  <r>
    <n v="84773"/>
    <x v="0"/>
    <n v="44886"/>
  </r>
  <r>
    <n v="84797"/>
    <x v="2"/>
    <n v="58502"/>
  </r>
  <r>
    <n v="84809"/>
    <x v="0"/>
    <n v="40000"/>
  </r>
  <r>
    <n v="84821"/>
    <x v="1"/>
    <n v="112486"/>
  </r>
  <r>
    <n v="84827"/>
    <x v="3"/>
    <n v="44558"/>
  </r>
  <r>
    <n v="84849"/>
    <x v="0"/>
    <n v="40000"/>
  </r>
  <r>
    <n v="84859"/>
    <x v="4"/>
    <n v="40000"/>
  </r>
  <r>
    <n v="84860"/>
    <x v="0"/>
    <n v="40000"/>
  </r>
  <r>
    <n v="84883"/>
    <x v="1"/>
    <n v="61829"/>
  </r>
  <r>
    <n v="84901"/>
    <x v="4"/>
    <n v="81332"/>
  </r>
  <r>
    <n v="84907"/>
    <x v="1"/>
    <n v="60268"/>
  </r>
  <r>
    <n v="84910"/>
    <x v="1"/>
    <n v="45821"/>
  </r>
  <r>
    <n v="84916"/>
    <x v="1"/>
    <n v="86725"/>
  </r>
  <r>
    <n v="84917"/>
    <x v="3"/>
    <n v="76253"/>
  </r>
  <r>
    <n v="84931"/>
    <x v="1"/>
    <n v="40000"/>
  </r>
  <r>
    <n v="84933"/>
    <x v="0"/>
    <n v="40000"/>
  </r>
  <r>
    <n v="84943"/>
    <x v="0"/>
    <n v="40000"/>
  </r>
  <r>
    <n v="84944"/>
    <x v="3"/>
    <n v="43264"/>
  </r>
  <r>
    <n v="84945"/>
    <x v="1"/>
    <n v="63235"/>
  </r>
  <r>
    <n v="84947"/>
    <x v="0"/>
    <n v="55135"/>
  </r>
  <r>
    <n v="84974"/>
    <x v="2"/>
    <n v="65103"/>
  </r>
  <r>
    <n v="84976"/>
    <x v="1"/>
    <n v="45662"/>
  </r>
  <r>
    <n v="84977"/>
    <x v="0"/>
    <n v="54499"/>
  </r>
  <r>
    <n v="84982"/>
    <x v="1"/>
    <n v="64278"/>
  </r>
  <r>
    <n v="84983"/>
    <x v="0"/>
    <n v="54280"/>
  </r>
  <r>
    <n v="84994"/>
    <x v="1"/>
    <n v="40000"/>
  </r>
  <r>
    <n v="84999"/>
    <x v="1"/>
    <n v="74432"/>
  </r>
  <r>
    <n v="85001"/>
    <x v="1"/>
    <n v="80797"/>
  </r>
  <r>
    <n v="85007"/>
    <x v="1"/>
    <n v="40000"/>
  </r>
  <r>
    <n v="85015"/>
    <x v="1"/>
    <n v="68523"/>
  </r>
  <r>
    <n v="85017"/>
    <x v="1"/>
    <n v="98339"/>
  </r>
  <r>
    <n v="85018"/>
    <x v="3"/>
    <n v="61123"/>
  </r>
  <r>
    <n v="85020"/>
    <x v="1"/>
    <n v="66642"/>
  </r>
  <r>
    <n v="85024"/>
    <x v="1"/>
    <n v="44407"/>
  </r>
  <r>
    <n v="85028"/>
    <x v="1"/>
    <n v="78598"/>
  </r>
  <r>
    <n v="85031"/>
    <x v="2"/>
    <n v="40000"/>
  </r>
  <r>
    <n v="85033"/>
    <x v="1"/>
    <n v="56336"/>
  </r>
  <r>
    <n v="85040"/>
    <x v="1"/>
    <n v="40000"/>
  </r>
  <r>
    <n v="85057"/>
    <x v="0"/>
    <n v="40000"/>
  </r>
  <r>
    <n v="85062"/>
    <x v="0"/>
    <n v="50228"/>
  </r>
  <r>
    <n v="85079"/>
    <x v="1"/>
    <n v="80901"/>
  </r>
  <r>
    <n v="85080"/>
    <x v="0"/>
    <n v="40000"/>
  </r>
  <r>
    <n v="85096"/>
    <x v="3"/>
    <n v="40000"/>
  </r>
  <r>
    <n v="85109"/>
    <x v="5"/>
    <n v="40000"/>
  </r>
  <r>
    <n v="85110"/>
    <x v="1"/>
    <n v="55395"/>
  </r>
  <r>
    <n v="85111"/>
    <x v="1"/>
    <n v="92172"/>
  </r>
  <r>
    <n v="85119"/>
    <x v="1"/>
    <n v="57534"/>
  </r>
  <r>
    <n v="85139"/>
    <x v="1"/>
    <n v="40000"/>
  </r>
  <r>
    <n v="85146"/>
    <x v="1"/>
    <n v="45149"/>
  </r>
  <r>
    <n v="85150"/>
    <x v="0"/>
    <n v="40000"/>
  </r>
  <r>
    <n v="85154"/>
    <x v="1"/>
    <n v="43248"/>
  </r>
  <r>
    <n v="85159"/>
    <x v="1"/>
    <n v="48854"/>
  </r>
  <r>
    <n v="85173"/>
    <x v="1"/>
    <n v="41804"/>
  </r>
  <r>
    <n v="85184"/>
    <x v="0"/>
    <n v="72886"/>
  </r>
  <r>
    <n v="85195"/>
    <x v="1"/>
    <n v="79069"/>
  </r>
  <r>
    <n v="85199"/>
    <x v="3"/>
    <n v="51152"/>
  </r>
  <r>
    <n v="85200"/>
    <x v="0"/>
    <n v="57745"/>
  </r>
  <r>
    <n v="85201"/>
    <x v="1"/>
    <n v="51524"/>
  </r>
  <r>
    <n v="85202"/>
    <x v="0"/>
    <n v="52839"/>
  </r>
  <r>
    <n v="85204"/>
    <x v="1"/>
    <n v="106160"/>
  </r>
  <r>
    <n v="85206"/>
    <x v="2"/>
    <n v="52638"/>
  </r>
  <r>
    <n v="85210"/>
    <x v="1"/>
    <n v="40000"/>
  </r>
  <r>
    <n v="85215"/>
    <x v="1"/>
    <n v="67739"/>
  </r>
  <r>
    <n v="85217"/>
    <x v="1"/>
    <n v="70157"/>
  </r>
  <r>
    <n v="85219"/>
    <x v="0"/>
    <n v="40000"/>
  </r>
  <r>
    <n v="85220"/>
    <x v="1"/>
    <n v="40000"/>
  </r>
  <r>
    <n v="85225"/>
    <x v="4"/>
    <n v="40000"/>
  </r>
  <r>
    <n v="85230"/>
    <x v="4"/>
    <n v="62272"/>
  </r>
  <r>
    <n v="85241"/>
    <x v="1"/>
    <n v="43955"/>
  </r>
  <r>
    <n v="85242"/>
    <x v="4"/>
    <n v="40000"/>
  </r>
  <r>
    <n v="85256"/>
    <x v="0"/>
    <n v="62010"/>
  </r>
  <r>
    <n v="85258"/>
    <x v="0"/>
    <n v="40000"/>
  </r>
  <r>
    <n v="85259"/>
    <x v="3"/>
    <n v="55212"/>
  </r>
  <r>
    <n v="85264"/>
    <x v="0"/>
    <n v="50431"/>
  </r>
  <r>
    <n v="85267"/>
    <x v="1"/>
    <n v="70306"/>
  </r>
  <r>
    <n v="85273"/>
    <x v="0"/>
    <n v="65546"/>
  </r>
  <r>
    <n v="85277"/>
    <x v="0"/>
    <n v="40000"/>
  </r>
  <r>
    <n v="85278"/>
    <x v="0"/>
    <n v="40000"/>
  </r>
  <r>
    <n v="85281"/>
    <x v="0"/>
    <n v="55345"/>
  </r>
  <r>
    <n v="85295"/>
    <x v="0"/>
    <n v="40000"/>
  </r>
  <r>
    <n v="85300"/>
    <x v="2"/>
    <n v="40000"/>
  </r>
  <r>
    <n v="85318"/>
    <x v="0"/>
    <n v="40000"/>
  </r>
  <r>
    <n v="85325"/>
    <x v="2"/>
    <n v="47731"/>
  </r>
  <r>
    <n v="85328"/>
    <x v="0"/>
    <n v="40000"/>
  </r>
  <r>
    <n v="85344"/>
    <x v="1"/>
    <n v="50544"/>
  </r>
  <r>
    <n v="85347"/>
    <x v="1"/>
    <n v="53626"/>
  </r>
  <r>
    <n v="85353"/>
    <x v="1"/>
    <n v="40000"/>
  </r>
  <r>
    <n v="85371"/>
    <x v="1"/>
    <n v="82701"/>
  </r>
  <r>
    <n v="85374"/>
    <x v="2"/>
    <n v="40585"/>
  </r>
  <r>
    <n v="85377"/>
    <x v="0"/>
    <n v="50952"/>
  </r>
  <r>
    <n v="85385"/>
    <x v="1"/>
    <n v="40000"/>
  </r>
  <r>
    <n v="85391"/>
    <x v="4"/>
    <n v="40000"/>
  </r>
  <r>
    <n v="85394"/>
    <x v="0"/>
    <n v="46370"/>
  </r>
  <r>
    <n v="85406"/>
    <x v="1"/>
    <n v="75826"/>
  </r>
  <r>
    <n v="85416"/>
    <x v="0"/>
    <n v="42548"/>
  </r>
  <r>
    <n v="85433"/>
    <x v="0"/>
    <n v="56050"/>
  </r>
  <r>
    <n v="85463"/>
    <x v="3"/>
    <n v="44467"/>
  </r>
  <r>
    <n v="85469"/>
    <x v="0"/>
    <n v="40000"/>
  </r>
  <r>
    <n v="85470"/>
    <x v="2"/>
    <n v="40432"/>
  </r>
  <r>
    <n v="85489"/>
    <x v="1"/>
    <n v="63977"/>
  </r>
  <r>
    <n v="85494"/>
    <x v="1"/>
    <n v="40000"/>
  </r>
  <r>
    <n v="85504"/>
    <x v="0"/>
    <n v="49478"/>
  </r>
  <r>
    <n v="85513"/>
    <x v="1"/>
    <n v="61957"/>
  </r>
  <r>
    <n v="85524"/>
    <x v="0"/>
    <n v="48850"/>
  </r>
  <r>
    <n v="85525"/>
    <x v="1"/>
    <n v="43424"/>
  </r>
  <r>
    <n v="85526"/>
    <x v="0"/>
    <n v="40000"/>
  </r>
  <r>
    <n v="85532"/>
    <x v="0"/>
    <n v="40000"/>
  </r>
  <r>
    <n v="85537"/>
    <x v="1"/>
    <n v="55380"/>
  </r>
  <r>
    <n v="85551"/>
    <x v="2"/>
    <n v="40000"/>
  </r>
  <r>
    <n v="85552"/>
    <x v="0"/>
    <n v="41988"/>
  </r>
  <r>
    <n v="85555"/>
    <x v="3"/>
    <n v="61810"/>
  </r>
  <r>
    <n v="85570"/>
    <x v="1"/>
    <n v="40000"/>
  </r>
  <r>
    <n v="85575"/>
    <x v="1"/>
    <n v="53077"/>
  </r>
  <r>
    <n v="85577"/>
    <x v="4"/>
    <n v="40000"/>
  </r>
  <r>
    <n v="85583"/>
    <x v="3"/>
    <n v="78410"/>
  </r>
  <r>
    <n v="85587"/>
    <x v="3"/>
    <n v="50641"/>
  </r>
  <r>
    <n v="85589"/>
    <x v="0"/>
    <n v="52659"/>
  </r>
  <r>
    <n v="85607"/>
    <x v="0"/>
    <n v="63272"/>
  </r>
  <r>
    <n v="85609"/>
    <x v="0"/>
    <n v="40531"/>
  </r>
  <r>
    <n v="85620"/>
    <x v="1"/>
    <n v="46107"/>
  </r>
  <r>
    <n v="85621"/>
    <x v="1"/>
    <n v="81080"/>
  </r>
  <r>
    <n v="85622"/>
    <x v="4"/>
    <n v="58379"/>
  </r>
  <r>
    <n v="85624"/>
    <x v="1"/>
    <n v="57477"/>
  </r>
  <r>
    <n v="85631"/>
    <x v="1"/>
    <n v="62085"/>
  </r>
  <r>
    <n v="85633"/>
    <x v="1"/>
    <n v="64754"/>
  </r>
  <r>
    <n v="85641"/>
    <x v="1"/>
    <n v="87504"/>
  </r>
  <r>
    <n v="85642"/>
    <x v="1"/>
    <n v="45724"/>
  </r>
  <r>
    <n v="85645"/>
    <x v="5"/>
    <n v="61130"/>
  </r>
  <r>
    <n v="85647"/>
    <x v="1"/>
    <n v="49194"/>
  </r>
  <r>
    <n v="85655"/>
    <x v="3"/>
    <n v="48485"/>
  </r>
  <r>
    <n v="85669"/>
    <x v="0"/>
    <n v="48106"/>
  </r>
  <r>
    <n v="85675"/>
    <x v="2"/>
    <n v="40000"/>
  </r>
  <r>
    <n v="85680"/>
    <x v="0"/>
    <n v="42783"/>
  </r>
  <r>
    <n v="85692"/>
    <x v="0"/>
    <n v="45545"/>
  </r>
  <r>
    <n v="85696"/>
    <x v="1"/>
    <n v="101476"/>
  </r>
  <r>
    <n v="85708"/>
    <x v="0"/>
    <n v="52066"/>
  </r>
  <r>
    <n v="85719"/>
    <x v="1"/>
    <n v="50359"/>
  </r>
  <r>
    <n v="85725"/>
    <x v="1"/>
    <n v="59923"/>
  </r>
  <r>
    <n v="85739"/>
    <x v="0"/>
    <n v="58286"/>
  </r>
  <r>
    <n v="85743"/>
    <x v="1"/>
    <n v="82074"/>
  </r>
  <r>
    <n v="85755"/>
    <x v="1"/>
    <n v="82248"/>
  </r>
  <r>
    <n v="85757"/>
    <x v="1"/>
    <n v="40913"/>
  </r>
  <r>
    <n v="85760"/>
    <x v="4"/>
    <n v="47134"/>
  </r>
  <r>
    <n v="85761"/>
    <x v="3"/>
    <n v="45148"/>
  </r>
  <r>
    <n v="85775"/>
    <x v="0"/>
    <n v="54003"/>
  </r>
  <r>
    <n v="85776"/>
    <x v="1"/>
    <n v="51609"/>
  </r>
  <r>
    <n v="85784"/>
    <x v="1"/>
    <n v="82582"/>
  </r>
  <r>
    <n v="85786"/>
    <x v="1"/>
    <n v="40000"/>
  </r>
  <r>
    <n v="85788"/>
    <x v="0"/>
    <n v="52374"/>
  </r>
  <r>
    <n v="85796"/>
    <x v="4"/>
    <n v="61359"/>
  </r>
  <r>
    <n v="85799"/>
    <x v="1"/>
    <n v="40000"/>
  </r>
  <r>
    <n v="85805"/>
    <x v="0"/>
    <n v="42243"/>
  </r>
  <r>
    <n v="85807"/>
    <x v="1"/>
    <n v="40000"/>
  </r>
  <r>
    <n v="85811"/>
    <x v="0"/>
    <n v="60982"/>
  </r>
  <r>
    <n v="85812"/>
    <x v="0"/>
    <n v="40000"/>
  </r>
  <r>
    <n v="85825"/>
    <x v="1"/>
    <n v="85303"/>
  </r>
  <r>
    <n v="85827"/>
    <x v="1"/>
    <n v="55385"/>
  </r>
  <r>
    <n v="85835"/>
    <x v="0"/>
    <n v="40000"/>
  </r>
  <r>
    <n v="85840"/>
    <x v="3"/>
    <n v="40000"/>
  </r>
  <r>
    <n v="85842"/>
    <x v="3"/>
    <n v="53287"/>
  </r>
  <r>
    <n v="85850"/>
    <x v="0"/>
    <n v="67113"/>
  </r>
  <r>
    <n v="85861"/>
    <x v="1"/>
    <n v="68202"/>
  </r>
  <r>
    <n v="85865"/>
    <x v="0"/>
    <n v="64417"/>
  </r>
  <r>
    <n v="85866"/>
    <x v="1"/>
    <n v="43242"/>
  </r>
  <r>
    <n v="85876"/>
    <x v="3"/>
    <n v="41377"/>
  </r>
  <r>
    <n v="85883"/>
    <x v="3"/>
    <n v="40000"/>
  </r>
  <r>
    <n v="85892"/>
    <x v="3"/>
    <n v="47405"/>
  </r>
  <r>
    <n v="85894"/>
    <x v="0"/>
    <n v="51786"/>
  </r>
  <r>
    <n v="85899"/>
    <x v="1"/>
    <n v="40000"/>
  </r>
  <r>
    <n v="85901"/>
    <x v="1"/>
    <n v="78584"/>
  </r>
  <r>
    <n v="85910"/>
    <x v="1"/>
    <n v="40000"/>
  </r>
  <r>
    <n v="85913"/>
    <x v="0"/>
    <n v="40000"/>
  </r>
  <r>
    <n v="85921"/>
    <x v="0"/>
    <n v="47710"/>
  </r>
  <r>
    <n v="85924"/>
    <x v="0"/>
    <n v="40000"/>
  </r>
  <r>
    <n v="85939"/>
    <x v="1"/>
    <n v="80062"/>
  </r>
  <r>
    <n v="85941"/>
    <x v="1"/>
    <n v="42042"/>
  </r>
  <r>
    <n v="85942"/>
    <x v="3"/>
    <n v="48914"/>
  </r>
  <r>
    <n v="85949"/>
    <x v="0"/>
    <n v="52171"/>
  </r>
  <r>
    <n v="85956"/>
    <x v="3"/>
    <n v="70211"/>
  </r>
  <r>
    <n v="85958"/>
    <x v="1"/>
    <n v="63942"/>
  </r>
  <r>
    <n v="85968"/>
    <x v="2"/>
    <n v="55934"/>
  </r>
  <r>
    <n v="85988"/>
    <x v="1"/>
    <n v="79173"/>
  </r>
  <r>
    <n v="85990"/>
    <x v="0"/>
    <n v="40000"/>
  </r>
  <r>
    <n v="85999"/>
    <x v="1"/>
    <n v="40000"/>
  </r>
  <r>
    <n v="86003"/>
    <x v="0"/>
    <n v="58111"/>
  </r>
  <r>
    <n v="86005"/>
    <x v="1"/>
    <n v="44056"/>
  </r>
  <r>
    <n v="86014"/>
    <x v="2"/>
    <n v="46302"/>
  </r>
  <r>
    <n v="86016"/>
    <x v="3"/>
    <n v="40000"/>
  </r>
  <r>
    <n v="86023"/>
    <x v="1"/>
    <n v="93898"/>
  </r>
  <r>
    <n v="86029"/>
    <x v="0"/>
    <n v="40000"/>
  </r>
  <r>
    <n v="86037"/>
    <x v="4"/>
    <n v="44296"/>
  </r>
  <r>
    <n v="86042"/>
    <x v="0"/>
    <n v="70816"/>
  </r>
  <r>
    <n v="86045"/>
    <x v="3"/>
    <n v="46795"/>
  </r>
  <r>
    <n v="86047"/>
    <x v="3"/>
    <n v="40000"/>
  </r>
  <r>
    <n v="86052"/>
    <x v="1"/>
    <n v="48009"/>
  </r>
  <r>
    <n v="86060"/>
    <x v="1"/>
    <n v="40000"/>
  </r>
  <r>
    <n v="86062"/>
    <x v="1"/>
    <n v="59613"/>
  </r>
  <r>
    <n v="86065"/>
    <x v="0"/>
    <n v="40000"/>
  </r>
  <r>
    <n v="86068"/>
    <x v="1"/>
    <n v="49927"/>
  </r>
  <r>
    <n v="86070"/>
    <x v="0"/>
    <n v="40000"/>
  </r>
  <r>
    <n v="86071"/>
    <x v="4"/>
    <n v="63940"/>
  </r>
  <r>
    <n v="86074"/>
    <x v="1"/>
    <n v="40782"/>
  </r>
  <r>
    <n v="86080"/>
    <x v="4"/>
    <n v="40000"/>
  </r>
  <r>
    <n v="86081"/>
    <x v="1"/>
    <n v="53594"/>
  </r>
  <r>
    <n v="86082"/>
    <x v="1"/>
    <n v="40000"/>
  </r>
  <r>
    <n v="86083"/>
    <x v="0"/>
    <n v="43840"/>
  </r>
  <r>
    <n v="86103"/>
    <x v="0"/>
    <n v="49266"/>
  </r>
  <r>
    <n v="86111"/>
    <x v="0"/>
    <n v="50594"/>
  </r>
  <r>
    <n v="86139"/>
    <x v="1"/>
    <n v="45879"/>
  </r>
  <r>
    <n v="86155"/>
    <x v="2"/>
    <n v="48156"/>
  </r>
  <r>
    <n v="86157"/>
    <x v="3"/>
    <n v="40000"/>
  </r>
  <r>
    <n v="86164"/>
    <x v="1"/>
    <n v="40000"/>
  </r>
  <r>
    <n v="86175"/>
    <x v="0"/>
    <n v="64066"/>
  </r>
  <r>
    <n v="86178"/>
    <x v="1"/>
    <n v="60326"/>
  </r>
  <r>
    <n v="86183"/>
    <x v="0"/>
    <n v="50558"/>
  </r>
  <r>
    <n v="86184"/>
    <x v="4"/>
    <n v="56887"/>
  </r>
  <r>
    <n v="86191"/>
    <x v="1"/>
    <n v="40000"/>
  </r>
  <r>
    <n v="86196"/>
    <x v="4"/>
    <n v="42422"/>
  </r>
  <r>
    <n v="86211"/>
    <x v="0"/>
    <n v="55822"/>
  </r>
  <r>
    <n v="86217"/>
    <x v="5"/>
    <n v="55211"/>
  </r>
  <r>
    <n v="86222"/>
    <x v="1"/>
    <n v="53863"/>
  </r>
  <r>
    <n v="86224"/>
    <x v="1"/>
    <n v="68998"/>
  </r>
  <r>
    <n v="86247"/>
    <x v="2"/>
    <n v="40000"/>
  </r>
  <r>
    <n v="86252"/>
    <x v="4"/>
    <n v="81239"/>
  </r>
  <r>
    <n v="86265"/>
    <x v="1"/>
    <n v="42899"/>
  </r>
  <r>
    <n v="86267"/>
    <x v="0"/>
    <n v="52868"/>
  </r>
  <r>
    <n v="86269"/>
    <x v="1"/>
    <n v="64732"/>
  </r>
  <r>
    <n v="86270"/>
    <x v="1"/>
    <n v="70611"/>
  </r>
  <r>
    <n v="86271"/>
    <x v="1"/>
    <n v="40000"/>
  </r>
  <r>
    <n v="86275"/>
    <x v="3"/>
    <n v="51432"/>
  </r>
  <r>
    <n v="86282"/>
    <x v="1"/>
    <n v="57545"/>
  </r>
  <r>
    <n v="86284"/>
    <x v="3"/>
    <n v="54840"/>
  </r>
  <r>
    <n v="86287"/>
    <x v="1"/>
    <n v="86963"/>
  </r>
  <r>
    <n v="86297"/>
    <x v="2"/>
    <n v="47407"/>
  </r>
  <r>
    <n v="86305"/>
    <x v="0"/>
    <n v="47059"/>
  </r>
  <r>
    <n v="86307"/>
    <x v="1"/>
    <n v="71442"/>
  </r>
  <r>
    <n v="86308"/>
    <x v="3"/>
    <n v="40000"/>
  </r>
  <r>
    <n v="86310"/>
    <x v="0"/>
    <n v="62518"/>
  </r>
  <r>
    <n v="86321"/>
    <x v="3"/>
    <n v="40000"/>
  </r>
  <r>
    <n v="86342"/>
    <x v="0"/>
    <n v="57263"/>
  </r>
  <r>
    <n v="86351"/>
    <x v="1"/>
    <n v="61911"/>
  </r>
  <r>
    <n v="86357"/>
    <x v="2"/>
    <n v="50632"/>
  </r>
  <r>
    <n v="86364"/>
    <x v="0"/>
    <n v="40000"/>
  </r>
  <r>
    <n v="86369"/>
    <x v="0"/>
    <n v="47693"/>
  </r>
  <r>
    <n v="86395"/>
    <x v="1"/>
    <n v="45824"/>
  </r>
  <r>
    <n v="86399"/>
    <x v="4"/>
    <n v="77249"/>
  </r>
  <r>
    <n v="86401"/>
    <x v="1"/>
    <n v="40000"/>
  </r>
  <r>
    <n v="86403"/>
    <x v="4"/>
    <n v="66088"/>
  </r>
  <r>
    <n v="86404"/>
    <x v="0"/>
    <n v="54916"/>
  </r>
  <r>
    <n v="86405"/>
    <x v="0"/>
    <n v="40000"/>
  </r>
  <r>
    <n v="86416"/>
    <x v="0"/>
    <n v="40000"/>
  </r>
  <r>
    <n v="86430"/>
    <x v="5"/>
    <n v="40724"/>
  </r>
  <r>
    <n v="86434"/>
    <x v="1"/>
    <n v="44098"/>
  </r>
  <r>
    <n v="86436"/>
    <x v="1"/>
    <n v="65248"/>
  </r>
  <r>
    <n v="86437"/>
    <x v="0"/>
    <n v="40000"/>
  </r>
  <r>
    <n v="86445"/>
    <x v="1"/>
    <n v="53855"/>
  </r>
  <r>
    <n v="86448"/>
    <x v="0"/>
    <n v="50368"/>
  </r>
  <r>
    <n v="86459"/>
    <x v="1"/>
    <n v="49887"/>
  </r>
  <r>
    <n v="86479"/>
    <x v="1"/>
    <n v="57989"/>
  </r>
  <r>
    <n v="86480"/>
    <x v="0"/>
    <n v="40000"/>
  </r>
  <r>
    <n v="86483"/>
    <x v="1"/>
    <n v="40000"/>
  </r>
  <r>
    <n v="86491"/>
    <x v="0"/>
    <n v="40000"/>
  </r>
  <r>
    <n v="86493"/>
    <x v="3"/>
    <n v="40000"/>
  </r>
  <r>
    <n v="86494"/>
    <x v="1"/>
    <n v="40000"/>
  </r>
  <r>
    <n v="86499"/>
    <x v="1"/>
    <n v="56031"/>
  </r>
  <r>
    <n v="86513"/>
    <x v="1"/>
    <n v="52532"/>
  </r>
  <r>
    <n v="86523"/>
    <x v="4"/>
    <n v="74204"/>
  </r>
  <r>
    <n v="86527"/>
    <x v="1"/>
    <n v="41115"/>
  </r>
  <r>
    <n v="86539"/>
    <x v="1"/>
    <n v="40000"/>
  </r>
  <r>
    <n v="86540"/>
    <x v="3"/>
    <n v="45733"/>
  </r>
  <r>
    <n v="86549"/>
    <x v="1"/>
    <n v="95410"/>
  </r>
  <r>
    <n v="86554"/>
    <x v="0"/>
    <n v="60425"/>
  </r>
  <r>
    <n v="86559"/>
    <x v="0"/>
    <n v="52178"/>
  </r>
  <r>
    <n v="86561"/>
    <x v="5"/>
    <n v="42797"/>
  </r>
  <r>
    <n v="86564"/>
    <x v="0"/>
    <n v="40000"/>
  </r>
  <r>
    <n v="86573"/>
    <x v="1"/>
    <n v="51946"/>
  </r>
  <r>
    <n v="86575"/>
    <x v="4"/>
    <n v="64344"/>
  </r>
  <r>
    <n v="86600"/>
    <x v="1"/>
    <n v="77554"/>
  </r>
  <r>
    <n v="86608"/>
    <x v="4"/>
    <n v="46653"/>
  </r>
  <r>
    <n v="86612"/>
    <x v="1"/>
    <n v="51943"/>
  </r>
  <r>
    <n v="86617"/>
    <x v="1"/>
    <n v="59780"/>
  </r>
  <r>
    <n v="86621"/>
    <x v="3"/>
    <n v="65093"/>
  </r>
  <r>
    <n v="86626"/>
    <x v="1"/>
    <n v="58984"/>
  </r>
  <r>
    <n v="86628"/>
    <x v="0"/>
    <n v="40000"/>
  </r>
  <r>
    <n v="86629"/>
    <x v="1"/>
    <n v="50529"/>
  </r>
  <r>
    <n v="86631"/>
    <x v="0"/>
    <n v="84059"/>
  </r>
  <r>
    <n v="86634"/>
    <x v="2"/>
    <n v="42947"/>
  </r>
  <r>
    <n v="86639"/>
    <x v="0"/>
    <n v="43471"/>
  </r>
  <r>
    <n v="86641"/>
    <x v="0"/>
    <n v="40000"/>
  </r>
  <r>
    <n v="86654"/>
    <x v="1"/>
    <n v="74763"/>
  </r>
  <r>
    <n v="86667"/>
    <x v="0"/>
    <n v="40000"/>
  </r>
  <r>
    <n v="86674"/>
    <x v="1"/>
    <n v="40000"/>
  </r>
  <r>
    <n v="86675"/>
    <x v="3"/>
    <n v="40000"/>
  </r>
  <r>
    <n v="86690"/>
    <x v="0"/>
    <n v="61652"/>
  </r>
  <r>
    <n v="86691"/>
    <x v="1"/>
    <n v="57262"/>
  </r>
  <r>
    <n v="86715"/>
    <x v="3"/>
    <n v="48888"/>
  </r>
  <r>
    <n v="86738"/>
    <x v="4"/>
    <n v="72644"/>
  </r>
  <r>
    <n v="86746"/>
    <x v="0"/>
    <n v="44861"/>
  </r>
  <r>
    <n v="86751"/>
    <x v="0"/>
    <n v="40000"/>
  </r>
  <r>
    <n v="86754"/>
    <x v="1"/>
    <n v="95574"/>
  </r>
  <r>
    <n v="86772"/>
    <x v="4"/>
    <n v="40000"/>
  </r>
  <r>
    <n v="86776"/>
    <x v="1"/>
    <n v="45270"/>
  </r>
  <r>
    <n v="86788"/>
    <x v="1"/>
    <n v="47427"/>
  </r>
  <r>
    <n v="86817"/>
    <x v="0"/>
    <n v="44861"/>
  </r>
  <r>
    <n v="86819"/>
    <x v="1"/>
    <n v="40000"/>
  </r>
  <r>
    <n v="86821"/>
    <x v="3"/>
    <n v="66065"/>
  </r>
  <r>
    <n v="86822"/>
    <x v="0"/>
    <n v="40000"/>
  </r>
  <r>
    <n v="86823"/>
    <x v="3"/>
    <n v="40000"/>
  </r>
  <r>
    <n v="86824"/>
    <x v="4"/>
    <n v="70171"/>
  </r>
  <r>
    <n v="86831"/>
    <x v="4"/>
    <n v="71334"/>
  </r>
  <r>
    <n v="86832"/>
    <x v="0"/>
    <n v="40000"/>
  </r>
  <r>
    <n v="86838"/>
    <x v="1"/>
    <n v="42273"/>
  </r>
  <r>
    <n v="86842"/>
    <x v="0"/>
    <n v="58775"/>
  </r>
  <r>
    <n v="86851"/>
    <x v="1"/>
    <n v="44504"/>
  </r>
  <r>
    <n v="86852"/>
    <x v="0"/>
    <n v="40809"/>
  </r>
  <r>
    <n v="86853"/>
    <x v="1"/>
    <n v="91809"/>
  </r>
  <r>
    <n v="86856"/>
    <x v="4"/>
    <n v="60431"/>
  </r>
  <r>
    <n v="86858"/>
    <x v="1"/>
    <n v="52294"/>
  </r>
  <r>
    <n v="86862"/>
    <x v="3"/>
    <n v="43765"/>
  </r>
  <r>
    <n v="86869"/>
    <x v="0"/>
    <n v="46706"/>
  </r>
  <r>
    <n v="86871"/>
    <x v="0"/>
    <n v="40000"/>
  </r>
  <r>
    <n v="86887"/>
    <x v="1"/>
    <n v="50962"/>
  </r>
  <r>
    <n v="86899"/>
    <x v="3"/>
    <n v="40000"/>
  </r>
  <r>
    <n v="86905"/>
    <x v="0"/>
    <n v="48552"/>
  </r>
  <r>
    <n v="86906"/>
    <x v="0"/>
    <n v="40433"/>
  </r>
  <r>
    <n v="86934"/>
    <x v="0"/>
    <n v="41984"/>
  </r>
  <r>
    <n v="86941"/>
    <x v="1"/>
    <n v="41397"/>
  </r>
  <r>
    <n v="86947"/>
    <x v="1"/>
    <n v="40000"/>
  </r>
  <r>
    <n v="86948"/>
    <x v="4"/>
    <n v="77472"/>
  </r>
  <r>
    <n v="86951"/>
    <x v="0"/>
    <n v="40000"/>
  </r>
  <r>
    <n v="86952"/>
    <x v="1"/>
    <n v="42728"/>
  </r>
  <r>
    <n v="86957"/>
    <x v="0"/>
    <n v="45321"/>
  </r>
  <r>
    <n v="86969"/>
    <x v="0"/>
    <n v="40000"/>
  </r>
  <r>
    <n v="86970"/>
    <x v="0"/>
    <n v="52965"/>
  </r>
  <r>
    <n v="86973"/>
    <x v="3"/>
    <n v="40000"/>
  </r>
  <r>
    <n v="86977"/>
    <x v="0"/>
    <n v="62788"/>
  </r>
  <r>
    <n v="86984"/>
    <x v="0"/>
    <n v="48791"/>
  </r>
  <r>
    <n v="87001"/>
    <x v="1"/>
    <n v="53804"/>
  </r>
  <r>
    <n v="87022"/>
    <x v="0"/>
    <n v="40000"/>
  </r>
  <r>
    <n v="87028"/>
    <x v="0"/>
    <n v="52525"/>
  </r>
  <r>
    <n v="87030"/>
    <x v="1"/>
    <n v="72880"/>
  </r>
  <r>
    <n v="87043"/>
    <x v="0"/>
    <n v="56191"/>
  </r>
  <r>
    <n v="87047"/>
    <x v="1"/>
    <n v="40000"/>
  </r>
  <r>
    <n v="87050"/>
    <x v="3"/>
    <n v="51213"/>
  </r>
  <r>
    <n v="87054"/>
    <x v="0"/>
    <n v="74494"/>
  </r>
  <r>
    <n v="87059"/>
    <x v="1"/>
    <n v="40000"/>
  </r>
  <r>
    <n v="87060"/>
    <x v="1"/>
    <n v="60460"/>
  </r>
  <r>
    <n v="87064"/>
    <x v="3"/>
    <n v="52553"/>
  </r>
  <r>
    <n v="87066"/>
    <x v="1"/>
    <n v="40000"/>
  </r>
  <r>
    <n v="87070"/>
    <x v="0"/>
    <n v="64979"/>
  </r>
  <r>
    <n v="87078"/>
    <x v="0"/>
    <n v="41587"/>
  </r>
  <r>
    <n v="87091"/>
    <x v="1"/>
    <n v="62431"/>
  </r>
  <r>
    <n v="87094"/>
    <x v="0"/>
    <n v="48744"/>
  </r>
  <r>
    <n v="87095"/>
    <x v="4"/>
    <n v="49047"/>
  </r>
  <r>
    <n v="87107"/>
    <x v="1"/>
    <n v="72427"/>
  </r>
  <r>
    <n v="87115"/>
    <x v="1"/>
    <n v="51887"/>
  </r>
  <r>
    <n v="87125"/>
    <x v="1"/>
    <n v="76474"/>
  </r>
  <r>
    <n v="87133"/>
    <x v="1"/>
    <n v="40000"/>
  </r>
  <r>
    <n v="87137"/>
    <x v="1"/>
    <n v="57390"/>
  </r>
  <r>
    <n v="87139"/>
    <x v="5"/>
    <n v="40000"/>
  </r>
  <r>
    <n v="87144"/>
    <x v="3"/>
    <n v="68856"/>
  </r>
  <r>
    <n v="87152"/>
    <x v="1"/>
    <n v="65480"/>
  </r>
  <r>
    <n v="87158"/>
    <x v="2"/>
    <n v="58049"/>
  </r>
  <r>
    <n v="87160"/>
    <x v="0"/>
    <n v="40000"/>
  </r>
  <r>
    <n v="87161"/>
    <x v="1"/>
    <n v="73421"/>
  </r>
  <r>
    <n v="87168"/>
    <x v="0"/>
    <n v="46009"/>
  </r>
  <r>
    <n v="87170"/>
    <x v="0"/>
    <n v="51440"/>
  </r>
  <r>
    <n v="87175"/>
    <x v="3"/>
    <n v="40000"/>
  </r>
  <r>
    <n v="87186"/>
    <x v="1"/>
    <n v="67970"/>
  </r>
  <r>
    <n v="87196"/>
    <x v="3"/>
    <n v="40000"/>
  </r>
  <r>
    <n v="87197"/>
    <x v="0"/>
    <n v="40000"/>
  </r>
  <r>
    <n v="87199"/>
    <x v="3"/>
    <n v="75346"/>
  </r>
  <r>
    <n v="87200"/>
    <x v="0"/>
    <n v="49649"/>
  </r>
  <r>
    <n v="87202"/>
    <x v="1"/>
    <n v="86491"/>
  </r>
  <r>
    <n v="87211"/>
    <x v="3"/>
    <n v="68776"/>
  </r>
  <r>
    <n v="87223"/>
    <x v="1"/>
    <n v="75235"/>
  </r>
  <r>
    <n v="87232"/>
    <x v="0"/>
    <n v="67221"/>
  </r>
  <r>
    <n v="87234"/>
    <x v="1"/>
    <n v="111013"/>
  </r>
  <r>
    <n v="87246"/>
    <x v="1"/>
    <n v="83488"/>
  </r>
  <r>
    <n v="87266"/>
    <x v="1"/>
    <n v="71463"/>
  </r>
  <r>
    <n v="87269"/>
    <x v="1"/>
    <n v="48145"/>
  </r>
  <r>
    <n v="87274"/>
    <x v="1"/>
    <n v="70387"/>
  </r>
  <r>
    <n v="87278"/>
    <x v="0"/>
    <n v="46533"/>
  </r>
  <r>
    <n v="87284"/>
    <x v="1"/>
    <n v="40000"/>
  </r>
  <r>
    <n v="87293"/>
    <x v="1"/>
    <n v="56944"/>
  </r>
  <r>
    <n v="87302"/>
    <x v="1"/>
    <n v="45472"/>
  </r>
  <r>
    <n v="87306"/>
    <x v="4"/>
    <n v="40000"/>
  </r>
  <r>
    <n v="87308"/>
    <x v="4"/>
    <n v="40000"/>
  </r>
  <r>
    <n v="87317"/>
    <x v="3"/>
    <n v="40000"/>
  </r>
  <r>
    <n v="87319"/>
    <x v="1"/>
    <n v="40000"/>
  </r>
  <r>
    <n v="87323"/>
    <x v="0"/>
    <n v="44537"/>
  </r>
  <r>
    <n v="87336"/>
    <x v="1"/>
    <n v="58169"/>
  </r>
  <r>
    <n v="87337"/>
    <x v="1"/>
    <n v="40000"/>
  </r>
  <r>
    <n v="87339"/>
    <x v="2"/>
    <n v="70026"/>
  </r>
  <r>
    <n v="87347"/>
    <x v="4"/>
    <n v="49902"/>
  </r>
  <r>
    <n v="87357"/>
    <x v="0"/>
    <n v="73292"/>
  </r>
  <r>
    <n v="87358"/>
    <x v="0"/>
    <n v="40000"/>
  </r>
  <r>
    <n v="87359"/>
    <x v="1"/>
    <n v="59518"/>
  </r>
  <r>
    <n v="87366"/>
    <x v="1"/>
    <n v="73278"/>
  </r>
  <r>
    <n v="87372"/>
    <x v="1"/>
    <n v="68251"/>
  </r>
  <r>
    <n v="87374"/>
    <x v="1"/>
    <n v="99927"/>
  </r>
  <r>
    <n v="87375"/>
    <x v="5"/>
    <n v="45122"/>
  </r>
  <r>
    <n v="87393"/>
    <x v="5"/>
    <n v="40000"/>
  </r>
  <r>
    <n v="87401"/>
    <x v="0"/>
    <n v="40000"/>
  </r>
  <r>
    <n v="87415"/>
    <x v="3"/>
    <n v="40000"/>
  </r>
  <r>
    <n v="87422"/>
    <x v="0"/>
    <n v="40000"/>
  </r>
  <r>
    <n v="87426"/>
    <x v="1"/>
    <n v="40000"/>
  </r>
  <r>
    <n v="87442"/>
    <x v="3"/>
    <n v="61671"/>
  </r>
  <r>
    <n v="87446"/>
    <x v="0"/>
    <n v="40000"/>
  </r>
  <r>
    <n v="87448"/>
    <x v="0"/>
    <n v="58735"/>
  </r>
  <r>
    <n v="87449"/>
    <x v="3"/>
    <n v="58725"/>
  </r>
  <r>
    <n v="87450"/>
    <x v="0"/>
    <n v="40000"/>
  </r>
  <r>
    <n v="87451"/>
    <x v="0"/>
    <n v="40000"/>
  </r>
  <r>
    <n v="87454"/>
    <x v="1"/>
    <n v="40000"/>
  </r>
  <r>
    <n v="87461"/>
    <x v="0"/>
    <n v="43680"/>
  </r>
  <r>
    <n v="87476"/>
    <x v="0"/>
    <n v="54760"/>
  </r>
  <r>
    <n v="87480"/>
    <x v="1"/>
    <n v="67906"/>
  </r>
  <r>
    <n v="87483"/>
    <x v="0"/>
    <n v="48187"/>
  </r>
  <r>
    <n v="87492"/>
    <x v="0"/>
    <n v="40000"/>
  </r>
  <r>
    <n v="87498"/>
    <x v="1"/>
    <n v="67359"/>
  </r>
  <r>
    <n v="87504"/>
    <x v="0"/>
    <n v="41444"/>
  </r>
  <r>
    <n v="87521"/>
    <x v="2"/>
    <n v="44622"/>
  </r>
  <r>
    <n v="87526"/>
    <x v="1"/>
    <n v="63579"/>
  </r>
  <r>
    <n v="87534"/>
    <x v="1"/>
    <n v="78592"/>
  </r>
  <r>
    <n v="87560"/>
    <x v="1"/>
    <n v="61428"/>
  </r>
  <r>
    <n v="87568"/>
    <x v="0"/>
    <n v="66428"/>
  </r>
  <r>
    <n v="87585"/>
    <x v="0"/>
    <n v="47975"/>
  </r>
  <r>
    <n v="87603"/>
    <x v="4"/>
    <n v="55482"/>
  </r>
  <r>
    <n v="87627"/>
    <x v="1"/>
    <n v="75290"/>
  </r>
  <r>
    <n v="87637"/>
    <x v="1"/>
    <n v="40000"/>
  </r>
  <r>
    <n v="87638"/>
    <x v="1"/>
    <n v="40000"/>
  </r>
  <r>
    <n v="87640"/>
    <x v="0"/>
    <n v="40000"/>
  </r>
  <r>
    <n v="87663"/>
    <x v="0"/>
    <n v="42885"/>
  </r>
  <r>
    <n v="87671"/>
    <x v="1"/>
    <n v="50672"/>
  </r>
  <r>
    <n v="87672"/>
    <x v="1"/>
    <n v="40000"/>
  </r>
  <r>
    <n v="87679"/>
    <x v="1"/>
    <n v="52310"/>
  </r>
  <r>
    <n v="87681"/>
    <x v="0"/>
    <n v="64732"/>
  </r>
  <r>
    <n v="87688"/>
    <x v="4"/>
    <n v="72601"/>
  </r>
  <r>
    <n v="87693"/>
    <x v="2"/>
    <n v="40000"/>
  </r>
  <r>
    <n v="87697"/>
    <x v="1"/>
    <n v="84307"/>
  </r>
  <r>
    <n v="87711"/>
    <x v="4"/>
    <n v="73147"/>
  </r>
  <r>
    <n v="87723"/>
    <x v="3"/>
    <n v="40000"/>
  </r>
  <r>
    <n v="87738"/>
    <x v="1"/>
    <n v="80766"/>
  </r>
  <r>
    <n v="87751"/>
    <x v="1"/>
    <n v="55495"/>
  </r>
  <r>
    <n v="87752"/>
    <x v="1"/>
    <n v="44555"/>
  </r>
  <r>
    <n v="87757"/>
    <x v="3"/>
    <n v="44489"/>
  </r>
  <r>
    <n v="87765"/>
    <x v="1"/>
    <n v="61690"/>
  </r>
  <r>
    <n v="87769"/>
    <x v="0"/>
    <n v="76979"/>
  </r>
  <r>
    <n v="87793"/>
    <x v="1"/>
    <n v="59338"/>
  </r>
  <r>
    <n v="87796"/>
    <x v="0"/>
    <n v="40986"/>
  </r>
  <r>
    <n v="87806"/>
    <x v="1"/>
    <n v="73596"/>
  </r>
  <r>
    <n v="87807"/>
    <x v="0"/>
    <n v="40000"/>
  </r>
  <r>
    <n v="87824"/>
    <x v="0"/>
    <n v="62751"/>
  </r>
  <r>
    <n v="87829"/>
    <x v="0"/>
    <n v="40000"/>
  </r>
  <r>
    <n v="87840"/>
    <x v="0"/>
    <n v="40000"/>
  </r>
  <r>
    <n v="87851"/>
    <x v="1"/>
    <n v="40000"/>
  </r>
  <r>
    <n v="87852"/>
    <x v="1"/>
    <n v="56372"/>
  </r>
  <r>
    <n v="87856"/>
    <x v="1"/>
    <n v="40000"/>
  </r>
  <r>
    <n v="87864"/>
    <x v="3"/>
    <n v="42952"/>
  </r>
  <r>
    <n v="87869"/>
    <x v="1"/>
    <n v="75199"/>
  </r>
  <r>
    <n v="87875"/>
    <x v="0"/>
    <n v="40000"/>
  </r>
  <r>
    <n v="87876"/>
    <x v="0"/>
    <n v="55739"/>
  </r>
  <r>
    <n v="87877"/>
    <x v="4"/>
    <n v="53108"/>
  </r>
  <r>
    <n v="87881"/>
    <x v="0"/>
    <n v="42916"/>
  </r>
  <r>
    <n v="87886"/>
    <x v="1"/>
    <n v="45667"/>
  </r>
  <r>
    <n v="87897"/>
    <x v="1"/>
    <n v="57195"/>
  </r>
  <r>
    <n v="87902"/>
    <x v="0"/>
    <n v="43374"/>
  </r>
  <r>
    <n v="87933"/>
    <x v="2"/>
    <n v="67884"/>
  </r>
  <r>
    <n v="87944"/>
    <x v="0"/>
    <n v="53125"/>
  </r>
  <r>
    <n v="87948"/>
    <x v="3"/>
    <n v="47925"/>
  </r>
  <r>
    <n v="87951"/>
    <x v="0"/>
    <n v="40000"/>
  </r>
  <r>
    <n v="87958"/>
    <x v="0"/>
    <n v="40000"/>
  </r>
  <r>
    <n v="87964"/>
    <x v="1"/>
    <n v="40000"/>
  </r>
  <r>
    <n v="87969"/>
    <x v="2"/>
    <n v="40000"/>
  </r>
  <r>
    <n v="87974"/>
    <x v="1"/>
    <n v="60286"/>
  </r>
  <r>
    <n v="87978"/>
    <x v="4"/>
    <n v="71809"/>
  </r>
  <r>
    <n v="87982"/>
    <x v="0"/>
    <n v="43820"/>
  </r>
  <r>
    <n v="87991"/>
    <x v="1"/>
    <n v="40000"/>
  </r>
  <r>
    <n v="87992"/>
    <x v="1"/>
    <n v="70231"/>
  </r>
  <r>
    <n v="87993"/>
    <x v="3"/>
    <n v="40000"/>
  </r>
  <r>
    <n v="88005"/>
    <x v="3"/>
    <n v="71499"/>
  </r>
  <r>
    <n v="88010"/>
    <x v="4"/>
    <n v="64145"/>
  </r>
  <r>
    <n v="88013"/>
    <x v="4"/>
    <n v="78137"/>
  </r>
  <r>
    <n v="88015"/>
    <x v="3"/>
    <n v="47801"/>
  </r>
  <r>
    <n v="88025"/>
    <x v="0"/>
    <n v="47798"/>
  </r>
  <r>
    <n v="88032"/>
    <x v="1"/>
    <n v="61495"/>
  </r>
  <r>
    <n v="88033"/>
    <x v="0"/>
    <n v="55068"/>
  </r>
  <r>
    <n v="88038"/>
    <x v="0"/>
    <n v="75401"/>
  </r>
  <r>
    <n v="88060"/>
    <x v="3"/>
    <n v="72202"/>
  </r>
  <r>
    <n v="88072"/>
    <x v="0"/>
    <n v="73548"/>
  </r>
  <r>
    <n v="88079"/>
    <x v="1"/>
    <n v="40000"/>
  </r>
  <r>
    <n v="88080"/>
    <x v="1"/>
    <n v="82758"/>
  </r>
  <r>
    <n v="88089"/>
    <x v="0"/>
    <n v="59990"/>
  </r>
  <r>
    <n v="88101"/>
    <x v="3"/>
    <n v="40000"/>
  </r>
  <r>
    <n v="88113"/>
    <x v="0"/>
    <n v="40000"/>
  </r>
  <r>
    <n v="88116"/>
    <x v="0"/>
    <n v="69054"/>
  </r>
  <r>
    <n v="88127"/>
    <x v="1"/>
    <n v="84840"/>
  </r>
  <r>
    <n v="88136"/>
    <x v="3"/>
    <n v="61112"/>
  </r>
  <r>
    <n v="88137"/>
    <x v="0"/>
    <n v="48391"/>
  </r>
  <r>
    <n v="88145"/>
    <x v="0"/>
    <n v="40641"/>
  </r>
  <r>
    <n v="88168"/>
    <x v="2"/>
    <n v="40000"/>
  </r>
  <r>
    <n v="88171"/>
    <x v="3"/>
    <n v="40000"/>
  </r>
  <r>
    <n v="88182"/>
    <x v="3"/>
    <n v="40000"/>
  </r>
  <r>
    <n v="88190"/>
    <x v="1"/>
    <n v="54848"/>
  </r>
  <r>
    <n v="88191"/>
    <x v="3"/>
    <n v="49564"/>
  </r>
  <r>
    <n v="88192"/>
    <x v="1"/>
    <n v="40000"/>
  </r>
  <r>
    <n v="88195"/>
    <x v="0"/>
    <n v="64667"/>
  </r>
  <r>
    <n v="88213"/>
    <x v="2"/>
    <n v="60462"/>
  </r>
  <r>
    <n v="88219"/>
    <x v="0"/>
    <n v="56354"/>
  </r>
  <r>
    <n v="88246"/>
    <x v="1"/>
    <n v="40000"/>
  </r>
  <r>
    <n v="88247"/>
    <x v="1"/>
    <n v="58365"/>
  </r>
  <r>
    <n v="88255"/>
    <x v="1"/>
    <n v="65795"/>
  </r>
  <r>
    <n v="88260"/>
    <x v="0"/>
    <n v="45760"/>
  </r>
  <r>
    <n v="88262"/>
    <x v="0"/>
    <n v="40000"/>
  </r>
  <r>
    <n v="88263"/>
    <x v="4"/>
    <n v="44705"/>
  </r>
  <r>
    <n v="88269"/>
    <x v="1"/>
    <n v="53523"/>
  </r>
  <r>
    <n v="88287"/>
    <x v="0"/>
    <n v="76687"/>
  </r>
  <r>
    <n v="88291"/>
    <x v="1"/>
    <n v="101626"/>
  </r>
  <r>
    <n v="88298"/>
    <x v="3"/>
    <n v="54552"/>
  </r>
  <r>
    <n v="88299"/>
    <x v="1"/>
    <n v="80632"/>
  </r>
  <r>
    <n v="88313"/>
    <x v="5"/>
    <n v="46565"/>
  </r>
  <r>
    <n v="88314"/>
    <x v="0"/>
    <n v="67538"/>
  </r>
  <r>
    <n v="88340"/>
    <x v="1"/>
    <n v="93555"/>
  </r>
  <r>
    <n v="88346"/>
    <x v="0"/>
    <n v="46690"/>
  </r>
  <r>
    <n v="88353"/>
    <x v="0"/>
    <n v="49997"/>
  </r>
  <r>
    <n v="88354"/>
    <x v="1"/>
    <n v="63180"/>
  </r>
  <r>
    <n v="88358"/>
    <x v="0"/>
    <n v="63202"/>
  </r>
  <r>
    <n v="88377"/>
    <x v="0"/>
    <n v="58946"/>
  </r>
  <r>
    <n v="88378"/>
    <x v="0"/>
    <n v="40000"/>
  </r>
  <r>
    <n v="88381"/>
    <x v="1"/>
    <n v="40000"/>
  </r>
  <r>
    <n v="88382"/>
    <x v="3"/>
    <n v="40000"/>
  </r>
  <r>
    <n v="88383"/>
    <x v="1"/>
    <n v="40000"/>
  </r>
  <r>
    <n v="88385"/>
    <x v="1"/>
    <n v="61724"/>
  </r>
  <r>
    <n v="88386"/>
    <x v="0"/>
    <n v="40000"/>
  </r>
  <r>
    <n v="88387"/>
    <x v="3"/>
    <n v="56463"/>
  </r>
  <r>
    <n v="88389"/>
    <x v="1"/>
    <n v="76302"/>
  </r>
  <r>
    <n v="88393"/>
    <x v="0"/>
    <n v="66413"/>
  </r>
  <r>
    <n v="88399"/>
    <x v="4"/>
    <n v="40000"/>
  </r>
  <r>
    <n v="88401"/>
    <x v="1"/>
    <n v="87467"/>
  </r>
  <r>
    <n v="88403"/>
    <x v="4"/>
    <n v="42013"/>
  </r>
  <r>
    <n v="88408"/>
    <x v="1"/>
    <n v="42714"/>
  </r>
  <r>
    <n v="88419"/>
    <x v="2"/>
    <n v="40000"/>
  </r>
  <r>
    <n v="88421"/>
    <x v="1"/>
    <n v="61256"/>
  </r>
  <r>
    <n v="88441"/>
    <x v="0"/>
    <n v="43770"/>
  </r>
  <r>
    <n v="88449"/>
    <x v="0"/>
    <n v="54937"/>
  </r>
  <r>
    <n v="88489"/>
    <x v="0"/>
    <n v="40000"/>
  </r>
  <r>
    <n v="88491"/>
    <x v="1"/>
    <n v="79982"/>
  </r>
  <r>
    <n v="88495"/>
    <x v="1"/>
    <n v="44248"/>
  </r>
  <r>
    <n v="88497"/>
    <x v="3"/>
    <n v="53049"/>
  </r>
  <r>
    <n v="88503"/>
    <x v="0"/>
    <n v="61291"/>
  </r>
  <r>
    <n v="88512"/>
    <x v="0"/>
    <n v="40000"/>
  </r>
  <r>
    <n v="88524"/>
    <x v="0"/>
    <n v="53341"/>
  </r>
  <r>
    <n v="88543"/>
    <x v="0"/>
    <n v="40000"/>
  </r>
  <r>
    <n v="88544"/>
    <x v="1"/>
    <n v="84808"/>
  </r>
  <r>
    <n v="88548"/>
    <x v="0"/>
    <n v="54011"/>
  </r>
  <r>
    <n v="88556"/>
    <x v="3"/>
    <n v="60758"/>
  </r>
  <r>
    <n v="88563"/>
    <x v="4"/>
    <n v="56118"/>
  </r>
  <r>
    <n v="88570"/>
    <x v="0"/>
    <n v="46244"/>
  </r>
  <r>
    <n v="88579"/>
    <x v="0"/>
    <n v="40000"/>
  </r>
  <r>
    <n v="88584"/>
    <x v="0"/>
    <n v="66913"/>
  </r>
  <r>
    <n v="88597"/>
    <x v="0"/>
    <n v="40000"/>
  </r>
  <r>
    <n v="88599"/>
    <x v="0"/>
    <n v="62472"/>
  </r>
  <r>
    <n v="88600"/>
    <x v="1"/>
    <n v="64507"/>
  </r>
  <r>
    <n v="88604"/>
    <x v="0"/>
    <n v="40000"/>
  </r>
  <r>
    <n v="88615"/>
    <x v="1"/>
    <n v="54777"/>
  </r>
  <r>
    <n v="88616"/>
    <x v="0"/>
    <n v="48648"/>
  </r>
  <r>
    <n v="88628"/>
    <x v="5"/>
    <n v="40000"/>
  </r>
  <r>
    <n v="88629"/>
    <x v="4"/>
    <n v="60818"/>
  </r>
  <r>
    <n v="88636"/>
    <x v="3"/>
    <n v="47067"/>
  </r>
  <r>
    <n v="88642"/>
    <x v="3"/>
    <n v="42244"/>
  </r>
  <r>
    <n v="88643"/>
    <x v="3"/>
    <n v="40000"/>
  </r>
  <r>
    <n v="88646"/>
    <x v="3"/>
    <n v="40000"/>
  </r>
  <r>
    <n v="88656"/>
    <x v="2"/>
    <n v="72385"/>
  </r>
  <r>
    <n v="88661"/>
    <x v="3"/>
    <n v="45953"/>
  </r>
  <r>
    <n v="88663"/>
    <x v="0"/>
    <n v="53010"/>
  </r>
  <r>
    <n v="88679"/>
    <x v="1"/>
    <n v="59851"/>
  </r>
  <r>
    <n v="88681"/>
    <x v="0"/>
    <n v="40000"/>
  </r>
  <r>
    <n v="88698"/>
    <x v="1"/>
    <n v="46666"/>
  </r>
  <r>
    <n v="88701"/>
    <x v="0"/>
    <n v="40000"/>
  </r>
  <r>
    <n v="88707"/>
    <x v="0"/>
    <n v="40000"/>
  </r>
  <r>
    <n v="88714"/>
    <x v="0"/>
    <n v="40000"/>
  </r>
  <r>
    <n v="88722"/>
    <x v="3"/>
    <n v="56299"/>
  </r>
  <r>
    <n v="88731"/>
    <x v="3"/>
    <n v="40000"/>
  </r>
  <r>
    <n v="88741"/>
    <x v="0"/>
    <n v="40000"/>
  </r>
  <r>
    <n v="88748"/>
    <x v="4"/>
    <n v="40000"/>
  </r>
  <r>
    <n v="88754"/>
    <x v="1"/>
    <n v="73413"/>
  </r>
  <r>
    <n v="88764"/>
    <x v="1"/>
    <n v="62130"/>
  </r>
  <r>
    <n v="88765"/>
    <x v="3"/>
    <n v="40000"/>
  </r>
  <r>
    <n v="88770"/>
    <x v="1"/>
    <n v="40000"/>
  </r>
  <r>
    <n v="88772"/>
    <x v="0"/>
    <n v="40000"/>
  </r>
  <r>
    <n v="88776"/>
    <x v="1"/>
    <n v="46507"/>
  </r>
  <r>
    <n v="88778"/>
    <x v="0"/>
    <n v="40000"/>
  </r>
  <r>
    <n v="88788"/>
    <x v="1"/>
    <n v="40000"/>
  </r>
  <r>
    <n v="88791"/>
    <x v="3"/>
    <n v="43581"/>
  </r>
  <r>
    <n v="88792"/>
    <x v="0"/>
    <n v="40000"/>
  </r>
  <r>
    <n v="88796"/>
    <x v="5"/>
    <n v="40000"/>
  </r>
  <r>
    <n v="88803"/>
    <x v="0"/>
    <n v="73382"/>
  </r>
  <r>
    <n v="88806"/>
    <x v="1"/>
    <n v="56404"/>
  </r>
  <r>
    <n v="88811"/>
    <x v="1"/>
    <n v="72136"/>
  </r>
  <r>
    <n v="88821"/>
    <x v="0"/>
    <n v="67179"/>
  </r>
  <r>
    <n v="88825"/>
    <x v="4"/>
    <n v="64077"/>
  </r>
  <r>
    <n v="88827"/>
    <x v="1"/>
    <n v="40000"/>
  </r>
  <r>
    <n v="88830"/>
    <x v="0"/>
    <n v="58314"/>
  </r>
  <r>
    <n v="88833"/>
    <x v="1"/>
    <n v="66974"/>
  </r>
  <r>
    <n v="88835"/>
    <x v="3"/>
    <n v="49033"/>
  </r>
  <r>
    <n v="88849"/>
    <x v="4"/>
    <n v="53865"/>
  </r>
  <r>
    <n v="88855"/>
    <x v="4"/>
    <n v="83433"/>
  </r>
  <r>
    <n v="88865"/>
    <x v="0"/>
    <n v="76156"/>
  </r>
  <r>
    <n v="88866"/>
    <x v="1"/>
    <n v="47424"/>
  </r>
  <r>
    <n v="88869"/>
    <x v="0"/>
    <n v="65329"/>
  </r>
  <r>
    <n v="88890"/>
    <x v="1"/>
    <n v="75936"/>
  </r>
  <r>
    <n v="88893"/>
    <x v="0"/>
    <n v="40000"/>
  </r>
  <r>
    <n v="88905"/>
    <x v="0"/>
    <n v="45543"/>
  </r>
  <r>
    <n v="88914"/>
    <x v="0"/>
    <n v="62256"/>
  </r>
  <r>
    <n v="88919"/>
    <x v="2"/>
    <n v="40000"/>
  </r>
  <r>
    <n v="88924"/>
    <x v="0"/>
    <n v="40000"/>
  </r>
  <r>
    <n v="88936"/>
    <x v="1"/>
    <n v="76884"/>
  </r>
  <r>
    <n v="88937"/>
    <x v="0"/>
    <n v="47606"/>
  </r>
  <r>
    <n v="88938"/>
    <x v="4"/>
    <n v="58097"/>
  </r>
  <r>
    <n v="88942"/>
    <x v="0"/>
    <n v="54508"/>
  </r>
  <r>
    <n v="88945"/>
    <x v="1"/>
    <n v="51369"/>
  </r>
  <r>
    <n v="88947"/>
    <x v="1"/>
    <n v="40000"/>
  </r>
  <r>
    <n v="88973"/>
    <x v="3"/>
    <n v="55462"/>
  </r>
  <r>
    <n v="88975"/>
    <x v="1"/>
    <n v="88305"/>
  </r>
  <r>
    <n v="88976"/>
    <x v="1"/>
    <n v="46524"/>
  </r>
  <r>
    <n v="88987"/>
    <x v="3"/>
    <n v="55482"/>
  </r>
  <r>
    <n v="88989"/>
    <x v="1"/>
    <n v="45923"/>
  </r>
  <r>
    <n v="88997"/>
    <x v="0"/>
    <n v="45419"/>
  </r>
  <r>
    <n v="89001"/>
    <x v="1"/>
    <n v="40000"/>
  </r>
  <r>
    <n v="89002"/>
    <x v="0"/>
    <n v="43058"/>
  </r>
  <r>
    <n v="89007"/>
    <x v="3"/>
    <n v="40000"/>
  </r>
  <r>
    <n v="89010"/>
    <x v="3"/>
    <n v="40000"/>
  </r>
  <r>
    <n v="89014"/>
    <x v="0"/>
    <n v="40000"/>
  </r>
  <r>
    <n v="89022"/>
    <x v="1"/>
    <n v="76612"/>
  </r>
  <r>
    <n v="89026"/>
    <x v="1"/>
    <n v="52492"/>
  </r>
  <r>
    <n v="89030"/>
    <x v="0"/>
    <n v="40000"/>
  </r>
  <r>
    <n v="89033"/>
    <x v="0"/>
    <n v="40000"/>
  </r>
  <r>
    <n v="89038"/>
    <x v="0"/>
    <n v="50185"/>
  </r>
  <r>
    <n v="89039"/>
    <x v="3"/>
    <n v="40000"/>
  </r>
  <r>
    <n v="89043"/>
    <x v="0"/>
    <n v="51706"/>
  </r>
  <r>
    <n v="89047"/>
    <x v="3"/>
    <n v="50314"/>
  </r>
  <r>
    <n v="89051"/>
    <x v="1"/>
    <n v="68150"/>
  </r>
  <r>
    <n v="89053"/>
    <x v="0"/>
    <n v="40000"/>
  </r>
  <r>
    <n v="89060"/>
    <x v="0"/>
    <n v="65477"/>
  </r>
  <r>
    <n v="89063"/>
    <x v="0"/>
    <n v="53125"/>
  </r>
  <r>
    <n v="89074"/>
    <x v="4"/>
    <n v="63171"/>
  </r>
  <r>
    <n v="89075"/>
    <x v="0"/>
    <n v="40000"/>
  </r>
  <r>
    <n v="89080"/>
    <x v="3"/>
    <n v="61361"/>
  </r>
  <r>
    <n v="89101"/>
    <x v="5"/>
    <n v="51251"/>
  </r>
  <r>
    <n v="89112"/>
    <x v="0"/>
    <n v="40942"/>
  </r>
  <r>
    <n v="89119"/>
    <x v="0"/>
    <n v="43007"/>
  </r>
  <r>
    <n v="89123"/>
    <x v="0"/>
    <n v="40000"/>
  </r>
  <r>
    <n v="89125"/>
    <x v="2"/>
    <n v="40000"/>
  </r>
  <r>
    <n v="89128"/>
    <x v="4"/>
    <n v="71864"/>
  </r>
  <r>
    <n v="89133"/>
    <x v="2"/>
    <n v="40696"/>
  </r>
  <r>
    <n v="89136"/>
    <x v="0"/>
    <n v="44035"/>
  </r>
  <r>
    <n v="89137"/>
    <x v="2"/>
    <n v="52553"/>
  </r>
  <r>
    <n v="89143"/>
    <x v="4"/>
    <n v="50822"/>
  </r>
  <r>
    <n v="89148"/>
    <x v="0"/>
    <n v="40000"/>
  </r>
  <r>
    <n v="89154"/>
    <x v="4"/>
    <n v="86638"/>
  </r>
  <r>
    <n v="89158"/>
    <x v="0"/>
    <n v="40000"/>
  </r>
  <r>
    <n v="89162"/>
    <x v="1"/>
    <n v="60695"/>
  </r>
  <r>
    <n v="89172"/>
    <x v="1"/>
    <n v="40000"/>
  </r>
  <r>
    <n v="89179"/>
    <x v="1"/>
    <n v="71173"/>
  </r>
  <r>
    <n v="89182"/>
    <x v="3"/>
    <n v="40000"/>
  </r>
  <r>
    <n v="89184"/>
    <x v="1"/>
    <n v="40000"/>
  </r>
  <r>
    <n v="89186"/>
    <x v="0"/>
    <n v="40000"/>
  </r>
  <r>
    <n v="89194"/>
    <x v="1"/>
    <n v="40000"/>
  </r>
  <r>
    <n v="89201"/>
    <x v="3"/>
    <n v="40000"/>
  </r>
  <r>
    <n v="89222"/>
    <x v="3"/>
    <n v="56236"/>
  </r>
  <r>
    <n v="89232"/>
    <x v="1"/>
    <n v="40000"/>
  </r>
  <r>
    <n v="89240"/>
    <x v="3"/>
    <n v="56730"/>
  </r>
  <r>
    <n v="89265"/>
    <x v="1"/>
    <n v="75450"/>
  </r>
  <r>
    <n v="89270"/>
    <x v="3"/>
    <n v="40000"/>
  </r>
  <r>
    <n v="89275"/>
    <x v="1"/>
    <n v="92317"/>
  </r>
  <r>
    <n v="89299"/>
    <x v="0"/>
    <n v="40000"/>
  </r>
  <r>
    <n v="89300"/>
    <x v="0"/>
    <n v="40000"/>
  </r>
  <r>
    <n v="89305"/>
    <x v="0"/>
    <n v="45121"/>
  </r>
  <r>
    <n v="89315"/>
    <x v="1"/>
    <n v="61970"/>
  </r>
  <r>
    <n v="89318"/>
    <x v="1"/>
    <n v="48549"/>
  </r>
  <r>
    <n v="89331"/>
    <x v="0"/>
    <n v="40000"/>
  </r>
  <r>
    <n v="89333"/>
    <x v="3"/>
    <n v="40000"/>
  </r>
  <r>
    <n v="89344"/>
    <x v="1"/>
    <n v="40000"/>
  </r>
  <r>
    <n v="89353"/>
    <x v="3"/>
    <n v="40000"/>
  </r>
  <r>
    <n v="89354"/>
    <x v="1"/>
    <n v="62703"/>
  </r>
  <r>
    <n v="89362"/>
    <x v="0"/>
    <n v="40000"/>
  </r>
  <r>
    <n v="89367"/>
    <x v="0"/>
    <n v="56086"/>
  </r>
  <r>
    <n v="89374"/>
    <x v="3"/>
    <n v="40000"/>
  </r>
  <r>
    <n v="89379"/>
    <x v="4"/>
    <n v="67084"/>
  </r>
  <r>
    <n v="89381"/>
    <x v="1"/>
    <n v="71064"/>
  </r>
  <r>
    <n v="89388"/>
    <x v="0"/>
    <n v="68651"/>
  </r>
  <r>
    <n v="89391"/>
    <x v="1"/>
    <n v="40000"/>
  </r>
  <r>
    <n v="89392"/>
    <x v="0"/>
    <n v="40000"/>
  </r>
  <r>
    <n v="89399"/>
    <x v="0"/>
    <n v="40000"/>
  </r>
  <r>
    <n v="89404"/>
    <x v="1"/>
    <n v="40000"/>
  </r>
  <r>
    <n v="89416"/>
    <x v="1"/>
    <n v="40000"/>
  </r>
  <r>
    <n v="89425"/>
    <x v="1"/>
    <n v="60385"/>
  </r>
  <r>
    <n v="89431"/>
    <x v="0"/>
    <n v="40000"/>
  </r>
  <r>
    <n v="89448"/>
    <x v="1"/>
    <n v="41561"/>
  </r>
  <r>
    <n v="89457"/>
    <x v="3"/>
    <n v="41012"/>
  </r>
  <r>
    <n v="89472"/>
    <x v="3"/>
    <n v="65278"/>
  </r>
  <r>
    <n v="89476"/>
    <x v="0"/>
    <n v="40000"/>
  </r>
  <r>
    <n v="89480"/>
    <x v="1"/>
    <n v="71409"/>
  </r>
  <r>
    <n v="89506"/>
    <x v="3"/>
    <n v="56271"/>
  </r>
  <r>
    <n v="89507"/>
    <x v="3"/>
    <n v="40000"/>
  </r>
  <r>
    <n v="89512"/>
    <x v="3"/>
    <n v="40000"/>
  </r>
  <r>
    <n v="89525"/>
    <x v="0"/>
    <n v="40000"/>
  </r>
  <r>
    <n v="89531"/>
    <x v="2"/>
    <n v="40000"/>
  </r>
  <r>
    <n v="89532"/>
    <x v="3"/>
    <n v="45089"/>
  </r>
  <r>
    <n v="89537"/>
    <x v="2"/>
    <n v="40000"/>
  </r>
  <r>
    <n v="89553"/>
    <x v="0"/>
    <n v="40000"/>
  </r>
  <r>
    <n v="89566"/>
    <x v="3"/>
    <n v="49570"/>
  </r>
  <r>
    <n v="89567"/>
    <x v="1"/>
    <n v="61968"/>
  </r>
  <r>
    <n v="89573"/>
    <x v="1"/>
    <n v="89684"/>
  </r>
  <r>
    <n v="89598"/>
    <x v="0"/>
    <n v="40000"/>
  </r>
  <r>
    <n v="89608"/>
    <x v="1"/>
    <n v="40000"/>
  </r>
  <r>
    <n v="89613"/>
    <x v="1"/>
    <n v="53494"/>
  </r>
  <r>
    <n v="89624"/>
    <x v="2"/>
    <n v="53836"/>
  </r>
  <r>
    <n v="89632"/>
    <x v="1"/>
    <n v="48142"/>
  </r>
  <r>
    <n v="89640"/>
    <x v="1"/>
    <n v="46496"/>
  </r>
  <r>
    <n v="89641"/>
    <x v="4"/>
    <n v="56320"/>
  </r>
  <r>
    <n v="89663"/>
    <x v="3"/>
    <n v="40000"/>
  </r>
  <r>
    <n v="89669"/>
    <x v="2"/>
    <n v="40000"/>
  </r>
  <r>
    <n v="89672"/>
    <x v="0"/>
    <n v="40000"/>
  </r>
  <r>
    <n v="89684"/>
    <x v="4"/>
    <n v="53039"/>
  </r>
  <r>
    <n v="89690"/>
    <x v="4"/>
    <n v="62574"/>
  </r>
  <r>
    <n v="89694"/>
    <x v="4"/>
    <n v="40000"/>
  </r>
  <r>
    <n v="89699"/>
    <x v="0"/>
    <n v="40000"/>
  </r>
  <r>
    <n v="89710"/>
    <x v="3"/>
    <n v="41075"/>
  </r>
  <r>
    <n v="89714"/>
    <x v="3"/>
    <n v="73383"/>
  </r>
  <r>
    <n v="89715"/>
    <x v="0"/>
    <n v="63907"/>
  </r>
  <r>
    <n v="89724"/>
    <x v="1"/>
    <n v="40000"/>
  </r>
  <r>
    <n v="89743"/>
    <x v="2"/>
    <n v="63251"/>
  </r>
  <r>
    <n v="89755"/>
    <x v="4"/>
    <n v="61402"/>
  </r>
  <r>
    <n v="89760"/>
    <x v="1"/>
    <n v="80183"/>
  </r>
  <r>
    <n v="89767"/>
    <x v="1"/>
    <n v="63113"/>
  </r>
  <r>
    <n v="89776"/>
    <x v="1"/>
    <n v="74883"/>
  </r>
  <r>
    <n v="89783"/>
    <x v="1"/>
    <n v="40000"/>
  </r>
  <r>
    <n v="89785"/>
    <x v="1"/>
    <n v="44628"/>
  </r>
  <r>
    <n v="89795"/>
    <x v="0"/>
    <n v="50952"/>
  </r>
  <r>
    <n v="89801"/>
    <x v="1"/>
    <n v="42511"/>
  </r>
  <r>
    <n v="89809"/>
    <x v="0"/>
    <n v="56295"/>
  </r>
  <r>
    <n v="89812"/>
    <x v="0"/>
    <n v="46415"/>
  </r>
  <r>
    <n v="89825"/>
    <x v="1"/>
    <n v="109757"/>
  </r>
  <r>
    <n v="89838"/>
    <x v="0"/>
    <n v="43967"/>
  </r>
  <r>
    <n v="89843"/>
    <x v="4"/>
    <n v="50540"/>
  </r>
  <r>
    <n v="89859"/>
    <x v="3"/>
    <n v="40000"/>
  </r>
  <r>
    <n v="89872"/>
    <x v="1"/>
    <n v="80008"/>
  </r>
  <r>
    <n v="89882"/>
    <x v="0"/>
    <n v="64346"/>
  </r>
  <r>
    <n v="89883"/>
    <x v="1"/>
    <n v="54483"/>
  </r>
  <r>
    <n v="89885"/>
    <x v="0"/>
    <n v="40000"/>
  </r>
  <r>
    <n v="89887"/>
    <x v="1"/>
    <n v="65556"/>
  </r>
  <r>
    <n v="89904"/>
    <x v="1"/>
    <n v="72216"/>
  </r>
  <r>
    <n v="89907"/>
    <x v="0"/>
    <n v="52062"/>
  </r>
  <r>
    <n v="89912"/>
    <x v="3"/>
    <n v="58861"/>
  </r>
  <r>
    <n v="89915"/>
    <x v="0"/>
    <n v="57773"/>
  </r>
  <r>
    <n v="89928"/>
    <x v="0"/>
    <n v="40000"/>
  </r>
  <r>
    <n v="89932"/>
    <x v="0"/>
    <n v="43675"/>
  </r>
  <r>
    <n v="89939"/>
    <x v="1"/>
    <n v="40000"/>
  </r>
  <r>
    <n v="89949"/>
    <x v="0"/>
    <n v="40000"/>
  </r>
  <r>
    <n v="89957"/>
    <x v="0"/>
    <n v="40000"/>
  </r>
  <r>
    <n v="89961"/>
    <x v="1"/>
    <n v="64264"/>
  </r>
  <r>
    <n v="89969"/>
    <x v="1"/>
    <n v="66779"/>
  </r>
  <r>
    <n v="89981"/>
    <x v="0"/>
    <n v="40000"/>
  </r>
  <r>
    <n v="90009"/>
    <x v="3"/>
    <n v="50992"/>
  </r>
  <r>
    <n v="90010"/>
    <x v="2"/>
    <n v="45721"/>
  </r>
  <r>
    <n v="90013"/>
    <x v="1"/>
    <n v="40000"/>
  </r>
  <r>
    <n v="90020"/>
    <x v="0"/>
    <n v="40000"/>
  </r>
  <r>
    <n v="90029"/>
    <x v="0"/>
    <n v="66490"/>
  </r>
  <r>
    <n v="90048"/>
    <x v="1"/>
    <n v="52174"/>
  </r>
  <r>
    <n v="90051"/>
    <x v="4"/>
    <n v="45898"/>
  </r>
  <r>
    <n v="90052"/>
    <x v="4"/>
    <n v="59025"/>
  </r>
  <r>
    <n v="90055"/>
    <x v="1"/>
    <n v="40000"/>
  </r>
  <r>
    <n v="90059"/>
    <x v="0"/>
    <n v="60521"/>
  </r>
  <r>
    <n v="90061"/>
    <x v="0"/>
    <n v="40000"/>
  </r>
  <r>
    <n v="90070"/>
    <x v="1"/>
    <n v="48746"/>
  </r>
  <r>
    <n v="90078"/>
    <x v="4"/>
    <n v="77304"/>
  </r>
  <r>
    <n v="90080"/>
    <x v="0"/>
    <n v="40000"/>
  </r>
  <r>
    <n v="90083"/>
    <x v="0"/>
    <n v="42513"/>
  </r>
  <r>
    <n v="90100"/>
    <x v="3"/>
    <n v="40000"/>
  </r>
  <r>
    <n v="90110"/>
    <x v="0"/>
    <n v="40000"/>
  </r>
  <r>
    <n v="90122"/>
    <x v="1"/>
    <n v="79995"/>
  </r>
  <r>
    <n v="90125"/>
    <x v="2"/>
    <n v="40000"/>
  </r>
  <r>
    <n v="90129"/>
    <x v="3"/>
    <n v="40000"/>
  </r>
  <r>
    <n v="90138"/>
    <x v="3"/>
    <n v="40000"/>
  </r>
  <r>
    <n v="90145"/>
    <x v="0"/>
    <n v="65927"/>
  </r>
  <r>
    <n v="90147"/>
    <x v="4"/>
    <n v="40000"/>
  </r>
  <r>
    <n v="90150"/>
    <x v="5"/>
    <n v="40000"/>
  </r>
  <r>
    <n v="90152"/>
    <x v="0"/>
    <n v="40000"/>
  </r>
  <r>
    <n v="90154"/>
    <x v="1"/>
    <n v="49156"/>
  </r>
  <r>
    <n v="90163"/>
    <x v="0"/>
    <n v="42695"/>
  </r>
  <r>
    <n v="90179"/>
    <x v="3"/>
    <n v="40000"/>
  </r>
  <r>
    <n v="90189"/>
    <x v="0"/>
    <n v="44109"/>
  </r>
  <r>
    <n v="90190"/>
    <x v="0"/>
    <n v="69815"/>
  </r>
  <r>
    <n v="90213"/>
    <x v="0"/>
    <n v="46545"/>
  </r>
  <r>
    <n v="90215"/>
    <x v="1"/>
    <n v="51697"/>
  </r>
  <r>
    <n v="90233"/>
    <x v="1"/>
    <n v="53390"/>
  </r>
  <r>
    <n v="90236"/>
    <x v="0"/>
    <n v="48013"/>
  </r>
  <r>
    <n v="90250"/>
    <x v="1"/>
    <n v="56556"/>
  </r>
  <r>
    <n v="90252"/>
    <x v="4"/>
    <n v="46567"/>
  </r>
  <r>
    <n v="90256"/>
    <x v="3"/>
    <n v="53237"/>
  </r>
  <r>
    <n v="90261"/>
    <x v="0"/>
    <n v="40000"/>
  </r>
  <r>
    <n v="90270"/>
    <x v="0"/>
    <n v="40000"/>
  </r>
  <r>
    <n v="90272"/>
    <x v="1"/>
    <n v="47357"/>
  </r>
  <r>
    <n v="90277"/>
    <x v="0"/>
    <n v="43343"/>
  </r>
  <r>
    <n v="90279"/>
    <x v="1"/>
    <n v="61651"/>
  </r>
  <r>
    <n v="90284"/>
    <x v="0"/>
    <n v="40000"/>
  </r>
  <r>
    <n v="90288"/>
    <x v="0"/>
    <n v="54595"/>
  </r>
  <r>
    <n v="90304"/>
    <x v="0"/>
    <n v="45366"/>
  </r>
  <r>
    <n v="90306"/>
    <x v="4"/>
    <n v="98223"/>
  </r>
  <r>
    <n v="90309"/>
    <x v="3"/>
    <n v="40000"/>
  </r>
  <r>
    <n v="90314"/>
    <x v="1"/>
    <n v="40000"/>
  </r>
  <r>
    <n v="90327"/>
    <x v="1"/>
    <n v="40000"/>
  </r>
  <r>
    <n v="90329"/>
    <x v="1"/>
    <n v="77178"/>
  </r>
  <r>
    <n v="90331"/>
    <x v="4"/>
    <n v="51260"/>
  </r>
  <r>
    <n v="90336"/>
    <x v="1"/>
    <n v="45030"/>
  </r>
  <r>
    <n v="90342"/>
    <x v="1"/>
    <n v="60784"/>
  </r>
  <r>
    <n v="90345"/>
    <x v="3"/>
    <n v="40000"/>
  </r>
  <r>
    <n v="90348"/>
    <x v="1"/>
    <n v="40000"/>
  </r>
  <r>
    <n v="90353"/>
    <x v="0"/>
    <n v="41265"/>
  </r>
  <r>
    <n v="90357"/>
    <x v="0"/>
    <n v="40000"/>
  </r>
  <r>
    <n v="90367"/>
    <x v="0"/>
    <n v="44107"/>
  </r>
  <r>
    <n v="90386"/>
    <x v="3"/>
    <n v="40000"/>
  </r>
  <r>
    <n v="90390"/>
    <x v="1"/>
    <n v="40000"/>
  </r>
  <r>
    <n v="90403"/>
    <x v="4"/>
    <n v="57200"/>
  </r>
  <r>
    <n v="90405"/>
    <x v="1"/>
    <n v="55154"/>
  </r>
  <r>
    <n v="90411"/>
    <x v="1"/>
    <n v="40000"/>
  </r>
  <r>
    <n v="90413"/>
    <x v="0"/>
    <n v="40000"/>
  </r>
  <r>
    <n v="90416"/>
    <x v="0"/>
    <n v="47697"/>
  </r>
  <r>
    <n v="90425"/>
    <x v="2"/>
    <n v="54347"/>
  </r>
  <r>
    <n v="90428"/>
    <x v="4"/>
    <n v="87870"/>
  </r>
  <r>
    <n v="90436"/>
    <x v="1"/>
    <n v="69587"/>
  </r>
  <r>
    <n v="90442"/>
    <x v="1"/>
    <n v="58055"/>
  </r>
  <r>
    <n v="90449"/>
    <x v="1"/>
    <n v="60125"/>
  </r>
  <r>
    <n v="90453"/>
    <x v="3"/>
    <n v="83673"/>
  </r>
  <r>
    <n v="90458"/>
    <x v="1"/>
    <n v="49704"/>
  </r>
  <r>
    <n v="90463"/>
    <x v="4"/>
    <n v="40000"/>
  </r>
  <r>
    <n v="90471"/>
    <x v="0"/>
    <n v="49386"/>
  </r>
  <r>
    <n v="90480"/>
    <x v="0"/>
    <n v="40000"/>
  </r>
  <r>
    <n v="90481"/>
    <x v="1"/>
    <n v="40000"/>
  </r>
  <r>
    <n v="90493"/>
    <x v="1"/>
    <n v="40000"/>
  </r>
  <r>
    <n v="90497"/>
    <x v="4"/>
    <n v="40000"/>
  </r>
  <r>
    <n v="90519"/>
    <x v="1"/>
    <n v="64927"/>
  </r>
  <r>
    <n v="90522"/>
    <x v="0"/>
    <n v="40000"/>
  </r>
  <r>
    <n v="90527"/>
    <x v="3"/>
    <n v="45050"/>
  </r>
  <r>
    <n v="90535"/>
    <x v="4"/>
    <n v="100478"/>
  </r>
  <r>
    <n v="90536"/>
    <x v="0"/>
    <n v="59410"/>
  </r>
  <r>
    <n v="90559"/>
    <x v="1"/>
    <n v="40000"/>
  </r>
  <r>
    <n v="90572"/>
    <x v="0"/>
    <n v="44564"/>
  </r>
  <r>
    <n v="90582"/>
    <x v="0"/>
    <n v="42538"/>
  </r>
  <r>
    <n v="90589"/>
    <x v="0"/>
    <n v="40000"/>
  </r>
  <r>
    <n v="90591"/>
    <x v="1"/>
    <n v="52312"/>
  </r>
  <r>
    <n v="90603"/>
    <x v="0"/>
    <n v="40000"/>
  </r>
  <r>
    <n v="90604"/>
    <x v="0"/>
    <n v="73904"/>
  </r>
  <r>
    <n v="90637"/>
    <x v="1"/>
    <n v="84933"/>
  </r>
  <r>
    <n v="90642"/>
    <x v="0"/>
    <n v="40000"/>
  </r>
  <r>
    <n v="90648"/>
    <x v="1"/>
    <n v="63829"/>
  </r>
  <r>
    <n v="90661"/>
    <x v="0"/>
    <n v="52063"/>
  </r>
  <r>
    <n v="90664"/>
    <x v="1"/>
    <n v="68887"/>
  </r>
  <r>
    <n v="90672"/>
    <x v="0"/>
    <n v="57552"/>
  </r>
  <r>
    <n v="90673"/>
    <x v="0"/>
    <n v="50787"/>
  </r>
  <r>
    <n v="90674"/>
    <x v="4"/>
    <n v="40000"/>
  </r>
  <r>
    <n v="90680"/>
    <x v="0"/>
    <n v="40000"/>
  </r>
  <r>
    <n v="90687"/>
    <x v="0"/>
    <n v="40000"/>
  </r>
  <r>
    <n v="90703"/>
    <x v="1"/>
    <n v="40000"/>
  </r>
  <r>
    <n v="90707"/>
    <x v="4"/>
    <n v="40000"/>
  </r>
  <r>
    <n v="90714"/>
    <x v="1"/>
    <n v="89519"/>
  </r>
  <r>
    <n v="90734"/>
    <x v="2"/>
    <n v="40000"/>
  </r>
  <r>
    <n v="90738"/>
    <x v="0"/>
    <n v="40000"/>
  </r>
  <r>
    <n v="90743"/>
    <x v="1"/>
    <n v="45210"/>
  </r>
  <r>
    <n v="90745"/>
    <x v="0"/>
    <n v="42888"/>
  </r>
  <r>
    <n v="90748"/>
    <x v="1"/>
    <n v="69812"/>
  </r>
  <r>
    <n v="90749"/>
    <x v="1"/>
    <n v="58527"/>
  </r>
  <r>
    <n v="90760"/>
    <x v="0"/>
    <n v="42430"/>
  </r>
  <r>
    <n v="90762"/>
    <x v="1"/>
    <n v="40000"/>
  </r>
  <r>
    <n v="90765"/>
    <x v="0"/>
    <n v="40000"/>
  </r>
  <r>
    <n v="90771"/>
    <x v="0"/>
    <n v="40000"/>
  </r>
  <r>
    <n v="90776"/>
    <x v="4"/>
    <n v="52866"/>
  </r>
  <r>
    <n v="90778"/>
    <x v="0"/>
    <n v="40000"/>
  </r>
  <r>
    <n v="90780"/>
    <x v="0"/>
    <n v="67567"/>
  </r>
  <r>
    <n v="90793"/>
    <x v="0"/>
    <n v="47728"/>
  </r>
  <r>
    <n v="90802"/>
    <x v="3"/>
    <n v="56429"/>
  </r>
  <r>
    <n v="90805"/>
    <x v="2"/>
    <n v="40000"/>
  </r>
  <r>
    <n v="90810"/>
    <x v="0"/>
    <n v="40000"/>
  </r>
  <r>
    <n v="90811"/>
    <x v="0"/>
    <n v="41952"/>
  </r>
  <r>
    <n v="90812"/>
    <x v="1"/>
    <n v="79292"/>
  </r>
  <r>
    <n v="90821"/>
    <x v="0"/>
    <n v="55574"/>
  </r>
  <r>
    <n v="90844"/>
    <x v="3"/>
    <n v="40000"/>
  </r>
  <r>
    <n v="90857"/>
    <x v="4"/>
    <n v="75740"/>
  </r>
  <r>
    <n v="90862"/>
    <x v="1"/>
    <n v="72633"/>
  </r>
  <r>
    <n v="90867"/>
    <x v="0"/>
    <n v="79975"/>
  </r>
  <r>
    <n v="90878"/>
    <x v="0"/>
    <n v="40000"/>
  </r>
  <r>
    <n v="90880"/>
    <x v="1"/>
    <n v="88578"/>
  </r>
  <r>
    <n v="90886"/>
    <x v="3"/>
    <n v="40000"/>
  </r>
  <r>
    <n v="90889"/>
    <x v="0"/>
    <n v="45704"/>
  </r>
  <r>
    <n v="90895"/>
    <x v="0"/>
    <n v="40156"/>
  </r>
  <r>
    <n v="90901"/>
    <x v="2"/>
    <n v="40000"/>
  </r>
  <r>
    <n v="90903"/>
    <x v="0"/>
    <n v="53494"/>
  </r>
  <r>
    <n v="90905"/>
    <x v="1"/>
    <n v="54845"/>
  </r>
  <r>
    <n v="90908"/>
    <x v="1"/>
    <n v="40000"/>
  </r>
  <r>
    <n v="90912"/>
    <x v="0"/>
    <n v="45030"/>
  </r>
  <r>
    <n v="90913"/>
    <x v="0"/>
    <n v="49708"/>
  </r>
  <r>
    <n v="90914"/>
    <x v="0"/>
    <n v="47610"/>
  </r>
  <r>
    <n v="90917"/>
    <x v="5"/>
    <n v="40000"/>
  </r>
  <r>
    <n v="90923"/>
    <x v="4"/>
    <n v="56684"/>
  </r>
  <r>
    <n v="90925"/>
    <x v="1"/>
    <n v="40000"/>
  </r>
  <r>
    <n v="90931"/>
    <x v="1"/>
    <n v="75102"/>
  </r>
  <r>
    <n v="90936"/>
    <x v="1"/>
    <n v="92208"/>
  </r>
  <r>
    <n v="90946"/>
    <x v="3"/>
    <n v="40000"/>
  </r>
  <r>
    <n v="90948"/>
    <x v="1"/>
    <n v="40000"/>
  </r>
  <r>
    <n v="90957"/>
    <x v="4"/>
    <n v="48640"/>
  </r>
  <r>
    <n v="90964"/>
    <x v="1"/>
    <n v="40000"/>
  </r>
  <r>
    <n v="90975"/>
    <x v="2"/>
    <n v="40000"/>
  </r>
  <r>
    <n v="90978"/>
    <x v="1"/>
    <n v="55276"/>
  </r>
  <r>
    <n v="90993"/>
    <x v="0"/>
    <n v="40000"/>
  </r>
  <r>
    <n v="90994"/>
    <x v="0"/>
    <n v="52831"/>
  </r>
  <r>
    <n v="90998"/>
    <x v="1"/>
    <n v="81503"/>
  </r>
  <r>
    <n v="91009"/>
    <x v="0"/>
    <n v="40000"/>
  </r>
  <r>
    <n v="91018"/>
    <x v="0"/>
    <n v="40000"/>
  </r>
  <r>
    <n v="91022"/>
    <x v="2"/>
    <n v="40000"/>
  </r>
  <r>
    <n v="91023"/>
    <x v="2"/>
    <n v="49520"/>
  </r>
  <r>
    <n v="91024"/>
    <x v="3"/>
    <n v="51456"/>
  </r>
  <r>
    <n v="91029"/>
    <x v="1"/>
    <n v="78691"/>
  </r>
  <r>
    <n v="91032"/>
    <x v="4"/>
    <n v="40000"/>
  </r>
  <r>
    <n v="91034"/>
    <x v="3"/>
    <n v="47568"/>
  </r>
  <r>
    <n v="91035"/>
    <x v="3"/>
    <n v="40000"/>
  </r>
  <r>
    <n v="91058"/>
    <x v="1"/>
    <n v="61544"/>
  </r>
  <r>
    <n v="91080"/>
    <x v="1"/>
    <n v="75195"/>
  </r>
  <r>
    <n v="91093"/>
    <x v="1"/>
    <n v="67687"/>
  </r>
  <r>
    <n v="91101"/>
    <x v="1"/>
    <n v="40000"/>
  </r>
  <r>
    <n v="91105"/>
    <x v="4"/>
    <n v="40000"/>
  </r>
  <r>
    <n v="91107"/>
    <x v="1"/>
    <n v="91417"/>
  </r>
  <r>
    <n v="91113"/>
    <x v="4"/>
    <n v="80500"/>
  </r>
  <r>
    <n v="91117"/>
    <x v="4"/>
    <n v="70568"/>
  </r>
  <r>
    <n v="91118"/>
    <x v="1"/>
    <n v="53165"/>
  </r>
  <r>
    <n v="91126"/>
    <x v="0"/>
    <n v="40000"/>
  </r>
  <r>
    <n v="91127"/>
    <x v="1"/>
    <n v="64893"/>
  </r>
  <r>
    <n v="91139"/>
    <x v="4"/>
    <n v="62547"/>
  </r>
  <r>
    <n v="91150"/>
    <x v="1"/>
    <n v="74637"/>
  </r>
  <r>
    <n v="91153"/>
    <x v="0"/>
    <n v="40000"/>
  </r>
  <r>
    <n v="91187"/>
    <x v="1"/>
    <n v="86475"/>
  </r>
  <r>
    <n v="91194"/>
    <x v="0"/>
    <n v="40000"/>
  </r>
  <r>
    <n v="91202"/>
    <x v="1"/>
    <n v="101617"/>
  </r>
  <r>
    <n v="91204"/>
    <x v="0"/>
    <n v="47553"/>
  </r>
  <r>
    <n v="91208"/>
    <x v="1"/>
    <n v="68171"/>
  </r>
  <r>
    <n v="91210"/>
    <x v="1"/>
    <n v="56106"/>
  </r>
  <r>
    <n v="91217"/>
    <x v="1"/>
    <n v="56086"/>
  </r>
  <r>
    <n v="91225"/>
    <x v="4"/>
    <n v="58877"/>
  </r>
  <r>
    <n v="91227"/>
    <x v="5"/>
    <n v="40000"/>
  </r>
  <r>
    <n v="91228"/>
    <x v="0"/>
    <n v="54436"/>
  </r>
  <r>
    <n v="91243"/>
    <x v="4"/>
    <n v="53083"/>
  </r>
  <r>
    <n v="91244"/>
    <x v="3"/>
    <n v="40000"/>
  </r>
  <r>
    <n v="91246"/>
    <x v="3"/>
    <n v="46361"/>
  </r>
  <r>
    <n v="91265"/>
    <x v="1"/>
    <n v="85948"/>
  </r>
  <r>
    <n v="91270"/>
    <x v="0"/>
    <n v="65288"/>
  </r>
  <r>
    <n v="91274"/>
    <x v="0"/>
    <n v="43353"/>
  </r>
  <r>
    <n v="91280"/>
    <x v="4"/>
    <n v="65095"/>
  </r>
  <r>
    <n v="91307"/>
    <x v="0"/>
    <n v="59638"/>
  </r>
  <r>
    <n v="91310"/>
    <x v="1"/>
    <n v="59605"/>
  </r>
  <r>
    <n v="91314"/>
    <x v="0"/>
    <n v="50460"/>
  </r>
  <r>
    <n v="91316"/>
    <x v="3"/>
    <n v="44832"/>
  </r>
  <r>
    <n v="91325"/>
    <x v="1"/>
    <n v="49253"/>
  </r>
  <r>
    <n v="91341"/>
    <x v="0"/>
    <n v="40000"/>
  </r>
  <r>
    <n v="91348"/>
    <x v="1"/>
    <n v="40000"/>
  </r>
  <r>
    <n v="91350"/>
    <x v="4"/>
    <n v="44380"/>
  </r>
  <r>
    <n v="91364"/>
    <x v="1"/>
    <n v="40000"/>
  </r>
  <r>
    <n v="91365"/>
    <x v="0"/>
    <n v="68564"/>
  </r>
  <r>
    <n v="91367"/>
    <x v="1"/>
    <n v="40000"/>
  </r>
  <r>
    <n v="91373"/>
    <x v="1"/>
    <n v="87007"/>
  </r>
  <r>
    <n v="91382"/>
    <x v="1"/>
    <n v="80875"/>
  </r>
  <r>
    <n v="91387"/>
    <x v="0"/>
    <n v="40197"/>
  </r>
  <r>
    <n v="91395"/>
    <x v="1"/>
    <n v="78789"/>
  </r>
  <r>
    <n v="91401"/>
    <x v="0"/>
    <n v="40000"/>
  </r>
  <r>
    <n v="91411"/>
    <x v="0"/>
    <n v="57593"/>
  </r>
  <r>
    <n v="91413"/>
    <x v="0"/>
    <n v="40000"/>
  </r>
  <r>
    <n v="91420"/>
    <x v="1"/>
    <n v="70312"/>
  </r>
  <r>
    <n v="91424"/>
    <x v="0"/>
    <n v="40000"/>
  </r>
  <r>
    <n v="91426"/>
    <x v="0"/>
    <n v="53895"/>
  </r>
  <r>
    <n v="91429"/>
    <x v="1"/>
    <n v="76441"/>
  </r>
  <r>
    <n v="91438"/>
    <x v="0"/>
    <n v="40000"/>
  </r>
  <r>
    <n v="91451"/>
    <x v="5"/>
    <n v="40000"/>
  </r>
  <r>
    <n v="91452"/>
    <x v="1"/>
    <n v="81767"/>
  </r>
  <r>
    <n v="91457"/>
    <x v="1"/>
    <n v="85084"/>
  </r>
  <r>
    <n v="91473"/>
    <x v="0"/>
    <n v="40000"/>
  </r>
  <r>
    <n v="91475"/>
    <x v="1"/>
    <n v="64386"/>
  </r>
  <r>
    <n v="91486"/>
    <x v="0"/>
    <n v="40000"/>
  </r>
  <r>
    <n v="91489"/>
    <x v="1"/>
    <n v="40000"/>
  </r>
  <r>
    <n v="91493"/>
    <x v="0"/>
    <n v="43320"/>
  </r>
  <r>
    <n v="91496"/>
    <x v="1"/>
    <n v="55157"/>
  </r>
  <r>
    <n v="91500"/>
    <x v="3"/>
    <n v="42243"/>
  </r>
  <r>
    <n v="91506"/>
    <x v="1"/>
    <n v="91478"/>
  </r>
  <r>
    <n v="91510"/>
    <x v="0"/>
    <n v="40000"/>
  </r>
  <r>
    <n v="91516"/>
    <x v="1"/>
    <n v="53397"/>
  </r>
  <r>
    <n v="91517"/>
    <x v="1"/>
    <n v="81869"/>
  </r>
  <r>
    <n v="91519"/>
    <x v="1"/>
    <n v="40000"/>
  </r>
  <r>
    <n v="91521"/>
    <x v="4"/>
    <n v="60815"/>
  </r>
  <r>
    <n v="91527"/>
    <x v="1"/>
    <n v="50492"/>
  </r>
  <r>
    <n v="91541"/>
    <x v="1"/>
    <n v="40000"/>
  </r>
  <r>
    <n v="91553"/>
    <x v="5"/>
    <n v="54970"/>
  </r>
  <r>
    <n v="91557"/>
    <x v="1"/>
    <n v="40000"/>
  </r>
  <r>
    <n v="91563"/>
    <x v="0"/>
    <n v="47996"/>
  </r>
  <r>
    <n v="91564"/>
    <x v="3"/>
    <n v="48579"/>
  </r>
  <r>
    <n v="91566"/>
    <x v="1"/>
    <n v="74683"/>
  </r>
  <r>
    <n v="91583"/>
    <x v="1"/>
    <n v="66424"/>
  </r>
  <r>
    <n v="91589"/>
    <x v="3"/>
    <n v="40000"/>
  </r>
  <r>
    <n v="91602"/>
    <x v="4"/>
    <n v="64621"/>
  </r>
  <r>
    <n v="91607"/>
    <x v="0"/>
    <n v="40000"/>
  </r>
  <r>
    <n v="91608"/>
    <x v="1"/>
    <n v="40000"/>
  </r>
  <r>
    <n v="91614"/>
    <x v="0"/>
    <n v="40000"/>
  </r>
  <r>
    <n v="91620"/>
    <x v="3"/>
    <n v="40000"/>
  </r>
  <r>
    <n v="91623"/>
    <x v="4"/>
    <n v="40000"/>
  </r>
  <r>
    <n v="91630"/>
    <x v="3"/>
    <n v="54178"/>
  </r>
  <r>
    <n v="91632"/>
    <x v="1"/>
    <n v="78977"/>
  </r>
  <r>
    <n v="91637"/>
    <x v="4"/>
    <n v="70947"/>
  </r>
  <r>
    <n v="91638"/>
    <x v="0"/>
    <n v="61328"/>
  </r>
  <r>
    <n v="91656"/>
    <x v="0"/>
    <n v="40000"/>
  </r>
  <r>
    <n v="91662"/>
    <x v="4"/>
    <n v="40000"/>
  </r>
  <r>
    <n v="91675"/>
    <x v="1"/>
    <n v="80474"/>
  </r>
  <r>
    <n v="91687"/>
    <x v="0"/>
    <n v="40000"/>
  </r>
  <r>
    <n v="91688"/>
    <x v="3"/>
    <n v="40000"/>
  </r>
  <r>
    <n v="91694"/>
    <x v="0"/>
    <n v="51244"/>
  </r>
  <r>
    <n v="91702"/>
    <x v="0"/>
    <n v="44308"/>
  </r>
  <r>
    <n v="91708"/>
    <x v="0"/>
    <n v="40000"/>
  </r>
  <r>
    <n v="91720"/>
    <x v="0"/>
    <n v="44672"/>
  </r>
  <r>
    <n v="91722"/>
    <x v="3"/>
    <n v="40000"/>
  </r>
  <r>
    <n v="91740"/>
    <x v="3"/>
    <n v="40767"/>
  </r>
  <r>
    <n v="91746"/>
    <x v="0"/>
    <n v="40000"/>
  </r>
  <r>
    <n v="91756"/>
    <x v="4"/>
    <n v="72998"/>
  </r>
  <r>
    <n v="91763"/>
    <x v="3"/>
    <n v="50283"/>
  </r>
  <r>
    <n v="91774"/>
    <x v="1"/>
    <n v="89162"/>
  </r>
  <r>
    <n v="91775"/>
    <x v="0"/>
    <n v="49481"/>
  </r>
  <r>
    <n v="91799"/>
    <x v="0"/>
    <n v="56114"/>
  </r>
  <r>
    <n v="91802"/>
    <x v="1"/>
    <n v="63586"/>
  </r>
  <r>
    <n v="91807"/>
    <x v="0"/>
    <n v="40000"/>
  </r>
  <r>
    <n v="91813"/>
    <x v="4"/>
    <n v="40000"/>
  </r>
  <r>
    <n v="91820"/>
    <x v="0"/>
    <n v="50117"/>
  </r>
  <r>
    <n v="91822"/>
    <x v="1"/>
    <n v="40000"/>
  </r>
  <r>
    <n v="91845"/>
    <x v="0"/>
    <n v="45505"/>
  </r>
  <r>
    <n v="91846"/>
    <x v="4"/>
    <n v="40000"/>
  </r>
  <r>
    <n v="91850"/>
    <x v="0"/>
    <n v="40000"/>
  </r>
  <r>
    <n v="91864"/>
    <x v="4"/>
    <n v="46572"/>
  </r>
  <r>
    <n v="91871"/>
    <x v="0"/>
    <n v="40000"/>
  </r>
  <r>
    <n v="91885"/>
    <x v="0"/>
    <n v="40000"/>
  </r>
  <r>
    <n v="91888"/>
    <x v="0"/>
    <n v="40000"/>
  </r>
  <r>
    <n v="91891"/>
    <x v="1"/>
    <n v="66092"/>
  </r>
  <r>
    <n v="91898"/>
    <x v="1"/>
    <n v="53445"/>
  </r>
  <r>
    <n v="91903"/>
    <x v="0"/>
    <n v="46810"/>
  </r>
  <r>
    <n v="91904"/>
    <x v="1"/>
    <n v="64913"/>
  </r>
  <r>
    <n v="91908"/>
    <x v="1"/>
    <n v="40000"/>
  </r>
  <r>
    <n v="91912"/>
    <x v="0"/>
    <n v="40000"/>
  </r>
  <r>
    <n v="91913"/>
    <x v="0"/>
    <n v="40000"/>
  </r>
  <r>
    <n v="91927"/>
    <x v="1"/>
    <n v="64389"/>
  </r>
  <r>
    <n v="91932"/>
    <x v="0"/>
    <n v="40000"/>
  </r>
  <r>
    <n v="91933"/>
    <x v="0"/>
    <n v="42252"/>
  </r>
  <r>
    <n v="91947"/>
    <x v="0"/>
    <n v="40000"/>
  </r>
  <r>
    <n v="91953"/>
    <x v="1"/>
    <n v="64003"/>
  </r>
  <r>
    <n v="91971"/>
    <x v="4"/>
    <n v="40000"/>
  </r>
  <r>
    <n v="92003"/>
    <x v="0"/>
    <n v="47478"/>
  </r>
  <r>
    <n v="92027"/>
    <x v="0"/>
    <n v="40000"/>
  </r>
  <r>
    <n v="92031"/>
    <x v="4"/>
    <n v="59731"/>
  </r>
  <r>
    <n v="92043"/>
    <x v="0"/>
    <n v="59307"/>
  </r>
  <r>
    <n v="92053"/>
    <x v="3"/>
    <n v="79053"/>
  </r>
  <r>
    <n v="92054"/>
    <x v="2"/>
    <n v="65403"/>
  </r>
  <r>
    <n v="92063"/>
    <x v="1"/>
    <n v="52172"/>
  </r>
  <r>
    <n v="92082"/>
    <x v="1"/>
    <n v="40000"/>
  </r>
  <r>
    <n v="92089"/>
    <x v="3"/>
    <n v="44320"/>
  </r>
  <r>
    <n v="92093"/>
    <x v="0"/>
    <n v="72076"/>
  </r>
  <r>
    <n v="92095"/>
    <x v="0"/>
    <n v="54158"/>
  </r>
  <r>
    <n v="92112"/>
    <x v="3"/>
    <n v="40000"/>
  </r>
  <r>
    <n v="92117"/>
    <x v="0"/>
    <n v="40239"/>
  </r>
  <r>
    <n v="92128"/>
    <x v="0"/>
    <n v="40000"/>
  </r>
  <r>
    <n v="92133"/>
    <x v="1"/>
    <n v="58003"/>
  </r>
  <r>
    <n v="92135"/>
    <x v="0"/>
    <n v="56693"/>
  </r>
  <r>
    <n v="92136"/>
    <x v="0"/>
    <n v="48941"/>
  </r>
  <r>
    <n v="92140"/>
    <x v="0"/>
    <n v="41628"/>
  </r>
  <r>
    <n v="92142"/>
    <x v="3"/>
    <n v="42186"/>
  </r>
  <r>
    <n v="92144"/>
    <x v="1"/>
    <n v="60310"/>
  </r>
  <r>
    <n v="92145"/>
    <x v="4"/>
    <n v="86009"/>
  </r>
  <r>
    <n v="92157"/>
    <x v="1"/>
    <n v="72728"/>
  </r>
  <r>
    <n v="92159"/>
    <x v="3"/>
    <n v="42265"/>
  </r>
  <r>
    <n v="92166"/>
    <x v="3"/>
    <n v="55164"/>
  </r>
  <r>
    <n v="92185"/>
    <x v="1"/>
    <n v="68740"/>
  </r>
  <r>
    <n v="92191"/>
    <x v="4"/>
    <n v="40167"/>
  </r>
  <r>
    <n v="92210"/>
    <x v="3"/>
    <n v="40000"/>
  </r>
  <r>
    <n v="92225"/>
    <x v="4"/>
    <n v="79752"/>
  </r>
  <r>
    <n v="92232"/>
    <x v="0"/>
    <n v="46382"/>
  </r>
  <r>
    <n v="92235"/>
    <x v="1"/>
    <n v="40000"/>
  </r>
  <r>
    <n v="92244"/>
    <x v="4"/>
    <n v="72348"/>
  </r>
  <r>
    <n v="92248"/>
    <x v="0"/>
    <n v="43279"/>
  </r>
  <r>
    <n v="92251"/>
    <x v="3"/>
    <n v="64631"/>
  </r>
  <r>
    <n v="92262"/>
    <x v="2"/>
    <n v="46407"/>
  </r>
  <r>
    <n v="92263"/>
    <x v="1"/>
    <n v="42132"/>
  </r>
  <r>
    <n v="92266"/>
    <x v="3"/>
    <n v="56374"/>
  </r>
  <r>
    <n v="92285"/>
    <x v="3"/>
    <n v="61890"/>
  </r>
  <r>
    <n v="92295"/>
    <x v="3"/>
    <n v="48682"/>
  </r>
  <r>
    <n v="92305"/>
    <x v="0"/>
    <n v="58467"/>
  </r>
  <r>
    <n v="92313"/>
    <x v="1"/>
    <n v="92546"/>
  </r>
  <r>
    <n v="92321"/>
    <x v="4"/>
    <n v="40000"/>
  </r>
  <r>
    <n v="92322"/>
    <x v="1"/>
    <n v="40000"/>
  </r>
  <r>
    <n v="92323"/>
    <x v="4"/>
    <n v="67140"/>
  </r>
  <r>
    <n v="92338"/>
    <x v="0"/>
    <n v="40000"/>
  </r>
  <r>
    <n v="92340"/>
    <x v="0"/>
    <n v="45547"/>
  </r>
  <r>
    <n v="92344"/>
    <x v="0"/>
    <n v="40000"/>
  </r>
  <r>
    <n v="92354"/>
    <x v="4"/>
    <n v="41560"/>
  </r>
  <r>
    <n v="92355"/>
    <x v="1"/>
    <n v="73878"/>
  </r>
  <r>
    <n v="92359"/>
    <x v="1"/>
    <n v="69112"/>
  </r>
  <r>
    <n v="92373"/>
    <x v="0"/>
    <n v="40000"/>
  </r>
  <r>
    <n v="92374"/>
    <x v="0"/>
    <n v="40000"/>
  </r>
  <r>
    <n v="92378"/>
    <x v="1"/>
    <n v="65906"/>
  </r>
  <r>
    <n v="92385"/>
    <x v="1"/>
    <n v="44386"/>
  </r>
  <r>
    <n v="92402"/>
    <x v="0"/>
    <n v="47491"/>
  </r>
  <r>
    <n v="92410"/>
    <x v="4"/>
    <n v="69113"/>
  </r>
  <r>
    <n v="92415"/>
    <x v="1"/>
    <n v="60129"/>
  </r>
  <r>
    <n v="92417"/>
    <x v="1"/>
    <n v="59453"/>
  </r>
  <r>
    <n v="92421"/>
    <x v="0"/>
    <n v="44482"/>
  </r>
  <r>
    <n v="92429"/>
    <x v="0"/>
    <n v="40000"/>
  </r>
  <r>
    <n v="92431"/>
    <x v="4"/>
    <n v="40000"/>
  </r>
  <r>
    <n v="92441"/>
    <x v="1"/>
    <n v="53324"/>
  </r>
  <r>
    <n v="92442"/>
    <x v="0"/>
    <n v="48790"/>
  </r>
  <r>
    <n v="92466"/>
    <x v="1"/>
    <n v="83883"/>
  </r>
  <r>
    <n v="92479"/>
    <x v="0"/>
    <n v="40000"/>
  </r>
  <r>
    <n v="92485"/>
    <x v="1"/>
    <n v="55068"/>
  </r>
  <r>
    <n v="92489"/>
    <x v="1"/>
    <n v="40000"/>
  </r>
  <r>
    <n v="92493"/>
    <x v="0"/>
    <n v="40000"/>
  </r>
  <r>
    <n v="92508"/>
    <x v="1"/>
    <n v="40000"/>
  </r>
  <r>
    <n v="92513"/>
    <x v="0"/>
    <n v="55687"/>
  </r>
  <r>
    <n v="92517"/>
    <x v="5"/>
    <n v="40000"/>
  </r>
  <r>
    <n v="92533"/>
    <x v="1"/>
    <n v="40000"/>
  </r>
  <r>
    <n v="92535"/>
    <x v="1"/>
    <n v="64712"/>
  </r>
  <r>
    <n v="92536"/>
    <x v="1"/>
    <n v="59854"/>
  </r>
  <r>
    <n v="92550"/>
    <x v="3"/>
    <n v="40000"/>
  </r>
  <r>
    <n v="92555"/>
    <x v="3"/>
    <n v="44873"/>
  </r>
  <r>
    <n v="92563"/>
    <x v="0"/>
    <n v="49734"/>
  </r>
  <r>
    <n v="92592"/>
    <x v="1"/>
    <n v="76317"/>
  </r>
  <r>
    <n v="92627"/>
    <x v="1"/>
    <n v="60034"/>
  </r>
  <r>
    <n v="92637"/>
    <x v="0"/>
    <n v="57104"/>
  </r>
  <r>
    <n v="92644"/>
    <x v="0"/>
    <n v="40000"/>
  </r>
  <r>
    <n v="92646"/>
    <x v="0"/>
    <n v="66314"/>
  </r>
  <r>
    <n v="92652"/>
    <x v="3"/>
    <n v="40000"/>
  </r>
  <r>
    <n v="92667"/>
    <x v="0"/>
    <n v="75466"/>
  </r>
  <r>
    <n v="92683"/>
    <x v="0"/>
    <n v="40000"/>
  </r>
  <r>
    <n v="92688"/>
    <x v="2"/>
    <n v="79400"/>
  </r>
  <r>
    <n v="92690"/>
    <x v="3"/>
    <n v="52299"/>
  </r>
  <r>
    <n v="92720"/>
    <x v="0"/>
    <n v="59377"/>
  </r>
  <r>
    <n v="92745"/>
    <x v="5"/>
    <n v="40000"/>
  </r>
  <r>
    <n v="92754"/>
    <x v="4"/>
    <n v="89084"/>
  </r>
  <r>
    <n v="92757"/>
    <x v="2"/>
    <n v="59745"/>
  </r>
  <r>
    <n v="92764"/>
    <x v="3"/>
    <n v="40000"/>
  </r>
  <r>
    <n v="92770"/>
    <x v="0"/>
    <n v="46554"/>
  </r>
  <r>
    <n v="92776"/>
    <x v="1"/>
    <n v="74897"/>
  </r>
  <r>
    <n v="92785"/>
    <x v="0"/>
    <n v="40000"/>
  </r>
  <r>
    <n v="92790"/>
    <x v="0"/>
    <n v="40000"/>
  </r>
  <r>
    <n v="92796"/>
    <x v="2"/>
    <n v="43935"/>
  </r>
  <r>
    <n v="92797"/>
    <x v="1"/>
    <n v="70839"/>
  </r>
  <r>
    <n v="92801"/>
    <x v="3"/>
    <n v="46452"/>
  </r>
  <r>
    <n v="92802"/>
    <x v="1"/>
    <n v="76564"/>
  </r>
  <r>
    <n v="92804"/>
    <x v="1"/>
    <n v="77612"/>
  </r>
  <r>
    <n v="92808"/>
    <x v="1"/>
    <n v="40000"/>
  </r>
  <r>
    <n v="92821"/>
    <x v="1"/>
    <n v="47254"/>
  </r>
  <r>
    <n v="92829"/>
    <x v="0"/>
    <n v="50087"/>
  </r>
  <r>
    <n v="92833"/>
    <x v="1"/>
    <n v="47336"/>
  </r>
  <r>
    <n v="92835"/>
    <x v="0"/>
    <n v="56357"/>
  </r>
  <r>
    <n v="92842"/>
    <x v="0"/>
    <n v="40000"/>
  </r>
  <r>
    <n v="92870"/>
    <x v="0"/>
    <n v="47261"/>
  </r>
  <r>
    <n v="92878"/>
    <x v="1"/>
    <n v="78958"/>
  </r>
  <r>
    <n v="92879"/>
    <x v="0"/>
    <n v="49087"/>
  </r>
  <r>
    <n v="92888"/>
    <x v="1"/>
    <n v="47910"/>
  </r>
  <r>
    <n v="92892"/>
    <x v="0"/>
    <n v="43468"/>
  </r>
  <r>
    <n v="92898"/>
    <x v="1"/>
    <n v="68060"/>
  </r>
  <r>
    <n v="92907"/>
    <x v="0"/>
    <n v="78053"/>
  </r>
  <r>
    <n v="92914"/>
    <x v="1"/>
    <n v="47201"/>
  </r>
  <r>
    <n v="92916"/>
    <x v="4"/>
    <n v="53109"/>
  </r>
  <r>
    <n v="92922"/>
    <x v="4"/>
    <n v="74507"/>
  </r>
  <r>
    <n v="92941"/>
    <x v="3"/>
    <n v="51527"/>
  </r>
  <r>
    <n v="92945"/>
    <x v="1"/>
    <n v="92271"/>
  </r>
  <r>
    <n v="92946"/>
    <x v="2"/>
    <n v="52852"/>
  </r>
  <r>
    <n v="92950"/>
    <x v="0"/>
    <n v="40386"/>
  </r>
  <r>
    <n v="92959"/>
    <x v="1"/>
    <n v="49541"/>
  </r>
  <r>
    <n v="92961"/>
    <x v="2"/>
    <n v="57513"/>
  </r>
  <r>
    <n v="92962"/>
    <x v="1"/>
    <n v="46673"/>
  </r>
  <r>
    <n v="92965"/>
    <x v="4"/>
    <n v="56969"/>
  </r>
  <r>
    <n v="92968"/>
    <x v="0"/>
    <n v="40000"/>
  </r>
  <r>
    <n v="92972"/>
    <x v="0"/>
    <n v="41684"/>
  </r>
  <r>
    <n v="92977"/>
    <x v="1"/>
    <n v="67607"/>
  </r>
  <r>
    <n v="92980"/>
    <x v="0"/>
    <n v="50216"/>
  </r>
  <r>
    <n v="92983"/>
    <x v="0"/>
    <n v="48444"/>
  </r>
  <r>
    <n v="92987"/>
    <x v="1"/>
    <n v="56600"/>
  </r>
  <r>
    <n v="93001"/>
    <x v="1"/>
    <n v="70062"/>
  </r>
  <r>
    <n v="93017"/>
    <x v="0"/>
    <n v="40000"/>
  </r>
  <r>
    <n v="93020"/>
    <x v="0"/>
    <n v="44947"/>
  </r>
  <r>
    <n v="93037"/>
    <x v="3"/>
    <n v="51921"/>
  </r>
  <r>
    <n v="93038"/>
    <x v="1"/>
    <n v="68017"/>
  </r>
  <r>
    <n v="93039"/>
    <x v="3"/>
    <n v="58307"/>
  </r>
  <r>
    <n v="93042"/>
    <x v="3"/>
    <n v="58519"/>
  </r>
  <r>
    <n v="93049"/>
    <x v="3"/>
    <n v="45717"/>
  </r>
  <r>
    <n v="93061"/>
    <x v="0"/>
    <n v="53754"/>
  </r>
  <r>
    <n v="93080"/>
    <x v="4"/>
    <n v="88350"/>
  </r>
  <r>
    <n v="93085"/>
    <x v="1"/>
    <n v="59899"/>
  </r>
  <r>
    <n v="93086"/>
    <x v="3"/>
    <n v="44885"/>
  </r>
  <r>
    <n v="93095"/>
    <x v="1"/>
    <n v="45023"/>
  </r>
  <r>
    <n v="93102"/>
    <x v="0"/>
    <n v="40000"/>
  </r>
  <r>
    <n v="93103"/>
    <x v="1"/>
    <n v="40000"/>
  </r>
  <r>
    <n v="93107"/>
    <x v="0"/>
    <n v="43059"/>
  </r>
  <r>
    <n v="93108"/>
    <x v="0"/>
    <n v="40000"/>
  </r>
  <r>
    <n v="93120"/>
    <x v="1"/>
    <n v="40000"/>
  </r>
  <r>
    <n v="93123"/>
    <x v="0"/>
    <n v="50787"/>
  </r>
  <r>
    <n v="93130"/>
    <x v="1"/>
    <n v="90388"/>
  </r>
  <r>
    <n v="93143"/>
    <x v="1"/>
    <n v="43377"/>
  </r>
  <r>
    <n v="93150"/>
    <x v="1"/>
    <n v="60559"/>
  </r>
  <r>
    <n v="93160"/>
    <x v="1"/>
    <n v="55396"/>
  </r>
  <r>
    <n v="93161"/>
    <x v="1"/>
    <n v="81897"/>
  </r>
  <r>
    <n v="93164"/>
    <x v="1"/>
    <n v="52877"/>
  </r>
  <r>
    <n v="93183"/>
    <x v="0"/>
    <n v="47299"/>
  </r>
  <r>
    <n v="93189"/>
    <x v="0"/>
    <n v="43919"/>
  </r>
  <r>
    <n v="93195"/>
    <x v="1"/>
    <n v="40000"/>
  </r>
  <r>
    <n v="93197"/>
    <x v="4"/>
    <n v="91424"/>
  </r>
  <r>
    <n v="93203"/>
    <x v="1"/>
    <n v="45304"/>
  </r>
  <r>
    <n v="93216"/>
    <x v="4"/>
    <n v="40000"/>
  </r>
  <r>
    <n v="93219"/>
    <x v="3"/>
    <n v="40000"/>
  </r>
  <r>
    <n v="93221"/>
    <x v="1"/>
    <n v="50551"/>
  </r>
  <r>
    <n v="93222"/>
    <x v="0"/>
    <n v="40000"/>
  </r>
  <r>
    <n v="93224"/>
    <x v="0"/>
    <n v="69126"/>
  </r>
  <r>
    <n v="93241"/>
    <x v="1"/>
    <n v="72731"/>
  </r>
  <r>
    <n v="93254"/>
    <x v="1"/>
    <n v="63450"/>
  </r>
  <r>
    <n v="93261"/>
    <x v="5"/>
    <n v="44298"/>
  </r>
  <r>
    <n v="93273"/>
    <x v="1"/>
    <n v="40000"/>
  </r>
  <r>
    <n v="93291"/>
    <x v="1"/>
    <n v="60896"/>
  </r>
  <r>
    <n v="93296"/>
    <x v="1"/>
    <n v="64693"/>
  </r>
  <r>
    <n v="93299"/>
    <x v="0"/>
    <n v="65191"/>
  </r>
  <r>
    <n v="93302"/>
    <x v="4"/>
    <n v="81383"/>
  </r>
  <r>
    <n v="93314"/>
    <x v="0"/>
    <n v="40000"/>
  </r>
  <r>
    <n v="93321"/>
    <x v="1"/>
    <n v="66526"/>
  </r>
  <r>
    <n v="93329"/>
    <x v="1"/>
    <n v="82724"/>
  </r>
  <r>
    <n v="93338"/>
    <x v="3"/>
    <n v="40648"/>
  </r>
  <r>
    <n v="93344"/>
    <x v="1"/>
    <n v="74129"/>
  </r>
  <r>
    <n v="93355"/>
    <x v="1"/>
    <n v="60807"/>
  </r>
  <r>
    <n v="93357"/>
    <x v="1"/>
    <n v="64343"/>
  </r>
  <r>
    <n v="93359"/>
    <x v="4"/>
    <n v="62448"/>
  </r>
  <r>
    <n v="93366"/>
    <x v="1"/>
    <n v="71579"/>
  </r>
  <r>
    <n v="93381"/>
    <x v="5"/>
    <n v="49921"/>
  </r>
  <r>
    <n v="93385"/>
    <x v="0"/>
    <n v="40000"/>
  </r>
  <r>
    <n v="93389"/>
    <x v="0"/>
    <n v="48553"/>
  </r>
  <r>
    <n v="93396"/>
    <x v="0"/>
    <n v="40000"/>
  </r>
  <r>
    <n v="93399"/>
    <x v="0"/>
    <n v="40000"/>
  </r>
  <r>
    <n v="93404"/>
    <x v="4"/>
    <n v="81533"/>
  </r>
  <r>
    <n v="93405"/>
    <x v="2"/>
    <n v="53039"/>
  </r>
  <r>
    <n v="93410"/>
    <x v="0"/>
    <n v="40000"/>
  </r>
  <r>
    <n v="93412"/>
    <x v="1"/>
    <n v="62485"/>
  </r>
  <r>
    <n v="93416"/>
    <x v="1"/>
    <n v="69930"/>
  </r>
  <r>
    <n v="93422"/>
    <x v="1"/>
    <n v="52497"/>
  </r>
  <r>
    <n v="93426"/>
    <x v="0"/>
    <n v="40000"/>
  </r>
  <r>
    <n v="93430"/>
    <x v="4"/>
    <n v="90656"/>
  </r>
  <r>
    <n v="93433"/>
    <x v="1"/>
    <n v="88427"/>
  </r>
  <r>
    <n v="93436"/>
    <x v="1"/>
    <n v="40779"/>
  </r>
  <r>
    <n v="93445"/>
    <x v="1"/>
    <n v="40000"/>
  </r>
  <r>
    <n v="93447"/>
    <x v="1"/>
    <n v="40000"/>
  </r>
  <r>
    <n v="93448"/>
    <x v="0"/>
    <n v="40000"/>
  </r>
  <r>
    <n v="93450"/>
    <x v="1"/>
    <n v="68059"/>
  </r>
  <r>
    <n v="93451"/>
    <x v="2"/>
    <n v="53522"/>
  </r>
  <r>
    <n v="93454"/>
    <x v="0"/>
    <n v="41033"/>
  </r>
  <r>
    <n v="93455"/>
    <x v="1"/>
    <n v="59917"/>
  </r>
  <r>
    <n v="93458"/>
    <x v="1"/>
    <n v="45840"/>
  </r>
  <r>
    <n v="93491"/>
    <x v="0"/>
    <n v="40000"/>
  </r>
  <r>
    <n v="93492"/>
    <x v="0"/>
    <n v="40000"/>
  </r>
  <r>
    <n v="93493"/>
    <x v="5"/>
    <n v="40000"/>
  </r>
  <r>
    <n v="93495"/>
    <x v="0"/>
    <n v="41835"/>
  </r>
  <r>
    <n v="93501"/>
    <x v="0"/>
    <n v="66411"/>
  </r>
  <r>
    <n v="93509"/>
    <x v="0"/>
    <n v="40000"/>
  </r>
  <r>
    <n v="93512"/>
    <x v="0"/>
    <n v="44544"/>
  </r>
  <r>
    <n v="93519"/>
    <x v="0"/>
    <n v="58520"/>
  </r>
  <r>
    <n v="93520"/>
    <x v="1"/>
    <n v="43894"/>
  </r>
  <r>
    <n v="93522"/>
    <x v="3"/>
    <n v="40000"/>
  </r>
  <r>
    <n v="93536"/>
    <x v="0"/>
    <n v="54589"/>
  </r>
  <r>
    <n v="93539"/>
    <x v="1"/>
    <n v="73867"/>
  </r>
  <r>
    <n v="93540"/>
    <x v="3"/>
    <n v="40000"/>
  </r>
  <r>
    <n v="93551"/>
    <x v="1"/>
    <n v="72440"/>
  </r>
  <r>
    <n v="93553"/>
    <x v="1"/>
    <n v="66269"/>
  </r>
  <r>
    <n v="93561"/>
    <x v="1"/>
    <n v="80036"/>
  </r>
  <r>
    <n v="93575"/>
    <x v="0"/>
    <n v="54623"/>
  </r>
  <r>
    <n v="93576"/>
    <x v="1"/>
    <n v="70898"/>
  </r>
  <r>
    <n v="93597"/>
    <x v="0"/>
    <n v="56890"/>
  </r>
  <r>
    <n v="93601"/>
    <x v="1"/>
    <n v="47561"/>
  </r>
  <r>
    <n v="93603"/>
    <x v="4"/>
    <n v="40000"/>
  </r>
  <r>
    <n v="93611"/>
    <x v="4"/>
    <n v="47845"/>
  </r>
  <r>
    <n v="93622"/>
    <x v="4"/>
    <n v="40000"/>
  </r>
  <r>
    <n v="93634"/>
    <x v="1"/>
    <n v="53040"/>
  </r>
  <r>
    <n v="93647"/>
    <x v="2"/>
    <n v="50560"/>
  </r>
  <r>
    <n v="93653"/>
    <x v="1"/>
    <n v="40000"/>
  </r>
  <r>
    <n v="93657"/>
    <x v="1"/>
    <n v="56007"/>
  </r>
  <r>
    <n v="93662"/>
    <x v="1"/>
    <n v="69541"/>
  </r>
  <r>
    <n v="93670"/>
    <x v="2"/>
    <n v="54647"/>
  </r>
  <r>
    <n v="93672"/>
    <x v="2"/>
    <n v="40000"/>
  </r>
  <r>
    <n v="93681"/>
    <x v="1"/>
    <n v="87145"/>
  </r>
  <r>
    <n v="93682"/>
    <x v="0"/>
    <n v="40408"/>
  </r>
  <r>
    <n v="93686"/>
    <x v="1"/>
    <n v="40000"/>
  </r>
  <r>
    <n v="93718"/>
    <x v="1"/>
    <n v="40000"/>
  </r>
  <r>
    <n v="93721"/>
    <x v="0"/>
    <n v="50876"/>
  </r>
  <r>
    <n v="93722"/>
    <x v="1"/>
    <n v="58350"/>
  </r>
  <r>
    <n v="93729"/>
    <x v="1"/>
    <n v="40000"/>
  </r>
  <r>
    <n v="93730"/>
    <x v="1"/>
    <n v="57937"/>
  </r>
  <r>
    <n v="93735"/>
    <x v="0"/>
    <n v="51788"/>
  </r>
  <r>
    <n v="93742"/>
    <x v="1"/>
    <n v="65129"/>
  </r>
  <r>
    <n v="93745"/>
    <x v="0"/>
    <n v="41972"/>
  </r>
  <r>
    <n v="93747"/>
    <x v="0"/>
    <n v="54442"/>
  </r>
  <r>
    <n v="93751"/>
    <x v="1"/>
    <n v="40000"/>
  </r>
  <r>
    <n v="93754"/>
    <x v="4"/>
    <n v="51626"/>
  </r>
  <r>
    <n v="93763"/>
    <x v="1"/>
    <n v="82505"/>
  </r>
  <r>
    <n v="93778"/>
    <x v="0"/>
    <n v="41371"/>
  </r>
  <r>
    <n v="93785"/>
    <x v="0"/>
    <n v="45564"/>
  </r>
  <r>
    <n v="93790"/>
    <x v="1"/>
    <n v="40000"/>
  </r>
  <r>
    <n v="93796"/>
    <x v="0"/>
    <n v="46673"/>
  </r>
  <r>
    <n v="93798"/>
    <x v="0"/>
    <n v="68796"/>
  </r>
  <r>
    <n v="93813"/>
    <x v="1"/>
    <n v="66154"/>
  </r>
  <r>
    <n v="93825"/>
    <x v="0"/>
    <n v="83974"/>
  </r>
  <r>
    <n v="93846"/>
    <x v="0"/>
    <n v="44861"/>
  </r>
  <r>
    <n v="93854"/>
    <x v="0"/>
    <n v="40000"/>
  </r>
  <r>
    <n v="93869"/>
    <x v="0"/>
    <n v="42219"/>
  </r>
  <r>
    <n v="93884"/>
    <x v="0"/>
    <n v="57658"/>
  </r>
  <r>
    <n v="93887"/>
    <x v="0"/>
    <n v="40000"/>
  </r>
  <r>
    <n v="93903"/>
    <x v="1"/>
    <n v="57173"/>
  </r>
  <r>
    <n v="93915"/>
    <x v="3"/>
    <n v="40000"/>
  </r>
  <r>
    <n v="93921"/>
    <x v="0"/>
    <n v="51567"/>
  </r>
  <r>
    <n v="93924"/>
    <x v="1"/>
    <n v="61374"/>
  </r>
  <r>
    <n v="93928"/>
    <x v="4"/>
    <n v="97546"/>
  </r>
  <r>
    <n v="93932"/>
    <x v="1"/>
    <n v="67638"/>
  </r>
  <r>
    <n v="93938"/>
    <x v="4"/>
    <n v="117948"/>
  </r>
  <r>
    <n v="93942"/>
    <x v="0"/>
    <n v="40000"/>
  </r>
  <r>
    <n v="93947"/>
    <x v="3"/>
    <n v="40553"/>
  </r>
  <r>
    <n v="93958"/>
    <x v="1"/>
    <n v="40000"/>
  </r>
  <r>
    <n v="93960"/>
    <x v="1"/>
    <n v="79786"/>
  </r>
  <r>
    <n v="93961"/>
    <x v="3"/>
    <n v="80909"/>
  </r>
  <r>
    <n v="93964"/>
    <x v="1"/>
    <n v="47440"/>
  </r>
  <r>
    <n v="93975"/>
    <x v="1"/>
    <n v="50598"/>
  </r>
  <r>
    <n v="93976"/>
    <x v="1"/>
    <n v="43871"/>
  </r>
  <r>
    <n v="93984"/>
    <x v="1"/>
    <n v="40000"/>
  </r>
  <r>
    <n v="93986"/>
    <x v="1"/>
    <n v="74080"/>
  </r>
  <r>
    <n v="93989"/>
    <x v="1"/>
    <n v="76537"/>
  </r>
  <r>
    <n v="93995"/>
    <x v="0"/>
    <n v="40000"/>
  </r>
  <r>
    <n v="93998"/>
    <x v="3"/>
    <n v="45873"/>
  </r>
  <r>
    <n v="94002"/>
    <x v="1"/>
    <n v="41216"/>
  </r>
  <r>
    <n v="94008"/>
    <x v="1"/>
    <n v="71411"/>
  </r>
  <r>
    <n v="94023"/>
    <x v="3"/>
    <n v="40000"/>
  </r>
  <r>
    <n v="94028"/>
    <x v="1"/>
    <n v="58868"/>
  </r>
  <r>
    <n v="94030"/>
    <x v="5"/>
    <n v="40000"/>
  </r>
  <r>
    <n v="94032"/>
    <x v="0"/>
    <n v="49006"/>
  </r>
  <r>
    <n v="94034"/>
    <x v="3"/>
    <n v="40000"/>
  </r>
  <r>
    <n v="94035"/>
    <x v="0"/>
    <n v="40000"/>
  </r>
  <r>
    <n v="94042"/>
    <x v="1"/>
    <n v="76816"/>
  </r>
  <r>
    <n v="94046"/>
    <x v="1"/>
    <n v="63968"/>
  </r>
  <r>
    <n v="94053"/>
    <x v="1"/>
    <n v="51022"/>
  </r>
  <r>
    <n v="94062"/>
    <x v="1"/>
    <n v="40000"/>
  </r>
  <r>
    <n v="94100"/>
    <x v="0"/>
    <n v="43185"/>
  </r>
  <r>
    <n v="94118"/>
    <x v="2"/>
    <n v="40000"/>
  </r>
  <r>
    <n v="94120"/>
    <x v="0"/>
    <n v="40000"/>
  </r>
  <r>
    <n v="94126"/>
    <x v="3"/>
    <n v="45310"/>
  </r>
  <r>
    <n v="94142"/>
    <x v="0"/>
    <n v="52579"/>
  </r>
  <r>
    <n v="94143"/>
    <x v="0"/>
    <n v="40000"/>
  </r>
  <r>
    <n v="94145"/>
    <x v="4"/>
    <n v="40000"/>
  </r>
  <r>
    <n v="94150"/>
    <x v="4"/>
    <n v="81171"/>
  </r>
  <r>
    <n v="94156"/>
    <x v="1"/>
    <n v="50660"/>
  </r>
  <r>
    <n v="94160"/>
    <x v="0"/>
    <n v="53578"/>
  </r>
  <r>
    <n v="94161"/>
    <x v="1"/>
    <n v="47335"/>
  </r>
  <r>
    <n v="94164"/>
    <x v="1"/>
    <n v="59615"/>
  </r>
  <r>
    <n v="94170"/>
    <x v="1"/>
    <n v="40000"/>
  </r>
  <r>
    <n v="94172"/>
    <x v="1"/>
    <n v="74442"/>
  </r>
  <r>
    <n v="94175"/>
    <x v="2"/>
    <n v="40000"/>
  </r>
  <r>
    <n v="94195"/>
    <x v="1"/>
    <n v="40000"/>
  </r>
  <r>
    <n v="94200"/>
    <x v="1"/>
    <n v="56983"/>
  </r>
  <r>
    <n v="94201"/>
    <x v="0"/>
    <n v="57010"/>
  </r>
  <r>
    <n v="94206"/>
    <x v="1"/>
    <n v="57305"/>
  </r>
  <r>
    <n v="94208"/>
    <x v="1"/>
    <n v="56654"/>
  </r>
  <r>
    <n v="94210"/>
    <x v="1"/>
    <n v="61007"/>
  </r>
  <r>
    <n v="94211"/>
    <x v="0"/>
    <n v="41359"/>
  </r>
  <r>
    <n v="94221"/>
    <x v="5"/>
    <n v="47865"/>
  </r>
  <r>
    <n v="94229"/>
    <x v="0"/>
    <n v="59707"/>
  </r>
  <r>
    <n v="94239"/>
    <x v="0"/>
    <n v="40000"/>
  </r>
  <r>
    <n v="94250"/>
    <x v="4"/>
    <n v="70819"/>
  </r>
  <r>
    <n v="94260"/>
    <x v="3"/>
    <n v="63630"/>
  </r>
  <r>
    <n v="94265"/>
    <x v="3"/>
    <n v="40000"/>
  </r>
  <r>
    <n v="94270"/>
    <x v="1"/>
    <n v="47324"/>
  </r>
  <r>
    <n v="94281"/>
    <x v="0"/>
    <n v="40000"/>
  </r>
  <r>
    <n v="94285"/>
    <x v="3"/>
    <n v="40000"/>
  </r>
  <r>
    <n v="94287"/>
    <x v="1"/>
    <n v="56942"/>
  </r>
  <r>
    <n v="94288"/>
    <x v="0"/>
    <n v="40168"/>
  </r>
  <r>
    <n v="94293"/>
    <x v="5"/>
    <n v="40000"/>
  </r>
  <r>
    <n v="94299"/>
    <x v="0"/>
    <n v="40000"/>
  </r>
  <r>
    <n v="94309"/>
    <x v="0"/>
    <n v="58503"/>
  </r>
  <r>
    <n v="94313"/>
    <x v="0"/>
    <n v="40000"/>
  </r>
  <r>
    <n v="94320"/>
    <x v="0"/>
    <n v="40000"/>
  </r>
  <r>
    <n v="94322"/>
    <x v="0"/>
    <n v="55093"/>
  </r>
  <r>
    <n v="94332"/>
    <x v="4"/>
    <n v="70419"/>
  </r>
  <r>
    <n v="94341"/>
    <x v="0"/>
    <n v="43773"/>
  </r>
  <r>
    <n v="94342"/>
    <x v="0"/>
    <n v="40000"/>
  </r>
  <r>
    <n v="94354"/>
    <x v="0"/>
    <n v="43522"/>
  </r>
  <r>
    <n v="94364"/>
    <x v="3"/>
    <n v="40000"/>
  </r>
  <r>
    <n v="94382"/>
    <x v="3"/>
    <n v="53029"/>
  </r>
  <r>
    <n v="94388"/>
    <x v="1"/>
    <n v="48919"/>
  </r>
  <r>
    <n v="94405"/>
    <x v="1"/>
    <n v="56322"/>
  </r>
  <r>
    <n v="94410"/>
    <x v="1"/>
    <n v="58035"/>
  </r>
  <r>
    <n v="94419"/>
    <x v="1"/>
    <n v="40000"/>
  </r>
  <r>
    <n v="94422"/>
    <x v="1"/>
    <n v="59735"/>
  </r>
  <r>
    <n v="94425"/>
    <x v="1"/>
    <n v="69211"/>
  </r>
  <r>
    <n v="94438"/>
    <x v="0"/>
    <n v="40000"/>
  </r>
  <r>
    <n v="94462"/>
    <x v="1"/>
    <n v="64764"/>
  </r>
  <r>
    <n v="94464"/>
    <x v="4"/>
    <n v="40000"/>
  </r>
  <r>
    <n v="94465"/>
    <x v="0"/>
    <n v="40000"/>
  </r>
  <r>
    <n v="94469"/>
    <x v="1"/>
    <n v="50405"/>
  </r>
  <r>
    <n v="94480"/>
    <x v="0"/>
    <n v="46941"/>
  </r>
  <r>
    <n v="94483"/>
    <x v="3"/>
    <n v="44160"/>
  </r>
  <r>
    <n v="94496"/>
    <x v="1"/>
    <n v="40414"/>
  </r>
  <r>
    <n v="94501"/>
    <x v="1"/>
    <n v="69930"/>
  </r>
  <r>
    <n v="94516"/>
    <x v="0"/>
    <n v="57736"/>
  </r>
  <r>
    <n v="94521"/>
    <x v="1"/>
    <n v="57799"/>
  </r>
  <r>
    <n v="94525"/>
    <x v="0"/>
    <n v="40000"/>
  </r>
  <r>
    <n v="94531"/>
    <x v="1"/>
    <n v="49858"/>
  </r>
  <r>
    <n v="94539"/>
    <x v="1"/>
    <n v="40000"/>
  </r>
  <r>
    <n v="94546"/>
    <x v="3"/>
    <n v="58081"/>
  </r>
  <r>
    <n v="94553"/>
    <x v="4"/>
    <n v="70419"/>
  </r>
  <r>
    <n v="94574"/>
    <x v="1"/>
    <n v="41871"/>
  </r>
  <r>
    <n v="94582"/>
    <x v="0"/>
    <n v="56843"/>
  </r>
  <r>
    <n v="94587"/>
    <x v="4"/>
    <n v="75558"/>
  </r>
  <r>
    <n v="94589"/>
    <x v="2"/>
    <n v="40000"/>
  </r>
  <r>
    <n v="94592"/>
    <x v="0"/>
    <n v="52369"/>
  </r>
  <r>
    <n v="94596"/>
    <x v="0"/>
    <n v="45491"/>
  </r>
  <r>
    <n v="94603"/>
    <x v="0"/>
    <n v="46637"/>
  </r>
  <r>
    <n v="94606"/>
    <x v="1"/>
    <n v="67274"/>
  </r>
  <r>
    <n v="94625"/>
    <x v="0"/>
    <n v="46820"/>
  </r>
  <r>
    <n v="94637"/>
    <x v="0"/>
    <n v="67951"/>
  </r>
  <r>
    <n v="94651"/>
    <x v="4"/>
    <n v="52243"/>
  </r>
  <r>
    <n v="94658"/>
    <x v="1"/>
    <n v="93862"/>
  </r>
  <r>
    <n v="94665"/>
    <x v="1"/>
    <n v="52641"/>
  </r>
  <r>
    <n v="94666"/>
    <x v="0"/>
    <n v="59634"/>
  </r>
  <r>
    <n v="94667"/>
    <x v="1"/>
    <n v="40000"/>
  </r>
  <r>
    <n v="94670"/>
    <x v="0"/>
    <n v="43650"/>
  </r>
  <r>
    <n v="94680"/>
    <x v="1"/>
    <n v="49933"/>
  </r>
  <r>
    <n v="94681"/>
    <x v="0"/>
    <n v="45741"/>
  </r>
  <r>
    <n v="94684"/>
    <x v="0"/>
    <n v="48058"/>
  </r>
  <r>
    <n v="94704"/>
    <x v="0"/>
    <n v="43336"/>
  </r>
  <r>
    <n v="94709"/>
    <x v="0"/>
    <n v="40000"/>
  </r>
  <r>
    <n v="94710"/>
    <x v="5"/>
    <n v="79794"/>
  </r>
  <r>
    <n v="94732"/>
    <x v="2"/>
    <n v="40673"/>
  </r>
  <r>
    <n v="94734"/>
    <x v="0"/>
    <n v="70247"/>
  </r>
  <r>
    <n v="94735"/>
    <x v="0"/>
    <n v="45032"/>
  </r>
  <r>
    <n v="94736"/>
    <x v="1"/>
    <n v="40000"/>
  </r>
  <r>
    <n v="94743"/>
    <x v="2"/>
    <n v="51818"/>
  </r>
  <r>
    <n v="94745"/>
    <x v="0"/>
    <n v="40000"/>
  </r>
  <r>
    <n v="94749"/>
    <x v="1"/>
    <n v="85695"/>
  </r>
  <r>
    <n v="94768"/>
    <x v="1"/>
    <n v="60128"/>
  </r>
  <r>
    <n v="94769"/>
    <x v="0"/>
    <n v="41393"/>
  </r>
  <r>
    <n v="94775"/>
    <x v="1"/>
    <n v="77750"/>
  </r>
  <r>
    <n v="94777"/>
    <x v="3"/>
    <n v="76530"/>
  </r>
  <r>
    <n v="94788"/>
    <x v="5"/>
    <n v="42920"/>
  </r>
  <r>
    <n v="94793"/>
    <x v="4"/>
    <n v="79748"/>
  </r>
  <r>
    <n v="94815"/>
    <x v="2"/>
    <n v="46691"/>
  </r>
  <r>
    <n v="94818"/>
    <x v="1"/>
    <n v="62747"/>
  </r>
  <r>
    <n v="94822"/>
    <x v="4"/>
    <n v="64435"/>
  </r>
  <r>
    <n v="94828"/>
    <x v="1"/>
    <n v="40000"/>
  </r>
  <r>
    <n v="94833"/>
    <x v="1"/>
    <n v="74499"/>
  </r>
  <r>
    <n v="94838"/>
    <x v="1"/>
    <n v="56605"/>
  </r>
  <r>
    <n v="94849"/>
    <x v="2"/>
    <n v="74677"/>
  </r>
  <r>
    <n v="94862"/>
    <x v="1"/>
    <n v="40000"/>
  </r>
  <r>
    <n v="94864"/>
    <x v="0"/>
    <n v="55708"/>
  </r>
  <r>
    <n v="94870"/>
    <x v="3"/>
    <n v="40000"/>
  </r>
  <r>
    <n v="94871"/>
    <x v="1"/>
    <n v="94395"/>
  </r>
  <r>
    <n v="94885"/>
    <x v="3"/>
    <n v="41658"/>
  </r>
  <r>
    <n v="94890"/>
    <x v="1"/>
    <n v="70621"/>
  </r>
  <r>
    <n v="94898"/>
    <x v="0"/>
    <n v="40849"/>
  </r>
  <r>
    <n v="94900"/>
    <x v="5"/>
    <n v="40000"/>
  </r>
  <r>
    <n v="94913"/>
    <x v="3"/>
    <n v="40000"/>
  </r>
  <r>
    <n v="94914"/>
    <x v="1"/>
    <n v="88459"/>
  </r>
  <r>
    <n v="94918"/>
    <x v="4"/>
    <n v="40000"/>
  </r>
  <r>
    <n v="94920"/>
    <x v="0"/>
    <n v="40000"/>
  </r>
  <r>
    <n v="94922"/>
    <x v="2"/>
    <n v="66493"/>
  </r>
  <r>
    <n v="94935"/>
    <x v="0"/>
    <n v="66082"/>
  </r>
  <r>
    <n v="94950"/>
    <x v="1"/>
    <n v="40000"/>
  </r>
  <r>
    <n v="94957"/>
    <x v="0"/>
    <n v="44504"/>
  </r>
  <r>
    <n v="94987"/>
    <x v="3"/>
    <n v="40793"/>
  </r>
  <r>
    <n v="94988"/>
    <x v="0"/>
    <n v="40000"/>
  </r>
  <r>
    <n v="94998"/>
    <x v="0"/>
    <n v="40000"/>
  </r>
  <r>
    <n v="95000"/>
    <x v="2"/>
    <n v="44372"/>
  </r>
  <r>
    <n v="95001"/>
    <x v="1"/>
    <n v="63565"/>
  </r>
  <r>
    <n v="95003"/>
    <x v="0"/>
    <n v="40000"/>
  </r>
  <r>
    <n v="95019"/>
    <x v="3"/>
    <n v="62217"/>
  </r>
  <r>
    <n v="95036"/>
    <x v="0"/>
    <n v="73520"/>
  </r>
  <r>
    <n v="95046"/>
    <x v="1"/>
    <n v="62929"/>
  </r>
  <r>
    <n v="95056"/>
    <x v="1"/>
    <n v="40000"/>
  </r>
  <r>
    <n v="95071"/>
    <x v="1"/>
    <n v="71327"/>
  </r>
  <r>
    <n v="95085"/>
    <x v="1"/>
    <n v="59923"/>
  </r>
  <r>
    <n v="95109"/>
    <x v="1"/>
    <n v="67434"/>
  </r>
  <r>
    <n v="95116"/>
    <x v="1"/>
    <n v="40000"/>
  </r>
  <r>
    <n v="95133"/>
    <x v="0"/>
    <n v="40000"/>
  </r>
  <r>
    <n v="95147"/>
    <x v="0"/>
    <n v="40000"/>
  </r>
  <r>
    <n v="95152"/>
    <x v="4"/>
    <n v="53183"/>
  </r>
  <r>
    <n v="95153"/>
    <x v="0"/>
    <n v="57490"/>
  </r>
  <r>
    <n v="95159"/>
    <x v="1"/>
    <n v="54297"/>
  </r>
  <r>
    <n v="95190"/>
    <x v="1"/>
    <n v="40000"/>
  </r>
  <r>
    <n v="95200"/>
    <x v="0"/>
    <n v="56950"/>
  </r>
  <r>
    <n v="95212"/>
    <x v="1"/>
    <n v="40000"/>
  </r>
  <r>
    <n v="95219"/>
    <x v="0"/>
    <n v="62262"/>
  </r>
  <r>
    <n v="95223"/>
    <x v="3"/>
    <n v="40000"/>
  </r>
  <r>
    <n v="95231"/>
    <x v="0"/>
    <n v="53096"/>
  </r>
  <r>
    <n v="95232"/>
    <x v="3"/>
    <n v="40000"/>
  </r>
  <r>
    <n v="95248"/>
    <x v="1"/>
    <n v="41712"/>
  </r>
  <r>
    <n v="95256"/>
    <x v="1"/>
    <n v="40000"/>
  </r>
  <r>
    <n v="95257"/>
    <x v="2"/>
    <n v="40000"/>
  </r>
  <r>
    <n v="95277"/>
    <x v="0"/>
    <n v="43492"/>
  </r>
  <r>
    <n v="95278"/>
    <x v="0"/>
    <n v="40000"/>
  </r>
  <r>
    <n v="95279"/>
    <x v="3"/>
    <n v="40000"/>
  </r>
  <r>
    <n v="95281"/>
    <x v="1"/>
    <n v="67202"/>
  </r>
  <r>
    <n v="95283"/>
    <x v="1"/>
    <n v="47865"/>
  </r>
  <r>
    <n v="95285"/>
    <x v="3"/>
    <n v="78422"/>
  </r>
  <r>
    <n v="95289"/>
    <x v="0"/>
    <n v="43027"/>
  </r>
  <r>
    <n v="95294"/>
    <x v="0"/>
    <n v="59900"/>
  </r>
  <r>
    <n v="95317"/>
    <x v="1"/>
    <n v="67675"/>
  </r>
  <r>
    <n v="95322"/>
    <x v="1"/>
    <n v="66323"/>
  </r>
  <r>
    <n v="95323"/>
    <x v="0"/>
    <n v="40000"/>
  </r>
  <r>
    <n v="95346"/>
    <x v="1"/>
    <n v="70408"/>
  </r>
  <r>
    <n v="95362"/>
    <x v="1"/>
    <n v="64753"/>
  </r>
  <r>
    <n v="95365"/>
    <x v="0"/>
    <n v="40000"/>
  </r>
  <r>
    <n v="95366"/>
    <x v="4"/>
    <n v="74721"/>
  </r>
  <r>
    <n v="95368"/>
    <x v="2"/>
    <n v="45031"/>
  </r>
  <r>
    <n v="95374"/>
    <x v="1"/>
    <n v="57642"/>
  </r>
  <r>
    <n v="95376"/>
    <x v="0"/>
    <n v="59216"/>
  </r>
  <r>
    <n v="95389"/>
    <x v="0"/>
    <n v="73560"/>
  </r>
  <r>
    <n v="95393"/>
    <x v="3"/>
    <n v="40000"/>
  </r>
  <r>
    <n v="95403"/>
    <x v="3"/>
    <n v="40453"/>
  </r>
  <r>
    <n v="95405"/>
    <x v="1"/>
    <n v="68430"/>
  </r>
  <r>
    <n v="95420"/>
    <x v="2"/>
    <n v="40000"/>
  </r>
  <r>
    <n v="95425"/>
    <x v="1"/>
    <n v="84460"/>
  </r>
  <r>
    <n v="95427"/>
    <x v="1"/>
    <n v="40000"/>
  </r>
  <r>
    <n v="95428"/>
    <x v="1"/>
    <n v="72748"/>
  </r>
  <r>
    <n v="95431"/>
    <x v="0"/>
    <n v="50083"/>
  </r>
  <r>
    <n v="95452"/>
    <x v="1"/>
    <n v="40000"/>
  </r>
  <r>
    <n v="95460"/>
    <x v="3"/>
    <n v="40000"/>
  </r>
  <r>
    <n v="95464"/>
    <x v="1"/>
    <n v="51985"/>
  </r>
  <r>
    <n v="95470"/>
    <x v="1"/>
    <n v="66763"/>
  </r>
  <r>
    <n v="95472"/>
    <x v="0"/>
    <n v="57074"/>
  </r>
  <r>
    <n v="95473"/>
    <x v="0"/>
    <n v="49930"/>
  </r>
  <r>
    <n v="95474"/>
    <x v="1"/>
    <n v="40000"/>
  </r>
  <r>
    <n v="95487"/>
    <x v="0"/>
    <n v="40000"/>
  </r>
  <r>
    <n v="95503"/>
    <x v="0"/>
    <n v="40000"/>
  </r>
  <r>
    <n v="95505"/>
    <x v="1"/>
    <n v="61163"/>
  </r>
  <r>
    <n v="95507"/>
    <x v="1"/>
    <n v="85615"/>
  </r>
  <r>
    <n v="95510"/>
    <x v="0"/>
    <n v="50472"/>
  </r>
  <r>
    <n v="95511"/>
    <x v="1"/>
    <n v="40000"/>
  </r>
  <r>
    <n v="95520"/>
    <x v="0"/>
    <n v="51994"/>
  </r>
  <r>
    <n v="95541"/>
    <x v="0"/>
    <n v="40000"/>
  </r>
  <r>
    <n v="95549"/>
    <x v="1"/>
    <n v="64973"/>
  </r>
  <r>
    <n v="95558"/>
    <x v="0"/>
    <n v="44781"/>
  </r>
  <r>
    <n v="95564"/>
    <x v="1"/>
    <n v="46279"/>
  </r>
  <r>
    <n v="95570"/>
    <x v="1"/>
    <n v="43107"/>
  </r>
  <r>
    <n v="95584"/>
    <x v="0"/>
    <n v="56631"/>
  </r>
  <r>
    <n v="95590"/>
    <x v="0"/>
    <n v="57966"/>
  </r>
  <r>
    <n v="95601"/>
    <x v="1"/>
    <n v="94574"/>
  </r>
  <r>
    <n v="95602"/>
    <x v="1"/>
    <n v="53992"/>
  </r>
  <r>
    <n v="95625"/>
    <x v="0"/>
    <n v="48311"/>
  </r>
  <r>
    <n v="95639"/>
    <x v="1"/>
    <n v="82433"/>
  </r>
  <r>
    <n v="95644"/>
    <x v="1"/>
    <n v="40000"/>
  </r>
  <r>
    <n v="95645"/>
    <x v="1"/>
    <n v="66241"/>
  </r>
  <r>
    <n v="95647"/>
    <x v="0"/>
    <n v="63045"/>
  </r>
  <r>
    <n v="95654"/>
    <x v="0"/>
    <n v="40000"/>
  </r>
  <r>
    <n v="95662"/>
    <x v="0"/>
    <n v="43669"/>
  </r>
  <r>
    <n v="95663"/>
    <x v="1"/>
    <n v="71990"/>
  </r>
  <r>
    <n v="95670"/>
    <x v="4"/>
    <n v="59473"/>
  </r>
  <r>
    <n v="95696"/>
    <x v="3"/>
    <n v="45811"/>
  </r>
  <r>
    <n v="95702"/>
    <x v="0"/>
    <n v="40000"/>
  </r>
  <r>
    <n v="95703"/>
    <x v="3"/>
    <n v="61884"/>
  </r>
  <r>
    <n v="95714"/>
    <x v="3"/>
    <n v="40000"/>
  </r>
  <r>
    <n v="95735"/>
    <x v="0"/>
    <n v="50505"/>
  </r>
  <r>
    <n v="95736"/>
    <x v="0"/>
    <n v="47079"/>
  </r>
  <r>
    <n v="95739"/>
    <x v="1"/>
    <n v="41360"/>
  </r>
  <r>
    <n v="95743"/>
    <x v="1"/>
    <n v="68483"/>
  </r>
  <r>
    <n v="95746"/>
    <x v="1"/>
    <n v="55627"/>
  </r>
  <r>
    <n v="95767"/>
    <x v="0"/>
    <n v="40000"/>
  </r>
  <r>
    <n v="95772"/>
    <x v="0"/>
    <n v="72147"/>
  </r>
  <r>
    <n v="95775"/>
    <x v="1"/>
    <n v="40000"/>
  </r>
  <r>
    <n v="95786"/>
    <x v="0"/>
    <n v="57491"/>
  </r>
  <r>
    <n v="95787"/>
    <x v="0"/>
    <n v="76187"/>
  </r>
  <r>
    <n v="95798"/>
    <x v="2"/>
    <n v="50007"/>
  </r>
  <r>
    <n v="95801"/>
    <x v="0"/>
    <n v="41812"/>
  </r>
  <r>
    <n v="95804"/>
    <x v="2"/>
    <n v="47038"/>
  </r>
  <r>
    <n v="95808"/>
    <x v="4"/>
    <n v="85958"/>
  </r>
  <r>
    <n v="95820"/>
    <x v="0"/>
    <n v="40000"/>
  </r>
  <r>
    <n v="95822"/>
    <x v="3"/>
    <n v="40000"/>
  </r>
  <r>
    <n v="95832"/>
    <x v="5"/>
    <n v="40000"/>
  </r>
  <r>
    <n v="95835"/>
    <x v="0"/>
    <n v="40134"/>
  </r>
  <r>
    <n v="95841"/>
    <x v="1"/>
    <n v="40307"/>
  </r>
  <r>
    <n v="95853"/>
    <x v="3"/>
    <n v="40000"/>
  </r>
  <r>
    <n v="95862"/>
    <x v="0"/>
    <n v="60041"/>
  </r>
  <r>
    <n v="95866"/>
    <x v="1"/>
    <n v="79443"/>
  </r>
  <r>
    <n v="95867"/>
    <x v="1"/>
    <n v="49712"/>
  </r>
  <r>
    <n v="95883"/>
    <x v="1"/>
    <n v="60942"/>
  </r>
  <r>
    <n v="95886"/>
    <x v="1"/>
    <n v="40000"/>
  </r>
  <r>
    <n v="95890"/>
    <x v="3"/>
    <n v="40000"/>
  </r>
  <r>
    <n v="95891"/>
    <x v="0"/>
    <n v="46470"/>
  </r>
  <r>
    <n v="95893"/>
    <x v="0"/>
    <n v="50783"/>
  </r>
  <r>
    <n v="95898"/>
    <x v="0"/>
    <n v="41703"/>
  </r>
  <r>
    <n v="95902"/>
    <x v="1"/>
    <n v="81491"/>
  </r>
  <r>
    <n v="95923"/>
    <x v="0"/>
    <n v="40000"/>
  </r>
  <r>
    <n v="95939"/>
    <x v="1"/>
    <n v="66962"/>
  </r>
  <r>
    <n v="95943"/>
    <x v="1"/>
    <n v="63618"/>
  </r>
  <r>
    <n v="95946"/>
    <x v="1"/>
    <n v="55774"/>
  </r>
  <r>
    <n v="95947"/>
    <x v="5"/>
    <n v="40000"/>
  </r>
  <r>
    <n v="95969"/>
    <x v="0"/>
    <n v="55583"/>
  </r>
  <r>
    <n v="95985"/>
    <x v="0"/>
    <n v="41423"/>
  </r>
  <r>
    <n v="95992"/>
    <x v="0"/>
    <n v="42134"/>
  </r>
  <r>
    <n v="95999"/>
    <x v="1"/>
    <n v="89717"/>
  </r>
  <r>
    <n v="96010"/>
    <x v="1"/>
    <n v="69012"/>
  </r>
  <r>
    <n v="96016"/>
    <x v="0"/>
    <n v="58445"/>
  </r>
  <r>
    <n v="96026"/>
    <x v="2"/>
    <n v="40000"/>
  </r>
  <r>
    <n v="96046"/>
    <x v="1"/>
    <n v="40000"/>
  </r>
  <r>
    <n v="96047"/>
    <x v="1"/>
    <n v="64664"/>
  </r>
  <r>
    <n v="96059"/>
    <x v="0"/>
    <n v="40000"/>
  </r>
  <r>
    <n v="96069"/>
    <x v="1"/>
    <n v="47381"/>
  </r>
  <r>
    <n v="96083"/>
    <x v="1"/>
    <n v="47965"/>
  </r>
  <r>
    <n v="96084"/>
    <x v="1"/>
    <n v="69820"/>
  </r>
  <r>
    <n v="96085"/>
    <x v="0"/>
    <n v="55650"/>
  </r>
  <r>
    <n v="96099"/>
    <x v="0"/>
    <n v="63686"/>
  </r>
  <r>
    <n v="96107"/>
    <x v="0"/>
    <n v="53122"/>
  </r>
  <r>
    <n v="96108"/>
    <x v="0"/>
    <n v="50955"/>
  </r>
  <r>
    <n v="96109"/>
    <x v="1"/>
    <n v="77982"/>
  </r>
  <r>
    <n v="96122"/>
    <x v="1"/>
    <n v="87889"/>
  </r>
  <r>
    <n v="96124"/>
    <x v="0"/>
    <n v="55624"/>
  </r>
  <r>
    <n v="96129"/>
    <x v="0"/>
    <n v="66470"/>
  </r>
  <r>
    <n v="96132"/>
    <x v="3"/>
    <n v="40147"/>
  </r>
  <r>
    <n v="96138"/>
    <x v="0"/>
    <n v="40000"/>
  </r>
  <r>
    <n v="96139"/>
    <x v="0"/>
    <n v="40993"/>
  </r>
  <r>
    <n v="96157"/>
    <x v="1"/>
    <n v="40000"/>
  </r>
  <r>
    <n v="96161"/>
    <x v="0"/>
    <n v="51915"/>
  </r>
  <r>
    <n v="96162"/>
    <x v="1"/>
    <n v="40000"/>
  </r>
  <r>
    <n v="96169"/>
    <x v="0"/>
    <n v="49904"/>
  </r>
  <r>
    <n v="96174"/>
    <x v="1"/>
    <n v="58482"/>
  </r>
  <r>
    <n v="96196"/>
    <x v="0"/>
    <n v="45838"/>
  </r>
  <r>
    <n v="96197"/>
    <x v="0"/>
    <n v="40000"/>
  </r>
  <r>
    <n v="96200"/>
    <x v="4"/>
    <n v="63876"/>
  </r>
  <r>
    <n v="96201"/>
    <x v="0"/>
    <n v="49635"/>
  </r>
  <r>
    <n v="96224"/>
    <x v="1"/>
    <n v="40000"/>
  </r>
  <r>
    <n v="96261"/>
    <x v="1"/>
    <n v="40000"/>
  </r>
  <r>
    <n v="96276"/>
    <x v="1"/>
    <n v="40000"/>
  </r>
  <r>
    <n v="96278"/>
    <x v="4"/>
    <n v="70644"/>
  </r>
  <r>
    <n v="96293"/>
    <x v="5"/>
    <n v="66123"/>
  </r>
  <r>
    <n v="96298"/>
    <x v="4"/>
    <n v="63321"/>
  </r>
  <r>
    <n v="96299"/>
    <x v="1"/>
    <n v="40000"/>
  </r>
  <r>
    <n v="96304"/>
    <x v="1"/>
    <n v="40227"/>
  </r>
  <r>
    <n v="96308"/>
    <x v="1"/>
    <n v="94821"/>
  </r>
  <r>
    <n v="96311"/>
    <x v="0"/>
    <n v="51609"/>
  </r>
  <r>
    <n v="96314"/>
    <x v="4"/>
    <n v="79963"/>
  </r>
  <r>
    <n v="96318"/>
    <x v="1"/>
    <n v="41305"/>
  </r>
  <r>
    <n v="96324"/>
    <x v="0"/>
    <n v="58158"/>
  </r>
  <r>
    <n v="96341"/>
    <x v="1"/>
    <n v="45843"/>
  </r>
  <r>
    <n v="96342"/>
    <x v="0"/>
    <n v="42157"/>
  </r>
  <r>
    <n v="96346"/>
    <x v="3"/>
    <n v="70496"/>
  </r>
  <r>
    <n v="96371"/>
    <x v="1"/>
    <n v="56363"/>
  </r>
  <r>
    <n v="96376"/>
    <x v="2"/>
    <n v="40000"/>
  </r>
  <r>
    <n v="96393"/>
    <x v="4"/>
    <n v="74745"/>
  </r>
  <r>
    <n v="96405"/>
    <x v="3"/>
    <n v="65706"/>
  </r>
  <r>
    <n v="96417"/>
    <x v="1"/>
    <n v="40000"/>
  </r>
  <r>
    <n v="96432"/>
    <x v="0"/>
    <n v="40000"/>
  </r>
  <r>
    <n v="96433"/>
    <x v="3"/>
    <n v="45865"/>
  </r>
  <r>
    <n v="96440"/>
    <x v="1"/>
    <n v="65331"/>
  </r>
  <r>
    <n v="96444"/>
    <x v="0"/>
    <n v="46443"/>
  </r>
  <r>
    <n v="96449"/>
    <x v="0"/>
    <n v="40000"/>
  </r>
  <r>
    <n v="96459"/>
    <x v="1"/>
    <n v="44096"/>
  </r>
  <r>
    <n v="96495"/>
    <x v="2"/>
    <n v="58817"/>
  </r>
  <r>
    <n v="96499"/>
    <x v="2"/>
    <n v="72165"/>
  </r>
  <r>
    <n v="96506"/>
    <x v="0"/>
    <n v="40000"/>
  </r>
  <r>
    <n v="96521"/>
    <x v="1"/>
    <n v="71383"/>
  </r>
  <r>
    <n v="96522"/>
    <x v="1"/>
    <n v="40000"/>
  </r>
  <r>
    <n v="96524"/>
    <x v="2"/>
    <n v="40000"/>
  </r>
  <r>
    <n v="96534"/>
    <x v="0"/>
    <n v="40000"/>
  </r>
  <r>
    <n v="96556"/>
    <x v="1"/>
    <n v="82186"/>
  </r>
  <r>
    <n v="96560"/>
    <x v="3"/>
    <n v="40000"/>
  </r>
  <r>
    <n v="96562"/>
    <x v="1"/>
    <n v="51945"/>
  </r>
  <r>
    <n v="96587"/>
    <x v="0"/>
    <n v="40000"/>
  </r>
  <r>
    <n v="96592"/>
    <x v="0"/>
    <n v="42461"/>
  </r>
  <r>
    <n v="96597"/>
    <x v="4"/>
    <n v="40000"/>
  </r>
  <r>
    <n v="96599"/>
    <x v="0"/>
    <n v="40000"/>
  </r>
  <r>
    <n v="96603"/>
    <x v="1"/>
    <n v="54523"/>
  </r>
  <r>
    <n v="96604"/>
    <x v="0"/>
    <n v="70970"/>
  </r>
  <r>
    <n v="96609"/>
    <x v="0"/>
    <n v="40000"/>
  </r>
  <r>
    <n v="96617"/>
    <x v="1"/>
    <n v="86569"/>
  </r>
  <r>
    <n v="96629"/>
    <x v="0"/>
    <n v="51436"/>
  </r>
  <r>
    <n v="96630"/>
    <x v="1"/>
    <n v="82761"/>
  </r>
  <r>
    <n v="96646"/>
    <x v="4"/>
    <n v="44423"/>
  </r>
  <r>
    <n v="96648"/>
    <x v="1"/>
    <n v="69830"/>
  </r>
  <r>
    <n v="96649"/>
    <x v="0"/>
    <n v="48990"/>
  </r>
  <r>
    <n v="96673"/>
    <x v="0"/>
    <n v="44900"/>
  </r>
  <r>
    <n v="96677"/>
    <x v="5"/>
    <n v="40000"/>
  </r>
  <r>
    <n v="96678"/>
    <x v="1"/>
    <n v="40000"/>
  </r>
  <r>
    <n v="96682"/>
    <x v="3"/>
    <n v="46730"/>
  </r>
  <r>
    <n v="96689"/>
    <x v="0"/>
    <n v="40000"/>
  </r>
  <r>
    <n v="96704"/>
    <x v="0"/>
    <n v="42073"/>
  </r>
  <r>
    <n v="96706"/>
    <x v="4"/>
    <n v="40000"/>
  </r>
  <r>
    <n v="96717"/>
    <x v="0"/>
    <n v="64267"/>
  </r>
  <r>
    <n v="96719"/>
    <x v="4"/>
    <n v="58360"/>
  </r>
  <r>
    <n v="96720"/>
    <x v="0"/>
    <n v="40000"/>
  </r>
  <r>
    <n v="96724"/>
    <x v="0"/>
    <n v="65437"/>
  </r>
  <r>
    <n v="96735"/>
    <x v="0"/>
    <n v="48842"/>
  </r>
  <r>
    <n v="96751"/>
    <x v="1"/>
    <n v="52737"/>
  </r>
  <r>
    <n v="96753"/>
    <x v="1"/>
    <n v="71816"/>
  </r>
  <r>
    <n v="96766"/>
    <x v="2"/>
    <n v="40000"/>
  </r>
  <r>
    <n v="96769"/>
    <x v="1"/>
    <n v="84017"/>
  </r>
  <r>
    <n v="96770"/>
    <x v="1"/>
    <n v="68686"/>
  </r>
  <r>
    <n v="96780"/>
    <x v="1"/>
    <n v="48095"/>
  </r>
  <r>
    <n v="96819"/>
    <x v="1"/>
    <n v="71896"/>
  </r>
  <r>
    <n v="96844"/>
    <x v="3"/>
    <n v="40000"/>
  </r>
  <r>
    <n v="96846"/>
    <x v="1"/>
    <n v="63541"/>
  </r>
  <r>
    <n v="96848"/>
    <x v="1"/>
    <n v="40000"/>
  </r>
  <r>
    <n v="96853"/>
    <x v="0"/>
    <n v="40000"/>
  </r>
  <r>
    <n v="96865"/>
    <x v="0"/>
    <n v="53282"/>
  </r>
  <r>
    <n v="96866"/>
    <x v="3"/>
    <n v="44454"/>
  </r>
  <r>
    <n v="96872"/>
    <x v="3"/>
    <n v="40000"/>
  </r>
  <r>
    <n v="96873"/>
    <x v="4"/>
    <n v="71833"/>
  </r>
  <r>
    <n v="96885"/>
    <x v="1"/>
    <n v="40000"/>
  </r>
  <r>
    <n v="96897"/>
    <x v="0"/>
    <n v="40000"/>
  </r>
  <r>
    <n v="96900"/>
    <x v="3"/>
    <n v="40000"/>
  </r>
  <r>
    <n v="96902"/>
    <x v="1"/>
    <n v="49927"/>
  </r>
  <r>
    <n v="96907"/>
    <x v="1"/>
    <n v="69766"/>
  </r>
  <r>
    <n v="96911"/>
    <x v="1"/>
    <n v="89959"/>
  </r>
  <r>
    <n v="96919"/>
    <x v="1"/>
    <n v="40000"/>
  </r>
  <r>
    <n v="96921"/>
    <x v="2"/>
    <n v="40000"/>
  </r>
  <r>
    <n v="96946"/>
    <x v="1"/>
    <n v="59070"/>
  </r>
  <r>
    <n v="96958"/>
    <x v="1"/>
    <n v="52620"/>
  </r>
  <r>
    <n v="96965"/>
    <x v="4"/>
    <n v="62399"/>
  </r>
  <r>
    <n v="96969"/>
    <x v="4"/>
    <n v="69849"/>
  </r>
  <r>
    <n v="96977"/>
    <x v="3"/>
    <n v="40000"/>
  </r>
  <r>
    <n v="96981"/>
    <x v="3"/>
    <n v="40000"/>
  </r>
  <r>
    <n v="96982"/>
    <x v="1"/>
    <n v="53084"/>
  </r>
  <r>
    <n v="96989"/>
    <x v="1"/>
    <n v="58408"/>
  </r>
  <r>
    <n v="96996"/>
    <x v="2"/>
    <n v="61983"/>
  </r>
  <r>
    <n v="97015"/>
    <x v="0"/>
    <n v="40000"/>
  </r>
  <r>
    <n v="97017"/>
    <x v="4"/>
    <n v="47498"/>
  </r>
  <r>
    <n v="97026"/>
    <x v="1"/>
    <n v="57215"/>
  </r>
  <r>
    <n v="97038"/>
    <x v="0"/>
    <n v="56332"/>
  </r>
  <r>
    <n v="97045"/>
    <x v="4"/>
    <n v="40000"/>
  </r>
  <r>
    <n v="97077"/>
    <x v="0"/>
    <n v="40000"/>
  </r>
  <r>
    <n v="97081"/>
    <x v="4"/>
    <n v="54550"/>
  </r>
  <r>
    <n v="97088"/>
    <x v="2"/>
    <n v="63738"/>
  </r>
  <r>
    <n v="97089"/>
    <x v="0"/>
    <n v="59183"/>
  </r>
  <r>
    <n v="97091"/>
    <x v="0"/>
    <n v="64700"/>
  </r>
  <r>
    <n v="97099"/>
    <x v="0"/>
    <n v="53077"/>
  </r>
  <r>
    <n v="97104"/>
    <x v="0"/>
    <n v="60436"/>
  </r>
  <r>
    <n v="97114"/>
    <x v="0"/>
    <n v="59226"/>
  </r>
  <r>
    <n v="97122"/>
    <x v="1"/>
    <n v="76586"/>
  </r>
  <r>
    <n v="97123"/>
    <x v="0"/>
    <n v="46861"/>
  </r>
  <r>
    <n v="97126"/>
    <x v="0"/>
    <n v="64243"/>
  </r>
  <r>
    <n v="97135"/>
    <x v="1"/>
    <n v="54137"/>
  </r>
  <r>
    <n v="97136"/>
    <x v="0"/>
    <n v="42860"/>
  </r>
  <r>
    <n v="97141"/>
    <x v="0"/>
    <n v="50302"/>
  </r>
  <r>
    <n v="97173"/>
    <x v="1"/>
    <n v="40000"/>
  </r>
  <r>
    <n v="97184"/>
    <x v="0"/>
    <n v="40231"/>
  </r>
  <r>
    <n v="97194"/>
    <x v="0"/>
    <n v="56146"/>
  </r>
  <r>
    <n v="97195"/>
    <x v="1"/>
    <n v="52872"/>
  </r>
  <r>
    <n v="97205"/>
    <x v="0"/>
    <n v="52186"/>
  </r>
  <r>
    <n v="97208"/>
    <x v="0"/>
    <n v="58419"/>
  </r>
  <r>
    <n v="97216"/>
    <x v="1"/>
    <n v="92001"/>
  </r>
  <r>
    <n v="97221"/>
    <x v="1"/>
    <n v="85241"/>
  </r>
  <r>
    <n v="97223"/>
    <x v="1"/>
    <n v="40000"/>
  </r>
  <r>
    <n v="97225"/>
    <x v="2"/>
    <n v="40000"/>
  </r>
  <r>
    <n v="97235"/>
    <x v="3"/>
    <n v="40000"/>
  </r>
  <r>
    <n v="97240"/>
    <x v="4"/>
    <n v="73756"/>
  </r>
  <r>
    <n v="97241"/>
    <x v="0"/>
    <n v="40000"/>
  </r>
  <r>
    <n v="97252"/>
    <x v="0"/>
    <n v="40000"/>
  </r>
  <r>
    <n v="97259"/>
    <x v="4"/>
    <n v="44616"/>
  </r>
  <r>
    <n v="97262"/>
    <x v="0"/>
    <n v="63332"/>
  </r>
  <r>
    <n v="97264"/>
    <x v="0"/>
    <n v="59002"/>
  </r>
  <r>
    <n v="97266"/>
    <x v="0"/>
    <n v="48591"/>
  </r>
  <r>
    <n v="97275"/>
    <x v="1"/>
    <n v="40000"/>
  </r>
  <r>
    <n v="97287"/>
    <x v="0"/>
    <n v="40000"/>
  </r>
  <r>
    <n v="97310"/>
    <x v="0"/>
    <n v="40674"/>
  </r>
  <r>
    <n v="97315"/>
    <x v="0"/>
    <n v="40000"/>
  </r>
  <r>
    <n v="97335"/>
    <x v="0"/>
    <n v="54629"/>
  </r>
  <r>
    <n v="97340"/>
    <x v="1"/>
    <n v="82500"/>
  </r>
  <r>
    <n v="97341"/>
    <x v="1"/>
    <n v="60251"/>
  </r>
  <r>
    <n v="97354"/>
    <x v="3"/>
    <n v="40000"/>
  </r>
  <r>
    <n v="97355"/>
    <x v="0"/>
    <n v="62730"/>
  </r>
  <r>
    <n v="97366"/>
    <x v="3"/>
    <n v="42357"/>
  </r>
  <r>
    <n v="97373"/>
    <x v="4"/>
    <n v="40000"/>
  </r>
  <r>
    <n v="97374"/>
    <x v="1"/>
    <n v="54926"/>
  </r>
  <r>
    <n v="97375"/>
    <x v="1"/>
    <n v="64676"/>
  </r>
  <r>
    <n v="97390"/>
    <x v="0"/>
    <n v="40000"/>
  </r>
  <r>
    <n v="97404"/>
    <x v="0"/>
    <n v="64759"/>
  </r>
  <r>
    <n v="97428"/>
    <x v="0"/>
    <n v="68337"/>
  </r>
  <r>
    <n v="97446"/>
    <x v="0"/>
    <n v="48118"/>
  </r>
  <r>
    <n v="97452"/>
    <x v="0"/>
    <n v="40000"/>
  </r>
  <r>
    <n v="97466"/>
    <x v="1"/>
    <n v="91912"/>
  </r>
  <r>
    <n v="97468"/>
    <x v="1"/>
    <n v="85738"/>
  </r>
  <r>
    <n v="97492"/>
    <x v="1"/>
    <n v="76119"/>
  </r>
  <r>
    <n v="97494"/>
    <x v="0"/>
    <n v="40000"/>
  </r>
  <r>
    <n v="97495"/>
    <x v="0"/>
    <n v="40000"/>
  </r>
  <r>
    <n v="97508"/>
    <x v="4"/>
    <n v="73102"/>
  </r>
  <r>
    <n v="97512"/>
    <x v="0"/>
    <n v="40000"/>
  </r>
  <r>
    <n v="97516"/>
    <x v="0"/>
    <n v="45830"/>
  </r>
  <r>
    <n v="97523"/>
    <x v="1"/>
    <n v="50418"/>
  </r>
  <r>
    <n v="97524"/>
    <x v="1"/>
    <n v="40000"/>
  </r>
  <r>
    <n v="97525"/>
    <x v="2"/>
    <n v="67590"/>
  </r>
  <r>
    <n v="97536"/>
    <x v="4"/>
    <n v="40000"/>
  </r>
  <r>
    <n v="97540"/>
    <x v="0"/>
    <n v="40000"/>
  </r>
  <r>
    <n v="97571"/>
    <x v="0"/>
    <n v="73188"/>
  </r>
  <r>
    <n v="97575"/>
    <x v="0"/>
    <n v="40000"/>
  </r>
  <r>
    <n v="97577"/>
    <x v="1"/>
    <n v="54210"/>
  </r>
  <r>
    <n v="97582"/>
    <x v="0"/>
    <n v="61562"/>
  </r>
  <r>
    <n v="97586"/>
    <x v="3"/>
    <n v="55965"/>
  </r>
  <r>
    <n v="97606"/>
    <x v="0"/>
    <n v="40000"/>
  </r>
  <r>
    <n v="97607"/>
    <x v="1"/>
    <n v="62522"/>
  </r>
  <r>
    <n v="97618"/>
    <x v="0"/>
    <n v="41311"/>
  </r>
  <r>
    <n v="97620"/>
    <x v="1"/>
    <n v="40000"/>
  </r>
  <r>
    <n v="97627"/>
    <x v="1"/>
    <n v="42391"/>
  </r>
  <r>
    <n v="97628"/>
    <x v="0"/>
    <n v="40000"/>
  </r>
  <r>
    <n v="97643"/>
    <x v="0"/>
    <n v="55745"/>
  </r>
  <r>
    <n v="97648"/>
    <x v="4"/>
    <n v="49044"/>
  </r>
  <r>
    <n v="97654"/>
    <x v="1"/>
    <n v="53251"/>
  </r>
  <r>
    <n v="97660"/>
    <x v="1"/>
    <n v="42397"/>
  </r>
  <r>
    <n v="97666"/>
    <x v="1"/>
    <n v="58336"/>
  </r>
  <r>
    <n v="97670"/>
    <x v="1"/>
    <n v="58582"/>
  </r>
  <r>
    <n v="97671"/>
    <x v="3"/>
    <n v="64472"/>
  </r>
  <r>
    <n v="97677"/>
    <x v="1"/>
    <n v="81061"/>
  </r>
  <r>
    <n v="97680"/>
    <x v="3"/>
    <n v="40000"/>
  </r>
  <r>
    <n v="97682"/>
    <x v="1"/>
    <n v="41892"/>
  </r>
  <r>
    <n v="97694"/>
    <x v="0"/>
    <n v="45942"/>
  </r>
  <r>
    <n v="97695"/>
    <x v="1"/>
    <n v="100779"/>
  </r>
  <r>
    <n v="97704"/>
    <x v="1"/>
    <n v="53593"/>
  </r>
  <r>
    <n v="97706"/>
    <x v="1"/>
    <n v="51491"/>
  </r>
  <r>
    <n v="97723"/>
    <x v="1"/>
    <n v="65936"/>
  </r>
  <r>
    <n v="97724"/>
    <x v="5"/>
    <n v="40000"/>
  </r>
  <r>
    <n v="97726"/>
    <x v="1"/>
    <n v="56947"/>
  </r>
  <r>
    <n v="97730"/>
    <x v="3"/>
    <n v="40000"/>
  </r>
  <r>
    <n v="97740"/>
    <x v="1"/>
    <n v="65137"/>
  </r>
  <r>
    <n v="97745"/>
    <x v="1"/>
    <n v="76942"/>
  </r>
  <r>
    <n v="97755"/>
    <x v="3"/>
    <n v="54504"/>
  </r>
  <r>
    <n v="97770"/>
    <x v="1"/>
    <n v="68732"/>
  </r>
  <r>
    <n v="97775"/>
    <x v="0"/>
    <n v="40000"/>
  </r>
  <r>
    <n v="97781"/>
    <x v="1"/>
    <n v="43812"/>
  </r>
  <r>
    <n v="97782"/>
    <x v="0"/>
    <n v="40000"/>
  </r>
  <r>
    <n v="97787"/>
    <x v="0"/>
    <n v="50797"/>
  </r>
  <r>
    <n v="97796"/>
    <x v="3"/>
    <n v="52247"/>
  </r>
  <r>
    <n v="97797"/>
    <x v="3"/>
    <n v="40000"/>
  </r>
  <r>
    <n v="97803"/>
    <x v="1"/>
    <n v="71349"/>
  </r>
  <r>
    <n v="97808"/>
    <x v="4"/>
    <n v="68538"/>
  </r>
  <r>
    <n v="97810"/>
    <x v="0"/>
    <n v="40000"/>
  </r>
  <r>
    <n v="97824"/>
    <x v="0"/>
    <n v="40000"/>
  </r>
  <r>
    <n v="97833"/>
    <x v="1"/>
    <n v="40841"/>
  </r>
  <r>
    <n v="97843"/>
    <x v="3"/>
    <n v="40000"/>
  </r>
  <r>
    <n v="97848"/>
    <x v="1"/>
    <n v="79179"/>
  </r>
  <r>
    <n v="97853"/>
    <x v="1"/>
    <n v="43901"/>
  </r>
  <r>
    <n v="97866"/>
    <x v="2"/>
    <n v="40000"/>
  </r>
  <r>
    <n v="97870"/>
    <x v="4"/>
    <n v="54630"/>
  </r>
  <r>
    <n v="97885"/>
    <x v="1"/>
    <n v="104622"/>
  </r>
  <r>
    <n v="97886"/>
    <x v="5"/>
    <n v="40000"/>
  </r>
  <r>
    <n v="97900"/>
    <x v="0"/>
    <n v="51617"/>
  </r>
  <r>
    <n v="97913"/>
    <x v="3"/>
    <n v="40000"/>
  </r>
  <r>
    <n v="97918"/>
    <x v="1"/>
    <n v="66931"/>
  </r>
  <r>
    <n v="97923"/>
    <x v="0"/>
    <n v="76133"/>
  </r>
  <r>
    <n v="97925"/>
    <x v="0"/>
    <n v="43149"/>
  </r>
  <r>
    <n v="97938"/>
    <x v="1"/>
    <n v="69134"/>
  </r>
  <r>
    <n v="97948"/>
    <x v="1"/>
    <n v="40000"/>
  </r>
  <r>
    <n v="97956"/>
    <x v="3"/>
    <n v="40000"/>
  </r>
  <r>
    <n v="97983"/>
    <x v="3"/>
    <n v="58410"/>
  </r>
  <r>
    <n v="97985"/>
    <x v="0"/>
    <n v="54124"/>
  </r>
  <r>
    <n v="98009"/>
    <x v="1"/>
    <n v="72309"/>
  </r>
  <r>
    <n v="98017"/>
    <x v="1"/>
    <n v="91096"/>
  </r>
  <r>
    <n v="98018"/>
    <x v="4"/>
    <n v="50503"/>
  </r>
  <r>
    <n v="98028"/>
    <x v="4"/>
    <n v="40000"/>
  </r>
  <r>
    <n v="98038"/>
    <x v="0"/>
    <n v="40000"/>
  </r>
  <r>
    <n v="98047"/>
    <x v="1"/>
    <n v="40000"/>
  </r>
  <r>
    <n v="98050"/>
    <x v="1"/>
    <n v="40000"/>
  </r>
  <r>
    <n v="98052"/>
    <x v="3"/>
    <n v="47290"/>
  </r>
  <r>
    <n v="98054"/>
    <x v="0"/>
    <n v="52842"/>
  </r>
  <r>
    <n v="98060"/>
    <x v="1"/>
    <n v="78298"/>
  </r>
  <r>
    <n v="98063"/>
    <x v="3"/>
    <n v="69407"/>
  </r>
  <r>
    <n v="98066"/>
    <x v="3"/>
    <n v="42002"/>
  </r>
  <r>
    <n v="98069"/>
    <x v="0"/>
    <n v="45767"/>
  </r>
  <r>
    <n v="98072"/>
    <x v="0"/>
    <n v="40000"/>
  </r>
  <r>
    <n v="98079"/>
    <x v="1"/>
    <n v="40000"/>
  </r>
  <r>
    <n v="98098"/>
    <x v="2"/>
    <n v="40000"/>
  </r>
  <r>
    <n v="98105"/>
    <x v="3"/>
    <n v="40539"/>
  </r>
  <r>
    <n v="98117"/>
    <x v="0"/>
    <n v="50930"/>
  </r>
  <r>
    <n v="98125"/>
    <x v="2"/>
    <n v="51565"/>
  </r>
  <r>
    <n v="98128"/>
    <x v="4"/>
    <n v="81633"/>
  </r>
  <r>
    <n v="98145"/>
    <x v="0"/>
    <n v="40000"/>
  </r>
  <r>
    <n v="98149"/>
    <x v="0"/>
    <n v="40000"/>
  </r>
  <r>
    <n v="98151"/>
    <x v="1"/>
    <n v="50024"/>
  </r>
  <r>
    <n v="98160"/>
    <x v="4"/>
    <n v="40000"/>
  </r>
  <r>
    <n v="98169"/>
    <x v="1"/>
    <n v="120032"/>
  </r>
  <r>
    <n v="98171"/>
    <x v="0"/>
    <n v="62749"/>
  </r>
  <r>
    <n v="98173"/>
    <x v="4"/>
    <n v="89009"/>
  </r>
  <r>
    <n v="98183"/>
    <x v="1"/>
    <n v="54821"/>
  </r>
  <r>
    <n v="98192"/>
    <x v="0"/>
    <n v="72305"/>
  </r>
  <r>
    <n v="98199"/>
    <x v="1"/>
    <n v="58988"/>
  </r>
  <r>
    <n v="98212"/>
    <x v="0"/>
    <n v="40000"/>
  </r>
  <r>
    <n v="98233"/>
    <x v="1"/>
    <n v="45438"/>
  </r>
  <r>
    <n v="98236"/>
    <x v="0"/>
    <n v="54968"/>
  </r>
  <r>
    <n v="98240"/>
    <x v="1"/>
    <n v="62338"/>
  </r>
  <r>
    <n v="98241"/>
    <x v="0"/>
    <n v="47974"/>
  </r>
  <r>
    <n v="98247"/>
    <x v="0"/>
    <n v="40000"/>
  </r>
  <r>
    <n v="98253"/>
    <x v="0"/>
    <n v="44356"/>
  </r>
  <r>
    <n v="98269"/>
    <x v="0"/>
    <n v="40000"/>
  </r>
  <r>
    <n v="98270"/>
    <x v="1"/>
    <n v="56835"/>
  </r>
  <r>
    <n v="98285"/>
    <x v="2"/>
    <n v="40000"/>
  </r>
  <r>
    <n v="98293"/>
    <x v="1"/>
    <n v="40000"/>
  </r>
  <r>
    <n v="98297"/>
    <x v="0"/>
    <n v="45625"/>
  </r>
  <r>
    <n v="98305"/>
    <x v="2"/>
    <n v="63537"/>
  </r>
  <r>
    <n v="98307"/>
    <x v="1"/>
    <n v="78658"/>
  </r>
  <r>
    <n v="98311"/>
    <x v="0"/>
    <n v="40000"/>
  </r>
  <r>
    <n v="98317"/>
    <x v="4"/>
    <n v="43524"/>
  </r>
  <r>
    <n v="98323"/>
    <x v="0"/>
    <n v="64682"/>
  </r>
  <r>
    <n v="98335"/>
    <x v="0"/>
    <n v="40000"/>
  </r>
  <r>
    <n v="98338"/>
    <x v="0"/>
    <n v="40000"/>
  </r>
  <r>
    <n v="98358"/>
    <x v="0"/>
    <n v="53905"/>
  </r>
  <r>
    <n v="98363"/>
    <x v="1"/>
    <n v="40000"/>
  </r>
  <r>
    <n v="98377"/>
    <x v="1"/>
    <n v="64051"/>
  </r>
  <r>
    <n v="98394"/>
    <x v="0"/>
    <n v="57807"/>
  </r>
  <r>
    <n v="98399"/>
    <x v="0"/>
    <n v="40000"/>
  </r>
  <r>
    <n v="98423"/>
    <x v="1"/>
    <n v="45090"/>
  </r>
  <r>
    <n v="98424"/>
    <x v="0"/>
    <n v="40000"/>
  </r>
  <r>
    <n v="98430"/>
    <x v="0"/>
    <n v="61482"/>
  </r>
  <r>
    <n v="98436"/>
    <x v="0"/>
    <n v="40000"/>
  </r>
  <r>
    <n v="98444"/>
    <x v="1"/>
    <n v="71642"/>
  </r>
  <r>
    <n v="98445"/>
    <x v="0"/>
    <n v="65189"/>
  </r>
  <r>
    <n v="98453"/>
    <x v="0"/>
    <n v="40000"/>
  </r>
  <r>
    <n v="98457"/>
    <x v="1"/>
    <n v="57936"/>
  </r>
  <r>
    <n v="98458"/>
    <x v="0"/>
    <n v="47360"/>
  </r>
  <r>
    <n v="98476"/>
    <x v="1"/>
    <n v="40000"/>
  </r>
  <r>
    <n v="98478"/>
    <x v="0"/>
    <n v="40000"/>
  </r>
  <r>
    <n v="98485"/>
    <x v="1"/>
    <n v="94046"/>
  </r>
  <r>
    <n v="98495"/>
    <x v="1"/>
    <n v="44909"/>
  </r>
  <r>
    <n v="98497"/>
    <x v="0"/>
    <n v="40000"/>
  </r>
  <r>
    <n v="98500"/>
    <x v="1"/>
    <n v="47977"/>
  </r>
  <r>
    <n v="98506"/>
    <x v="1"/>
    <n v="66018"/>
  </r>
  <r>
    <n v="98518"/>
    <x v="0"/>
    <n v="40671"/>
  </r>
  <r>
    <n v="98522"/>
    <x v="1"/>
    <n v="40000"/>
  </r>
  <r>
    <n v="98524"/>
    <x v="3"/>
    <n v="51480"/>
  </r>
  <r>
    <n v="98525"/>
    <x v="4"/>
    <n v="52186"/>
  </r>
  <r>
    <n v="98533"/>
    <x v="0"/>
    <n v="64179"/>
  </r>
  <r>
    <n v="98536"/>
    <x v="0"/>
    <n v="40000"/>
  </r>
  <r>
    <n v="98543"/>
    <x v="0"/>
    <n v="44820"/>
  </r>
  <r>
    <n v="98549"/>
    <x v="1"/>
    <n v="54864"/>
  </r>
  <r>
    <n v="98558"/>
    <x v="0"/>
    <n v="40000"/>
  </r>
  <r>
    <n v="98570"/>
    <x v="0"/>
    <n v="55224"/>
  </r>
  <r>
    <n v="98586"/>
    <x v="0"/>
    <n v="40000"/>
  </r>
  <r>
    <n v="98594"/>
    <x v="3"/>
    <n v="41566"/>
  </r>
  <r>
    <n v="98604"/>
    <x v="3"/>
    <n v="40000"/>
  </r>
  <r>
    <n v="98615"/>
    <x v="0"/>
    <n v="47409"/>
  </r>
  <r>
    <n v="98618"/>
    <x v="4"/>
    <n v="40000"/>
  </r>
  <r>
    <n v="98619"/>
    <x v="0"/>
    <n v="48411"/>
  </r>
  <r>
    <n v="98625"/>
    <x v="5"/>
    <n v="44964"/>
  </r>
  <r>
    <n v="98628"/>
    <x v="0"/>
    <n v="40000"/>
  </r>
  <r>
    <n v="98636"/>
    <x v="0"/>
    <n v="45412"/>
  </r>
  <r>
    <n v="98663"/>
    <x v="1"/>
    <n v="60861"/>
  </r>
  <r>
    <n v="98675"/>
    <x v="1"/>
    <n v="40000"/>
  </r>
  <r>
    <n v="98680"/>
    <x v="2"/>
    <n v="52009"/>
  </r>
  <r>
    <n v="98682"/>
    <x v="1"/>
    <n v="40000"/>
  </r>
  <r>
    <n v="98683"/>
    <x v="0"/>
    <n v="40000"/>
  </r>
  <r>
    <n v="98697"/>
    <x v="4"/>
    <n v="61359"/>
  </r>
  <r>
    <n v="98699"/>
    <x v="1"/>
    <n v="40000"/>
  </r>
  <r>
    <n v="98713"/>
    <x v="1"/>
    <n v="44936"/>
  </r>
  <r>
    <n v="98717"/>
    <x v="4"/>
    <n v="57315"/>
  </r>
  <r>
    <n v="98725"/>
    <x v="3"/>
    <n v="49026"/>
  </r>
  <r>
    <n v="98732"/>
    <x v="1"/>
    <n v="40000"/>
  </r>
  <r>
    <n v="98745"/>
    <x v="0"/>
    <n v="61252"/>
  </r>
  <r>
    <n v="98750"/>
    <x v="0"/>
    <n v="46673"/>
  </r>
  <r>
    <n v="98753"/>
    <x v="1"/>
    <n v="73479"/>
  </r>
  <r>
    <n v="98766"/>
    <x v="0"/>
    <n v="69215"/>
  </r>
  <r>
    <n v="98768"/>
    <x v="0"/>
    <n v="40000"/>
  </r>
  <r>
    <n v="98793"/>
    <x v="4"/>
    <n v="40000"/>
  </r>
  <r>
    <n v="98795"/>
    <x v="1"/>
    <n v="40000"/>
  </r>
  <r>
    <n v="98805"/>
    <x v="0"/>
    <n v="45058"/>
  </r>
  <r>
    <n v="98807"/>
    <x v="4"/>
    <n v="49505"/>
  </r>
  <r>
    <n v="98813"/>
    <x v="0"/>
    <n v="59764"/>
  </r>
  <r>
    <n v="98820"/>
    <x v="2"/>
    <n v="52353"/>
  </r>
  <r>
    <n v="98823"/>
    <x v="1"/>
    <n v="52979"/>
  </r>
  <r>
    <n v="98825"/>
    <x v="0"/>
    <n v="51267"/>
  </r>
  <r>
    <n v="98832"/>
    <x v="1"/>
    <n v="40000"/>
  </r>
  <r>
    <n v="98838"/>
    <x v="0"/>
    <n v="70627"/>
  </r>
  <r>
    <n v="98845"/>
    <x v="1"/>
    <n v="46355"/>
  </r>
  <r>
    <n v="98850"/>
    <x v="0"/>
    <n v="53047"/>
  </r>
  <r>
    <n v="98852"/>
    <x v="3"/>
    <n v="56812"/>
  </r>
  <r>
    <n v="98854"/>
    <x v="5"/>
    <n v="43094"/>
  </r>
  <r>
    <n v="98861"/>
    <x v="1"/>
    <n v="70308"/>
  </r>
  <r>
    <n v="98893"/>
    <x v="0"/>
    <n v="40000"/>
  </r>
  <r>
    <n v="98905"/>
    <x v="0"/>
    <n v="40471"/>
  </r>
  <r>
    <n v="98913"/>
    <x v="1"/>
    <n v="64924"/>
  </r>
  <r>
    <n v="98918"/>
    <x v="4"/>
    <n v="40358"/>
  </r>
  <r>
    <n v="98927"/>
    <x v="4"/>
    <n v="40000"/>
  </r>
  <r>
    <n v="98944"/>
    <x v="1"/>
    <n v="40000"/>
  </r>
  <r>
    <n v="98957"/>
    <x v="0"/>
    <n v="47257"/>
  </r>
  <r>
    <n v="98958"/>
    <x v="1"/>
    <n v="70618"/>
  </r>
  <r>
    <n v="98962"/>
    <x v="0"/>
    <n v="58636"/>
  </r>
  <r>
    <n v="98965"/>
    <x v="0"/>
    <n v="68546"/>
  </r>
  <r>
    <n v="98973"/>
    <x v="0"/>
    <n v="51554"/>
  </r>
  <r>
    <n v="98977"/>
    <x v="3"/>
    <n v="52810"/>
  </r>
  <r>
    <n v="98978"/>
    <x v="1"/>
    <n v="55614"/>
  </r>
  <r>
    <n v="98984"/>
    <x v="1"/>
    <n v="42340"/>
  </r>
  <r>
    <n v="98987"/>
    <x v="0"/>
    <n v="40000"/>
  </r>
  <r>
    <n v="98992"/>
    <x v="0"/>
    <n v="59547"/>
  </r>
  <r>
    <n v="98993"/>
    <x v="0"/>
    <n v="40000"/>
  </r>
  <r>
    <n v="98996"/>
    <x v="4"/>
    <n v="52930"/>
  </r>
  <r>
    <n v="99002"/>
    <x v="1"/>
    <n v="65683"/>
  </r>
  <r>
    <n v="99007"/>
    <x v="1"/>
    <n v="40000"/>
  </r>
  <r>
    <n v="99013"/>
    <x v="0"/>
    <n v="46808"/>
  </r>
  <r>
    <n v="99014"/>
    <x v="1"/>
    <n v="68063"/>
  </r>
  <r>
    <n v="99022"/>
    <x v="0"/>
    <n v="52234"/>
  </r>
  <r>
    <n v="99023"/>
    <x v="1"/>
    <n v="62460"/>
  </r>
  <r>
    <n v="99026"/>
    <x v="4"/>
    <n v="66271"/>
  </r>
  <r>
    <n v="99029"/>
    <x v="0"/>
    <n v="67556"/>
  </r>
  <r>
    <n v="99040"/>
    <x v="4"/>
    <n v="87212"/>
  </r>
  <r>
    <n v="99050"/>
    <x v="1"/>
    <n v="78899"/>
  </r>
  <r>
    <n v="99061"/>
    <x v="0"/>
    <n v="40000"/>
  </r>
  <r>
    <n v="99064"/>
    <x v="1"/>
    <n v="75908"/>
  </r>
  <r>
    <n v="99071"/>
    <x v="0"/>
    <n v="42294"/>
  </r>
  <r>
    <n v="99097"/>
    <x v="0"/>
    <n v="40000"/>
  </r>
  <r>
    <n v="99104"/>
    <x v="1"/>
    <n v="40000"/>
  </r>
  <r>
    <n v="99116"/>
    <x v="0"/>
    <n v="47315"/>
  </r>
  <r>
    <n v="99122"/>
    <x v="3"/>
    <n v="40000"/>
  </r>
  <r>
    <n v="99126"/>
    <x v="0"/>
    <n v="40000"/>
  </r>
  <r>
    <n v="99137"/>
    <x v="0"/>
    <n v="82357"/>
  </r>
  <r>
    <n v="99153"/>
    <x v="0"/>
    <n v="40000"/>
  </r>
  <r>
    <n v="99161"/>
    <x v="0"/>
    <n v="51933"/>
  </r>
  <r>
    <n v="99173"/>
    <x v="0"/>
    <n v="46859"/>
  </r>
  <r>
    <n v="99182"/>
    <x v="3"/>
    <n v="57476"/>
  </r>
  <r>
    <n v="99206"/>
    <x v="1"/>
    <n v="40000"/>
  </r>
  <r>
    <n v="99208"/>
    <x v="0"/>
    <n v="41107"/>
  </r>
  <r>
    <n v="99210"/>
    <x v="0"/>
    <n v="40000"/>
  </r>
  <r>
    <n v="99220"/>
    <x v="2"/>
    <n v="42749"/>
  </r>
  <r>
    <n v="99221"/>
    <x v="1"/>
    <n v="50104"/>
  </r>
  <r>
    <n v="99226"/>
    <x v="0"/>
    <n v="42023"/>
  </r>
  <r>
    <n v="99231"/>
    <x v="0"/>
    <n v="50698"/>
  </r>
  <r>
    <n v="99253"/>
    <x v="4"/>
    <n v="59645"/>
  </r>
  <r>
    <n v="99269"/>
    <x v="3"/>
    <n v="40000"/>
  </r>
  <r>
    <n v="99272"/>
    <x v="4"/>
    <n v="61261"/>
  </r>
  <r>
    <n v="99274"/>
    <x v="0"/>
    <n v="40000"/>
  </r>
  <r>
    <n v="99276"/>
    <x v="1"/>
    <n v="85243"/>
  </r>
  <r>
    <n v="99288"/>
    <x v="4"/>
    <n v="65707"/>
  </r>
  <r>
    <n v="99290"/>
    <x v="0"/>
    <n v="40000"/>
  </r>
  <r>
    <n v="99296"/>
    <x v="4"/>
    <n v="70447"/>
  </r>
  <r>
    <n v="99297"/>
    <x v="0"/>
    <n v="54074"/>
  </r>
  <r>
    <n v="99299"/>
    <x v="3"/>
    <n v="52523"/>
  </r>
  <r>
    <n v="99307"/>
    <x v="1"/>
    <n v="60796"/>
  </r>
  <r>
    <n v="99313"/>
    <x v="1"/>
    <n v="40000"/>
  </r>
  <r>
    <n v="99340"/>
    <x v="1"/>
    <n v="40000"/>
  </r>
  <r>
    <n v="99365"/>
    <x v="0"/>
    <n v="40000"/>
  </r>
  <r>
    <n v="99367"/>
    <x v="0"/>
    <n v="40000"/>
  </r>
  <r>
    <n v="99369"/>
    <x v="1"/>
    <n v="53308"/>
  </r>
  <r>
    <n v="99371"/>
    <x v="0"/>
    <n v="58546"/>
  </r>
  <r>
    <n v="99376"/>
    <x v="0"/>
    <n v="40000"/>
  </r>
  <r>
    <n v="99390"/>
    <x v="0"/>
    <n v="52747"/>
  </r>
  <r>
    <n v="99400"/>
    <x v="1"/>
    <n v="66797"/>
  </r>
  <r>
    <n v="99408"/>
    <x v="0"/>
    <n v="51254"/>
  </r>
  <r>
    <n v="99412"/>
    <x v="3"/>
    <n v="40000"/>
  </r>
  <r>
    <n v="99422"/>
    <x v="1"/>
    <n v="67111"/>
  </r>
  <r>
    <n v="99431"/>
    <x v="1"/>
    <n v="87304"/>
  </r>
  <r>
    <n v="99438"/>
    <x v="1"/>
    <n v="75241"/>
  </r>
  <r>
    <n v="99442"/>
    <x v="1"/>
    <n v="65643"/>
  </r>
  <r>
    <n v="99443"/>
    <x v="1"/>
    <n v="57383"/>
  </r>
  <r>
    <n v="99451"/>
    <x v="1"/>
    <n v="60516"/>
  </r>
  <r>
    <n v="99456"/>
    <x v="3"/>
    <n v="53815"/>
  </r>
  <r>
    <n v="99466"/>
    <x v="0"/>
    <n v="40000"/>
  </r>
  <r>
    <n v="99473"/>
    <x v="3"/>
    <n v="63089"/>
  </r>
  <r>
    <n v="99476"/>
    <x v="4"/>
    <n v="40000"/>
  </r>
  <r>
    <n v="99481"/>
    <x v="1"/>
    <n v="81880"/>
  </r>
  <r>
    <n v="99492"/>
    <x v="1"/>
    <n v="54784"/>
  </r>
  <r>
    <n v="99495"/>
    <x v="1"/>
    <n v="78822"/>
  </r>
  <r>
    <n v="99501"/>
    <x v="0"/>
    <n v="58710"/>
  </r>
  <r>
    <n v="99520"/>
    <x v="0"/>
    <n v="47258"/>
  </r>
  <r>
    <n v="99522"/>
    <x v="1"/>
    <n v="40000"/>
  </r>
  <r>
    <n v="99527"/>
    <x v="3"/>
    <n v="40000"/>
  </r>
  <r>
    <n v="99532"/>
    <x v="4"/>
    <n v="88964"/>
  </r>
  <r>
    <n v="99544"/>
    <x v="3"/>
    <n v="40000"/>
  </r>
  <r>
    <n v="99550"/>
    <x v="1"/>
    <n v="42382"/>
  </r>
  <r>
    <n v="99557"/>
    <x v="1"/>
    <n v="40000"/>
  </r>
  <r>
    <n v="99560"/>
    <x v="1"/>
    <n v="40000"/>
  </r>
  <r>
    <n v="99564"/>
    <x v="1"/>
    <n v="56125"/>
  </r>
  <r>
    <n v="99567"/>
    <x v="5"/>
    <n v="69068"/>
  </r>
  <r>
    <n v="99570"/>
    <x v="2"/>
    <n v="40000"/>
  </r>
  <r>
    <n v="99571"/>
    <x v="0"/>
    <n v="40000"/>
  </r>
  <r>
    <n v="99583"/>
    <x v="1"/>
    <n v="47873"/>
  </r>
  <r>
    <n v="99585"/>
    <x v="3"/>
    <n v="49416"/>
  </r>
  <r>
    <n v="99592"/>
    <x v="1"/>
    <n v="56695"/>
  </r>
  <r>
    <n v="99606"/>
    <x v="1"/>
    <n v="70984"/>
  </r>
  <r>
    <n v="99608"/>
    <x v="3"/>
    <n v="42571"/>
  </r>
  <r>
    <n v="99611"/>
    <x v="1"/>
    <n v="40000"/>
  </r>
  <r>
    <n v="99622"/>
    <x v="0"/>
    <n v="44203"/>
  </r>
  <r>
    <n v="99637"/>
    <x v="0"/>
    <n v="74650"/>
  </r>
  <r>
    <n v="99643"/>
    <x v="1"/>
    <n v="58318"/>
  </r>
  <r>
    <n v="99646"/>
    <x v="2"/>
    <n v="40000"/>
  </r>
  <r>
    <n v="99649"/>
    <x v="0"/>
    <n v="40000"/>
  </r>
  <r>
    <n v="99655"/>
    <x v="0"/>
    <n v="68796"/>
  </r>
  <r>
    <n v="99671"/>
    <x v="1"/>
    <n v="60229"/>
  </r>
  <r>
    <n v="99681"/>
    <x v="1"/>
    <n v="68690"/>
  </r>
  <r>
    <n v="99687"/>
    <x v="0"/>
    <n v="46524"/>
  </r>
  <r>
    <n v="99688"/>
    <x v="1"/>
    <n v="61170"/>
  </r>
  <r>
    <n v="99703"/>
    <x v="0"/>
    <n v="71946"/>
  </r>
  <r>
    <n v="99705"/>
    <x v="1"/>
    <n v="47335"/>
  </r>
  <r>
    <n v="99716"/>
    <x v="1"/>
    <n v="55990"/>
  </r>
  <r>
    <n v="99719"/>
    <x v="1"/>
    <n v="40000"/>
  </r>
  <r>
    <n v="99729"/>
    <x v="1"/>
    <n v="64728"/>
  </r>
  <r>
    <n v="99740"/>
    <x v="4"/>
    <n v="80439"/>
  </r>
  <r>
    <n v="99745"/>
    <x v="0"/>
    <n v="40034"/>
  </r>
  <r>
    <n v="99748"/>
    <x v="4"/>
    <n v="40000"/>
  </r>
  <r>
    <n v="99769"/>
    <x v="1"/>
    <n v="67904"/>
  </r>
  <r>
    <n v="99771"/>
    <x v="0"/>
    <n v="40000"/>
  </r>
  <r>
    <n v="99775"/>
    <x v="1"/>
    <n v="84162"/>
  </r>
  <r>
    <n v="99779"/>
    <x v="0"/>
    <n v="45628"/>
  </r>
  <r>
    <n v="99781"/>
    <x v="1"/>
    <n v="40000"/>
  </r>
  <r>
    <n v="99788"/>
    <x v="0"/>
    <n v="40000"/>
  </r>
  <r>
    <n v="99790"/>
    <x v="0"/>
    <n v="40000"/>
  </r>
  <r>
    <n v="99792"/>
    <x v="4"/>
    <n v="109356"/>
  </r>
  <r>
    <n v="99794"/>
    <x v="0"/>
    <n v="40000"/>
  </r>
  <r>
    <n v="99803"/>
    <x v="4"/>
    <n v="55068"/>
  </r>
  <r>
    <n v="99804"/>
    <x v="0"/>
    <n v="58433"/>
  </r>
  <r>
    <n v="99823"/>
    <x v="0"/>
    <n v="40000"/>
  </r>
  <r>
    <n v="99833"/>
    <x v="3"/>
    <n v="40000"/>
  </r>
  <r>
    <n v="99837"/>
    <x v="0"/>
    <n v="40000"/>
  </r>
  <r>
    <n v="99845"/>
    <x v="3"/>
    <n v="40000"/>
  </r>
  <r>
    <n v="99853"/>
    <x v="4"/>
    <n v="40000"/>
  </r>
  <r>
    <n v="99860"/>
    <x v="2"/>
    <n v="49331"/>
  </r>
  <r>
    <n v="99874"/>
    <x v="0"/>
    <n v="55576"/>
  </r>
  <r>
    <n v="99876"/>
    <x v="0"/>
    <n v="40000"/>
  </r>
  <r>
    <n v="99880"/>
    <x v="1"/>
    <n v="50558"/>
  </r>
  <r>
    <n v="99882"/>
    <x v="0"/>
    <n v="48229"/>
  </r>
  <r>
    <n v="99883"/>
    <x v="0"/>
    <n v="62474"/>
  </r>
  <r>
    <n v="99889"/>
    <x v="3"/>
    <n v="58898"/>
  </r>
  <r>
    <n v="99890"/>
    <x v="1"/>
    <n v="40930"/>
  </r>
  <r>
    <n v="99895"/>
    <x v="0"/>
    <n v="44629"/>
  </r>
  <r>
    <n v="99915"/>
    <x v="0"/>
    <n v="40000"/>
  </r>
  <r>
    <n v="99927"/>
    <x v="0"/>
    <n v="40000"/>
  </r>
  <r>
    <n v="99932"/>
    <x v="3"/>
    <n v="54328"/>
  </r>
  <r>
    <n v="99937"/>
    <x v="0"/>
    <n v="40752"/>
  </r>
  <r>
    <n v="99966"/>
    <x v="4"/>
    <n v="70517"/>
  </r>
  <r>
    <n v="99972"/>
    <x v="4"/>
    <n v="79948"/>
  </r>
  <r>
    <n v="99981"/>
    <x v="0"/>
    <n v="48230"/>
  </r>
  <r>
    <n v="99989"/>
    <x v="3"/>
    <n v="42342"/>
  </r>
  <r>
    <n v="100008"/>
    <x v="0"/>
    <n v="40000"/>
  </r>
  <r>
    <n v="100013"/>
    <x v="0"/>
    <n v="81806"/>
  </r>
  <r>
    <n v="100017"/>
    <x v="4"/>
    <n v="45370"/>
  </r>
  <r>
    <n v="100022"/>
    <x v="1"/>
    <n v="58805"/>
  </r>
  <r>
    <n v="100023"/>
    <x v="5"/>
    <n v="43162"/>
  </r>
  <r>
    <n v="100024"/>
    <x v="1"/>
    <n v="70235"/>
  </r>
  <r>
    <n v="100032"/>
    <x v="1"/>
    <n v="40000"/>
  </r>
  <r>
    <n v="100042"/>
    <x v="4"/>
    <n v="84331"/>
  </r>
  <r>
    <n v="100046"/>
    <x v="0"/>
    <n v="40000"/>
  </r>
  <r>
    <n v="100048"/>
    <x v="2"/>
    <n v="40415"/>
  </r>
  <r>
    <n v="100072"/>
    <x v="3"/>
    <n v="40248"/>
  </r>
  <r>
    <n v="100074"/>
    <x v="0"/>
    <n v="40000"/>
  </r>
  <r>
    <n v="100092"/>
    <x v="0"/>
    <n v="44308"/>
  </r>
  <r>
    <n v="100101"/>
    <x v="0"/>
    <n v="57364"/>
  </r>
  <r>
    <n v="100108"/>
    <x v="4"/>
    <n v="78375"/>
  </r>
  <r>
    <n v="100112"/>
    <x v="3"/>
    <n v="76575"/>
  </r>
  <r>
    <n v="100115"/>
    <x v="1"/>
    <n v="70651"/>
  </r>
  <r>
    <n v="100117"/>
    <x v="1"/>
    <n v="40000"/>
  </r>
  <r>
    <n v="100118"/>
    <x v="2"/>
    <n v="51892"/>
  </r>
  <r>
    <n v="100125"/>
    <x v="1"/>
    <n v="40000"/>
  </r>
  <r>
    <n v="100137"/>
    <x v="0"/>
    <n v="40000"/>
  </r>
  <r>
    <n v="100138"/>
    <x v="3"/>
    <n v="43804"/>
  </r>
  <r>
    <n v="100142"/>
    <x v="1"/>
    <n v="74107"/>
  </r>
  <r>
    <n v="100146"/>
    <x v="2"/>
    <n v="59959"/>
  </r>
  <r>
    <n v="100158"/>
    <x v="1"/>
    <n v="40000"/>
  </r>
  <r>
    <n v="100159"/>
    <x v="0"/>
    <n v="40000"/>
  </r>
  <r>
    <n v="100169"/>
    <x v="2"/>
    <n v="46710"/>
  </r>
  <r>
    <n v="100172"/>
    <x v="1"/>
    <n v="59207"/>
  </r>
  <r>
    <n v="100175"/>
    <x v="0"/>
    <n v="60426"/>
  </r>
  <r>
    <n v="100180"/>
    <x v="0"/>
    <n v="63640"/>
  </r>
  <r>
    <n v="100190"/>
    <x v="2"/>
    <n v="40000"/>
  </r>
  <r>
    <n v="100205"/>
    <x v="2"/>
    <n v="40000"/>
  </r>
  <r>
    <n v="100206"/>
    <x v="0"/>
    <n v="75261"/>
  </r>
  <r>
    <n v="100229"/>
    <x v="3"/>
    <n v="40000"/>
  </r>
  <r>
    <n v="100246"/>
    <x v="4"/>
    <n v="65433"/>
  </r>
  <r>
    <n v="100255"/>
    <x v="3"/>
    <n v="40000"/>
  </r>
  <r>
    <n v="100257"/>
    <x v="3"/>
    <n v="50891"/>
  </r>
  <r>
    <n v="100259"/>
    <x v="1"/>
    <n v="40000"/>
  </r>
  <r>
    <n v="100264"/>
    <x v="0"/>
    <n v="40000"/>
  </r>
  <r>
    <n v="100274"/>
    <x v="1"/>
    <n v="67036"/>
  </r>
  <r>
    <n v="100277"/>
    <x v="0"/>
    <n v="42826"/>
  </r>
  <r>
    <n v="100279"/>
    <x v="4"/>
    <n v="71734"/>
  </r>
  <r>
    <n v="100292"/>
    <x v="1"/>
    <n v="47883"/>
  </r>
  <r>
    <n v="100295"/>
    <x v="1"/>
    <n v="67515"/>
  </r>
  <r>
    <n v="100300"/>
    <x v="0"/>
    <n v="40000"/>
  </r>
  <r>
    <n v="100303"/>
    <x v="0"/>
    <n v="40000"/>
  </r>
  <r>
    <n v="100305"/>
    <x v="0"/>
    <n v="68511"/>
  </r>
  <r>
    <n v="100317"/>
    <x v="1"/>
    <n v="73886"/>
  </r>
  <r>
    <n v="100319"/>
    <x v="0"/>
    <n v="55250"/>
  </r>
  <r>
    <n v="100322"/>
    <x v="1"/>
    <n v="40000"/>
  </r>
  <r>
    <n v="100331"/>
    <x v="1"/>
    <n v="40000"/>
  </r>
  <r>
    <n v="100332"/>
    <x v="0"/>
    <n v="40000"/>
  </r>
  <r>
    <n v="100333"/>
    <x v="5"/>
    <n v="54918"/>
  </r>
  <r>
    <n v="100338"/>
    <x v="3"/>
    <n v="54432"/>
  </r>
  <r>
    <n v="100347"/>
    <x v="1"/>
    <n v="69423"/>
  </r>
  <r>
    <n v="100349"/>
    <x v="0"/>
    <n v="40000"/>
  </r>
  <r>
    <n v="100352"/>
    <x v="0"/>
    <n v="42705"/>
  </r>
  <r>
    <n v="100358"/>
    <x v="0"/>
    <n v="40000"/>
  </r>
  <r>
    <n v="100359"/>
    <x v="0"/>
    <n v="40000"/>
  </r>
  <r>
    <n v="100364"/>
    <x v="5"/>
    <n v="40000"/>
  </r>
  <r>
    <n v="100382"/>
    <x v="0"/>
    <n v="53751"/>
  </r>
  <r>
    <n v="100384"/>
    <x v="0"/>
    <n v="42995"/>
  </r>
  <r>
    <n v="100386"/>
    <x v="3"/>
    <n v="40000"/>
  </r>
  <r>
    <n v="100395"/>
    <x v="4"/>
    <n v="54167"/>
  </r>
  <r>
    <n v="100403"/>
    <x v="0"/>
    <n v="40000"/>
  </r>
  <r>
    <n v="100406"/>
    <x v="1"/>
    <n v="67911"/>
  </r>
  <r>
    <n v="100413"/>
    <x v="0"/>
    <n v="70562"/>
  </r>
  <r>
    <n v="100416"/>
    <x v="0"/>
    <n v="51393"/>
  </r>
  <r>
    <n v="100419"/>
    <x v="1"/>
    <n v="64722"/>
  </r>
  <r>
    <n v="100428"/>
    <x v="0"/>
    <n v="60997"/>
  </r>
  <r>
    <n v="100429"/>
    <x v="0"/>
    <n v="59160"/>
  </r>
  <r>
    <n v="100436"/>
    <x v="1"/>
    <n v="83157"/>
  </r>
  <r>
    <n v="100444"/>
    <x v="1"/>
    <n v="74848"/>
  </r>
  <r>
    <n v="100452"/>
    <x v="0"/>
    <n v="58300"/>
  </r>
  <r>
    <n v="100465"/>
    <x v="0"/>
    <n v="40000"/>
  </r>
  <r>
    <n v="100474"/>
    <x v="0"/>
    <n v="47167"/>
  </r>
  <r>
    <n v="100475"/>
    <x v="1"/>
    <n v="51218"/>
  </r>
  <r>
    <n v="100486"/>
    <x v="1"/>
    <n v="83241"/>
  </r>
  <r>
    <n v="100492"/>
    <x v="1"/>
    <n v="84588"/>
  </r>
  <r>
    <n v="100497"/>
    <x v="0"/>
    <n v="40000"/>
  </r>
  <r>
    <n v="100500"/>
    <x v="0"/>
    <n v="61217"/>
  </r>
  <r>
    <n v="100513"/>
    <x v="1"/>
    <n v="90416"/>
  </r>
  <r>
    <n v="100516"/>
    <x v="0"/>
    <n v="40000"/>
  </r>
  <r>
    <n v="100528"/>
    <x v="1"/>
    <n v="40000"/>
  </r>
  <r>
    <n v="100531"/>
    <x v="0"/>
    <n v="44836"/>
  </r>
  <r>
    <n v="100534"/>
    <x v="4"/>
    <n v="95161"/>
  </r>
  <r>
    <n v="100555"/>
    <x v="1"/>
    <n v="70189"/>
  </r>
  <r>
    <n v="100556"/>
    <x v="1"/>
    <n v="40000"/>
  </r>
  <r>
    <n v="100568"/>
    <x v="1"/>
    <n v="58380"/>
  </r>
  <r>
    <n v="100569"/>
    <x v="0"/>
    <n v="51999"/>
  </r>
  <r>
    <n v="100574"/>
    <x v="1"/>
    <n v="83065"/>
  </r>
  <r>
    <n v="100576"/>
    <x v="4"/>
    <n v="65164"/>
  </r>
  <r>
    <n v="100583"/>
    <x v="0"/>
    <n v="40000"/>
  </r>
  <r>
    <n v="100593"/>
    <x v="3"/>
    <n v="40000"/>
  </r>
  <r>
    <n v="100606"/>
    <x v="0"/>
    <n v="40000"/>
  </r>
  <r>
    <n v="100607"/>
    <x v="0"/>
    <n v="40000"/>
  </r>
  <r>
    <n v="100609"/>
    <x v="0"/>
    <n v="68982"/>
  </r>
  <r>
    <n v="100621"/>
    <x v="3"/>
    <n v="40000"/>
  </r>
  <r>
    <n v="100634"/>
    <x v="0"/>
    <n v="43597"/>
  </r>
  <r>
    <n v="100653"/>
    <x v="0"/>
    <n v="40000"/>
  </r>
  <r>
    <n v="100656"/>
    <x v="3"/>
    <n v="58825"/>
  </r>
  <r>
    <n v="100673"/>
    <x v="1"/>
    <n v="66753"/>
  </r>
  <r>
    <n v="100674"/>
    <x v="2"/>
    <n v="50555"/>
  </r>
  <r>
    <n v="100678"/>
    <x v="0"/>
    <n v="40000"/>
  </r>
  <r>
    <n v="100680"/>
    <x v="1"/>
    <n v="65045"/>
  </r>
  <r>
    <n v="100682"/>
    <x v="3"/>
    <n v="49296"/>
  </r>
  <r>
    <n v="100686"/>
    <x v="1"/>
    <n v="75314"/>
  </r>
  <r>
    <n v="100698"/>
    <x v="1"/>
    <n v="45457"/>
  </r>
  <r>
    <n v="100705"/>
    <x v="3"/>
    <n v="40000"/>
  </r>
  <r>
    <n v="100708"/>
    <x v="3"/>
    <n v="46374"/>
  </r>
  <r>
    <n v="100721"/>
    <x v="0"/>
    <n v="62649"/>
  </r>
  <r>
    <n v="100725"/>
    <x v="1"/>
    <n v="87150"/>
  </r>
  <r>
    <n v="100746"/>
    <x v="1"/>
    <n v="40000"/>
  </r>
  <r>
    <n v="100748"/>
    <x v="1"/>
    <n v="69326"/>
  </r>
  <r>
    <n v="100753"/>
    <x v="0"/>
    <n v="72760"/>
  </r>
  <r>
    <n v="100769"/>
    <x v="0"/>
    <n v="40000"/>
  </r>
  <r>
    <n v="100787"/>
    <x v="4"/>
    <n v="60396"/>
  </r>
  <r>
    <n v="100838"/>
    <x v="2"/>
    <n v="40766"/>
  </r>
  <r>
    <n v="100842"/>
    <x v="0"/>
    <n v="40000"/>
  </r>
  <r>
    <n v="100845"/>
    <x v="5"/>
    <n v="70698"/>
  </r>
  <r>
    <n v="100846"/>
    <x v="2"/>
    <n v="41703"/>
  </r>
  <r>
    <n v="100853"/>
    <x v="0"/>
    <n v="65520"/>
  </r>
  <r>
    <n v="100854"/>
    <x v="0"/>
    <n v="40000"/>
  </r>
  <r>
    <n v="100867"/>
    <x v="4"/>
    <n v="51957"/>
  </r>
  <r>
    <n v="100880"/>
    <x v="1"/>
    <n v="40000"/>
  </r>
  <r>
    <n v="100884"/>
    <x v="1"/>
    <n v="44880"/>
  </r>
  <r>
    <n v="100889"/>
    <x v="1"/>
    <n v="40000"/>
  </r>
  <r>
    <n v="100897"/>
    <x v="0"/>
    <n v="47069"/>
  </r>
  <r>
    <n v="100900"/>
    <x v="1"/>
    <n v="40000"/>
  </r>
  <r>
    <n v="100914"/>
    <x v="0"/>
    <n v="42899"/>
  </r>
  <r>
    <n v="100920"/>
    <x v="0"/>
    <n v="40000"/>
  </r>
  <r>
    <n v="100924"/>
    <x v="4"/>
    <n v="44259"/>
  </r>
  <r>
    <n v="100927"/>
    <x v="5"/>
    <n v="42027"/>
  </r>
  <r>
    <n v="100933"/>
    <x v="1"/>
    <n v="74993"/>
  </r>
  <r>
    <n v="100934"/>
    <x v="3"/>
    <n v="41164"/>
  </r>
  <r>
    <n v="100960"/>
    <x v="0"/>
    <n v="49070"/>
  </r>
  <r>
    <n v="100964"/>
    <x v="0"/>
    <n v="45421"/>
  </r>
  <r>
    <n v="100965"/>
    <x v="1"/>
    <n v="85601"/>
  </r>
  <r>
    <n v="100969"/>
    <x v="4"/>
    <n v="63918"/>
  </r>
  <r>
    <n v="100974"/>
    <x v="3"/>
    <n v="40000"/>
  </r>
  <r>
    <n v="100998"/>
    <x v="1"/>
    <n v="82366"/>
  </r>
  <r>
    <n v="101000"/>
    <x v="1"/>
    <n v="51328"/>
  </r>
  <r>
    <n v="101002"/>
    <x v="1"/>
    <n v="49150"/>
  </r>
  <r>
    <n v="101003"/>
    <x v="3"/>
    <n v="58383"/>
  </r>
  <r>
    <n v="101005"/>
    <x v="0"/>
    <n v="40000"/>
  </r>
  <r>
    <n v="101015"/>
    <x v="1"/>
    <n v="41560"/>
  </r>
  <r>
    <n v="101018"/>
    <x v="0"/>
    <n v="61471"/>
  </r>
  <r>
    <n v="101033"/>
    <x v="1"/>
    <n v="64916"/>
  </r>
  <r>
    <n v="101034"/>
    <x v="0"/>
    <n v="42628"/>
  </r>
  <r>
    <n v="101067"/>
    <x v="5"/>
    <n v="54297"/>
  </r>
  <r>
    <n v="101071"/>
    <x v="1"/>
    <n v="75307"/>
  </r>
  <r>
    <n v="101073"/>
    <x v="0"/>
    <n v="61079"/>
  </r>
  <r>
    <n v="101078"/>
    <x v="0"/>
    <n v="42440"/>
  </r>
  <r>
    <n v="101086"/>
    <x v="5"/>
    <n v="65639"/>
  </r>
  <r>
    <n v="101096"/>
    <x v="0"/>
    <n v="40000"/>
  </r>
  <r>
    <n v="101098"/>
    <x v="1"/>
    <n v="54008"/>
  </r>
  <r>
    <n v="101106"/>
    <x v="1"/>
    <n v="47458"/>
  </r>
  <r>
    <n v="101110"/>
    <x v="2"/>
    <n v="49189"/>
  </r>
  <r>
    <n v="101117"/>
    <x v="1"/>
    <n v="60610"/>
  </r>
  <r>
    <n v="101122"/>
    <x v="1"/>
    <n v="43359"/>
  </r>
  <r>
    <n v="101123"/>
    <x v="1"/>
    <n v="71036"/>
  </r>
  <r>
    <n v="101133"/>
    <x v="1"/>
    <n v="65145"/>
  </r>
  <r>
    <n v="101134"/>
    <x v="4"/>
    <n v="40000"/>
  </r>
  <r>
    <n v="101142"/>
    <x v="0"/>
    <n v="40000"/>
  </r>
  <r>
    <n v="101153"/>
    <x v="1"/>
    <n v="46653"/>
  </r>
  <r>
    <n v="101172"/>
    <x v="1"/>
    <n v="101642"/>
  </r>
  <r>
    <n v="101180"/>
    <x v="1"/>
    <n v="75117"/>
  </r>
  <r>
    <n v="101192"/>
    <x v="1"/>
    <n v="49897"/>
  </r>
  <r>
    <n v="101193"/>
    <x v="0"/>
    <n v="58631"/>
  </r>
  <r>
    <n v="101204"/>
    <x v="4"/>
    <n v="40000"/>
  </r>
  <r>
    <n v="101206"/>
    <x v="1"/>
    <n v="55057"/>
  </r>
  <r>
    <n v="101209"/>
    <x v="4"/>
    <n v="50849"/>
  </r>
  <r>
    <n v="101210"/>
    <x v="0"/>
    <n v="40000"/>
  </r>
  <r>
    <n v="101218"/>
    <x v="2"/>
    <n v="56978"/>
  </r>
  <r>
    <n v="101221"/>
    <x v="2"/>
    <n v="61546"/>
  </r>
  <r>
    <n v="101239"/>
    <x v="1"/>
    <n v="47859"/>
  </r>
  <r>
    <n v="101240"/>
    <x v="1"/>
    <n v="84304"/>
  </r>
  <r>
    <n v="101246"/>
    <x v="1"/>
    <n v="64563"/>
  </r>
  <r>
    <n v="101249"/>
    <x v="4"/>
    <n v="71732"/>
  </r>
  <r>
    <n v="101252"/>
    <x v="1"/>
    <n v="41874"/>
  </r>
  <r>
    <n v="101254"/>
    <x v="0"/>
    <n v="52561"/>
  </r>
  <r>
    <n v="101258"/>
    <x v="0"/>
    <n v="51443"/>
  </r>
  <r>
    <n v="101265"/>
    <x v="4"/>
    <n v="76518"/>
  </r>
  <r>
    <n v="101270"/>
    <x v="1"/>
    <n v="40000"/>
  </r>
  <r>
    <n v="101276"/>
    <x v="0"/>
    <n v="62370"/>
  </r>
  <r>
    <n v="101286"/>
    <x v="3"/>
    <n v="40000"/>
  </r>
  <r>
    <n v="101288"/>
    <x v="0"/>
    <n v="40000"/>
  </r>
  <r>
    <n v="101291"/>
    <x v="0"/>
    <n v="40000"/>
  </r>
  <r>
    <n v="101294"/>
    <x v="0"/>
    <n v="47843"/>
  </r>
  <r>
    <n v="101312"/>
    <x v="0"/>
    <n v="40000"/>
  </r>
  <r>
    <n v="101321"/>
    <x v="0"/>
    <n v="41130"/>
  </r>
  <r>
    <n v="101331"/>
    <x v="0"/>
    <n v="51344"/>
  </r>
  <r>
    <n v="101338"/>
    <x v="0"/>
    <n v="41089"/>
  </r>
  <r>
    <n v="101346"/>
    <x v="0"/>
    <n v="61822"/>
  </r>
  <r>
    <n v="101357"/>
    <x v="1"/>
    <n v="40000"/>
  </r>
  <r>
    <n v="101364"/>
    <x v="0"/>
    <n v="53032"/>
  </r>
  <r>
    <n v="101377"/>
    <x v="0"/>
    <n v="51803"/>
  </r>
  <r>
    <n v="101378"/>
    <x v="4"/>
    <n v="52582"/>
  </r>
  <r>
    <n v="101379"/>
    <x v="1"/>
    <n v="54260"/>
  </r>
  <r>
    <n v="101380"/>
    <x v="3"/>
    <n v="65130"/>
  </r>
  <r>
    <n v="101385"/>
    <x v="2"/>
    <n v="53991"/>
  </r>
  <r>
    <n v="101396"/>
    <x v="1"/>
    <n v="53873"/>
  </r>
  <r>
    <n v="101405"/>
    <x v="0"/>
    <n v="40000"/>
  </r>
  <r>
    <n v="101408"/>
    <x v="3"/>
    <n v="40000"/>
  </r>
  <r>
    <n v="101412"/>
    <x v="1"/>
    <n v="59919"/>
  </r>
  <r>
    <n v="101414"/>
    <x v="1"/>
    <n v="50029"/>
  </r>
  <r>
    <n v="101425"/>
    <x v="0"/>
    <n v="54698"/>
  </r>
  <r>
    <n v="101428"/>
    <x v="0"/>
    <n v="59123"/>
  </r>
  <r>
    <n v="101440"/>
    <x v="1"/>
    <n v="64583"/>
  </r>
  <r>
    <n v="101445"/>
    <x v="1"/>
    <n v="40000"/>
  </r>
  <r>
    <n v="101461"/>
    <x v="0"/>
    <n v="45488"/>
  </r>
  <r>
    <n v="101470"/>
    <x v="0"/>
    <n v="40000"/>
  </r>
  <r>
    <n v="101477"/>
    <x v="1"/>
    <n v="40000"/>
  </r>
  <r>
    <n v="101479"/>
    <x v="0"/>
    <n v="40000"/>
  </r>
  <r>
    <n v="101490"/>
    <x v="1"/>
    <n v="43463"/>
  </r>
  <r>
    <n v="101501"/>
    <x v="2"/>
    <n v="59050"/>
  </r>
  <r>
    <n v="101505"/>
    <x v="1"/>
    <n v="74018"/>
  </r>
  <r>
    <n v="101509"/>
    <x v="3"/>
    <n v="53217"/>
  </r>
  <r>
    <n v="101515"/>
    <x v="1"/>
    <n v="40000"/>
  </r>
  <r>
    <n v="101519"/>
    <x v="0"/>
    <n v="61833"/>
  </r>
  <r>
    <n v="101521"/>
    <x v="0"/>
    <n v="47326"/>
  </r>
  <r>
    <n v="101523"/>
    <x v="2"/>
    <n v="56781"/>
  </r>
  <r>
    <n v="101524"/>
    <x v="0"/>
    <n v="40000"/>
  </r>
  <r>
    <n v="101530"/>
    <x v="2"/>
    <n v="49869"/>
  </r>
  <r>
    <n v="101537"/>
    <x v="0"/>
    <n v="43887"/>
  </r>
  <r>
    <n v="101558"/>
    <x v="0"/>
    <n v="46986"/>
  </r>
  <r>
    <n v="101559"/>
    <x v="0"/>
    <n v="53702"/>
  </r>
  <r>
    <n v="101564"/>
    <x v="4"/>
    <n v="67436"/>
  </r>
  <r>
    <n v="101580"/>
    <x v="1"/>
    <n v="40000"/>
  </r>
  <r>
    <n v="101587"/>
    <x v="1"/>
    <n v="67686"/>
  </r>
  <r>
    <n v="101588"/>
    <x v="0"/>
    <n v="53259"/>
  </r>
  <r>
    <n v="101608"/>
    <x v="1"/>
    <n v="71012"/>
  </r>
  <r>
    <n v="101610"/>
    <x v="2"/>
    <n v="40000"/>
  </r>
  <r>
    <n v="101617"/>
    <x v="1"/>
    <n v="61499"/>
  </r>
  <r>
    <n v="101626"/>
    <x v="1"/>
    <n v="40000"/>
  </r>
  <r>
    <n v="101628"/>
    <x v="1"/>
    <n v="75733"/>
  </r>
  <r>
    <n v="101637"/>
    <x v="4"/>
    <n v="46260"/>
  </r>
  <r>
    <n v="101638"/>
    <x v="3"/>
    <n v="51982"/>
  </r>
  <r>
    <n v="101651"/>
    <x v="0"/>
    <n v="40000"/>
  </r>
  <r>
    <n v="101656"/>
    <x v="1"/>
    <n v="70589"/>
  </r>
  <r>
    <n v="101657"/>
    <x v="1"/>
    <n v="40000"/>
  </r>
  <r>
    <n v="101678"/>
    <x v="4"/>
    <n v="59837"/>
  </r>
  <r>
    <n v="101681"/>
    <x v="0"/>
    <n v="40000"/>
  </r>
  <r>
    <n v="101688"/>
    <x v="3"/>
    <n v="40000"/>
  </r>
  <r>
    <n v="101690"/>
    <x v="1"/>
    <n v="75873"/>
  </r>
  <r>
    <n v="101709"/>
    <x v="1"/>
    <n v="63416"/>
  </r>
  <r>
    <n v="101713"/>
    <x v="1"/>
    <n v="53543"/>
  </r>
  <r>
    <n v="101717"/>
    <x v="3"/>
    <n v="54384"/>
  </r>
  <r>
    <n v="101719"/>
    <x v="0"/>
    <n v="51059"/>
  </r>
  <r>
    <n v="101721"/>
    <x v="0"/>
    <n v="40000"/>
  </r>
  <r>
    <n v="101742"/>
    <x v="1"/>
    <n v="65726"/>
  </r>
  <r>
    <n v="101774"/>
    <x v="0"/>
    <n v="41509"/>
  </r>
  <r>
    <n v="101775"/>
    <x v="3"/>
    <n v="65939"/>
  </r>
  <r>
    <n v="101778"/>
    <x v="0"/>
    <n v="40000"/>
  </r>
  <r>
    <n v="101785"/>
    <x v="1"/>
    <n v="46628"/>
  </r>
  <r>
    <n v="101787"/>
    <x v="0"/>
    <n v="48195"/>
  </r>
  <r>
    <n v="101800"/>
    <x v="3"/>
    <n v="40000"/>
  </r>
  <r>
    <n v="101808"/>
    <x v="2"/>
    <n v="42707"/>
  </r>
  <r>
    <n v="101813"/>
    <x v="0"/>
    <n v="40000"/>
  </r>
  <r>
    <n v="101816"/>
    <x v="1"/>
    <n v="41726"/>
  </r>
  <r>
    <n v="101833"/>
    <x v="1"/>
    <n v="63069"/>
  </r>
  <r>
    <n v="101845"/>
    <x v="1"/>
    <n v="40000"/>
  </r>
  <r>
    <n v="101848"/>
    <x v="1"/>
    <n v="77758"/>
  </r>
  <r>
    <n v="101850"/>
    <x v="0"/>
    <n v="51218"/>
  </r>
  <r>
    <n v="101855"/>
    <x v="1"/>
    <n v="59799"/>
  </r>
  <r>
    <n v="101858"/>
    <x v="1"/>
    <n v="40000"/>
  </r>
  <r>
    <n v="101859"/>
    <x v="4"/>
    <n v="40000"/>
  </r>
  <r>
    <n v="101869"/>
    <x v="1"/>
    <n v="84820"/>
  </r>
  <r>
    <n v="101878"/>
    <x v="1"/>
    <n v="69019"/>
  </r>
  <r>
    <n v="101887"/>
    <x v="0"/>
    <n v="40000"/>
  </r>
  <r>
    <n v="101888"/>
    <x v="3"/>
    <n v="40000"/>
  </r>
  <r>
    <n v="101898"/>
    <x v="0"/>
    <n v="56898"/>
  </r>
  <r>
    <n v="101907"/>
    <x v="4"/>
    <n v="86139"/>
  </r>
  <r>
    <n v="101909"/>
    <x v="1"/>
    <n v="40000"/>
  </r>
  <r>
    <n v="101915"/>
    <x v="0"/>
    <n v="53504"/>
  </r>
  <r>
    <n v="101919"/>
    <x v="1"/>
    <n v="61916"/>
  </r>
  <r>
    <n v="101928"/>
    <x v="3"/>
    <n v="41357"/>
  </r>
  <r>
    <n v="101932"/>
    <x v="0"/>
    <n v="46203"/>
  </r>
  <r>
    <n v="101934"/>
    <x v="1"/>
    <n v="54038"/>
  </r>
  <r>
    <n v="101949"/>
    <x v="0"/>
    <n v="49621"/>
  </r>
  <r>
    <n v="101973"/>
    <x v="1"/>
    <n v="65051"/>
  </r>
  <r>
    <n v="101989"/>
    <x v="0"/>
    <n v="52805"/>
  </r>
  <r>
    <n v="101993"/>
    <x v="1"/>
    <n v="55620"/>
  </r>
  <r>
    <n v="102000"/>
    <x v="4"/>
    <n v="56761"/>
  </r>
  <r>
    <n v="102011"/>
    <x v="0"/>
    <n v="52456"/>
  </r>
  <r>
    <n v="102019"/>
    <x v="1"/>
    <n v="87038"/>
  </r>
  <r>
    <n v="102027"/>
    <x v="0"/>
    <n v="40000"/>
  </r>
  <r>
    <n v="102028"/>
    <x v="0"/>
    <n v="63152"/>
  </r>
  <r>
    <n v="102037"/>
    <x v="4"/>
    <n v="57202"/>
  </r>
  <r>
    <n v="102045"/>
    <x v="3"/>
    <n v="46765"/>
  </r>
  <r>
    <n v="102052"/>
    <x v="1"/>
    <n v="40281"/>
  </r>
  <r>
    <n v="102061"/>
    <x v="0"/>
    <n v="75529"/>
  </r>
  <r>
    <n v="102062"/>
    <x v="1"/>
    <n v="58715"/>
  </r>
  <r>
    <n v="102068"/>
    <x v="1"/>
    <n v="67377"/>
  </r>
  <r>
    <n v="102079"/>
    <x v="0"/>
    <n v="40000"/>
  </r>
  <r>
    <n v="102081"/>
    <x v="2"/>
    <n v="57925"/>
  </r>
  <r>
    <n v="102090"/>
    <x v="1"/>
    <n v="40000"/>
  </r>
  <r>
    <n v="102105"/>
    <x v="1"/>
    <n v="45137"/>
  </r>
  <r>
    <n v="102110"/>
    <x v="1"/>
    <n v="58708"/>
  </r>
  <r>
    <n v="102115"/>
    <x v="4"/>
    <n v="101547"/>
  </r>
  <r>
    <n v="102131"/>
    <x v="1"/>
    <n v="40653"/>
  </r>
  <r>
    <n v="102144"/>
    <x v="3"/>
    <n v="40000"/>
  </r>
  <r>
    <n v="102147"/>
    <x v="1"/>
    <n v="52372"/>
  </r>
  <r>
    <n v="102152"/>
    <x v="3"/>
    <n v="55987"/>
  </r>
  <r>
    <n v="102153"/>
    <x v="1"/>
    <n v="76845"/>
  </r>
  <r>
    <n v="102162"/>
    <x v="0"/>
    <n v="40000"/>
  </r>
  <r>
    <n v="102180"/>
    <x v="1"/>
    <n v="51592"/>
  </r>
  <r>
    <n v="102187"/>
    <x v="1"/>
    <n v="51190"/>
  </r>
  <r>
    <n v="102191"/>
    <x v="0"/>
    <n v="57701"/>
  </r>
  <r>
    <n v="102217"/>
    <x v="0"/>
    <n v="40000"/>
  </r>
  <r>
    <n v="102220"/>
    <x v="2"/>
    <n v="40000"/>
  </r>
  <r>
    <n v="102221"/>
    <x v="0"/>
    <n v="42023"/>
  </r>
  <r>
    <n v="102225"/>
    <x v="1"/>
    <n v="65031"/>
  </r>
  <r>
    <n v="102228"/>
    <x v="1"/>
    <n v="59418"/>
  </r>
  <r>
    <n v="102232"/>
    <x v="1"/>
    <n v="44706"/>
  </r>
  <r>
    <n v="102239"/>
    <x v="3"/>
    <n v="46805"/>
  </r>
  <r>
    <n v="102240"/>
    <x v="0"/>
    <n v="63672"/>
  </r>
  <r>
    <n v="102257"/>
    <x v="0"/>
    <n v="41309"/>
  </r>
  <r>
    <n v="102266"/>
    <x v="0"/>
    <n v="56066"/>
  </r>
  <r>
    <n v="102286"/>
    <x v="1"/>
    <n v="46380"/>
  </r>
  <r>
    <n v="102292"/>
    <x v="2"/>
    <n v="61172"/>
  </r>
  <r>
    <n v="102298"/>
    <x v="3"/>
    <n v="40000"/>
  </r>
  <r>
    <n v="102314"/>
    <x v="3"/>
    <n v="40000"/>
  </r>
  <r>
    <n v="102320"/>
    <x v="0"/>
    <n v="40000"/>
  </r>
  <r>
    <n v="102333"/>
    <x v="1"/>
    <n v="44130"/>
  </r>
  <r>
    <n v="102336"/>
    <x v="0"/>
    <n v="40000"/>
  </r>
  <r>
    <n v="102353"/>
    <x v="4"/>
    <n v="41282"/>
  </r>
  <r>
    <n v="102371"/>
    <x v="1"/>
    <n v="56227"/>
  </r>
  <r>
    <n v="102372"/>
    <x v="0"/>
    <n v="98186"/>
  </r>
  <r>
    <n v="102385"/>
    <x v="0"/>
    <n v="73828"/>
  </r>
  <r>
    <n v="102388"/>
    <x v="4"/>
    <n v="65265"/>
  </r>
  <r>
    <n v="102395"/>
    <x v="1"/>
    <n v="40000"/>
  </r>
  <r>
    <n v="102403"/>
    <x v="1"/>
    <n v="40000"/>
  </r>
  <r>
    <n v="102405"/>
    <x v="1"/>
    <n v="42998"/>
  </r>
  <r>
    <n v="102410"/>
    <x v="4"/>
    <n v="82433"/>
  </r>
  <r>
    <n v="102423"/>
    <x v="1"/>
    <n v="48201"/>
  </r>
  <r>
    <n v="102427"/>
    <x v="1"/>
    <n v="40000"/>
  </r>
  <r>
    <n v="102430"/>
    <x v="3"/>
    <n v="69306"/>
  </r>
  <r>
    <n v="102433"/>
    <x v="1"/>
    <n v="92909"/>
  </r>
  <r>
    <n v="102440"/>
    <x v="1"/>
    <n v="76306"/>
  </r>
  <r>
    <n v="102450"/>
    <x v="0"/>
    <n v="66353"/>
  </r>
  <r>
    <n v="102451"/>
    <x v="3"/>
    <n v="40000"/>
  </r>
  <r>
    <n v="102456"/>
    <x v="4"/>
    <n v="46042"/>
  </r>
  <r>
    <n v="102465"/>
    <x v="1"/>
    <n v="40000"/>
  </r>
  <r>
    <n v="102479"/>
    <x v="1"/>
    <n v="61615"/>
  </r>
  <r>
    <n v="102483"/>
    <x v="0"/>
    <n v="40000"/>
  </r>
  <r>
    <n v="102491"/>
    <x v="0"/>
    <n v="54658"/>
  </r>
  <r>
    <n v="102496"/>
    <x v="0"/>
    <n v="40000"/>
  </r>
  <r>
    <n v="102514"/>
    <x v="0"/>
    <n v="63125"/>
  </r>
  <r>
    <n v="102515"/>
    <x v="3"/>
    <n v="40000"/>
  </r>
  <r>
    <n v="102520"/>
    <x v="0"/>
    <n v="40000"/>
  </r>
  <r>
    <n v="102548"/>
    <x v="0"/>
    <n v="40000"/>
  </r>
  <r>
    <n v="102550"/>
    <x v="3"/>
    <n v="67806"/>
  </r>
  <r>
    <n v="102552"/>
    <x v="1"/>
    <n v="40000"/>
  </r>
  <r>
    <n v="102597"/>
    <x v="0"/>
    <n v="50203"/>
  </r>
  <r>
    <n v="102605"/>
    <x v="0"/>
    <n v="41350"/>
  </r>
  <r>
    <n v="102609"/>
    <x v="3"/>
    <n v="43987"/>
  </r>
  <r>
    <n v="102627"/>
    <x v="0"/>
    <n v="52225"/>
  </r>
  <r>
    <n v="102632"/>
    <x v="0"/>
    <n v="40000"/>
  </r>
  <r>
    <n v="102654"/>
    <x v="2"/>
    <n v="50339"/>
  </r>
  <r>
    <n v="102673"/>
    <x v="1"/>
    <n v="71501"/>
  </r>
  <r>
    <n v="102677"/>
    <x v="0"/>
    <n v="40000"/>
  </r>
  <r>
    <n v="102682"/>
    <x v="1"/>
    <n v="71707"/>
  </r>
  <r>
    <n v="102689"/>
    <x v="1"/>
    <n v="45563"/>
  </r>
  <r>
    <n v="102692"/>
    <x v="4"/>
    <n v="66030"/>
  </r>
  <r>
    <n v="102700"/>
    <x v="0"/>
    <n v="40000"/>
  </r>
  <r>
    <n v="102704"/>
    <x v="1"/>
    <n v="64223"/>
  </r>
  <r>
    <n v="102708"/>
    <x v="1"/>
    <n v="54392"/>
  </r>
  <r>
    <n v="102710"/>
    <x v="0"/>
    <n v="40000"/>
  </r>
  <r>
    <n v="102712"/>
    <x v="4"/>
    <n v="69660"/>
  </r>
  <r>
    <n v="102728"/>
    <x v="4"/>
    <n v="59476"/>
  </r>
  <r>
    <n v="102733"/>
    <x v="1"/>
    <n v="66824"/>
  </r>
  <r>
    <n v="102737"/>
    <x v="0"/>
    <n v="56956"/>
  </r>
  <r>
    <n v="102738"/>
    <x v="1"/>
    <n v="40000"/>
  </r>
  <r>
    <n v="102740"/>
    <x v="0"/>
    <n v="40000"/>
  </r>
  <r>
    <n v="102741"/>
    <x v="1"/>
    <n v="54333"/>
  </r>
  <r>
    <n v="102742"/>
    <x v="3"/>
    <n v="51549"/>
  </r>
  <r>
    <n v="102754"/>
    <x v="0"/>
    <n v="48479"/>
  </r>
  <r>
    <n v="102757"/>
    <x v="0"/>
    <n v="62091"/>
  </r>
  <r>
    <n v="102762"/>
    <x v="1"/>
    <n v="40000"/>
  </r>
  <r>
    <n v="102765"/>
    <x v="1"/>
    <n v="65088"/>
  </r>
  <r>
    <n v="102766"/>
    <x v="3"/>
    <n v="40000"/>
  </r>
  <r>
    <n v="102777"/>
    <x v="0"/>
    <n v="41798"/>
  </r>
  <r>
    <n v="102778"/>
    <x v="0"/>
    <n v="49949"/>
  </r>
  <r>
    <n v="102790"/>
    <x v="0"/>
    <n v="54265"/>
  </r>
  <r>
    <n v="102793"/>
    <x v="0"/>
    <n v="40000"/>
  </r>
  <r>
    <n v="102801"/>
    <x v="0"/>
    <n v="40000"/>
  </r>
  <r>
    <n v="102803"/>
    <x v="0"/>
    <n v="46315"/>
  </r>
  <r>
    <n v="102804"/>
    <x v="2"/>
    <n v="65584"/>
  </r>
  <r>
    <n v="102808"/>
    <x v="0"/>
    <n v="48528"/>
  </r>
  <r>
    <n v="102810"/>
    <x v="1"/>
    <n v="69623"/>
  </r>
  <r>
    <n v="102815"/>
    <x v="1"/>
    <n v="60284"/>
  </r>
  <r>
    <n v="102823"/>
    <x v="5"/>
    <n v="51282"/>
  </r>
  <r>
    <n v="102828"/>
    <x v="4"/>
    <n v="40000"/>
  </r>
  <r>
    <n v="102851"/>
    <x v="2"/>
    <n v="40000"/>
  </r>
  <r>
    <n v="102856"/>
    <x v="1"/>
    <n v="40000"/>
  </r>
  <r>
    <n v="102870"/>
    <x v="1"/>
    <n v="48805"/>
  </r>
  <r>
    <n v="102901"/>
    <x v="0"/>
    <n v="64409"/>
  </r>
  <r>
    <n v="102912"/>
    <x v="1"/>
    <n v="40000"/>
  </r>
  <r>
    <n v="102922"/>
    <x v="2"/>
    <n v="53178"/>
  </r>
  <r>
    <n v="102941"/>
    <x v="0"/>
    <n v="47614"/>
  </r>
  <r>
    <n v="102942"/>
    <x v="1"/>
    <n v="69181"/>
  </r>
  <r>
    <n v="102953"/>
    <x v="0"/>
    <n v="53852"/>
  </r>
  <r>
    <n v="102962"/>
    <x v="1"/>
    <n v="113013"/>
  </r>
  <r>
    <n v="102996"/>
    <x v="0"/>
    <n v="60588"/>
  </r>
  <r>
    <n v="103005"/>
    <x v="0"/>
    <n v="69015"/>
  </r>
  <r>
    <n v="103019"/>
    <x v="4"/>
    <n v="59255"/>
  </r>
  <r>
    <n v="103024"/>
    <x v="0"/>
    <n v="40000"/>
  </r>
  <r>
    <n v="103039"/>
    <x v="4"/>
    <n v="83806"/>
  </r>
  <r>
    <n v="103040"/>
    <x v="0"/>
    <n v="40000"/>
  </r>
  <r>
    <n v="103042"/>
    <x v="1"/>
    <n v="70417"/>
  </r>
  <r>
    <n v="103044"/>
    <x v="4"/>
    <n v="40000"/>
  </r>
  <r>
    <n v="103058"/>
    <x v="0"/>
    <n v="56772"/>
  </r>
  <r>
    <n v="103059"/>
    <x v="2"/>
    <n v="49110"/>
  </r>
  <r>
    <n v="103061"/>
    <x v="0"/>
    <n v="40000"/>
  </r>
  <r>
    <n v="103076"/>
    <x v="1"/>
    <n v="78228"/>
  </r>
  <r>
    <n v="103088"/>
    <x v="3"/>
    <n v="73413"/>
  </r>
  <r>
    <n v="103092"/>
    <x v="0"/>
    <n v="63906"/>
  </r>
  <r>
    <n v="103107"/>
    <x v="1"/>
    <n v="40000"/>
  </r>
  <r>
    <n v="103128"/>
    <x v="0"/>
    <n v="40000"/>
  </r>
  <r>
    <n v="103129"/>
    <x v="0"/>
    <n v="40000"/>
  </r>
  <r>
    <n v="103130"/>
    <x v="0"/>
    <n v="57225"/>
  </r>
  <r>
    <n v="103156"/>
    <x v="1"/>
    <n v="71706"/>
  </r>
  <r>
    <n v="103159"/>
    <x v="0"/>
    <n v="40000"/>
  </r>
  <r>
    <n v="103164"/>
    <x v="1"/>
    <n v="66173"/>
  </r>
  <r>
    <n v="103176"/>
    <x v="1"/>
    <n v="88569"/>
  </r>
  <r>
    <n v="103178"/>
    <x v="0"/>
    <n v="60955"/>
  </r>
  <r>
    <n v="103184"/>
    <x v="3"/>
    <n v="40000"/>
  </r>
  <r>
    <n v="103198"/>
    <x v="0"/>
    <n v="65725"/>
  </r>
  <r>
    <n v="103219"/>
    <x v="0"/>
    <n v="69296"/>
  </r>
  <r>
    <n v="103223"/>
    <x v="0"/>
    <n v="49621"/>
  </r>
  <r>
    <n v="103224"/>
    <x v="0"/>
    <n v="40000"/>
  </r>
  <r>
    <n v="103235"/>
    <x v="0"/>
    <n v="65899"/>
  </r>
  <r>
    <n v="103245"/>
    <x v="0"/>
    <n v="40000"/>
  </r>
  <r>
    <n v="103252"/>
    <x v="2"/>
    <n v="40000"/>
  </r>
  <r>
    <n v="103255"/>
    <x v="0"/>
    <n v="65925"/>
  </r>
  <r>
    <n v="103258"/>
    <x v="1"/>
    <n v="40000"/>
  </r>
  <r>
    <n v="103259"/>
    <x v="1"/>
    <n v="40000"/>
  </r>
  <r>
    <n v="103270"/>
    <x v="1"/>
    <n v="53744"/>
  </r>
  <r>
    <n v="103271"/>
    <x v="0"/>
    <n v="40000"/>
  </r>
  <r>
    <n v="103276"/>
    <x v="1"/>
    <n v="88765"/>
  </r>
  <r>
    <n v="103284"/>
    <x v="0"/>
    <n v="40000"/>
  </r>
  <r>
    <n v="103294"/>
    <x v="1"/>
    <n v="40000"/>
  </r>
  <r>
    <n v="103296"/>
    <x v="1"/>
    <n v="40000"/>
  </r>
  <r>
    <n v="103332"/>
    <x v="0"/>
    <n v="81180"/>
  </r>
  <r>
    <n v="103338"/>
    <x v="1"/>
    <n v="40000"/>
  </r>
  <r>
    <n v="103344"/>
    <x v="0"/>
    <n v="68040"/>
  </r>
  <r>
    <n v="103349"/>
    <x v="0"/>
    <n v="44988"/>
  </r>
  <r>
    <n v="103350"/>
    <x v="3"/>
    <n v="40000"/>
  </r>
  <r>
    <n v="103351"/>
    <x v="0"/>
    <n v="56479"/>
  </r>
  <r>
    <n v="103358"/>
    <x v="1"/>
    <n v="62439"/>
  </r>
  <r>
    <n v="103366"/>
    <x v="3"/>
    <n v="60314"/>
  </r>
  <r>
    <n v="103367"/>
    <x v="0"/>
    <n v="48288"/>
  </r>
  <r>
    <n v="103375"/>
    <x v="1"/>
    <n v="76982"/>
  </r>
  <r>
    <n v="103398"/>
    <x v="4"/>
    <n v="77932"/>
  </r>
  <r>
    <n v="103415"/>
    <x v="1"/>
    <n v="60614"/>
  </r>
  <r>
    <n v="103419"/>
    <x v="0"/>
    <n v="46475"/>
  </r>
  <r>
    <n v="103424"/>
    <x v="5"/>
    <n v="40000"/>
  </r>
  <r>
    <n v="103426"/>
    <x v="0"/>
    <n v="68664"/>
  </r>
  <r>
    <n v="103427"/>
    <x v="0"/>
    <n v="49747"/>
  </r>
  <r>
    <n v="103435"/>
    <x v="0"/>
    <n v="46549"/>
  </r>
  <r>
    <n v="103460"/>
    <x v="1"/>
    <n v="55681"/>
  </r>
  <r>
    <n v="103467"/>
    <x v="1"/>
    <n v="69893"/>
  </r>
  <r>
    <n v="103469"/>
    <x v="4"/>
    <n v="40000"/>
  </r>
  <r>
    <n v="103480"/>
    <x v="3"/>
    <n v="51511"/>
  </r>
  <r>
    <n v="103484"/>
    <x v="0"/>
    <n v="57461"/>
  </r>
  <r>
    <n v="103488"/>
    <x v="0"/>
    <n v="40000"/>
  </r>
  <r>
    <n v="103490"/>
    <x v="0"/>
    <n v="40000"/>
  </r>
  <r>
    <n v="103506"/>
    <x v="4"/>
    <n v="60478"/>
  </r>
  <r>
    <n v="103522"/>
    <x v="3"/>
    <n v="63106"/>
  </r>
  <r>
    <n v="103523"/>
    <x v="0"/>
    <n v="45367"/>
  </r>
  <r>
    <n v="103529"/>
    <x v="0"/>
    <n v="47841"/>
  </r>
  <r>
    <n v="103537"/>
    <x v="1"/>
    <n v="79395"/>
  </r>
  <r>
    <n v="103538"/>
    <x v="0"/>
    <n v="45573"/>
  </r>
  <r>
    <n v="103540"/>
    <x v="4"/>
    <n v="40000"/>
  </r>
  <r>
    <n v="103558"/>
    <x v="1"/>
    <n v="68004"/>
  </r>
  <r>
    <n v="103563"/>
    <x v="0"/>
    <n v="40001"/>
  </r>
  <r>
    <n v="103566"/>
    <x v="0"/>
    <n v="41852"/>
  </r>
  <r>
    <n v="103567"/>
    <x v="0"/>
    <n v="62521"/>
  </r>
  <r>
    <n v="103568"/>
    <x v="2"/>
    <n v="40000"/>
  </r>
  <r>
    <n v="103569"/>
    <x v="0"/>
    <n v="40000"/>
  </r>
  <r>
    <n v="103573"/>
    <x v="1"/>
    <n v="63857"/>
  </r>
  <r>
    <n v="103575"/>
    <x v="1"/>
    <n v="60804"/>
  </r>
  <r>
    <n v="103576"/>
    <x v="4"/>
    <n v="40000"/>
  </r>
  <r>
    <n v="103583"/>
    <x v="1"/>
    <n v="50256"/>
  </r>
  <r>
    <n v="103585"/>
    <x v="1"/>
    <n v="58728"/>
  </r>
  <r>
    <n v="103586"/>
    <x v="3"/>
    <n v="42217"/>
  </r>
  <r>
    <n v="103589"/>
    <x v="0"/>
    <n v="80369"/>
  </r>
  <r>
    <n v="103591"/>
    <x v="1"/>
    <n v="69105"/>
  </r>
  <r>
    <n v="103595"/>
    <x v="1"/>
    <n v="68103"/>
  </r>
  <r>
    <n v="103605"/>
    <x v="2"/>
    <n v="51576"/>
  </r>
  <r>
    <n v="103607"/>
    <x v="1"/>
    <n v="69271"/>
  </r>
  <r>
    <n v="103621"/>
    <x v="4"/>
    <n v="45719"/>
  </r>
  <r>
    <n v="103625"/>
    <x v="0"/>
    <n v="50104"/>
  </r>
  <r>
    <n v="103635"/>
    <x v="0"/>
    <n v="40000"/>
  </r>
  <r>
    <n v="103640"/>
    <x v="1"/>
    <n v="40000"/>
  </r>
  <r>
    <n v="103641"/>
    <x v="3"/>
    <n v="56711"/>
  </r>
  <r>
    <n v="103644"/>
    <x v="2"/>
    <n v="65011"/>
  </r>
  <r>
    <n v="103653"/>
    <x v="0"/>
    <n v="44356"/>
  </r>
  <r>
    <n v="103659"/>
    <x v="0"/>
    <n v="62404"/>
  </r>
  <r>
    <n v="103661"/>
    <x v="0"/>
    <n v="40000"/>
  </r>
  <r>
    <n v="103663"/>
    <x v="3"/>
    <n v="40000"/>
  </r>
  <r>
    <n v="103665"/>
    <x v="0"/>
    <n v="63183"/>
  </r>
  <r>
    <n v="103668"/>
    <x v="0"/>
    <n v="40000"/>
  </r>
  <r>
    <n v="103670"/>
    <x v="1"/>
    <n v="66848"/>
  </r>
  <r>
    <n v="103681"/>
    <x v="1"/>
    <n v="40000"/>
  </r>
  <r>
    <n v="103682"/>
    <x v="0"/>
    <n v="46159"/>
  </r>
  <r>
    <n v="103713"/>
    <x v="0"/>
    <n v="40000"/>
  </r>
  <r>
    <n v="103717"/>
    <x v="4"/>
    <n v="40000"/>
  </r>
  <r>
    <n v="103723"/>
    <x v="1"/>
    <n v="40000"/>
  </r>
  <r>
    <n v="103730"/>
    <x v="0"/>
    <n v="66732"/>
  </r>
  <r>
    <n v="103731"/>
    <x v="3"/>
    <n v="40000"/>
  </r>
  <r>
    <n v="103733"/>
    <x v="0"/>
    <n v="58383"/>
  </r>
  <r>
    <n v="103753"/>
    <x v="1"/>
    <n v="40000"/>
  </r>
  <r>
    <n v="103754"/>
    <x v="0"/>
    <n v="43578"/>
  </r>
  <r>
    <n v="103759"/>
    <x v="4"/>
    <n v="47687"/>
  </r>
  <r>
    <n v="103761"/>
    <x v="1"/>
    <n v="40000"/>
  </r>
  <r>
    <n v="103766"/>
    <x v="3"/>
    <n v="60020"/>
  </r>
  <r>
    <n v="103772"/>
    <x v="1"/>
    <n v="40000"/>
  </r>
  <r>
    <n v="103776"/>
    <x v="1"/>
    <n v="75817"/>
  </r>
  <r>
    <n v="103782"/>
    <x v="1"/>
    <n v="85804"/>
  </r>
  <r>
    <n v="103810"/>
    <x v="3"/>
    <n v="43643"/>
  </r>
  <r>
    <n v="103835"/>
    <x v="0"/>
    <n v="53360"/>
  </r>
  <r>
    <n v="103842"/>
    <x v="4"/>
    <n v="40000"/>
  </r>
  <r>
    <n v="103849"/>
    <x v="0"/>
    <n v="58511"/>
  </r>
  <r>
    <n v="103855"/>
    <x v="2"/>
    <n v="46663"/>
  </r>
  <r>
    <n v="103860"/>
    <x v="3"/>
    <n v="52114"/>
  </r>
  <r>
    <n v="103862"/>
    <x v="0"/>
    <n v="40000"/>
  </r>
  <r>
    <n v="103865"/>
    <x v="0"/>
    <n v="40000"/>
  </r>
  <r>
    <n v="103869"/>
    <x v="1"/>
    <n v="40000"/>
  </r>
  <r>
    <n v="103876"/>
    <x v="0"/>
    <n v="40000"/>
  </r>
  <r>
    <n v="103878"/>
    <x v="4"/>
    <n v="40000"/>
  </r>
  <r>
    <n v="103892"/>
    <x v="0"/>
    <n v="45599"/>
  </r>
  <r>
    <n v="103897"/>
    <x v="0"/>
    <n v="68733"/>
  </r>
  <r>
    <n v="103898"/>
    <x v="1"/>
    <n v="89803"/>
  </r>
  <r>
    <n v="103913"/>
    <x v="0"/>
    <n v="50892"/>
  </r>
  <r>
    <n v="103918"/>
    <x v="2"/>
    <n v="42579"/>
  </r>
  <r>
    <n v="103926"/>
    <x v="1"/>
    <n v="83559"/>
  </r>
  <r>
    <n v="103936"/>
    <x v="0"/>
    <n v="45650"/>
  </r>
  <r>
    <n v="103938"/>
    <x v="0"/>
    <n v="40000"/>
  </r>
  <r>
    <n v="103939"/>
    <x v="0"/>
    <n v="74770"/>
  </r>
  <r>
    <n v="103947"/>
    <x v="3"/>
    <n v="59044"/>
  </r>
  <r>
    <n v="103951"/>
    <x v="0"/>
    <n v="40000"/>
  </r>
  <r>
    <n v="103960"/>
    <x v="1"/>
    <n v="40000"/>
  </r>
  <r>
    <n v="103961"/>
    <x v="4"/>
    <n v="40000"/>
  </r>
  <r>
    <n v="103965"/>
    <x v="1"/>
    <n v="85514"/>
  </r>
  <r>
    <n v="103971"/>
    <x v="1"/>
    <n v="40000"/>
  </r>
  <r>
    <n v="103973"/>
    <x v="4"/>
    <n v="76568"/>
  </r>
  <r>
    <n v="103987"/>
    <x v="0"/>
    <n v="69354"/>
  </r>
  <r>
    <n v="103988"/>
    <x v="1"/>
    <n v="76665"/>
  </r>
  <r>
    <n v="104005"/>
    <x v="0"/>
    <n v="40000"/>
  </r>
  <r>
    <n v="104011"/>
    <x v="4"/>
    <n v="68704"/>
  </r>
  <r>
    <n v="104014"/>
    <x v="0"/>
    <n v="48888"/>
  </r>
  <r>
    <n v="104021"/>
    <x v="0"/>
    <n v="40000"/>
  </r>
  <r>
    <n v="104029"/>
    <x v="4"/>
    <n v="78220"/>
  </r>
  <r>
    <n v="104035"/>
    <x v="1"/>
    <n v="77134"/>
  </r>
  <r>
    <n v="104038"/>
    <x v="3"/>
    <n v="49409"/>
  </r>
  <r>
    <n v="104047"/>
    <x v="3"/>
    <n v="40000"/>
  </r>
  <r>
    <n v="104049"/>
    <x v="2"/>
    <n v="44000"/>
  </r>
  <r>
    <n v="104054"/>
    <x v="0"/>
    <n v="51886"/>
  </r>
  <r>
    <n v="104060"/>
    <x v="2"/>
    <n v="40000"/>
  </r>
  <r>
    <n v="104073"/>
    <x v="1"/>
    <n v="79549"/>
  </r>
  <r>
    <n v="104091"/>
    <x v="1"/>
    <n v="88769"/>
  </r>
  <r>
    <n v="104092"/>
    <x v="5"/>
    <n v="48196"/>
  </r>
  <r>
    <n v="104093"/>
    <x v="1"/>
    <n v="50592"/>
  </r>
  <r>
    <n v="104094"/>
    <x v="3"/>
    <n v="49509"/>
  </r>
  <r>
    <n v="104111"/>
    <x v="5"/>
    <n v="42749"/>
  </r>
  <r>
    <n v="104114"/>
    <x v="2"/>
    <n v="40592"/>
  </r>
  <r>
    <n v="104122"/>
    <x v="0"/>
    <n v="40000"/>
  </r>
  <r>
    <n v="104130"/>
    <x v="0"/>
    <n v="40000"/>
  </r>
  <r>
    <n v="104135"/>
    <x v="4"/>
    <n v="80914"/>
  </r>
  <r>
    <n v="104143"/>
    <x v="0"/>
    <n v="40000"/>
  </r>
  <r>
    <n v="104144"/>
    <x v="3"/>
    <n v="40000"/>
  </r>
  <r>
    <n v="104145"/>
    <x v="0"/>
    <n v="40000"/>
  </r>
  <r>
    <n v="104153"/>
    <x v="1"/>
    <n v="40000"/>
  </r>
  <r>
    <n v="104154"/>
    <x v="3"/>
    <n v="59276"/>
  </r>
  <r>
    <n v="104157"/>
    <x v="0"/>
    <n v="54033"/>
  </r>
  <r>
    <n v="104160"/>
    <x v="2"/>
    <n v="57764"/>
  </r>
  <r>
    <n v="104163"/>
    <x v="1"/>
    <n v="49990"/>
  </r>
  <r>
    <n v="104174"/>
    <x v="1"/>
    <n v="40000"/>
  </r>
  <r>
    <n v="104184"/>
    <x v="0"/>
    <n v="40000"/>
  </r>
  <r>
    <n v="104196"/>
    <x v="1"/>
    <n v="40000"/>
  </r>
  <r>
    <n v="104199"/>
    <x v="1"/>
    <n v="61331"/>
  </r>
  <r>
    <n v="104203"/>
    <x v="4"/>
    <n v="72926"/>
  </r>
  <r>
    <n v="104210"/>
    <x v="2"/>
    <n v="40000"/>
  </r>
  <r>
    <n v="104212"/>
    <x v="1"/>
    <n v="54803"/>
  </r>
  <r>
    <n v="104222"/>
    <x v="0"/>
    <n v="40000"/>
  </r>
  <r>
    <n v="104223"/>
    <x v="1"/>
    <n v="71987"/>
  </r>
  <r>
    <n v="104233"/>
    <x v="3"/>
    <n v="43781"/>
  </r>
  <r>
    <n v="104254"/>
    <x v="0"/>
    <n v="50220"/>
  </r>
  <r>
    <n v="104266"/>
    <x v="3"/>
    <n v="42290"/>
  </r>
  <r>
    <n v="104294"/>
    <x v="0"/>
    <n v="46683"/>
  </r>
  <r>
    <n v="104312"/>
    <x v="1"/>
    <n v="74364"/>
  </r>
  <r>
    <n v="104313"/>
    <x v="0"/>
    <n v="40000"/>
  </r>
  <r>
    <n v="104315"/>
    <x v="1"/>
    <n v="40000"/>
  </r>
  <r>
    <n v="104316"/>
    <x v="0"/>
    <n v="43226"/>
  </r>
  <r>
    <n v="104328"/>
    <x v="2"/>
    <n v="57862"/>
  </r>
  <r>
    <n v="104336"/>
    <x v="0"/>
    <n v="41393"/>
  </r>
  <r>
    <n v="104337"/>
    <x v="4"/>
    <n v="40000"/>
  </r>
  <r>
    <n v="104352"/>
    <x v="1"/>
    <n v="59241"/>
  </r>
  <r>
    <n v="104361"/>
    <x v="0"/>
    <n v="40000"/>
  </r>
  <r>
    <n v="104363"/>
    <x v="1"/>
    <n v="66971"/>
  </r>
  <r>
    <n v="104366"/>
    <x v="2"/>
    <n v="40000"/>
  </r>
  <r>
    <n v="104369"/>
    <x v="1"/>
    <n v="74877"/>
  </r>
  <r>
    <n v="104376"/>
    <x v="3"/>
    <n v="40000"/>
  </r>
  <r>
    <n v="104391"/>
    <x v="1"/>
    <n v="40000"/>
  </r>
  <r>
    <n v="104399"/>
    <x v="0"/>
    <n v="40000"/>
  </r>
  <r>
    <n v="104402"/>
    <x v="4"/>
    <n v="74547"/>
  </r>
  <r>
    <n v="104404"/>
    <x v="1"/>
    <n v="73443"/>
  </r>
  <r>
    <n v="104411"/>
    <x v="1"/>
    <n v="40000"/>
  </r>
  <r>
    <n v="104426"/>
    <x v="4"/>
    <n v="49156"/>
  </r>
  <r>
    <n v="104431"/>
    <x v="1"/>
    <n v="45628"/>
  </r>
  <r>
    <n v="104452"/>
    <x v="0"/>
    <n v="40000"/>
  </r>
  <r>
    <n v="104462"/>
    <x v="1"/>
    <n v="51689"/>
  </r>
  <r>
    <n v="104467"/>
    <x v="0"/>
    <n v="40000"/>
  </r>
  <r>
    <n v="104478"/>
    <x v="2"/>
    <n v="46511"/>
  </r>
  <r>
    <n v="104480"/>
    <x v="1"/>
    <n v="87795"/>
  </r>
  <r>
    <n v="104482"/>
    <x v="3"/>
    <n v="41679"/>
  </r>
  <r>
    <n v="104498"/>
    <x v="3"/>
    <n v="40000"/>
  </r>
  <r>
    <n v="104503"/>
    <x v="0"/>
    <n v="40000"/>
  </r>
  <r>
    <n v="104504"/>
    <x v="0"/>
    <n v="44682"/>
  </r>
  <r>
    <n v="104508"/>
    <x v="0"/>
    <n v="58000"/>
  </r>
  <r>
    <n v="104510"/>
    <x v="1"/>
    <n v="74238"/>
  </r>
  <r>
    <n v="104517"/>
    <x v="1"/>
    <n v="66270"/>
  </r>
  <r>
    <n v="104520"/>
    <x v="1"/>
    <n v="76708"/>
  </r>
  <r>
    <n v="104523"/>
    <x v="3"/>
    <n v="62637"/>
  </r>
  <r>
    <n v="104536"/>
    <x v="1"/>
    <n v="74153"/>
  </r>
  <r>
    <n v="104537"/>
    <x v="2"/>
    <n v="43916"/>
  </r>
  <r>
    <n v="104549"/>
    <x v="5"/>
    <n v="53559"/>
  </r>
  <r>
    <n v="104553"/>
    <x v="4"/>
    <n v="40000"/>
  </r>
  <r>
    <n v="104557"/>
    <x v="2"/>
    <n v="75651"/>
  </r>
  <r>
    <n v="104577"/>
    <x v="1"/>
    <n v="40000"/>
  </r>
  <r>
    <n v="104592"/>
    <x v="1"/>
    <n v="69015"/>
  </r>
  <r>
    <n v="104593"/>
    <x v="0"/>
    <n v="40000"/>
  </r>
  <r>
    <n v="104610"/>
    <x v="1"/>
    <n v="61345"/>
  </r>
  <r>
    <n v="104625"/>
    <x v="0"/>
    <n v="40000"/>
  </r>
  <r>
    <n v="104626"/>
    <x v="1"/>
    <n v="40000"/>
  </r>
  <r>
    <n v="104637"/>
    <x v="1"/>
    <n v="59793"/>
  </r>
  <r>
    <n v="104640"/>
    <x v="3"/>
    <n v="41338"/>
  </r>
  <r>
    <n v="104642"/>
    <x v="3"/>
    <n v="42979"/>
  </r>
  <r>
    <n v="104644"/>
    <x v="0"/>
    <n v="49794"/>
  </r>
  <r>
    <n v="104656"/>
    <x v="1"/>
    <n v="57530"/>
  </r>
  <r>
    <n v="104658"/>
    <x v="5"/>
    <n v="52965"/>
  </r>
  <r>
    <n v="104661"/>
    <x v="4"/>
    <n v="40000"/>
  </r>
  <r>
    <n v="104667"/>
    <x v="2"/>
    <n v="40000"/>
  </r>
  <r>
    <n v="104670"/>
    <x v="0"/>
    <n v="40000"/>
  </r>
  <r>
    <n v="104677"/>
    <x v="1"/>
    <n v="40000"/>
  </r>
  <r>
    <n v="104682"/>
    <x v="1"/>
    <n v="60251"/>
  </r>
  <r>
    <n v="104696"/>
    <x v="1"/>
    <n v="40000"/>
  </r>
  <r>
    <n v="104710"/>
    <x v="1"/>
    <n v="88948"/>
  </r>
  <r>
    <n v="104711"/>
    <x v="0"/>
    <n v="54612"/>
  </r>
  <r>
    <n v="104718"/>
    <x v="0"/>
    <n v="44493"/>
  </r>
  <r>
    <n v="104736"/>
    <x v="0"/>
    <n v="43181"/>
  </r>
  <r>
    <n v="104745"/>
    <x v="3"/>
    <n v="40000"/>
  </r>
  <r>
    <n v="104748"/>
    <x v="1"/>
    <n v="40000"/>
  </r>
  <r>
    <n v="104753"/>
    <x v="2"/>
    <n v="40000"/>
  </r>
  <r>
    <n v="104755"/>
    <x v="0"/>
    <n v="48669"/>
  </r>
  <r>
    <n v="104760"/>
    <x v="2"/>
    <n v="40000"/>
  </r>
  <r>
    <n v="104765"/>
    <x v="4"/>
    <n v="65293"/>
  </r>
  <r>
    <n v="104767"/>
    <x v="1"/>
    <n v="44001"/>
  </r>
  <r>
    <n v="104772"/>
    <x v="4"/>
    <n v="63539"/>
  </r>
  <r>
    <n v="104779"/>
    <x v="0"/>
    <n v="71875"/>
  </r>
  <r>
    <n v="104783"/>
    <x v="1"/>
    <n v="46818"/>
  </r>
  <r>
    <n v="104785"/>
    <x v="1"/>
    <n v="40000"/>
  </r>
  <r>
    <n v="104796"/>
    <x v="1"/>
    <n v="40000"/>
  </r>
  <r>
    <n v="104801"/>
    <x v="1"/>
    <n v="44627"/>
  </r>
  <r>
    <n v="104805"/>
    <x v="0"/>
    <n v="40000"/>
  </r>
  <r>
    <n v="104812"/>
    <x v="4"/>
    <n v="75881"/>
  </r>
  <r>
    <n v="104818"/>
    <x v="0"/>
    <n v="40000"/>
  </r>
  <r>
    <n v="104819"/>
    <x v="1"/>
    <n v="78003"/>
  </r>
  <r>
    <n v="104852"/>
    <x v="0"/>
    <n v="52882"/>
  </r>
  <r>
    <n v="104858"/>
    <x v="4"/>
    <n v="85538"/>
  </r>
  <r>
    <n v="104866"/>
    <x v="1"/>
    <n v="83471"/>
  </r>
  <r>
    <n v="104870"/>
    <x v="1"/>
    <n v="94450"/>
  </r>
  <r>
    <n v="104875"/>
    <x v="0"/>
    <n v="72081"/>
  </r>
  <r>
    <n v="104876"/>
    <x v="0"/>
    <n v="61599"/>
  </r>
  <r>
    <n v="104877"/>
    <x v="1"/>
    <n v="40000"/>
  </r>
  <r>
    <n v="104882"/>
    <x v="2"/>
    <n v="48579"/>
  </r>
  <r>
    <n v="104894"/>
    <x v="1"/>
    <n v="54118"/>
  </r>
  <r>
    <n v="104897"/>
    <x v="3"/>
    <n v="81224"/>
  </r>
  <r>
    <n v="104911"/>
    <x v="1"/>
    <n v="40000"/>
  </r>
  <r>
    <n v="104921"/>
    <x v="0"/>
    <n v="47602"/>
  </r>
  <r>
    <n v="104929"/>
    <x v="1"/>
    <n v="40562"/>
  </r>
  <r>
    <n v="104931"/>
    <x v="4"/>
    <n v="98125"/>
  </r>
  <r>
    <n v="104939"/>
    <x v="0"/>
    <n v="56152"/>
  </r>
  <r>
    <n v="104940"/>
    <x v="1"/>
    <n v="50368"/>
  </r>
  <r>
    <n v="104941"/>
    <x v="0"/>
    <n v="43708"/>
  </r>
  <r>
    <n v="104945"/>
    <x v="0"/>
    <n v="52910"/>
  </r>
  <r>
    <n v="104977"/>
    <x v="3"/>
    <n v="52210"/>
  </r>
  <r>
    <n v="104993"/>
    <x v="1"/>
    <n v="43732"/>
  </r>
  <r>
    <n v="105002"/>
    <x v="1"/>
    <n v="61818"/>
  </r>
  <r>
    <n v="105003"/>
    <x v="0"/>
    <n v="40000"/>
  </r>
  <r>
    <n v="105033"/>
    <x v="3"/>
    <n v="58325"/>
  </r>
  <r>
    <n v="105040"/>
    <x v="0"/>
    <n v="58016"/>
  </r>
  <r>
    <n v="105053"/>
    <x v="1"/>
    <n v="40000"/>
  </r>
  <r>
    <n v="105060"/>
    <x v="1"/>
    <n v="58083"/>
  </r>
  <r>
    <n v="105072"/>
    <x v="3"/>
    <n v="40377"/>
  </r>
  <r>
    <n v="105073"/>
    <x v="4"/>
    <n v="86724"/>
  </r>
  <r>
    <n v="105075"/>
    <x v="0"/>
    <n v="59902"/>
  </r>
  <r>
    <n v="105077"/>
    <x v="1"/>
    <n v="40000"/>
  </r>
  <r>
    <n v="105081"/>
    <x v="0"/>
    <n v="50813"/>
  </r>
  <r>
    <n v="105085"/>
    <x v="1"/>
    <n v="40000"/>
  </r>
  <r>
    <n v="105093"/>
    <x v="1"/>
    <n v="55151"/>
  </r>
  <r>
    <n v="105095"/>
    <x v="0"/>
    <n v="45472"/>
  </r>
  <r>
    <n v="105100"/>
    <x v="3"/>
    <n v="40000"/>
  </r>
  <r>
    <n v="105103"/>
    <x v="0"/>
    <n v="48862"/>
  </r>
  <r>
    <n v="105120"/>
    <x v="0"/>
    <n v="40000"/>
  </r>
  <r>
    <n v="105123"/>
    <x v="1"/>
    <n v="40000"/>
  </r>
  <r>
    <n v="105125"/>
    <x v="2"/>
    <n v="40000"/>
  </r>
  <r>
    <n v="105131"/>
    <x v="0"/>
    <n v="83618"/>
  </r>
  <r>
    <n v="105138"/>
    <x v="1"/>
    <n v="100677"/>
  </r>
  <r>
    <n v="105143"/>
    <x v="0"/>
    <n v="60706"/>
  </r>
  <r>
    <n v="105145"/>
    <x v="3"/>
    <n v="46723"/>
  </r>
  <r>
    <n v="105146"/>
    <x v="1"/>
    <n v="45494"/>
  </r>
  <r>
    <n v="105152"/>
    <x v="1"/>
    <n v="47925"/>
  </r>
  <r>
    <n v="105154"/>
    <x v="4"/>
    <n v="68754"/>
  </r>
  <r>
    <n v="105162"/>
    <x v="1"/>
    <n v="46346"/>
  </r>
  <r>
    <n v="105167"/>
    <x v="1"/>
    <n v="68908"/>
  </r>
  <r>
    <n v="105180"/>
    <x v="1"/>
    <n v="48314"/>
  </r>
  <r>
    <n v="105184"/>
    <x v="1"/>
    <n v="67146"/>
  </r>
  <r>
    <n v="105202"/>
    <x v="1"/>
    <n v="48818"/>
  </r>
  <r>
    <n v="105204"/>
    <x v="1"/>
    <n v="52936"/>
  </r>
  <r>
    <n v="105208"/>
    <x v="0"/>
    <n v="53701"/>
  </r>
  <r>
    <n v="105222"/>
    <x v="0"/>
    <n v="49060"/>
  </r>
  <r>
    <n v="105223"/>
    <x v="0"/>
    <n v="48708"/>
  </r>
  <r>
    <n v="105224"/>
    <x v="3"/>
    <n v="40000"/>
  </r>
  <r>
    <n v="105226"/>
    <x v="4"/>
    <n v="55174"/>
  </r>
  <r>
    <n v="105234"/>
    <x v="0"/>
    <n v="40000"/>
  </r>
  <r>
    <n v="105239"/>
    <x v="1"/>
    <n v="68174"/>
  </r>
  <r>
    <n v="105241"/>
    <x v="0"/>
    <n v="52992"/>
  </r>
  <r>
    <n v="105247"/>
    <x v="1"/>
    <n v="40000"/>
  </r>
  <r>
    <n v="105259"/>
    <x v="3"/>
    <n v="66711"/>
  </r>
  <r>
    <n v="105261"/>
    <x v="0"/>
    <n v="40000"/>
  </r>
  <r>
    <n v="105264"/>
    <x v="1"/>
    <n v="56850"/>
  </r>
  <r>
    <n v="105278"/>
    <x v="1"/>
    <n v="40000"/>
  </r>
  <r>
    <n v="105291"/>
    <x v="1"/>
    <n v="40000"/>
  </r>
  <r>
    <n v="105296"/>
    <x v="4"/>
    <n v="78182"/>
  </r>
  <r>
    <n v="105304"/>
    <x v="0"/>
    <n v="42004"/>
  </r>
  <r>
    <n v="105311"/>
    <x v="4"/>
    <n v="62523"/>
  </r>
  <r>
    <n v="105313"/>
    <x v="1"/>
    <n v="66797"/>
  </r>
  <r>
    <n v="105319"/>
    <x v="1"/>
    <n v="40000"/>
  </r>
  <r>
    <n v="105326"/>
    <x v="3"/>
    <n v="40000"/>
  </r>
  <r>
    <n v="105328"/>
    <x v="2"/>
    <n v="40000"/>
  </r>
  <r>
    <n v="105329"/>
    <x v="4"/>
    <n v="40954"/>
  </r>
  <r>
    <n v="105346"/>
    <x v="0"/>
    <n v="40000"/>
  </r>
  <r>
    <n v="105357"/>
    <x v="0"/>
    <n v="40000"/>
  </r>
  <r>
    <n v="105365"/>
    <x v="0"/>
    <n v="40000"/>
  </r>
  <r>
    <n v="105370"/>
    <x v="3"/>
    <n v="52938"/>
  </r>
  <r>
    <n v="105385"/>
    <x v="4"/>
    <n v="41439"/>
  </r>
  <r>
    <n v="105388"/>
    <x v="0"/>
    <n v="40748"/>
  </r>
  <r>
    <n v="105391"/>
    <x v="3"/>
    <n v="40000"/>
  </r>
  <r>
    <n v="105396"/>
    <x v="1"/>
    <n v="65691"/>
  </r>
  <r>
    <n v="105401"/>
    <x v="3"/>
    <n v="40000"/>
  </r>
  <r>
    <n v="105406"/>
    <x v="1"/>
    <n v="40000"/>
  </r>
  <r>
    <n v="105408"/>
    <x v="0"/>
    <n v="68754"/>
  </r>
  <r>
    <n v="105410"/>
    <x v="0"/>
    <n v="40000"/>
  </r>
  <r>
    <n v="105417"/>
    <x v="0"/>
    <n v="65530"/>
  </r>
  <r>
    <n v="105421"/>
    <x v="1"/>
    <n v="40000"/>
  </r>
  <r>
    <n v="105425"/>
    <x v="1"/>
    <n v="56218"/>
  </r>
  <r>
    <n v="105430"/>
    <x v="4"/>
    <n v="40000"/>
  </r>
  <r>
    <n v="105441"/>
    <x v="1"/>
    <n v="77975"/>
  </r>
  <r>
    <n v="105449"/>
    <x v="1"/>
    <n v="40000"/>
  </r>
  <r>
    <n v="105466"/>
    <x v="1"/>
    <n v="40000"/>
  </r>
  <r>
    <n v="105485"/>
    <x v="2"/>
    <n v="40000"/>
  </r>
  <r>
    <n v="105489"/>
    <x v="1"/>
    <n v="78258"/>
  </r>
  <r>
    <n v="105498"/>
    <x v="0"/>
    <n v="40000"/>
  </r>
  <r>
    <n v="105515"/>
    <x v="0"/>
    <n v="48243"/>
  </r>
  <r>
    <n v="105521"/>
    <x v="1"/>
    <n v="57333"/>
  </r>
  <r>
    <n v="105532"/>
    <x v="0"/>
    <n v="47690"/>
  </r>
  <r>
    <n v="105533"/>
    <x v="0"/>
    <n v="40000"/>
  </r>
  <r>
    <n v="105541"/>
    <x v="2"/>
    <n v="40000"/>
  </r>
  <r>
    <n v="105543"/>
    <x v="0"/>
    <n v="60981"/>
  </r>
  <r>
    <n v="105544"/>
    <x v="0"/>
    <n v="40000"/>
  </r>
  <r>
    <n v="105546"/>
    <x v="0"/>
    <n v="40000"/>
  </r>
  <r>
    <n v="105560"/>
    <x v="0"/>
    <n v="40000"/>
  </r>
  <r>
    <n v="105561"/>
    <x v="0"/>
    <n v="40000"/>
  </r>
  <r>
    <n v="105564"/>
    <x v="0"/>
    <n v="40000"/>
  </r>
  <r>
    <n v="105572"/>
    <x v="1"/>
    <n v="74472"/>
  </r>
  <r>
    <n v="105581"/>
    <x v="0"/>
    <n v="40000"/>
  </r>
  <r>
    <n v="105587"/>
    <x v="0"/>
    <n v="40000"/>
  </r>
  <r>
    <n v="105593"/>
    <x v="1"/>
    <n v="40000"/>
  </r>
  <r>
    <n v="105595"/>
    <x v="1"/>
    <n v="69111"/>
  </r>
  <r>
    <n v="105601"/>
    <x v="1"/>
    <n v="40000"/>
  </r>
  <r>
    <n v="105603"/>
    <x v="1"/>
    <n v="101872"/>
  </r>
  <r>
    <n v="105618"/>
    <x v="4"/>
    <n v="40000"/>
  </r>
  <r>
    <n v="105633"/>
    <x v="3"/>
    <n v="40000"/>
  </r>
  <r>
    <n v="105634"/>
    <x v="4"/>
    <n v="50519"/>
  </r>
  <r>
    <n v="105637"/>
    <x v="0"/>
    <n v="40000"/>
  </r>
  <r>
    <n v="105654"/>
    <x v="0"/>
    <n v="44756"/>
  </r>
  <r>
    <n v="105662"/>
    <x v="1"/>
    <n v="45070"/>
  </r>
  <r>
    <n v="105665"/>
    <x v="1"/>
    <n v="68953"/>
  </r>
  <r>
    <n v="105670"/>
    <x v="3"/>
    <n v="40000"/>
  </r>
  <r>
    <n v="105674"/>
    <x v="0"/>
    <n v="54441"/>
  </r>
  <r>
    <n v="105681"/>
    <x v="0"/>
    <n v="57728"/>
  </r>
  <r>
    <n v="105682"/>
    <x v="1"/>
    <n v="71347"/>
  </r>
  <r>
    <n v="105683"/>
    <x v="1"/>
    <n v="90213"/>
  </r>
  <r>
    <n v="105697"/>
    <x v="1"/>
    <n v="40000"/>
  </r>
  <r>
    <n v="105701"/>
    <x v="2"/>
    <n v="40000"/>
  </r>
  <r>
    <n v="105704"/>
    <x v="1"/>
    <n v="40000"/>
  </r>
  <r>
    <n v="105705"/>
    <x v="3"/>
    <n v="40000"/>
  </r>
  <r>
    <n v="105712"/>
    <x v="1"/>
    <n v="46343"/>
  </r>
  <r>
    <n v="105716"/>
    <x v="0"/>
    <n v="52731"/>
  </r>
  <r>
    <n v="105717"/>
    <x v="3"/>
    <n v="54382"/>
  </r>
  <r>
    <n v="105722"/>
    <x v="4"/>
    <n v="71753"/>
  </r>
  <r>
    <n v="105726"/>
    <x v="1"/>
    <n v="43572"/>
  </r>
  <r>
    <n v="105738"/>
    <x v="1"/>
    <n v="47442"/>
  </r>
  <r>
    <n v="105739"/>
    <x v="0"/>
    <n v="41695"/>
  </r>
  <r>
    <n v="105748"/>
    <x v="4"/>
    <n v="40000"/>
  </r>
  <r>
    <n v="105756"/>
    <x v="1"/>
    <n v="40000"/>
  </r>
  <r>
    <n v="105766"/>
    <x v="1"/>
    <n v="40239"/>
  </r>
  <r>
    <n v="105770"/>
    <x v="4"/>
    <n v="59892"/>
  </r>
  <r>
    <n v="105775"/>
    <x v="1"/>
    <n v="70689"/>
  </r>
  <r>
    <n v="105776"/>
    <x v="0"/>
    <n v="40000"/>
  </r>
  <r>
    <n v="105781"/>
    <x v="1"/>
    <n v="43821"/>
  </r>
  <r>
    <n v="105786"/>
    <x v="0"/>
    <n v="40000"/>
  </r>
  <r>
    <n v="105789"/>
    <x v="1"/>
    <n v="59645"/>
  </r>
  <r>
    <n v="105800"/>
    <x v="1"/>
    <n v="85698"/>
  </r>
  <r>
    <n v="105809"/>
    <x v="0"/>
    <n v="40000"/>
  </r>
  <r>
    <n v="105810"/>
    <x v="0"/>
    <n v="49644"/>
  </r>
  <r>
    <n v="105815"/>
    <x v="4"/>
    <n v="51643"/>
  </r>
  <r>
    <n v="105817"/>
    <x v="0"/>
    <n v="41926"/>
  </r>
  <r>
    <n v="105839"/>
    <x v="0"/>
    <n v="53442"/>
  </r>
  <r>
    <n v="105841"/>
    <x v="4"/>
    <n v="75590"/>
  </r>
  <r>
    <n v="105852"/>
    <x v="1"/>
    <n v="61179"/>
  </r>
  <r>
    <n v="105860"/>
    <x v="0"/>
    <n v="40000"/>
  </r>
  <r>
    <n v="105862"/>
    <x v="0"/>
    <n v="40000"/>
  </r>
  <r>
    <n v="105876"/>
    <x v="0"/>
    <n v="40000"/>
  </r>
  <r>
    <n v="105878"/>
    <x v="0"/>
    <n v="40000"/>
  </r>
  <r>
    <n v="105884"/>
    <x v="0"/>
    <n v="54610"/>
  </r>
  <r>
    <n v="105886"/>
    <x v="1"/>
    <n v="79210"/>
  </r>
  <r>
    <n v="105889"/>
    <x v="1"/>
    <n v="56143"/>
  </r>
  <r>
    <n v="105899"/>
    <x v="4"/>
    <n v="41019"/>
  </r>
  <r>
    <n v="105910"/>
    <x v="3"/>
    <n v="42079"/>
  </r>
  <r>
    <n v="105915"/>
    <x v="0"/>
    <n v="47819"/>
  </r>
  <r>
    <n v="105921"/>
    <x v="1"/>
    <n v="53323"/>
  </r>
  <r>
    <n v="105926"/>
    <x v="1"/>
    <n v="56038"/>
  </r>
  <r>
    <n v="105934"/>
    <x v="1"/>
    <n v="43607"/>
  </r>
  <r>
    <n v="105935"/>
    <x v="1"/>
    <n v="49967"/>
  </r>
  <r>
    <n v="105965"/>
    <x v="4"/>
    <n v="60694"/>
  </r>
  <r>
    <n v="105981"/>
    <x v="0"/>
    <n v="67011"/>
  </r>
  <r>
    <n v="105987"/>
    <x v="1"/>
    <n v="40000"/>
  </r>
  <r>
    <n v="105988"/>
    <x v="1"/>
    <n v="40000"/>
  </r>
  <r>
    <n v="105991"/>
    <x v="0"/>
    <n v="40000"/>
  </r>
  <r>
    <n v="105998"/>
    <x v="0"/>
    <n v="40508"/>
  </r>
  <r>
    <n v="106003"/>
    <x v="2"/>
    <n v="70147"/>
  </r>
  <r>
    <n v="106007"/>
    <x v="2"/>
    <n v="68938"/>
  </r>
  <r>
    <n v="106011"/>
    <x v="1"/>
    <n v="73579"/>
  </r>
  <r>
    <n v="106016"/>
    <x v="3"/>
    <n v="40676"/>
  </r>
  <r>
    <n v="106031"/>
    <x v="0"/>
    <n v="51827"/>
  </r>
  <r>
    <n v="106036"/>
    <x v="1"/>
    <n v="61748"/>
  </r>
  <r>
    <n v="106040"/>
    <x v="1"/>
    <n v="48790"/>
  </r>
  <r>
    <n v="106042"/>
    <x v="2"/>
    <n v="40000"/>
  </r>
  <r>
    <n v="106044"/>
    <x v="1"/>
    <n v="40000"/>
  </r>
  <r>
    <n v="106048"/>
    <x v="0"/>
    <n v="76731"/>
  </r>
  <r>
    <n v="106049"/>
    <x v="1"/>
    <n v="82610"/>
  </r>
  <r>
    <n v="106063"/>
    <x v="1"/>
    <n v="88281"/>
  </r>
  <r>
    <n v="106083"/>
    <x v="3"/>
    <n v="73602"/>
  </r>
  <r>
    <n v="106091"/>
    <x v="1"/>
    <n v="50394"/>
  </r>
  <r>
    <n v="106095"/>
    <x v="1"/>
    <n v="42341"/>
  </r>
  <r>
    <n v="106107"/>
    <x v="0"/>
    <n v="61234"/>
  </r>
  <r>
    <n v="106109"/>
    <x v="3"/>
    <n v="57666"/>
  </r>
  <r>
    <n v="106113"/>
    <x v="0"/>
    <n v="40000"/>
  </r>
  <r>
    <n v="106121"/>
    <x v="2"/>
    <n v="40000"/>
  </r>
  <r>
    <n v="106132"/>
    <x v="0"/>
    <n v="45501"/>
  </r>
  <r>
    <n v="106133"/>
    <x v="1"/>
    <n v="62184"/>
  </r>
  <r>
    <n v="106143"/>
    <x v="4"/>
    <n v="65019"/>
  </r>
  <r>
    <n v="106161"/>
    <x v="0"/>
    <n v="40000"/>
  </r>
  <r>
    <n v="106163"/>
    <x v="0"/>
    <n v="40462"/>
  </r>
  <r>
    <n v="106166"/>
    <x v="3"/>
    <n v="43575"/>
  </r>
  <r>
    <n v="106177"/>
    <x v="0"/>
    <n v="40000"/>
  </r>
  <r>
    <n v="106186"/>
    <x v="1"/>
    <n v="102905"/>
  </r>
  <r>
    <n v="106187"/>
    <x v="1"/>
    <n v="72190"/>
  </r>
  <r>
    <n v="106190"/>
    <x v="1"/>
    <n v="68272"/>
  </r>
  <r>
    <n v="106192"/>
    <x v="0"/>
    <n v="40000"/>
  </r>
  <r>
    <n v="106197"/>
    <x v="3"/>
    <n v="47431"/>
  </r>
  <r>
    <n v="106198"/>
    <x v="1"/>
    <n v="58620"/>
  </r>
  <r>
    <n v="106200"/>
    <x v="4"/>
    <n v="43116"/>
  </r>
  <r>
    <n v="106206"/>
    <x v="0"/>
    <n v="40000"/>
  </r>
  <r>
    <n v="106212"/>
    <x v="0"/>
    <n v="51759"/>
  </r>
  <r>
    <n v="106214"/>
    <x v="0"/>
    <n v="45338"/>
  </r>
  <r>
    <n v="106222"/>
    <x v="0"/>
    <n v="76443"/>
  </r>
  <r>
    <n v="106233"/>
    <x v="0"/>
    <n v="40000"/>
  </r>
  <r>
    <n v="106240"/>
    <x v="3"/>
    <n v="46408"/>
  </r>
  <r>
    <n v="106254"/>
    <x v="1"/>
    <n v="78781"/>
  </r>
  <r>
    <n v="106255"/>
    <x v="1"/>
    <n v="71684"/>
  </r>
  <r>
    <n v="106256"/>
    <x v="0"/>
    <n v="40000"/>
  </r>
  <r>
    <n v="106260"/>
    <x v="3"/>
    <n v="40000"/>
  </r>
  <r>
    <n v="106278"/>
    <x v="1"/>
    <n v="83509"/>
  </r>
  <r>
    <n v="106293"/>
    <x v="1"/>
    <n v="66303"/>
  </r>
  <r>
    <n v="106307"/>
    <x v="2"/>
    <n v="40000"/>
  </r>
  <r>
    <n v="106317"/>
    <x v="1"/>
    <n v="40831"/>
  </r>
  <r>
    <n v="106319"/>
    <x v="1"/>
    <n v="70493"/>
  </r>
  <r>
    <n v="106320"/>
    <x v="1"/>
    <n v="61408"/>
  </r>
  <r>
    <n v="106331"/>
    <x v="0"/>
    <n v="40000"/>
  </r>
  <r>
    <n v="106340"/>
    <x v="5"/>
    <n v="53526"/>
  </r>
  <r>
    <n v="106346"/>
    <x v="3"/>
    <n v="40000"/>
  </r>
  <r>
    <n v="106355"/>
    <x v="0"/>
    <n v="63655"/>
  </r>
  <r>
    <n v="106364"/>
    <x v="1"/>
    <n v="40000"/>
  </r>
  <r>
    <n v="106371"/>
    <x v="4"/>
    <n v="77692"/>
  </r>
  <r>
    <n v="106376"/>
    <x v="3"/>
    <n v="40000"/>
  </r>
  <r>
    <n v="106383"/>
    <x v="1"/>
    <n v="80175"/>
  </r>
  <r>
    <n v="106405"/>
    <x v="4"/>
    <n v="40000"/>
  </r>
  <r>
    <n v="106411"/>
    <x v="0"/>
    <n v="40000"/>
  </r>
  <r>
    <n v="106417"/>
    <x v="1"/>
    <n v="40000"/>
  </r>
  <r>
    <n v="106425"/>
    <x v="0"/>
    <n v="47711"/>
  </r>
  <r>
    <n v="106435"/>
    <x v="1"/>
    <n v="62696"/>
  </r>
  <r>
    <n v="106441"/>
    <x v="1"/>
    <n v="68396"/>
  </r>
  <r>
    <n v="106442"/>
    <x v="1"/>
    <n v="61615"/>
  </r>
  <r>
    <n v="106447"/>
    <x v="1"/>
    <n v="49865"/>
  </r>
  <r>
    <n v="106451"/>
    <x v="1"/>
    <n v="67407"/>
  </r>
  <r>
    <n v="106457"/>
    <x v="3"/>
    <n v="46491"/>
  </r>
  <r>
    <n v="106462"/>
    <x v="2"/>
    <n v="47904"/>
  </r>
  <r>
    <n v="106463"/>
    <x v="1"/>
    <n v="41222"/>
  </r>
  <r>
    <n v="106465"/>
    <x v="1"/>
    <n v="40000"/>
  </r>
  <r>
    <n v="106466"/>
    <x v="0"/>
    <n v="47606"/>
  </r>
  <r>
    <n v="106482"/>
    <x v="1"/>
    <n v="77323"/>
  </r>
  <r>
    <n v="106487"/>
    <x v="0"/>
    <n v="61975"/>
  </r>
  <r>
    <n v="106504"/>
    <x v="2"/>
    <n v="40000"/>
  </r>
  <r>
    <n v="106508"/>
    <x v="0"/>
    <n v="40000"/>
  </r>
  <r>
    <n v="106531"/>
    <x v="0"/>
    <n v="51029"/>
  </r>
  <r>
    <n v="106536"/>
    <x v="3"/>
    <n v="40000"/>
  </r>
  <r>
    <n v="106537"/>
    <x v="4"/>
    <n v="40000"/>
  </r>
  <r>
    <n v="106547"/>
    <x v="0"/>
    <n v="62082"/>
  </r>
  <r>
    <n v="106548"/>
    <x v="4"/>
    <n v="40000"/>
  </r>
  <r>
    <n v="106552"/>
    <x v="0"/>
    <n v="49915"/>
  </r>
  <r>
    <n v="106555"/>
    <x v="3"/>
    <n v="72049"/>
  </r>
  <r>
    <n v="106558"/>
    <x v="0"/>
    <n v="41656"/>
  </r>
  <r>
    <n v="106560"/>
    <x v="2"/>
    <n v="40000"/>
  </r>
  <r>
    <n v="106567"/>
    <x v="0"/>
    <n v="40000"/>
  </r>
  <r>
    <n v="106577"/>
    <x v="1"/>
    <n v="74295"/>
  </r>
  <r>
    <n v="106582"/>
    <x v="0"/>
    <n v="43391"/>
  </r>
  <r>
    <n v="106584"/>
    <x v="0"/>
    <n v="40000"/>
  </r>
  <r>
    <n v="106587"/>
    <x v="3"/>
    <n v="40000"/>
  </r>
  <r>
    <n v="106588"/>
    <x v="0"/>
    <n v="41806"/>
  </r>
  <r>
    <n v="106589"/>
    <x v="0"/>
    <n v="72652"/>
  </r>
  <r>
    <n v="106592"/>
    <x v="1"/>
    <n v="40000"/>
  </r>
  <r>
    <n v="106605"/>
    <x v="4"/>
    <n v="40000"/>
  </r>
  <r>
    <n v="106606"/>
    <x v="0"/>
    <n v="40000"/>
  </r>
  <r>
    <n v="106611"/>
    <x v="0"/>
    <n v="40000"/>
  </r>
  <r>
    <n v="106616"/>
    <x v="0"/>
    <n v="40000"/>
  </r>
  <r>
    <n v="106630"/>
    <x v="1"/>
    <n v="101633"/>
  </r>
  <r>
    <n v="106633"/>
    <x v="0"/>
    <n v="40000"/>
  </r>
  <r>
    <n v="106634"/>
    <x v="1"/>
    <n v="77974"/>
  </r>
  <r>
    <n v="106645"/>
    <x v="0"/>
    <n v="59196"/>
  </r>
  <r>
    <n v="106648"/>
    <x v="0"/>
    <n v="55524"/>
  </r>
  <r>
    <n v="106667"/>
    <x v="0"/>
    <n v="50340"/>
  </r>
  <r>
    <n v="106669"/>
    <x v="3"/>
    <n v="59503"/>
  </r>
  <r>
    <n v="106670"/>
    <x v="1"/>
    <n v="53246"/>
  </r>
  <r>
    <n v="106678"/>
    <x v="1"/>
    <n v="42908"/>
  </r>
  <r>
    <n v="106679"/>
    <x v="3"/>
    <n v="40500"/>
  </r>
  <r>
    <n v="106684"/>
    <x v="1"/>
    <n v="70215"/>
  </r>
  <r>
    <n v="106690"/>
    <x v="0"/>
    <n v="40963"/>
  </r>
  <r>
    <n v="106703"/>
    <x v="0"/>
    <n v="40000"/>
  </r>
  <r>
    <n v="106721"/>
    <x v="3"/>
    <n v="53043"/>
  </r>
  <r>
    <n v="106725"/>
    <x v="4"/>
    <n v="79225"/>
  </r>
  <r>
    <n v="106736"/>
    <x v="0"/>
    <n v="41285"/>
  </r>
  <r>
    <n v="106737"/>
    <x v="3"/>
    <n v="56136"/>
  </r>
  <r>
    <n v="106743"/>
    <x v="3"/>
    <n v="40000"/>
  </r>
  <r>
    <n v="106756"/>
    <x v="4"/>
    <n v="71811"/>
  </r>
  <r>
    <n v="106764"/>
    <x v="1"/>
    <n v="41988"/>
  </r>
  <r>
    <n v="106770"/>
    <x v="1"/>
    <n v="76622"/>
  </r>
  <r>
    <n v="106773"/>
    <x v="0"/>
    <n v="45174"/>
  </r>
  <r>
    <n v="106779"/>
    <x v="4"/>
    <n v="61427"/>
  </r>
  <r>
    <n v="106788"/>
    <x v="1"/>
    <n v="40000"/>
  </r>
  <r>
    <n v="106795"/>
    <x v="3"/>
    <n v="40858"/>
  </r>
  <r>
    <n v="106797"/>
    <x v="0"/>
    <n v="58863"/>
  </r>
  <r>
    <n v="106798"/>
    <x v="0"/>
    <n v="59998"/>
  </r>
  <r>
    <n v="106819"/>
    <x v="1"/>
    <n v="50336"/>
  </r>
  <r>
    <n v="106824"/>
    <x v="0"/>
    <n v="53706"/>
  </r>
  <r>
    <n v="106836"/>
    <x v="1"/>
    <n v="49410"/>
  </r>
  <r>
    <n v="106837"/>
    <x v="1"/>
    <n v="72614"/>
  </r>
  <r>
    <n v="106838"/>
    <x v="1"/>
    <n v="60711"/>
  </r>
  <r>
    <n v="106843"/>
    <x v="0"/>
    <n v="64995"/>
  </r>
  <r>
    <n v="106845"/>
    <x v="3"/>
    <n v="43858"/>
  </r>
  <r>
    <n v="106848"/>
    <x v="0"/>
    <n v="40000"/>
  </r>
  <r>
    <n v="106868"/>
    <x v="0"/>
    <n v="70730"/>
  </r>
  <r>
    <n v="106869"/>
    <x v="1"/>
    <n v="43859"/>
  </r>
  <r>
    <n v="106871"/>
    <x v="0"/>
    <n v="40000"/>
  </r>
  <r>
    <n v="106877"/>
    <x v="1"/>
    <n v="56319"/>
  </r>
  <r>
    <n v="106879"/>
    <x v="3"/>
    <n v="54048"/>
  </r>
  <r>
    <n v="106891"/>
    <x v="4"/>
    <n v="40000"/>
  </r>
  <r>
    <n v="106897"/>
    <x v="1"/>
    <n v="86978"/>
  </r>
  <r>
    <n v="106914"/>
    <x v="1"/>
    <n v="40000"/>
  </r>
  <r>
    <n v="106928"/>
    <x v="0"/>
    <n v="50376"/>
  </r>
  <r>
    <n v="106933"/>
    <x v="1"/>
    <n v="89360"/>
  </r>
  <r>
    <n v="106935"/>
    <x v="1"/>
    <n v="78007"/>
  </r>
  <r>
    <n v="106942"/>
    <x v="1"/>
    <n v="50073"/>
  </r>
  <r>
    <n v="106943"/>
    <x v="0"/>
    <n v="46746"/>
  </r>
  <r>
    <n v="106946"/>
    <x v="1"/>
    <n v="100204"/>
  </r>
  <r>
    <n v="106949"/>
    <x v="4"/>
    <n v="40000"/>
  </r>
  <r>
    <n v="106953"/>
    <x v="1"/>
    <n v="51195"/>
  </r>
  <r>
    <n v="106981"/>
    <x v="0"/>
    <n v="40000"/>
  </r>
  <r>
    <n v="106985"/>
    <x v="0"/>
    <n v="40000"/>
  </r>
  <r>
    <n v="106987"/>
    <x v="1"/>
    <n v="40000"/>
  </r>
  <r>
    <n v="106988"/>
    <x v="3"/>
    <n v="56543"/>
  </r>
  <r>
    <n v="106994"/>
    <x v="0"/>
    <n v="54805"/>
  </r>
  <r>
    <n v="107000"/>
    <x v="2"/>
    <n v="58611"/>
  </r>
  <r>
    <n v="107018"/>
    <x v="0"/>
    <n v="40000"/>
  </r>
  <r>
    <n v="107019"/>
    <x v="1"/>
    <n v="81407"/>
  </r>
  <r>
    <n v="107025"/>
    <x v="0"/>
    <n v="44790"/>
  </r>
  <r>
    <n v="107027"/>
    <x v="3"/>
    <n v="58504"/>
  </r>
  <r>
    <n v="107032"/>
    <x v="1"/>
    <n v="84400"/>
  </r>
  <r>
    <n v="107033"/>
    <x v="0"/>
    <n v="40000"/>
  </r>
  <r>
    <n v="107053"/>
    <x v="1"/>
    <n v="40000"/>
  </r>
  <r>
    <n v="107077"/>
    <x v="0"/>
    <n v="40000"/>
  </r>
  <r>
    <n v="107090"/>
    <x v="0"/>
    <n v="43398"/>
  </r>
  <r>
    <n v="107097"/>
    <x v="4"/>
    <n v="79614"/>
  </r>
  <r>
    <n v="107101"/>
    <x v="0"/>
    <n v="40232"/>
  </r>
  <r>
    <n v="107103"/>
    <x v="1"/>
    <n v="57771"/>
  </r>
  <r>
    <n v="107110"/>
    <x v="3"/>
    <n v="54147"/>
  </r>
  <r>
    <n v="107113"/>
    <x v="1"/>
    <n v="65971"/>
  </r>
  <r>
    <n v="107118"/>
    <x v="1"/>
    <n v="40000"/>
  </r>
  <r>
    <n v="107119"/>
    <x v="2"/>
    <n v="40000"/>
  </r>
  <r>
    <n v="107131"/>
    <x v="2"/>
    <n v="45823"/>
  </r>
  <r>
    <n v="107134"/>
    <x v="0"/>
    <n v="40000"/>
  </r>
  <r>
    <n v="107135"/>
    <x v="0"/>
    <n v="40000"/>
  </r>
  <r>
    <n v="107145"/>
    <x v="1"/>
    <n v="40000"/>
  </r>
  <r>
    <n v="107160"/>
    <x v="0"/>
    <n v="48722"/>
  </r>
  <r>
    <n v="107173"/>
    <x v="0"/>
    <n v="66709"/>
  </r>
  <r>
    <n v="107205"/>
    <x v="0"/>
    <n v="56416"/>
  </r>
  <r>
    <n v="107209"/>
    <x v="1"/>
    <n v="40000"/>
  </r>
  <r>
    <n v="107245"/>
    <x v="1"/>
    <n v="68492"/>
  </r>
  <r>
    <n v="107246"/>
    <x v="0"/>
    <n v="40000"/>
  </r>
  <r>
    <n v="107253"/>
    <x v="3"/>
    <n v="40000"/>
  </r>
  <r>
    <n v="107254"/>
    <x v="0"/>
    <n v="40000"/>
  </r>
  <r>
    <n v="107257"/>
    <x v="4"/>
    <n v="84999"/>
  </r>
  <r>
    <n v="107258"/>
    <x v="4"/>
    <n v="87036"/>
  </r>
  <r>
    <n v="107262"/>
    <x v="3"/>
    <n v="40000"/>
  </r>
  <r>
    <n v="107264"/>
    <x v="0"/>
    <n v="40000"/>
  </r>
  <r>
    <n v="107276"/>
    <x v="0"/>
    <n v="40000"/>
  </r>
  <r>
    <n v="107279"/>
    <x v="2"/>
    <n v="48433"/>
  </r>
  <r>
    <n v="107285"/>
    <x v="1"/>
    <n v="40981"/>
  </r>
  <r>
    <n v="107287"/>
    <x v="4"/>
    <n v="48709"/>
  </r>
  <r>
    <n v="107290"/>
    <x v="0"/>
    <n v="48949"/>
  </r>
  <r>
    <n v="107292"/>
    <x v="1"/>
    <n v="64509"/>
  </r>
  <r>
    <n v="107293"/>
    <x v="4"/>
    <n v="91575"/>
  </r>
  <r>
    <n v="107296"/>
    <x v="3"/>
    <n v="55069"/>
  </r>
  <r>
    <n v="107307"/>
    <x v="1"/>
    <n v="48442"/>
  </r>
  <r>
    <n v="107320"/>
    <x v="0"/>
    <n v="40000"/>
  </r>
  <r>
    <n v="107325"/>
    <x v="4"/>
    <n v="72170"/>
  </r>
  <r>
    <n v="107329"/>
    <x v="1"/>
    <n v="58795"/>
  </r>
  <r>
    <n v="107330"/>
    <x v="4"/>
    <n v="72573"/>
  </r>
  <r>
    <n v="107332"/>
    <x v="1"/>
    <n v="74461"/>
  </r>
  <r>
    <n v="107333"/>
    <x v="1"/>
    <n v="67210"/>
  </r>
  <r>
    <n v="107340"/>
    <x v="3"/>
    <n v="40000"/>
  </r>
  <r>
    <n v="107341"/>
    <x v="1"/>
    <n v="43265"/>
  </r>
  <r>
    <n v="107346"/>
    <x v="1"/>
    <n v="40000"/>
  </r>
  <r>
    <n v="107359"/>
    <x v="1"/>
    <n v="69866"/>
  </r>
  <r>
    <n v="107380"/>
    <x v="1"/>
    <n v="43817"/>
  </r>
  <r>
    <n v="107383"/>
    <x v="1"/>
    <n v="73971"/>
  </r>
  <r>
    <n v="107386"/>
    <x v="3"/>
    <n v="40000"/>
  </r>
  <r>
    <n v="107391"/>
    <x v="0"/>
    <n v="75536"/>
  </r>
  <r>
    <n v="107392"/>
    <x v="0"/>
    <n v="40000"/>
  </r>
  <r>
    <n v="107403"/>
    <x v="3"/>
    <n v="40747"/>
  </r>
  <r>
    <n v="107406"/>
    <x v="4"/>
    <n v="61878"/>
  </r>
  <r>
    <n v="107409"/>
    <x v="1"/>
    <n v="78984"/>
  </r>
  <r>
    <n v="107413"/>
    <x v="3"/>
    <n v="40000"/>
  </r>
  <r>
    <n v="107425"/>
    <x v="0"/>
    <n v="60401"/>
  </r>
  <r>
    <n v="107440"/>
    <x v="0"/>
    <n v="55065"/>
  </r>
  <r>
    <n v="107452"/>
    <x v="1"/>
    <n v="40771"/>
  </r>
  <r>
    <n v="107458"/>
    <x v="0"/>
    <n v="40000"/>
  </r>
  <r>
    <n v="107466"/>
    <x v="2"/>
    <n v="40000"/>
  </r>
  <r>
    <n v="107474"/>
    <x v="1"/>
    <n v="90921"/>
  </r>
  <r>
    <n v="107487"/>
    <x v="0"/>
    <n v="40000"/>
  </r>
  <r>
    <n v="107488"/>
    <x v="3"/>
    <n v="40000"/>
  </r>
  <r>
    <n v="107491"/>
    <x v="0"/>
    <n v="49177"/>
  </r>
  <r>
    <n v="107500"/>
    <x v="1"/>
    <n v="76558"/>
  </r>
  <r>
    <n v="107504"/>
    <x v="0"/>
    <n v="40000"/>
  </r>
  <r>
    <n v="107505"/>
    <x v="3"/>
    <n v="62259"/>
  </r>
  <r>
    <n v="107506"/>
    <x v="0"/>
    <n v="61252"/>
  </r>
  <r>
    <n v="107508"/>
    <x v="1"/>
    <n v="91591"/>
  </r>
  <r>
    <n v="107517"/>
    <x v="4"/>
    <n v="69243"/>
  </r>
  <r>
    <n v="107525"/>
    <x v="2"/>
    <n v="40353"/>
  </r>
  <r>
    <n v="107531"/>
    <x v="0"/>
    <n v="69532"/>
  </r>
  <r>
    <n v="107535"/>
    <x v="0"/>
    <n v="40000"/>
  </r>
  <r>
    <n v="107540"/>
    <x v="1"/>
    <n v="56139"/>
  </r>
  <r>
    <n v="107545"/>
    <x v="0"/>
    <n v="41944"/>
  </r>
  <r>
    <n v="107550"/>
    <x v="0"/>
    <n v="48975"/>
  </r>
  <r>
    <n v="107553"/>
    <x v="0"/>
    <n v="40000"/>
  </r>
  <r>
    <n v="107554"/>
    <x v="1"/>
    <n v="77044"/>
  </r>
  <r>
    <n v="107570"/>
    <x v="1"/>
    <n v="40000"/>
  </r>
  <r>
    <n v="107579"/>
    <x v="0"/>
    <n v="42590"/>
  </r>
  <r>
    <n v="107593"/>
    <x v="0"/>
    <n v="61143"/>
  </r>
  <r>
    <n v="107597"/>
    <x v="0"/>
    <n v="51414"/>
  </r>
  <r>
    <n v="107599"/>
    <x v="4"/>
    <n v="40000"/>
  </r>
  <r>
    <n v="107620"/>
    <x v="0"/>
    <n v="43390"/>
  </r>
  <r>
    <n v="107623"/>
    <x v="0"/>
    <n v="40634"/>
  </r>
  <r>
    <n v="107625"/>
    <x v="5"/>
    <n v="40000"/>
  </r>
  <r>
    <n v="107645"/>
    <x v="0"/>
    <n v="50737"/>
  </r>
  <r>
    <n v="107669"/>
    <x v="0"/>
    <n v="40000"/>
  </r>
  <r>
    <n v="107674"/>
    <x v="1"/>
    <n v="75985"/>
  </r>
  <r>
    <n v="107682"/>
    <x v="0"/>
    <n v="40000"/>
  </r>
  <r>
    <n v="107684"/>
    <x v="1"/>
    <n v="86795"/>
  </r>
  <r>
    <n v="107687"/>
    <x v="4"/>
    <n v="40000"/>
  </r>
  <r>
    <n v="107693"/>
    <x v="4"/>
    <n v="74358"/>
  </r>
  <r>
    <n v="107695"/>
    <x v="0"/>
    <n v="63683"/>
  </r>
  <r>
    <n v="107702"/>
    <x v="3"/>
    <n v="40000"/>
  </r>
  <r>
    <n v="107712"/>
    <x v="1"/>
    <n v="53298"/>
  </r>
  <r>
    <n v="107718"/>
    <x v="3"/>
    <n v="40000"/>
  </r>
  <r>
    <n v="107723"/>
    <x v="1"/>
    <n v="52189"/>
  </r>
  <r>
    <n v="107732"/>
    <x v="0"/>
    <n v="44224"/>
  </r>
  <r>
    <n v="107744"/>
    <x v="1"/>
    <n v="41042"/>
  </r>
  <r>
    <n v="107746"/>
    <x v="4"/>
    <n v="65413"/>
  </r>
  <r>
    <n v="107747"/>
    <x v="1"/>
    <n v="61781"/>
  </r>
  <r>
    <n v="107748"/>
    <x v="1"/>
    <n v="40000"/>
  </r>
  <r>
    <n v="107759"/>
    <x v="1"/>
    <n v="52504"/>
  </r>
  <r>
    <n v="107763"/>
    <x v="4"/>
    <n v="41509"/>
  </r>
  <r>
    <n v="107764"/>
    <x v="3"/>
    <n v="40000"/>
  </r>
  <r>
    <n v="107780"/>
    <x v="0"/>
    <n v="45786"/>
  </r>
  <r>
    <n v="107782"/>
    <x v="1"/>
    <n v="40000"/>
  </r>
  <r>
    <n v="107797"/>
    <x v="0"/>
    <n v="43210"/>
  </r>
  <r>
    <n v="107800"/>
    <x v="0"/>
    <n v="66719"/>
  </r>
  <r>
    <n v="107807"/>
    <x v="4"/>
    <n v="90121"/>
  </r>
  <r>
    <n v="107809"/>
    <x v="1"/>
    <n v="47582"/>
  </r>
  <r>
    <n v="107810"/>
    <x v="0"/>
    <n v="55564"/>
  </r>
  <r>
    <n v="107816"/>
    <x v="0"/>
    <n v="42366"/>
  </r>
  <r>
    <n v="107822"/>
    <x v="1"/>
    <n v="81854"/>
  </r>
  <r>
    <n v="107823"/>
    <x v="0"/>
    <n v="63309"/>
  </r>
  <r>
    <n v="107825"/>
    <x v="0"/>
    <n v="40000"/>
  </r>
  <r>
    <n v="107840"/>
    <x v="0"/>
    <n v="74188"/>
  </r>
  <r>
    <n v="107845"/>
    <x v="3"/>
    <n v="44513"/>
  </r>
  <r>
    <n v="107892"/>
    <x v="0"/>
    <n v="40000"/>
  </r>
  <r>
    <n v="107895"/>
    <x v="1"/>
    <n v="40000"/>
  </r>
  <r>
    <n v="107901"/>
    <x v="1"/>
    <n v="65097"/>
  </r>
  <r>
    <n v="107919"/>
    <x v="4"/>
    <n v="61506"/>
  </r>
  <r>
    <n v="107924"/>
    <x v="1"/>
    <n v="55206"/>
  </r>
  <r>
    <n v="107935"/>
    <x v="0"/>
    <n v="40000"/>
  </r>
  <r>
    <n v="107937"/>
    <x v="1"/>
    <n v="44197"/>
  </r>
  <r>
    <n v="107950"/>
    <x v="1"/>
    <n v="40000"/>
  </r>
  <r>
    <n v="107955"/>
    <x v="1"/>
    <n v="40000"/>
  </r>
  <r>
    <n v="107959"/>
    <x v="1"/>
    <n v="53499"/>
  </r>
  <r>
    <n v="107962"/>
    <x v="4"/>
    <n v="50106"/>
  </r>
  <r>
    <n v="107969"/>
    <x v="0"/>
    <n v="53054"/>
  </r>
  <r>
    <n v="107982"/>
    <x v="1"/>
    <n v="80070"/>
  </r>
  <r>
    <n v="107985"/>
    <x v="2"/>
    <n v="66727"/>
  </r>
  <r>
    <n v="107990"/>
    <x v="1"/>
    <n v="57973"/>
  </r>
  <r>
    <n v="107996"/>
    <x v="1"/>
    <n v="77034"/>
  </r>
  <r>
    <n v="107997"/>
    <x v="1"/>
    <n v="68517"/>
  </r>
  <r>
    <n v="108007"/>
    <x v="1"/>
    <n v="51906"/>
  </r>
  <r>
    <n v="108018"/>
    <x v="0"/>
    <n v="55142"/>
  </r>
  <r>
    <n v="108019"/>
    <x v="3"/>
    <n v="49942"/>
  </r>
  <r>
    <n v="108020"/>
    <x v="2"/>
    <n v="57973"/>
  </r>
  <r>
    <n v="108023"/>
    <x v="1"/>
    <n v="95998"/>
  </r>
  <r>
    <n v="108028"/>
    <x v="0"/>
    <n v="40000"/>
  </r>
  <r>
    <n v="108048"/>
    <x v="4"/>
    <n v="70099"/>
  </r>
  <r>
    <n v="108050"/>
    <x v="0"/>
    <n v="40421"/>
  </r>
  <r>
    <n v="108053"/>
    <x v="1"/>
    <n v="76316"/>
  </r>
  <r>
    <n v="108064"/>
    <x v="0"/>
    <n v="44249"/>
  </r>
  <r>
    <n v="108070"/>
    <x v="1"/>
    <n v="58695"/>
  </r>
  <r>
    <n v="108074"/>
    <x v="1"/>
    <n v="40000"/>
  </r>
  <r>
    <n v="108078"/>
    <x v="3"/>
    <n v="48361"/>
  </r>
  <r>
    <n v="108081"/>
    <x v="1"/>
    <n v="40000"/>
  </r>
  <r>
    <n v="108092"/>
    <x v="0"/>
    <n v="44220"/>
  </r>
  <r>
    <n v="108096"/>
    <x v="0"/>
    <n v="40000"/>
  </r>
  <r>
    <n v="108109"/>
    <x v="0"/>
    <n v="49024"/>
  </r>
  <r>
    <n v="108114"/>
    <x v="0"/>
    <n v="46169"/>
  </r>
  <r>
    <n v="108119"/>
    <x v="0"/>
    <n v="67495"/>
  </r>
  <r>
    <n v="108122"/>
    <x v="1"/>
    <n v="75832"/>
  </r>
  <r>
    <n v="108126"/>
    <x v="0"/>
    <n v="68011"/>
  </r>
  <r>
    <n v="108137"/>
    <x v="3"/>
    <n v="40000"/>
  </r>
  <r>
    <n v="108138"/>
    <x v="1"/>
    <n v="67590"/>
  </r>
  <r>
    <n v="108142"/>
    <x v="4"/>
    <n v="44331"/>
  </r>
  <r>
    <n v="108148"/>
    <x v="3"/>
    <n v="43395"/>
  </r>
  <r>
    <n v="108150"/>
    <x v="0"/>
    <n v="40000"/>
  </r>
  <r>
    <n v="108153"/>
    <x v="1"/>
    <n v="57477"/>
  </r>
  <r>
    <n v="108168"/>
    <x v="0"/>
    <n v="61416"/>
  </r>
  <r>
    <n v="108176"/>
    <x v="0"/>
    <n v="40000"/>
  </r>
  <r>
    <n v="108179"/>
    <x v="0"/>
    <n v="54941"/>
  </r>
  <r>
    <n v="108181"/>
    <x v="0"/>
    <n v="54917"/>
  </r>
  <r>
    <n v="108184"/>
    <x v="0"/>
    <n v="55766"/>
  </r>
  <r>
    <n v="108212"/>
    <x v="1"/>
    <n v="75248"/>
  </r>
  <r>
    <n v="108217"/>
    <x v="1"/>
    <n v="49154"/>
  </r>
  <r>
    <n v="108218"/>
    <x v="0"/>
    <n v="40000"/>
  </r>
  <r>
    <n v="108223"/>
    <x v="2"/>
    <n v="55782"/>
  </r>
  <r>
    <n v="108244"/>
    <x v="0"/>
    <n v="47637"/>
  </r>
  <r>
    <n v="108246"/>
    <x v="1"/>
    <n v="58573"/>
  </r>
  <r>
    <n v="108251"/>
    <x v="3"/>
    <n v="53380"/>
  </r>
  <r>
    <n v="108262"/>
    <x v="0"/>
    <n v="44889"/>
  </r>
  <r>
    <n v="108279"/>
    <x v="0"/>
    <n v="40000"/>
  </r>
  <r>
    <n v="108300"/>
    <x v="1"/>
    <n v="47077"/>
  </r>
  <r>
    <n v="108306"/>
    <x v="1"/>
    <n v="65991"/>
  </r>
  <r>
    <n v="108307"/>
    <x v="1"/>
    <n v="94766"/>
  </r>
  <r>
    <n v="108325"/>
    <x v="0"/>
    <n v="47639"/>
  </r>
  <r>
    <n v="108332"/>
    <x v="0"/>
    <n v="68229"/>
  </r>
  <r>
    <n v="108338"/>
    <x v="0"/>
    <n v="53224"/>
  </r>
  <r>
    <n v="108342"/>
    <x v="0"/>
    <n v="53078"/>
  </r>
  <r>
    <n v="108363"/>
    <x v="4"/>
    <n v="59999"/>
  </r>
  <r>
    <n v="108364"/>
    <x v="0"/>
    <n v="59004"/>
  </r>
  <r>
    <n v="108367"/>
    <x v="1"/>
    <n v="75391"/>
  </r>
  <r>
    <n v="108375"/>
    <x v="1"/>
    <n v="41508"/>
  </r>
  <r>
    <n v="108390"/>
    <x v="4"/>
    <n v="95505"/>
  </r>
  <r>
    <n v="108391"/>
    <x v="1"/>
    <n v="60136"/>
  </r>
  <r>
    <n v="108406"/>
    <x v="4"/>
    <n v="72133"/>
  </r>
  <r>
    <n v="108410"/>
    <x v="0"/>
    <n v="40000"/>
  </r>
  <r>
    <n v="108420"/>
    <x v="1"/>
    <n v="71215"/>
  </r>
  <r>
    <n v="108433"/>
    <x v="0"/>
    <n v="40177"/>
  </r>
  <r>
    <n v="108440"/>
    <x v="1"/>
    <n v="60258"/>
  </r>
  <r>
    <n v="108453"/>
    <x v="3"/>
    <n v="40000"/>
  </r>
  <r>
    <n v="108461"/>
    <x v="1"/>
    <n v="55988"/>
  </r>
  <r>
    <n v="108474"/>
    <x v="0"/>
    <n v="40000"/>
  </r>
  <r>
    <n v="108477"/>
    <x v="4"/>
    <n v="40000"/>
  </r>
  <r>
    <n v="108503"/>
    <x v="0"/>
    <n v="65149"/>
  </r>
  <r>
    <n v="108505"/>
    <x v="0"/>
    <n v="56139"/>
  </r>
  <r>
    <n v="108507"/>
    <x v="4"/>
    <n v="40000"/>
  </r>
  <r>
    <n v="108524"/>
    <x v="0"/>
    <n v="40000"/>
  </r>
  <r>
    <n v="108536"/>
    <x v="1"/>
    <n v="59777"/>
  </r>
  <r>
    <n v="108539"/>
    <x v="0"/>
    <n v="40000"/>
  </r>
  <r>
    <n v="108541"/>
    <x v="1"/>
    <n v="40009"/>
  </r>
  <r>
    <n v="108548"/>
    <x v="1"/>
    <n v="48304"/>
  </r>
  <r>
    <n v="108551"/>
    <x v="4"/>
    <n v="46713"/>
  </r>
  <r>
    <n v="108561"/>
    <x v="0"/>
    <n v="40000"/>
  </r>
  <r>
    <n v="108563"/>
    <x v="3"/>
    <n v="47431"/>
  </r>
  <r>
    <n v="108576"/>
    <x v="5"/>
    <n v="40000"/>
  </r>
  <r>
    <n v="108586"/>
    <x v="0"/>
    <n v="40000"/>
  </r>
  <r>
    <n v="108588"/>
    <x v="0"/>
    <n v="40000"/>
  </r>
  <r>
    <n v="108597"/>
    <x v="0"/>
    <n v="40000"/>
  </r>
  <r>
    <n v="108612"/>
    <x v="0"/>
    <n v="40000"/>
  </r>
  <r>
    <n v="108616"/>
    <x v="0"/>
    <n v="60258"/>
  </r>
  <r>
    <n v="108624"/>
    <x v="1"/>
    <n v="47672"/>
  </r>
  <r>
    <n v="108627"/>
    <x v="1"/>
    <n v="56920"/>
  </r>
  <r>
    <n v="108641"/>
    <x v="0"/>
    <n v="41036"/>
  </r>
  <r>
    <n v="108656"/>
    <x v="1"/>
    <n v="55062"/>
  </r>
  <r>
    <n v="108668"/>
    <x v="1"/>
    <n v="40000"/>
  </r>
  <r>
    <n v="108669"/>
    <x v="2"/>
    <n v="40000"/>
  </r>
  <r>
    <n v="108676"/>
    <x v="1"/>
    <n v="40000"/>
  </r>
  <r>
    <n v="108686"/>
    <x v="0"/>
    <n v="40094"/>
  </r>
  <r>
    <n v="108700"/>
    <x v="1"/>
    <n v="41407"/>
  </r>
  <r>
    <n v="108711"/>
    <x v="1"/>
    <n v="71845"/>
  </r>
  <r>
    <n v="108713"/>
    <x v="0"/>
    <n v="40000"/>
  </r>
  <r>
    <n v="108716"/>
    <x v="3"/>
    <n v="56037"/>
  </r>
  <r>
    <n v="108717"/>
    <x v="0"/>
    <n v="59855"/>
  </r>
  <r>
    <n v="108729"/>
    <x v="1"/>
    <n v="82598"/>
  </r>
  <r>
    <n v="108737"/>
    <x v="4"/>
    <n v="64685"/>
  </r>
  <r>
    <n v="108740"/>
    <x v="1"/>
    <n v="88151"/>
  </r>
  <r>
    <n v="108749"/>
    <x v="0"/>
    <n v="52541"/>
  </r>
  <r>
    <n v="108761"/>
    <x v="2"/>
    <n v="40000"/>
  </r>
  <r>
    <n v="108763"/>
    <x v="4"/>
    <n v="78160"/>
  </r>
  <r>
    <n v="108765"/>
    <x v="0"/>
    <n v="55869"/>
  </r>
  <r>
    <n v="108770"/>
    <x v="0"/>
    <n v="46874"/>
  </r>
  <r>
    <n v="108794"/>
    <x v="0"/>
    <n v="40000"/>
  </r>
  <r>
    <n v="108798"/>
    <x v="2"/>
    <n v="79837"/>
  </r>
  <r>
    <n v="108816"/>
    <x v="1"/>
    <n v="48605"/>
  </r>
  <r>
    <n v="108822"/>
    <x v="0"/>
    <n v="55122"/>
  </r>
  <r>
    <n v="108823"/>
    <x v="0"/>
    <n v="57527"/>
  </r>
  <r>
    <n v="108825"/>
    <x v="0"/>
    <n v="65012"/>
  </r>
  <r>
    <n v="108828"/>
    <x v="0"/>
    <n v="53688"/>
  </r>
  <r>
    <n v="108833"/>
    <x v="0"/>
    <n v="55838"/>
  </r>
  <r>
    <n v="108839"/>
    <x v="0"/>
    <n v="40000"/>
  </r>
  <r>
    <n v="108841"/>
    <x v="0"/>
    <n v="40000"/>
  </r>
  <r>
    <n v="108842"/>
    <x v="4"/>
    <n v="94385"/>
  </r>
  <r>
    <n v="108845"/>
    <x v="0"/>
    <n v="40000"/>
  </r>
  <r>
    <n v="108850"/>
    <x v="1"/>
    <n v="40000"/>
  </r>
  <r>
    <n v="108871"/>
    <x v="1"/>
    <n v="61250"/>
  </r>
  <r>
    <n v="108884"/>
    <x v="1"/>
    <n v="83699"/>
  </r>
  <r>
    <n v="108891"/>
    <x v="4"/>
    <n v="86860"/>
  </r>
  <r>
    <n v="108906"/>
    <x v="5"/>
    <n v="55182"/>
  </r>
  <r>
    <n v="108911"/>
    <x v="0"/>
    <n v="40000"/>
  </r>
  <r>
    <n v="108935"/>
    <x v="0"/>
    <n v="40000"/>
  </r>
  <r>
    <n v="108940"/>
    <x v="0"/>
    <n v="40000"/>
  </r>
  <r>
    <n v="108947"/>
    <x v="2"/>
    <n v="40000"/>
  </r>
  <r>
    <n v="108954"/>
    <x v="0"/>
    <n v="42648"/>
  </r>
  <r>
    <n v="108963"/>
    <x v="0"/>
    <n v="53946"/>
  </r>
  <r>
    <n v="108971"/>
    <x v="1"/>
    <n v="41544"/>
  </r>
  <r>
    <n v="108977"/>
    <x v="2"/>
    <n v="40000"/>
  </r>
  <r>
    <n v="108985"/>
    <x v="0"/>
    <n v="59458"/>
  </r>
  <r>
    <n v="108993"/>
    <x v="1"/>
    <n v="63698"/>
  </r>
  <r>
    <n v="108994"/>
    <x v="2"/>
    <n v="40222"/>
  </r>
  <r>
    <n v="108997"/>
    <x v="0"/>
    <n v="49656"/>
  </r>
  <r>
    <n v="109010"/>
    <x v="0"/>
    <n v="40000"/>
  </r>
  <r>
    <n v="109036"/>
    <x v="2"/>
    <n v="49008"/>
  </r>
  <r>
    <n v="109052"/>
    <x v="0"/>
    <n v="65126"/>
  </r>
  <r>
    <n v="109080"/>
    <x v="1"/>
    <n v="43213"/>
  </r>
  <r>
    <n v="109083"/>
    <x v="4"/>
    <n v="81320"/>
  </r>
  <r>
    <n v="109088"/>
    <x v="0"/>
    <n v="41759"/>
  </r>
  <r>
    <n v="109090"/>
    <x v="3"/>
    <n v="57456"/>
  </r>
  <r>
    <n v="109097"/>
    <x v="1"/>
    <n v="52008"/>
  </r>
  <r>
    <n v="109101"/>
    <x v="4"/>
    <n v="85039"/>
  </r>
  <r>
    <n v="109108"/>
    <x v="0"/>
    <n v="40000"/>
  </r>
  <r>
    <n v="109111"/>
    <x v="0"/>
    <n v="49338"/>
  </r>
  <r>
    <n v="109114"/>
    <x v="3"/>
    <n v="50256"/>
  </r>
  <r>
    <n v="109115"/>
    <x v="0"/>
    <n v="40000"/>
  </r>
  <r>
    <n v="109117"/>
    <x v="1"/>
    <n v="70502"/>
  </r>
  <r>
    <n v="109125"/>
    <x v="4"/>
    <n v="72554"/>
  </r>
  <r>
    <n v="109141"/>
    <x v="2"/>
    <n v="70671"/>
  </r>
  <r>
    <n v="109147"/>
    <x v="0"/>
    <n v="44103"/>
  </r>
  <r>
    <n v="109150"/>
    <x v="1"/>
    <n v="58114"/>
  </r>
  <r>
    <n v="109155"/>
    <x v="3"/>
    <n v="70310"/>
  </r>
  <r>
    <n v="109167"/>
    <x v="1"/>
    <n v="40000"/>
  </r>
  <r>
    <n v="109172"/>
    <x v="1"/>
    <n v="55866"/>
  </r>
  <r>
    <n v="109174"/>
    <x v="0"/>
    <n v="40000"/>
  </r>
  <r>
    <n v="109175"/>
    <x v="0"/>
    <n v="40000"/>
  </r>
  <r>
    <n v="109180"/>
    <x v="1"/>
    <n v="57019"/>
  </r>
  <r>
    <n v="109181"/>
    <x v="1"/>
    <n v="64365"/>
  </r>
  <r>
    <n v="109189"/>
    <x v="1"/>
    <n v="73531"/>
  </r>
  <r>
    <n v="109193"/>
    <x v="0"/>
    <n v="66788"/>
  </r>
  <r>
    <n v="109204"/>
    <x v="3"/>
    <n v="40000"/>
  </r>
  <r>
    <n v="109205"/>
    <x v="1"/>
    <n v="40000"/>
  </r>
  <r>
    <n v="109206"/>
    <x v="1"/>
    <n v="53548"/>
  </r>
  <r>
    <n v="109231"/>
    <x v="0"/>
    <n v="40000"/>
  </r>
  <r>
    <n v="109261"/>
    <x v="1"/>
    <n v="43490"/>
  </r>
  <r>
    <n v="109263"/>
    <x v="0"/>
    <n v="48514"/>
  </r>
  <r>
    <n v="109267"/>
    <x v="2"/>
    <n v="44179"/>
  </r>
  <r>
    <n v="109280"/>
    <x v="0"/>
    <n v="46513"/>
  </r>
  <r>
    <n v="109281"/>
    <x v="3"/>
    <n v="51008"/>
  </r>
  <r>
    <n v="109284"/>
    <x v="3"/>
    <n v="40000"/>
  </r>
  <r>
    <n v="109285"/>
    <x v="1"/>
    <n v="40000"/>
  </r>
  <r>
    <n v="109289"/>
    <x v="1"/>
    <n v="40000"/>
  </r>
  <r>
    <n v="109291"/>
    <x v="0"/>
    <n v="62026"/>
  </r>
  <r>
    <n v="109294"/>
    <x v="0"/>
    <n v="67916"/>
  </r>
  <r>
    <n v="109306"/>
    <x v="1"/>
    <n v="61192"/>
  </r>
  <r>
    <n v="109311"/>
    <x v="1"/>
    <n v="65042"/>
  </r>
  <r>
    <n v="109318"/>
    <x v="4"/>
    <n v="83039"/>
  </r>
  <r>
    <n v="109323"/>
    <x v="0"/>
    <n v="40000"/>
  </r>
  <r>
    <n v="109334"/>
    <x v="1"/>
    <n v="123668"/>
  </r>
  <r>
    <n v="109344"/>
    <x v="1"/>
    <n v="48900"/>
  </r>
  <r>
    <n v="109349"/>
    <x v="4"/>
    <n v="40000"/>
  </r>
  <r>
    <n v="109356"/>
    <x v="0"/>
    <n v="40000"/>
  </r>
  <r>
    <n v="109369"/>
    <x v="0"/>
    <n v="66914"/>
  </r>
  <r>
    <n v="109373"/>
    <x v="0"/>
    <n v="40000"/>
  </r>
  <r>
    <n v="109379"/>
    <x v="1"/>
    <n v="81401"/>
  </r>
  <r>
    <n v="109380"/>
    <x v="1"/>
    <n v="91119"/>
  </r>
  <r>
    <n v="109389"/>
    <x v="1"/>
    <n v="82117"/>
  </r>
  <r>
    <n v="109393"/>
    <x v="0"/>
    <n v="48912"/>
  </r>
  <r>
    <n v="109400"/>
    <x v="1"/>
    <n v="40000"/>
  </r>
  <r>
    <n v="109425"/>
    <x v="1"/>
    <n v="85391"/>
  </r>
  <r>
    <n v="109427"/>
    <x v="1"/>
    <n v="40000"/>
  </r>
  <r>
    <n v="109436"/>
    <x v="0"/>
    <n v="65589"/>
  </r>
  <r>
    <n v="109448"/>
    <x v="0"/>
    <n v="57727"/>
  </r>
  <r>
    <n v="109449"/>
    <x v="1"/>
    <n v="80706"/>
  </r>
  <r>
    <n v="109451"/>
    <x v="0"/>
    <n v="40000"/>
  </r>
  <r>
    <n v="109457"/>
    <x v="4"/>
    <n v="82632"/>
  </r>
  <r>
    <n v="109465"/>
    <x v="0"/>
    <n v="49234"/>
  </r>
  <r>
    <n v="109470"/>
    <x v="4"/>
    <n v="76886"/>
  </r>
  <r>
    <n v="109481"/>
    <x v="0"/>
    <n v="40000"/>
  </r>
  <r>
    <n v="109483"/>
    <x v="4"/>
    <n v="58846"/>
  </r>
  <r>
    <n v="109496"/>
    <x v="1"/>
    <n v="61761"/>
  </r>
  <r>
    <n v="109502"/>
    <x v="4"/>
    <n v="84630"/>
  </r>
  <r>
    <n v="109506"/>
    <x v="1"/>
    <n v="40000"/>
  </r>
  <r>
    <n v="109512"/>
    <x v="1"/>
    <n v="48742"/>
  </r>
  <r>
    <n v="109514"/>
    <x v="1"/>
    <n v="72532"/>
  </r>
  <r>
    <n v="109520"/>
    <x v="0"/>
    <n v="40000"/>
  </r>
  <r>
    <n v="109524"/>
    <x v="4"/>
    <n v="63277"/>
  </r>
  <r>
    <n v="109528"/>
    <x v="1"/>
    <n v="70277"/>
  </r>
  <r>
    <n v="109556"/>
    <x v="3"/>
    <n v="40000"/>
  </r>
  <r>
    <n v="109560"/>
    <x v="1"/>
    <n v="91629"/>
  </r>
  <r>
    <n v="109561"/>
    <x v="0"/>
    <n v="40000"/>
  </r>
  <r>
    <n v="109565"/>
    <x v="0"/>
    <n v="51822"/>
  </r>
  <r>
    <n v="109570"/>
    <x v="0"/>
    <n v="40000"/>
  </r>
  <r>
    <n v="109575"/>
    <x v="0"/>
    <n v="44051"/>
  </r>
  <r>
    <n v="109584"/>
    <x v="1"/>
    <n v="40000"/>
  </r>
  <r>
    <n v="109610"/>
    <x v="0"/>
    <n v="40000"/>
  </r>
  <r>
    <n v="109612"/>
    <x v="0"/>
    <n v="49925"/>
  </r>
  <r>
    <n v="109621"/>
    <x v="3"/>
    <n v="40000"/>
  </r>
  <r>
    <n v="109623"/>
    <x v="4"/>
    <n v="60639"/>
  </r>
  <r>
    <n v="109642"/>
    <x v="0"/>
    <n v="40000"/>
  </r>
  <r>
    <n v="109643"/>
    <x v="1"/>
    <n v="55418"/>
  </r>
  <r>
    <n v="109650"/>
    <x v="3"/>
    <n v="47047"/>
  </r>
  <r>
    <n v="109672"/>
    <x v="3"/>
    <n v="43009"/>
  </r>
  <r>
    <n v="109675"/>
    <x v="1"/>
    <n v="40000"/>
  </r>
  <r>
    <n v="109678"/>
    <x v="1"/>
    <n v="40000"/>
  </r>
  <r>
    <n v="109681"/>
    <x v="0"/>
    <n v="40000"/>
  </r>
  <r>
    <n v="109687"/>
    <x v="4"/>
    <n v="40000"/>
  </r>
  <r>
    <n v="109696"/>
    <x v="0"/>
    <n v="73870"/>
  </r>
  <r>
    <n v="109699"/>
    <x v="0"/>
    <n v="68285"/>
  </r>
  <r>
    <n v="109710"/>
    <x v="2"/>
    <n v="48036"/>
  </r>
  <r>
    <n v="109729"/>
    <x v="0"/>
    <n v="52488"/>
  </r>
  <r>
    <n v="109730"/>
    <x v="0"/>
    <n v="40000"/>
  </r>
  <r>
    <n v="109734"/>
    <x v="0"/>
    <n v="74932"/>
  </r>
  <r>
    <n v="109740"/>
    <x v="1"/>
    <n v="62950"/>
  </r>
  <r>
    <n v="109747"/>
    <x v="1"/>
    <n v="61675"/>
  </r>
  <r>
    <n v="109748"/>
    <x v="0"/>
    <n v="47780"/>
  </r>
  <r>
    <n v="109775"/>
    <x v="1"/>
    <n v="40000"/>
  </r>
  <r>
    <n v="109787"/>
    <x v="1"/>
    <n v="43871"/>
  </r>
  <r>
    <n v="109790"/>
    <x v="0"/>
    <n v="51766"/>
  </r>
  <r>
    <n v="109793"/>
    <x v="0"/>
    <n v="40000"/>
  </r>
  <r>
    <n v="109795"/>
    <x v="1"/>
    <n v="73482"/>
  </r>
  <r>
    <n v="109798"/>
    <x v="2"/>
    <n v="64397"/>
  </r>
  <r>
    <n v="109799"/>
    <x v="0"/>
    <n v="40368"/>
  </r>
  <r>
    <n v="109809"/>
    <x v="0"/>
    <n v="41558"/>
  </r>
  <r>
    <n v="109811"/>
    <x v="0"/>
    <n v="40000"/>
  </r>
  <r>
    <n v="109820"/>
    <x v="5"/>
    <n v="40000"/>
  </r>
  <r>
    <n v="109824"/>
    <x v="1"/>
    <n v="94388"/>
  </r>
  <r>
    <n v="109827"/>
    <x v="2"/>
    <n v="40000"/>
  </r>
  <r>
    <n v="109837"/>
    <x v="1"/>
    <n v="40000"/>
  </r>
  <r>
    <n v="109851"/>
    <x v="1"/>
    <n v="49527"/>
  </r>
  <r>
    <n v="109852"/>
    <x v="1"/>
    <n v="77482"/>
  </r>
  <r>
    <n v="109867"/>
    <x v="0"/>
    <n v="40000"/>
  </r>
  <r>
    <n v="109878"/>
    <x v="0"/>
    <n v="57669"/>
  </r>
  <r>
    <n v="109885"/>
    <x v="1"/>
    <n v="40000"/>
  </r>
  <r>
    <n v="109898"/>
    <x v="0"/>
    <n v="40000"/>
  </r>
  <r>
    <n v="109902"/>
    <x v="1"/>
    <n v="64201"/>
  </r>
  <r>
    <n v="109903"/>
    <x v="1"/>
    <n v="76816"/>
  </r>
  <r>
    <n v="109915"/>
    <x v="1"/>
    <n v="40025"/>
  </r>
  <r>
    <n v="109938"/>
    <x v="0"/>
    <n v="51333"/>
  </r>
  <r>
    <n v="109947"/>
    <x v="3"/>
    <n v="41681"/>
  </r>
  <r>
    <n v="109949"/>
    <x v="0"/>
    <n v="52796"/>
  </r>
  <r>
    <n v="109951"/>
    <x v="0"/>
    <n v="40000"/>
  </r>
  <r>
    <n v="109966"/>
    <x v="1"/>
    <n v="87742"/>
  </r>
  <r>
    <n v="109970"/>
    <x v="0"/>
    <n v="40000"/>
  </r>
  <r>
    <n v="109990"/>
    <x v="1"/>
    <n v="40000"/>
  </r>
  <r>
    <n v="109991"/>
    <x v="0"/>
    <n v="40000"/>
  </r>
  <r>
    <n v="109993"/>
    <x v="1"/>
    <n v="48668"/>
  </r>
  <r>
    <n v="109996"/>
    <x v="1"/>
    <n v="79341"/>
  </r>
  <r>
    <n v="109997"/>
    <x v="0"/>
    <n v="47339"/>
  </r>
  <r>
    <n v="109998"/>
    <x v="4"/>
    <n v="59220"/>
  </r>
  <r>
    <n v="109999"/>
    <x v="2"/>
    <n v="40000"/>
  </r>
  <r>
    <n v="110183"/>
    <x v="4"/>
    <n v="48291"/>
  </r>
  <r>
    <n v="110386"/>
    <x v="2"/>
    <n v="40000"/>
  </r>
  <r>
    <n v="111133"/>
    <x v="6"/>
    <n v="71148"/>
  </r>
  <r>
    <n v="111534"/>
    <x v="6"/>
    <n v="48077"/>
  </r>
  <r>
    <n v="111692"/>
    <x v="4"/>
    <n v="40000"/>
  </r>
  <r>
    <n v="200008"/>
    <x v="1"/>
    <n v="52321"/>
  </r>
  <r>
    <n v="200030"/>
    <x v="0"/>
    <n v="63520"/>
  </r>
  <r>
    <n v="200047"/>
    <x v="1"/>
    <n v="40000"/>
  </r>
  <r>
    <n v="200048"/>
    <x v="0"/>
    <n v="48983"/>
  </r>
  <r>
    <n v="200050"/>
    <x v="0"/>
    <n v="52901"/>
  </r>
  <r>
    <n v="200054"/>
    <x v="0"/>
    <n v="42684"/>
  </r>
  <r>
    <n v="200057"/>
    <x v="3"/>
    <n v="60889"/>
  </r>
  <r>
    <n v="200060"/>
    <x v="3"/>
    <n v="63695"/>
  </r>
  <r>
    <n v="200069"/>
    <x v="1"/>
    <n v="48019"/>
  </r>
  <r>
    <n v="200070"/>
    <x v="0"/>
    <n v="40000"/>
  </r>
  <r>
    <n v="200071"/>
    <x v="1"/>
    <n v="66862"/>
  </r>
  <r>
    <n v="200074"/>
    <x v="1"/>
    <n v="72319"/>
  </r>
  <r>
    <n v="200078"/>
    <x v="0"/>
    <n v="52194"/>
  </r>
  <r>
    <n v="200079"/>
    <x v="1"/>
    <n v="63691"/>
  </r>
  <r>
    <n v="200089"/>
    <x v="1"/>
    <n v="40000"/>
  </r>
  <r>
    <n v="200108"/>
    <x v="0"/>
    <n v="40000"/>
  </r>
  <r>
    <n v="200116"/>
    <x v="1"/>
    <n v="81381"/>
  </r>
  <r>
    <n v="200128"/>
    <x v="0"/>
    <n v="66032"/>
  </r>
  <r>
    <n v="200130"/>
    <x v="1"/>
    <n v="40000"/>
  </r>
  <r>
    <n v="200148"/>
    <x v="3"/>
    <n v="58462"/>
  </r>
  <r>
    <n v="200150"/>
    <x v="4"/>
    <n v="42470"/>
  </r>
  <r>
    <n v="200166"/>
    <x v="4"/>
    <n v="77035"/>
  </r>
  <r>
    <n v="200171"/>
    <x v="1"/>
    <n v="40000"/>
  </r>
  <r>
    <n v="200183"/>
    <x v="4"/>
    <n v="40000"/>
  </r>
  <r>
    <n v="200185"/>
    <x v="1"/>
    <n v="47315"/>
  </r>
  <r>
    <n v="200196"/>
    <x v="0"/>
    <n v="58069"/>
  </r>
  <r>
    <n v="200201"/>
    <x v="0"/>
    <n v="100982"/>
  </r>
  <r>
    <n v="200202"/>
    <x v="1"/>
    <n v="63975"/>
  </r>
  <r>
    <n v="200212"/>
    <x v="1"/>
    <n v="64457"/>
  </r>
  <r>
    <n v="200216"/>
    <x v="3"/>
    <n v="70351"/>
  </r>
  <r>
    <n v="200218"/>
    <x v="1"/>
    <n v="69187"/>
  </r>
  <r>
    <n v="200221"/>
    <x v="1"/>
    <n v="40000"/>
  </r>
  <r>
    <n v="200247"/>
    <x v="1"/>
    <n v="92900"/>
  </r>
  <r>
    <n v="200251"/>
    <x v="3"/>
    <n v="41507"/>
  </r>
  <r>
    <n v="200256"/>
    <x v="1"/>
    <n v="40000"/>
  </r>
  <r>
    <n v="200260"/>
    <x v="0"/>
    <n v="48903"/>
  </r>
  <r>
    <n v="200264"/>
    <x v="0"/>
    <n v="40403"/>
  </r>
  <r>
    <n v="200274"/>
    <x v="1"/>
    <n v="50639"/>
  </r>
  <r>
    <n v="200289"/>
    <x v="1"/>
    <n v="55063"/>
  </r>
  <r>
    <n v="200317"/>
    <x v="3"/>
    <n v="47715"/>
  </r>
  <r>
    <n v="200324"/>
    <x v="0"/>
    <n v="40593"/>
  </r>
  <r>
    <n v="200331"/>
    <x v="4"/>
    <n v="40000"/>
  </r>
  <r>
    <n v="200332"/>
    <x v="3"/>
    <n v="86090"/>
  </r>
  <r>
    <n v="200333"/>
    <x v="0"/>
    <n v="40000"/>
  </r>
  <r>
    <n v="200334"/>
    <x v="0"/>
    <n v="58014"/>
  </r>
  <r>
    <n v="200342"/>
    <x v="1"/>
    <n v="40000"/>
  </r>
  <r>
    <n v="200348"/>
    <x v="0"/>
    <n v="56392"/>
  </r>
  <r>
    <n v="200352"/>
    <x v="0"/>
    <n v="44625"/>
  </r>
  <r>
    <n v="200357"/>
    <x v="1"/>
    <n v="48376"/>
  </r>
  <r>
    <n v="200365"/>
    <x v="3"/>
    <n v="62371"/>
  </r>
  <r>
    <n v="200368"/>
    <x v="2"/>
    <n v="41836"/>
  </r>
  <r>
    <n v="200370"/>
    <x v="0"/>
    <n v="51011"/>
  </r>
  <r>
    <n v="200380"/>
    <x v="0"/>
    <n v="40000"/>
  </r>
  <r>
    <n v="200382"/>
    <x v="1"/>
    <n v="90953"/>
  </r>
  <r>
    <n v="200386"/>
    <x v="0"/>
    <n v="64194"/>
  </r>
  <r>
    <n v="200399"/>
    <x v="0"/>
    <n v="40000"/>
  </r>
  <r>
    <n v="200400"/>
    <x v="1"/>
    <n v="52654"/>
  </r>
  <r>
    <n v="200411"/>
    <x v="1"/>
    <n v="40000"/>
  </r>
  <r>
    <n v="200413"/>
    <x v="1"/>
    <n v="40000"/>
  </r>
  <r>
    <n v="200433"/>
    <x v="1"/>
    <n v="74513"/>
  </r>
  <r>
    <n v="200434"/>
    <x v="5"/>
    <n v="43852"/>
  </r>
  <r>
    <n v="200443"/>
    <x v="1"/>
    <n v="49111"/>
  </r>
  <r>
    <n v="200455"/>
    <x v="1"/>
    <n v="69170"/>
  </r>
  <r>
    <n v="200460"/>
    <x v="3"/>
    <n v="52647"/>
  </r>
  <r>
    <n v="200476"/>
    <x v="0"/>
    <n v="43907"/>
  </r>
  <r>
    <n v="200486"/>
    <x v="1"/>
    <n v="40000"/>
  </r>
  <r>
    <n v="200491"/>
    <x v="0"/>
    <n v="75846"/>
  </r>
  <r>
    <n v="200492"/>
    <x v="4"/>
    <n v="40000"/>
  </r>
  <r>
    <n v="200499"/>
    <x v="1"/>
    <n v="78425"/>
  </r>
  <r>
    <n v="200503"/>
    <x v="1"/>
    <n v="40000"/>
  </r>
  <r>
    <n v="200511"/>
    <x v="4"/>
    <n v="70017"/>
  </r>
  <r>
    <n v="200512"/>
    <x v="1"/>
    <n v="40000"/>
  </r>
  <r>
    <n v="200526"/>
    <x v="3"/>
    <n v="40000"/>
  </r>
  <r>
    <n v="200564"/>
    <x v="1"/>
    <n v="47183"/>
  </r>
  <r>
    <n v="200575"/>
    <x v="1"/>
    <n v="52133"/>
  </r>
  <r>
    <n v="200586"/>
    <x v="0"/>
    <n v="74919"/>
  </r>
  <r>
    <n v="200593"/>
    <x v="4"/>
    <n v="40000"/>
  </r>
  <r>
    <n v="200601"/>
    <x v="1"/>
    <n v="56423"/>
  </r>
  <r>
    <n v="200605"/>
    <x v="4"/>
    <n v="59136"/>
  </r>
  <r>
    <n v="200612"/>
    <x v="1"/>
    <n v="74722"/>
  </r>
  <r>
    <n v="200618"/>
    <x v="4"/>
    <n v="89477"/>
  </r>
  <r>
    <n v="200645"/>
    <x v="4"/>
    <n v="41267"/>
  </r>
  <r>
    <n v="200658"/>
    <x v="1"/>
    <n v="67624"/>
  </r>
  <r>
    <n v="200666"/>
    <x v="1"/>
    <n v="40000"/>
  </r>
  <r>
    <n v="200684"/>
    <x v="1"/>
    <n v="57248"/>
  </r>
  <r>
    <n v="200687"/>
    <x v="0"/>
    <n v="40000"/>
  </r>
  <r>
    <n v="200695"/>
    <x v="0"/>
    <n v="40000"/>
  </r>
  <r>
    <n v="200700"/>
    <x v="1"/>
    <n v="40000"/>
  </r>
  <r>
    <n v="200702"/>
    <x v="0"/>
    <n v="42004"/>
  </r>
  <r>
    <n v="200714"/>
    <x v="1"/>
    <n v="42644"/>
  </r>
  <r>
    <n v="200715"/>
    <x v="1"/>
    <n v="71476"/>
  </r>
  <r>
    <n v="200716"/>
    <x v="3"/>
    <n v="40000"/>
  </r>
  <r>
    <n v="200722"/>
    <x v="1"/>
    <n v="63586"/>
  </r>
  <r>
    <n v="200743"/>
    <x v="1"/>
    <n v="79979"/>
  </r>
  <r>
    <n v="200749"/>
    <x v="0"/>
    <n v="68283"/>
  </r>
  <r>
    <n v="200750"/>
    <x v="1"/>
    <n v="74181"/>
  </r>
  <r>
    <n v="200752"/>
    <x v="0"/>
    <n v="58289"/>
  </r>
  <r>
    <n v="200768"/>
    <x v="1"/>
    <n v="64946"/>
  </r>
  <r>
    <n v="200776"/>
    <x v="1"/>
    <n v="54093"/>
  </r>
  <r>
    <n v="200785"/>
    <x v="4"/>
    <n v="54217"/>
  </r>
  <r>
    <n v="200794"/>
    <x v="4"/>
    <n v="50084"/>
  </r>
  <r>
    <n v="200797"/>
    <x v="0"/>
    <n v="65682"/>
  </r>
  <r>
    <n v="200798"/>
    <x v="0"/>
    <n v="76330"/>
  </r>
  <r>
    <n v="200801"/>
    <x v="1"/>
    <n v="40000"/>
  </r>
  <r>
    <n v="200809"/>
    <x v="1"/>
    <n v="54821"/>
  </r>
  <r>
    <n v="200813"/>
    <x v="0"/>
    <n v="40000"/>
  </r>
  <r>
    <n v="200814"/>
    <x v="1"/>
    <n v="45791"/>
  </r>
  <r>
    <n v="200842"/>
    <x v="4"/>
    <n v="40000"/>
  </r>
  <r>
    <n v="200863"/>
    <x v="4"/>
    <n v="56373"/>
  </r>
  <r>
    <n v="200864"/>
    <x v="4"/>
    <n v="46632"/>
  </r>
  <r>
    <n v="200880"/>
    <x v="1"/>
    <n v="48873"/>
  </r>
  <r>
    <n v="200899"/>
    <x v="1"/>
    <n v="40000"/>
  </r>
  <r>
    <n v="200904"/>
    <x v="4"/>
    <n v="50529"/>
  </r>
  <r>
    <n v="200906"/>
    <x v="0"/>
    <n v="59829"/>
  </r>
  <r>
    <n v="200909"/>
    <x v="1"/>
    <n v="76993"/>
  </r>
  <r>
    <n v="200943"/>
    <x v="0"/>
    <n v="40000"/>
  </r>
  <r>
    <n v="200951"/>
    <x v="1"/>
    <n v="55456"/>
  </r>
  <r>
    <n v="200953"/>
    <x v="0"/>
    <n v="40000"/>
  </r>
  <r>
    <n v="200954"/>
    <x v="1"/>
    <n v="40000"/>
  </r>
  <r>
    <n v="200956"/>
    <x v="1"/>
    <n v="87972"/>
  </r>
  <r>
    <n v="200958"/>
    <x v="4"/>
    <n v="62480"/>
  </r>
  <r>
    <n v="200959"/>
    <x v="0"/>
    <n v="40000"/>
  </r>
  <r>
    <n v="200962"/>
    <x v="1"/>
    <n v="40000"/>
  </r>
  <r>
    <n v="200971"/>
    <x v="1"/>
    <n v="60538"/>
  </r>
  <r>
    <n v="200984"/>
    <x v="1"/>
    <n v="40000"/>
  </r>
  <r>
    <n v="200985"/>
    <x v="1"/>
    <n v="76045"/>
  </r>
  <r>
    <n v="200995"/>
    <x v="4"/>
    <n v="47734"/>
  </r>
  <r>
    <n v="200998"/>
    <x v="4"/>
    <n v="45738"/>
  </r>
  <r>
    <n v="200999"/>
    <x v="0"/>
    <n v="40000"/>
  </r>
  <r>
    <n v="201007"/>
    <x v="1"/>
    <n v="83280"/>
  </r>
  <r>
    <n v="201014"/>
    <x v="1"/>
    <n v="54629"/>
  </r>
  <r>
    <n v="201034"/>
    <x v="1"/>
    <n v="40000"/>
  </r>
  <r>
    <n v="201083"/>
    <x v="4"/>
    <n v="44833"/>
  </r>
  <r>
    <n v="201089"/>
    <x v="0"/>
    <n v="48618"/>
  </r>
  <r>
    <n v="201092"/>
    <x v="0"/>
    <n v="40000"/>
  </r>
  <r>
    <n v="201094"/>
    <x v="3"/>
    <n v="52093"/>
  </r>
  <r>
    <n v="201098"/>
    <x v="3"/>
    <n v="40000"/>
  </r>
  <r>
    <n v="201104"/>
    <x v="0"/>
    <n v="44530"/>
  </r>
  <r>
    <n v="201109"/>
    <x v="1"/>
    <n v="93983"/>
  </r>
  <r>
    <n v="201122"/>
    <x v="2"/>
    <n v="61830"/>
  </r>
  <r>
    <n v="201124"/>
    <x v="3"/>
    <n v="40000"/>
  </r>
  <r>
    <n v="201126"/>
    <x v="0"/>
    <n v="59330"/>
  </r>
  <r>
    <n v="201127"/>
    <x v="1"/>
    <n v="58428"/>
  </r>
  <r>
    <n v="201132"/>
    <x v="1"/>
    <n v="75406"/>
  </r>
  <r>
    <n v="201135"/>
    <x v="1"/>
    <n v="49387"/>
  </r>
  <r>
    <n v="201141"/>
    <x v="1"/>
    <n v="69788"/>
  </r>
  <r>
    <n v="201150"/>
    <x v="5"/>
    <n v="69972"/>
  </r>
  <r>
    <n v="201153"/>
    <x v="3"/>
    <n v="53567"/>
  </r>
  <r>
    <n v="201157"/>
    <x v="4"/>
    <n v="46156"/>
  </r>
  <r>
    <n v="201165"/>
    <x v="1"/>
    <n v="86612"/>
  </r>
  <r>
    <n v="201171"/>
    <x v="3"/>
    <n v="40000"/>
  </r>
  <r>
    <n v="201173"/>
    <x v="0"/>
    <n v="40000"/>
  </r>
  <r>
    <n v="201176"/>
    <x v="1"/>
    <n v="63162"/>
  </r>
  <r>
    <n v="201178"/>
    <x v="1"/>
    <n v="60543"/>
  </r>
  <r>
    <n v="201190"/>
    <x v="2"/>
    <n v="52202"/>
  </r>
  <r>
    <n v="201191"/>
    <x v="4"/>
    <n v="69716"/>
  </r>
  <r>
    <n v="201192"/>
    <x v="3"/>
    <n v="40000"/>
  </r>
  <r>
    <n v="201194"/>
    <x v="1"/>
    <n v="63476"/>
  </r>
  <r>
    <n v="201195"/>
    <x v="1"/>
    <n v="78183"/>
  </r>
  <r>
    <n v="201205"/>
    <x v="0"/>
    <n v="40000"/>
  </r>
  <r>
    <n v="201213"/>
    <x v="0"/>
    <n v="40000"/>
  </r>
  <r>
    <n v="201224"/>
    <x v="0"/>
    <n v="40000"/>
  </r>
  <r>
    <n v="201228"/>
    <x v="1"/>
    <n v="87250"/>
  </r>
  <r>
    <n v="201231"/>
    <x v="3"/>
    <n v="40000"/>
  </r>
  <r>
    <n v="201238"/>
    <x v="1"/>
    <n v="40000"/>
  </r>
  <r>
    <n v="201246"/>
    <x v="0"/>
    <n v="40000"/>
  </r>
  <r>
    <n v="201250"/>
    <x v="0"/>
    <n v="57110"/>
  </r>
  <r>
    <n v="201256"/>
    <x v="0"/>
    <n v="56409"/>
  </r>
  <r>
    <n v="201265"/>
    <x v="1"/>
    <n v="75702"/>
  </r>
  <r>
    <n v="201266"/>
    <x v="1"/>
    <n v="74676"/>
  </r>
  <r>
    <n v="201269"/>
    <x v="0"/>
    <n v="47634"/>
  </r>
  <r>
    <n v="201276"/>
    <x v="1"/>
    <n v="59254"/>
  </r>
  <r>
    <n v="201278"/>
    <x v="0"/>
    <n v="58097"/>
  </r>
  <r>
    <n v="201280"/>
    <x v="0"/>
    <n v="55245"/>
  </r>
  <r>
    <n v="201293"/>
    <x v="1"/>
    <n v="40000"/>
  </r>
  <r>
    <n v="201298"/>
    <x v="4"/>
    <n v="43950"/>
  </r>
  <r>
    <n v="201300"/>
    <x v="0"/>
    <n v="58173"/>
  </r>
  <r>
    <n v="201305"/>
    <x v="0"/>
    <n v="49466"/>
  </r>
  <r>
    <n v="201306"/>
    <x v="1"/>
    <n v="53219"/>
  </r>
  <r>
    <n v="201309"/>
    <x v="4"/>
    <n v="63322"/>
  </r>
  <r>
    <n v="201324"/>
    <x v="0"/>
    <n v="80344"/>
  </r>
  <r>
    <n v="201327"/>
    <x v="1"/>
    <n v="40000"/>
  </r>
  <r>
    <n v="201331"/>
    <x v="1"/>
    <n v="50143"/>
  </r>
  <r>
    <n v="201333"/>
    <x v="0"/>
    <n v="47424"/>
  </r>
  <r>
    <n v="201342"/>
    <x v="0"/>
    <n v="41467"/>
  </r>
  <r>
    <n v="201346"/>
    <x v="0"/>
    <n v="40000"/>
  </r>
  <r>
    <n v="201348"/>
    <x v="0"/>
    <n v="75576"/>
  </r>
  <r>
    <n v="201358"/>
    <x v="1"/>
    <n v="87898"/>
  </r>
  <r>
    <n v="201362"/>
    <x v="1"/>
    <n v="86354"/>
  </r>
  <r>
    <n v="201366"/>
    <x v="2"/>
    <n v="40000"/>
  </r>
  <r>
    <n v="201368"/>
    <x v="0"/>
    <n v="42659"/>
  </r>
  <r>
    <n v="201374"/>
    <x v="0"/>
    <n v="53659"/>
  </r>
  <r>
    <n v="201379"/>
    <x v="2"/>
    <n v="46684"/>
  </r>
  <r>
    <n v="201381"/>
    <x v="0"/>
    <n v="41329"/>
  </r>
  <r>
    <n v="201383"/>
    <x v="0"/>
    <n v="55929"/>
  </r>
  <r>
    <n v="201410"/>
    <x v="2"/>
    <n v="46676"/>
  </r>
  <r>
    <n v="201424"/>
    <x v="3"/>
    <n v="40000"/>
  </r>
  <r>
    <n v="201426"/>
    <x v="1"/>
    <n v="40000"/>
  </r>
  <r>
    <n v="201429"/>
    <x v="0"/>
    <n v="57495"/>
  </r>
  <r>
    <n v="201430"/>
    <x v="3"/>
    <n v="40000"/>
  </r>
  <r>
    <n v="201433"/>
    <x v="1"/>
    <n v="56043"/>
  </r>
  <r>
    <n v="201436"/>
    <x v="0"/>
    <n v="51793"/>
  </r>
  <r>
    <n v="201444"/>
    <x v="0"/>
    <n v="44157"/>
  </r>
  <r>
    <n v="201453"/>
    <x v="0"/>
    <n v="58347"/>
  </r>
  <r>
    <n v="201462"/>
    <x v="1"/>
    <n v="54790"/>
  </r>
  <r>
    <n v="201465"/>
    <x v="0"/>
    <n v="56714"/>
  </r>
  <r>
    <n v="201466"/>
    <x v="4"/>
    <n v="40000"/>
  </r>
  <r>
    <n v="201479"/>
    <x v="3"/>
    <n v="77604"/>
  </r>
  <r>
    <n v="201492"/>
    <x v="1"/>
    <n v="40000"/>
  </r>
  <r>
    <n v="201517"/>
    <x v="1"/>
    <n v="74190"/>
  </r>
  <r>
    <n v="201524"/>
    <x v="0"/>
    <n v="44027"/>
  </r>
  <r>
    <n v="201533"/>
    <x v="1"/>
    <n v="76504"/>
  </r>
  <r>
    <n v="201536"/>
    <x v="0"/>
    <n v="60918"/>
  </r>
  <r>
    <n v="201544"/>
    <x v="4"/>
    <n v="91768"/>
  </r>
  <r>
    <n v="201547"/>
    <x v="1"/>
    <n v="64402"/>
  </r>
  <r>
    <n v="201560"/>
    <x v="1"/>
    <n v="40000"/>
  </r>
  <r>
    <n v="201563"/>
    <x v="1"/>
    <n v="52848"/>
  </r>
  <r>
    <n v="201564"/>
    <x v="0"/>
    <n v="40000"/>
  </r>
  <r>
    <n v="201573"/>
    <x v="0"/>
    <n v="50948"/>
  </r>
  <r>
    <n v="201583"/>
    <x v="1"/>
    <n v="40000"/>
  </r>
  <r>
    <n v="201603"/>
    <x v="0"/>
    <n v="40000"/>
  </r>
  <r>
    <n v="201614"/>
    <x v="1"/>
    <n v="51992"/>
  </r>
  <r>
    <n v="201618"/>
    <x v="1"/>
    <n v="40000"/>
  </r>
  <r>
    <n v="201621"/>
    <x v="1"/>
    <n v="86896"/>
  </r>
  <r>
    <n v="201628"/>
    <x v="0"/>
    <n v="41834"/>
  </r>
  <r>
    <n v="201633"/>
    <x v="1"/>
    <n v="52698"/>
  </r>
  <r>
    <n v="201641"/>
    <x v="0"/>
    <n v="40000"/>
  </r>
  <r>
    <n v="201645"/>
    <x v="1"/>
    <n v="78999"/>
  </r>
  <r>
    <n v="201651"/>
    <x v="0"/>
    <n v="40000"/>
  </r>
  <r>
    <n v="201662"/>
    <x v="0"/>
    <n v="67451"/>
  </r>
  <r>
    <n v="201672"/>
    <x v="4"/>
    <n v="42339"/>
  </r>
  <r>
    <n v="201678"/>
    <x v="0"/>
    <n v="40000"/>
  </r>
  <r>
    <n v="201686"/>
    <x v="0"/>
    <n v="40000"/>
  </r>
  <r>
    <n v="201688"/>
    <x v="3"/>
    <n v="46265"/>
  </r>
  <r>
    <n v="201693"/>
    <x v="4"/>
    <n v="40000"/>
  </r>
  <r>
    <n v="201699"/>
    <x v="4"/>
    <n v="58150"/>
  </r>
  <r>
    <n v="201701"/>
    <x v="0"/>
    <n v="40346"/>
  </r>
  <r>
    <n v="201714"/>
    <x v="0"/>
    <n v="40000"/>
  </r>
  <r>
    <n v="201729"/>
    <x v="0"/>
    <n v="40000"/>
  </r>
  <r>
    <n v="201733"/>
    <x v="3"/>
    <n v="40000"/>
  </r>
  <r>
    <n v="201742"/>
    <x v="1"/>
    <n v="71622"/>
  </r>
  <r>
    <n v="201777"/>
    <x v="1"/>
    <n v="73596"/>
  </r>
  <r>
    <n v="201782"/>
    <x v="0"/>
    <n v="45207"/>
  </r>
  <r>
    <n v="201796"/>
    <x v="0"/>
    <n v="59063"/>
  </r>
  <r>
    <n v="201810"/>
    <x v="3"/>
    <n v="58502"/>
  </r>
  <r>
    <n v="201819"/>
    <x v="1"/>
    <n v="40000"/>
  </r>
  <r>
    <n v="201821"/>
    <x v="0"/>
    <n v="40000"/>
  </r>
  <r>
    <n v="201848"/>
    <x v="1"/>
    <n v="72206"/>
  </r>
  <r>
    <n v="201854"/>
    <x v="0"/>
    <n v="47132"/>
  </r>
  <r>
    <n v="201860"/>
    <x v="0"/>
    <n v="69878"/>
  </r>
  <r>
    <n v="201878"/>
    <x v="4"/>
    <n v="66841"/>
  </r>
  <r>
    <n v="201879"/>
    <x v="1"/>
    <n v="51698"/>
  </r>
  <r>
    <n v="201884"/>
    <x v="3"/>
    <n v="40000"/>
  </r>
  <r>
    <n v="201887"/>
    <x v="3"/>
    <n v="40000"/>
  </r>
  <r>
    <n v="201891"/>
    <x v="1"/>
    <n v="44256"/>
  </r>
  <r>
    <n v="201896"/>
    <x v="0"/>
    <n v="66598"/>
  </r>
  <r>
    <n v="201911"/>
    <x v="1"/>
    <n v="65051"/>
  </r>
  <r>
    <n v="201914"/>
    <x v="1"/>
    <n v="40000"/>
  </r>
  <r>
    <n v="201917"/>
    <x v="3"/>
    <n v="55961"/>
  </r>
  <r>
    <n v="201931"/>
    <x v="2"/>
    <n v="40000"/>
  </r>
  <r>
    <n v="201933"/>
    <x v="4"/>
    <n v="79754"/>
  </r>
  <r>
    <n v="201936"/>
    <x v="1"/>
    <n v="60784"/>
  </r>
  <r>
    <n v="201944"/>
    <x v="0"/>
    <n v="40000"/>
  </r>
  <r>
    <n v="201953"/>
    <x v="0"/>
    <n v="40000"/>
  </r>
  <r>
    <n v="201956"/>
    <x v="0"/>
    <n v="47312"/>
  </r>
  <r>
    <n v="201957"/>
    <x v="0"/>
    <n v="44985"/>
  </r>
  <r>
    <n v="201958"/>
    <x v="0"/>
    <n v="56109"/>
  </r>
  <r>
    <n v="201959"/>
    <x v="0"/>
    <n v="40000"/>
  </r>
  <r>
    <n v="201964"/>
    <x v="3"/>
    <n v="43436"/>
  </r>
  <r>
    <n v="201974"/>
    <x v="0"/>
    <n v="63134"/>
  </r>
  <r>
    <n v="201976"/>
    <x v="3"/>
    <n v="40000"/>
  </r>
  <r>
    <n v="201979"/>
    <x v="1"/>
    <n v="83651"/>
  </r>
  <r>
    <n v="201983"/>
    <x v="1"/>
    <n v="54957"/>
  </r>
  <r>
    <n v="201988"/>
    <x v="0"/>
    <n v="57366"/>
  </r>
  <r>
    <n v="201992"/>
    <x v="1"/>
    <n v="40000"/>
  </r>
  <r>
    <n v="201997"/>
    <x v="1"/>
    <n v="54263"/>
  </r>
  <r>
    <n v="202000"/>
    <x v="0"/>
    <n v="52343"/>
  </r>
  <r>
    <n v="202006"/>
    <x v="3"/>
    <n v="49739"/>
  </r>
  <r>
    <n v="202013"/>
    <x v="1"/>
    <n v="43291"/>
  </r>
  <r>
    <n v="202014"/>
    <x v="1"/>
    <n v="61680"/>
  </r>
  <r>
    <n v="202023"/>
    <x v="0"/>
    <n v="64489"/>
  </r>
  <r>
    <n v="202027"/>
    <x v="1"/>
    <n v="69583"/>
  </r>
  <r>
    <n v="202033"/>
    <x v="0"/>
    <n v="40000"/>
  </r>
  <r>
    <n v="202042"/>
    <x v="1"/>
    <n v="73669"/>
  </r>
  <r>
    <n v="202054"/>
    <x v="1"/>
    <n v="57523"/>
  </r>
  <r>
    <n v="202059"/>
    <x v="1"/>
    <n v="40000"/>
  </r>
  <r>
    <n v="202063"/>
    <x v="4"/>
    <n v="54353"/>
  </r>
  <r>
    <n v="202075"/>
    <x v="4"/>
    <n v="40000"/>
  </r>
  <r>
    <n v="202083"/>
    <x v="1"/>
    <n v="40000"/>
  </r>
  <r>
    <n v="202111"/>
    <x v="1"/>
    <n v="40000"/>
  </r>
  <r>
    <n v="202119"/>
    <x v="1"/>
    <n v="57403"/>
  </r>
  <r>
    <n v="202142"/>
    <x v="0"/>
    <n v="61522"/>
  </r>
  <r>
    <n v="202144"/>
    <x v="0"/>
    <n v="40000"/>
  </r>
  <r>
    <n v="202145"/>
    <x v="0"/>
    <n v="40000"/>
  </r>
  <r>
    <n v="202149"/>
    <x v="1"/>
    <n v="86001"/>
  </r>
  <r>
    <n v="202154"/>
    <x v="3"/>
    <n v="67732"/>
  </r>
  <r>
    <n v="202161"/>
    <x v="0"/>
    <n v="50799"/>
  </r>
  <r>
    <n v="202163"/>
    <x v="1"/>
    <n v="42545"/>
  </r>
  <r>
    <n v="202173"/>
    <x v="1"/>
    <n v="40000"/>
  </r>
  <r>
    <n v="202175"/>
    <x v="2"/>
    <n v="54832"/>
  </r>
  <r>
    <n v="202179"/>
    <x v="0"/>
    <n v="40000"/>
  </r>
  <r>
    <n v="202190"/>
    <x v="0"/>
    <n v="41116"/>
  </r>
  <r>
    <n v="202211"/>
    <x v="0"/>
    <n v="53954"/>
  </r>
  <r>
    <n v="202223"/>
    <x v="1"/>
    <n v="82928"/>
  </r>
  <r>
    <n v="202232"/>
    <x v="0"/>
    <n v="40000"/>
  </r>
  <r>
    <n v="202243"/>
    <x v="1"/>
    <n v="60253"/>
  </r>
  <r>
    <n v="202246"/>
    <x v="0"/>
    <n v="40000"/>
  </r>
  <r>
    <n v="202257"/>
    <x v="3"/>
    <n v="51345"/>
  </r>
  <r>
    <n v="202271"/>
    <x v="4"/>
    <n v="71249"/>
  </r>
  <r>
    <n v="202276"/>
    <x v="0"/>
    <n v="40000"/>
  </r>
  <r>
    <n v="202281"/>
    <x v="3"/>
    <n v="40000"/>
  </r>
  <r>
    <n v="202301"/>
    <x v="0"/>
    <n v="40000"/>
  </r>
  <r>
    <n v="202309"/>
    <x v="1"/>
    <n v="45539"/>
  </r>
  <r>
    <n v="202310"/>
    <x v="1"/>
    <n v="79767"/>
  </r>
  <r>
    <n v="202315"/>
    <x v="1"/>
    <n v="73130"/>
  </r>
  <r>
    <n v="202328"/>
    <x v="0"/>
    <n v="40000"/>
  </r>
  <r>
    <n v="202337"/>
    <x v="0"/>
    <n v="40956"/>
  </r>
  <r>
    <n v="202339"/>
    <x v="1"/>
    <n v="71658"/>
  </r>
  <r>
    <n v="202353"/>
    <x v="0"/>
    <n v="40000"/>
  </r>
  <r>
    <n v="202357"/>
    <x v="3"/>
    <n v="43525"/>
  </r>
  <r>
    <n v="202358"/>
    <x v="0"/>
    <n v="40000"/>
  </r>
  <r>
    <n v="202360"/>
    <x v="1"/>
    <n v="48372"/>
  </r>
  <r>
    <n v="202362"/>
    <x v="0"/>
    <n v="57141"/>
  </r>
  <r>
    <n v="202364"/>
    <x v="0"/>
    <n v="40000"/>
  </r>
  <r>
    <n v="202372"/>
    <x v="1"/>
    <n v="58626"/>
  </r>
  <r>
    <n v="202375"/>
    <x v="3"/>
    <n v="45256"/>
  </r>
  <r>
    <n v="202379"/>
    <x v="3"/>
    <n v="40000"/>
  </r>
  <r>
    <n v="202386"/>
    <x v="1"/>
    <n v="86296"/>
  </r>
  <r>
    <n v="202393"/>
    <x v="0"/>
    <n v="40000"/>
  </r>
  <r>
    <n v="202407"/>
    <x v="1"/>
    <n v="40000"/>
  </r>
  <r>
    <n v="202417"/>
    <x v="0"/>
    <n v="61675"/>
  </r>
  <r>
    <n v="202418"/>
    <x v="1"/>
    <n v="55459"/>
  </r>
  <r>
    <n v="202420"/>
    <x v="3"/>
    <n v="44208"/>
  </r>
  <r>
    <n v="202423"/>
    <x v="1"/>
    <n v="65110"/>
  </r>
  <r>
    <n v="202427"/>
    <x v="2"/>
    <n v="40000"/>
  </r>
  <r>
    <n v="202432"/>
    <x v="3"/>
    <n v="56095"/>
  </r>
  <r>
    <n v="202433"/>
    <x v="0"/>
    <n v="71691"/>
  </r>
  <r>
    <n v="202435"/>
    <x v="0"/>
    <n v="57798"/>
  </r>
  <r>
    <n v="202437"/>
    <x v="1"/>
    <n v="61784"/>
  </r>
  <r>
    <n v="202438"/>
    <x v="0"/>
    <n v="44429"/>
  </r>
  <r>
    <n v="202441"/>
    <x v="0"/>
    <n v="42821"/>
  </r>
  <r>
    <n v="202446"/>
    <x v="3"/>
    <n v="62097"/>
  </r>
  <r>
    <n v="202449"/>
    <x v="0"/>
    <n v="48837"/>
  </r>
  <r>
    <n v="202452"/>
    <x v="3"/>
    <n v="69700"/>
  </r>
  <r>
    <n v="202473"/>
    <x v="1"/>
    <n v="53685"/>
  </r>
  <r>
    <n v="202490"/>
    <x v="3"/>
    <n v="55866"/>
  </r>
  <r>
    <n v="202504"/>
    <x v="2"/>
    <n v="46287"/>
  </r>
  <r>
    <n v="202507"/>
    <x v="3"/>
    <n v="40000"/>
  </r>
  <r>
    <n v="202508"/>
    <x v="4"/>
    <n v="70372"/>
  </r>
  <r>
    <n v="202516"/>
    <x v="2"/>
    <n v="40000"/>
  </r>
  <r>
    <n v="202517"/>
    <x v="0"/>
    <n v="45497"/>
  </r>
  <r>
    <n v="202521"/>
    <x v="0"/>
    <n v="40000"/>
  </r>
  <r>
    <n v="202539"/>
    <x v="3"/>
    <n v="40000"/>
  </r>
  <r>
    <n v="202542"/>
    <x v="1"/>
    <n v="40000"/>
  </r>
  <r>
    <n v="202549"/>
    <x v="0"/>
    <n v="54386"/>
  </r>
  <r>
    <n v="202553"/>
    <x v="1"/>
    <n v="64897"/>
  </r>
  <r>
    <n v="202567"/>
    <x v="0"/>
    <n v="48187"/>
  </r>
  <r>
    <n v="202575"/>
    <x v="1"/>
    <n v="74183"/>
  </r>
  <r>
    <n v="202599"/>
    <x v="0"/>
    <n v="50947"/>
  </r>
  <r>
    <n v="202605"/>
    <x v="1"/>
    <n v="72543"/>
  </r>
  <r>
    <n v="202606"/>
    <x v="1"/>
    <n v="53935"/>
  </r>
  <r>
    <n v="202610"/>
    <x v="0"/>
    <n v="49130"/>
  </r>
  <r>
    <n v="202614"/>
    <x v="1"/>
    <n v="83616"/>
  </r>
  <r>
    <n v="202625"/>
    <x v="0"/>
    <n v="43366"/>
  </r>
  <r>
    <n v="202626"/>
    <x v="1"/>
    <n v="62855"/>
  </r>
  <r>
    <n v="202627"/>
    <x v="3"/>
    <n v="40000"/>
  </r>
  <r>
    <n v="202641"/>
    <x v="3"/>
    <n v="50528"/>
  </r>
  <r>
    <n v="202651"/>
    <x v="1"/>
    <n v="68939"/>
  </r>
  <r>
    <n v="202655"/>
    <x v="3"/>
    <n v="49410"/>
  </r>
  <r>
    <n v="202661"/>
    <x v="1"/>
    <n v="53227"/>
  </r>
  <r>
    <n v="202665"/>
    <x v="0"/>
    <n v="40000"/>
  </r>
  <r>
    <n v="202669"/>
    <x v="2"/>
    <n v="42616"/>
  </r>
  <r>
    <n v="202673"/>
    <x v="3"/>
    <n v="40000"/>
  </r>
  <r>
    <n v="202677"/>
    <x v="0"/>
    <n v="40000"/>
  </r>
  <r>
    <n v="202679"/>
    <x v="1"/>
    <n v="40000"/>
  </r>
  <r>
    <n v="202691"/>
    <x v="4"/>
    <n v="40000"/>
  </r>
  <r>
    <n v="202701"/>
    <x v="0"/>
    <n v="40000"/>
  </r>
  <r>
    <n v="202711"/>
    <x v="2"/>
    <n v="60933"/>
  </r>
  <r>
    <n v="202716"/>
    <x v="0"/>
    <n v="40000"/>
  </r>
  <r>
    <n v="202717"/>
    <x v="0"/>
    <n v="40000"/>
  </r>
  <r>
    <n v="202727"/>
    <x v="0"/>
    <n v="57828"/>
  </r>
  <r>
    <n v="202731"/>
    <x v="3"/>
    <n v="50798"/>
  </r>
  <r>
    <n v="202736"/>
    <x v="1"/>
    <n v="40000"/>
  </r>
  <r>
    <n v="202750"/>
    <x v="0"/>
    <n v="40000"/>
  </r>
  <r>
    <n v="202809"/>
    <x v="0"/>
    <n v="40000"/>
  </r>
  <r>
    <n v="202853"/>
    <x v="1"/>
    <n v="64281"/>
  </r>
  <r>
    <n v="202854"/>
    <x v="4"/>
    <n v="67865"/>
  </r>
  <r>
    <n v="202881"/>
    <x v="3"/>
    <n v="42915"/>
  </r>
  <r>
    <n v="202883"/>
    <x v="1"/>
    <n v="44784"/>
  </r>
  <r>
    <n v="202890"/>
    <x v="2"/>
    <n v="40000"/>
  </r>
  <r>
    <n v="202893"/>
    <x v="0"/>
    <n v="40154"/>
  </r>
  <r>
    <n v="202897"/>
    <x v="4"/>
    <n v="40000"/>
  </r>
  <r>
    <n v="202903"/>
    <x v="3"/>
    <n v="50101"/>
  </r>
  <r>
    <n v="202905"/>
    <x v="2"/>
    <n v="40000"/>
  </r>
  <r>
    <n v="202906"/>
    <x v="3"/>
    <n v="40000"/>
  </r>
  <r>
    <n v="202910"/>
    <x v="1"/>
    <n v="40000"/>
  </r>
  <r>
    <n v="202915"/>
    <x v="0"/>
    <n v="49216"/>
  </r>
  <r>
    <n v="202921"/>
    <x v="0"/>
    <n v="40000"/>
  </r>
  <r>
    <n v="202923"/>
    <x v="0"/>
    <n v="49816"/>
  </r>
  <r>
    <n v="202937"/>
    <x v="1"/>
    <n v="85624"/>
  </r>
  <r>
    <n v="202941"/>
    <x v="1"/>
    <n v="52694"/>
  </r>
  <r>
    <n v="202944"/>
    <x v="3"/>
    <n v="54282"/>
  </r>
  <r>
    <n v="202948"/>
    <x v="4"/>
    <n v="54557"/>
  </r>
  <r>
    <n v="202949"/>
    <x v="0"/>
    <n v="40000"/>
  </r>
  <r>
    <n v="202963"/>
    <x v="1"/>
    <n v="40000"/>
  </r>
  <r>
    <n v="202969"/>
    <x v="0"/>
    <n v="40000"/>
  </r>
  <r>
    <n v="202971"/>
    <x v="1"/>
    <n v="66932"/>
  </r>
  <r>
    <n v="202977"/>
    <x v="1"/>
    <n v="40000"/>
  </r>
  <r>
    <n v="202978"/>
    <x v="1"/>
    <n v="46766"/>
  </r>
  <r>
    <n v="202982"/>
    <x v="1"/>
    <n v="43727"/>
  </r>
  <r>
    <n v="202996"/>
    <x v="1"/>
    <n v="54842"/>
  </r>
  <r>
    <n v="203000"/>
    <x v="1"/>
    <n v="69892"/>
  </r>
  <r>
    <n v="203007"/>
    <x v="0"/>
    <n v="40000"/>
  </r>
  <r>
    <n v="203013"/>
    <x v="0"/>
    <n v="47870"/>
  </r>
  <r>
    <n v="203015"/>
    <x v="0"/>
    <n v="40000"/>
  </r>
  <r>
    <n v="203021"/>
    <x v="3"/>
    <n v="40000"/>
  </r>
  <r>
    <n v="203024"/>
    <x v="0"/>
    <n v="43314"/>
  </r>
  <r>
    <n v="203030"/>
    <x v="0"/>
    <n v="64484"/>
  </r>
  <r>
    <n v="203033"/>
    <x v="0"/>
    <n v="40000"/>
  </r>
  <r>
    <n v="203050"/>
    <x v="1"/>
    <n v="44513"/>
  </r>
  <r>
    <n v="203051"/>
    <x v="1"/>
    <n v="40000"/>
  </r>
  <r>
    <n v="203053"/>
    <x v="4"/>
    <n v="86271"/>
  </r>
  <r>
    <n v="203065"/>
    <x v="2"/>
    <n v="41620"/>
  </r>
  <r>
    <n v="203069"/>
    <x v="1"/>
    <n v="85602"/>
  </r>
  <r>
    <n v="203084"/>
    <x v="0"/>
    <n v="41377"/>
  </r>
  <r>
    <n v="203085"/>
    <x v="0"/>
    <n v="40000"/>
  </r>
  <r>
    <n v="203086"/>
    <x v="1"/>
    <n v="40000"/>
  </r>
  <r>
    <n v="203088"/>
    <x v="1"/>
    <n v="87926"/>
  </r>
  <r>
    <n v="203101"/>
    <x v="0"/>
    <n v="40000"/>
  </r>
  <r>
    <n v="203104"/>
    <x v="1"/>
    <n v="40000"/>
  </r>
  <r>
    <n v="203117"/>
    <x v="1"/>
    <n v="50568"/>
  </r>
  <r>
    <n v="203118"/>
    <x v="1"/>
    <n v="40000"/>
  </r>
  <r>
    <n v="203124"/>
    <x v="3"/>
    <n v="40000"/>
  </r>
  <r>
    <n v="203125"/>
    <x v="0"/>
    <n v="40000"/>
  </r>
  <r>
    <n v="203126"/>
    <x v="1"/>
    <n v="46452"/>
  </r>
  <r>
    <n v="203131"/>
    <x v="1"/>
    <n v="78174"/>
  </r>
  <r>
    <n v="203137"/>
    <x v="1"/>
    <n v="64804"/>
  </r>
  <r>
    <n v="203149"/>
    <x v="0"/>
    <n v="52254"/>
  </r>
  <r>
    <n v="203154"/>
    <x v="0"/>
    <n v="40000"/>
  </r>
  <r>
    <n v="203159"/>
    <x v="1"/>
    <n v="40000"/>
  </r>
  <r>
    <n v="203171"/>
    <x v="1"/>
    <n v="83906"/>
  </r>
  <r>
    <n v="203180"/>
    <x v="1"/>
    <n v="74505"/>
  </r>
  <r>
    <n v="203187"/>
    <x v="1"/>
    <n v="64706"/>
  </r>
  <r>
    <n v="203188"/>
    <x v="0"/>
    <n v="48114"/>
  </r>
  <r>
    <n v="203189"/>
    <x v="1"/>
    <n v="57671"/>
  </r>
  <r>
    <n v="203194"/>
    <x v="1"/>
    <n v="40000"/>
  </r>
  <r>
    <n v="203198"/>
    <x v="0"/>
    <n v="44606"/>
  </r>
  <r>
    <n v="203214"/>
    <x v="1"/>
    <n v="76135"/>
  </r>
  <r>
    <n v="203216"/>
    <x v="1"/>
    <n v="67596"/>
  </r>
  <r>
    <n v="203227"/>
    <x v="0"/>
    <n v="42879"/>
  </r>
  <r>
    <n v="203238"/>
    <x v="1"/>
    <n v="72195"/>
  </r>
  <r>
    <n v="203244"/>
    <x v="3"/>
    <n v="40296"/>
  </r>
  <r>
    <n v="203246"/>
    <x v="2"/>
    <n v="40000"/>
  </r>
  <r>
    <n v="203247"/>
    <x v="1"/>
    <n v="61596"/>
  </r>
  <r>
    <n v="203258"/>
    <x v="3"/>
    <n v="46816"/>
  </r>
  <r>
    <n v="203268"/>
    <x v="1"/>
    <n v="77285"/>
  </r>
  <r>
    <n v="203281"/>
    <x v="3"/>
    <n v="44889"/>
  </r>
  <r>
    <n v="203286"/>
    <x v="5"/>
    <n v="40000"/>
  </r>
  <r>
    <n v="203305"/>
    <x v="1"/>
    <n v="113050"/>
  </r>
  <r>
    <n v="203308"/>
    <x v="0"/>
    <n v="51513"/>
  </r>
  <r>
    <n v="203309"/>
    <x v="1"/>
    <n v="58072"/>
  </r>
  <r>
    <n v="203316"/>
    <x v="0"/>
    <n v="54174"/>
  </r>
  <r>
    <n v="203318"/>
    <x v="0"/>
    <n v="56536"/>
  </r>
  <r>
    <n v="203319"/>
    <x v="4"/>
    <n v="64319"/>
  </r>
  <r>
    <n v="203342"/>
    <x v="1"/>
    <n v="66230"/>
  </r>
  <r>
    <n v="203346"/>
    <x v="4"/>
    <n v="44923"/>
  </r>
  <r>
    <n v="203360"/>
    <x v="0"/>
    <n v="40000"/>
  </r>
  <r>
    <n v="203364"/>
    <x v="1"/>
    <n v="58905"/>
  </r>
  <r>
    <n v="203376"/>
    <x v="1"/>
    <n v="40000"/>
  </r>
  <r>
    <n v="203377"/>
    <x v="0"/>
    <n v="49783"/>
  </r>
  <r>
    <n v="203380"/>
    <x v="0"/>
    <n v="40954"/>
  </r>
  <r>
    <n v="203385"/>
    <x v="1"/>
    <n v="66717"/>
  </r>
  <r>
    <n v="203388"/>
    <x v="1"/>
    <n v="51364"/>
  </r>
  <r>
    <n v="203390"/>
    <x v="0"/>
    <n v="66260"/>
  </r>
  <r>
    <n v="203395"/>
    <x v="4"/>
    <n v="81993"/>
  </r>
  <r>
    <n v="203398"/>
    <x v="0"/>
    <n v="40000"/>
  </r>
  <r>
    <n v="203405"/>
    <x v="1"/>
    <n v="94090"/>
  </r>
  <r>
    <n v="203434"/>
    <x v="1"/>
    <n v="80359"/>
  </r>
  <r>
    <n v="203436"/>
    <x v="0"/>
    <n v="40804"/>
  </r>
  <r>
    <n v="203438"/>
    <x v="3"/>
    <n v="50365"/>
  </r>
  <r>
    <n v="203446"/>
    <x v="3"/>
    <n v="51988"/>
  </r>
  <r>
    <n v="203459"/>
    <x v="1"/>
    <n v="40000"/>
  </r>
  <r>
    <n v="203463"/>
    <x v="1"/>
    <n v="40000"/>
  </r>
  <r>
    <n v="203465"/>
    <x v="1"/>
    <n v="40000"/>
  </r>
  <r>
    <n v="203476"/>
    <x v="1"/>
    <n v="40000"/>
  </r>
  <r>
    <n v="203481"/>
    <x v="0"/>
    <n v="59881"/>
  </r>
  <r>
    <n v="203484"/>
    <x v="1"/>
    <n v="57018"/>
  </r>
  <r>
    <n v="203488"/>
    <x v="1"/>
    <n v="46003"/>
  </r>
  <r>
    <n v="203493"/>
    <x v="0"/>
    <n v="40000"/>
  </r>
  <r>
    <n v="203522"/>
    <x v="1"/>
    <n v="54630"/>
  </r>
  <r>
    <n v="203525"/>
    <x v="1"/>
    <n v="40000"/>
  </r>
  <r>
    <n v="203541"/>
    <x v="0"/>
    <n v="40000"/>
  </r>
  <r>
    <n v="203555"/>
    <x v="1"/>
    <n v="80969"/>
  </r>
  <r>
    <n v="203566"/>
    <x v="0"/>
    <n v="40000"/>
  </r>
  <r>
    <n v="203570"/>
    <x v="1"/>
    <n v="84714"/>
  </r>
  <r>
    <n v="203576"/>
    <x v="3"/>
    <n v="41393"/>
  </r>
  <r>
    <n v="203577"/>
    <x v="1"/>
    <n v="61181"/>
  </r>
  <r>
    <n v="203578"/>
    <x v="1"/>
    <n v="84216"/>
  </r>
  <r>
    <n v="203586"/>
    <x v="1"/>
    <n v="84356"/>
  </r>
  <r>
    <n v="203588"/>
    <x v="0"/>
    <n v="54513"/>
  </r>
  <r>
    <n v="203591"/>
    <x v="3"/>
    <n v="59129"/>
  </r>
  <r>
    <n v="203593"/>
    <x v="1"/>
    <n v="71275"/>
  </r>
  <r>
    <n v="203595"/>
    <x v="1"/>
    <n v="68863"/>
  </r>
  <r>
    <n v="203600"/>
    <x v="1"/>
    <n v="68032"/>
  </r>
  <r>
    <n v="203608"/>
    <x v="1"/>
    <n v="57721"/>
  </r>
  <r>
    <n v="203619"/>
    <x v="4"/>
    <n v="40000"/>
  </r>
  <r>
    <n v="203627"/>
    <x v="1"/>
    <n v="52169"/>
  </r>
  <r>
    <n v="203631"/>
    <x v="4"/>
    <n v="107148"/>
  </r>
  <r>
    <n v="203639"/>
    <x v="3"/>
    <n v="40000"/>
  </r>
  <r>
    <n v="203644"/>
    <x v="1"/>
    <n v="43697"/>
  </r>
  <r>
    <n v="203645"/>
    <x v="1"/>
    <n v="51864"/>
  </r>
  <r>
    <n v="203656"/>
    <x v="1"/>
    <n v="71705"/>
  </r>
  <r>
    <n v="203657"/>
    <x v="4"/>
    <n v="77463"/>
  </r>
  <r>
    <n v="203667"/>
    <x v="1"/>
    <n v="40000"/>
  </r>
  <r>
    <n v="203672"/>
    <x v="0"/>
    <n v="40000"/>
  </r>
  <r>
    <n v="203673"/>
    <x v="1"/>
    <n v="40000"/>
  </r>
  <r>
    <n v="203688"/>
    <x v="1"/>
    <n v="93104"/>
  </r>
  <r>
    <n v="203693"/>
    <x v="1"/>
    <n v="40000"/>
  </r>
  <r>
    <n v="203695"/>
    <x v="1"/>
    <n v="60401"/>
  </r>
  <r>
    <n v="203705"/>
    <x v="1"/>
    <n v="63242"/>
  </r>
  <r>
    <n v="203759"/>
    <x v="1"/>
    <n v="58729"/>
  </r>
  <r>
    <n v="203775"/>
    <x v="0"/>
    <n v="40000"/>
  </r>
  <r>
    <n v="203777"/>
    <x v="0"/>
    <n v="40702"/>
  </r>
  <r>
    <n v="203783"/>
    <x v="1"/>
    <n v="64526"/>
  </r>
  <r>
    <n v="203790"/>
    <x v="0"/>
    <n v="41276"/>
  </r>
  <r>
    <n v="203792"/>
    <x v="1"/>
    <n v="64537"/>
  </r>
  <r>
    <n v="203798"/>
    <x v="0"/>
    <n v="49539"/>
  </r>
  <r>
    <n v="203801"/>
    <x v="3"/>
    <n v="40000"/>
  </r>
  <r>
    <n v="203808"/>
    <x v="1"/>
    <n v="40000"/>
  </r>
  <r>
    <n v="203816"/>
    <x v="3"/>
    <n v="40000"/>
  </r>
  <r>
    <n v="203821"/>
    <x v="0"/>
    <n v="48348"/>
  </r>
  <r>
    <n v="203831"/>
    <x v="0"/>
    <n v="45995"/>
  </r>
  <r>
    <n v="203836"/>
    <x v="1"/>
    <n v="40000"/>
  </r>
  <r>
    <n v="203839"/>
    <x v="0"/>
    <n v="60338"/>
  </r>
  <r>
    <n v="203848"/>
    <x v="1"/>
    <n v="55657"/>
  </r>
  <r>
    <n v="203849"/>
    <x v="4"/>
    <n v="65732"/>
  </r>
  <r>
    <n v="203856"/>
    <x v="1"/>
    <n v="40000"/>
  </r>
  <r>
    <n v="203873"/>
    <x v="1"/>
    <n v="57318"/>
  </r>
  <r>
    <n v="203883"/>
    <x v="0"/>
    <n v="40000"/>
  </r>
  <r>
    <n v="203896"/>
    <x v="3"/>
    <n v="52631"/>
  </r>
  <r>
    <n v="203898"/>
    <x v="0"/>
    <n v="50377"/>
  </r>
  <r>
    <n v="203914"/>
    <x v="1"/>
    <n v="40000"/>
  </r>
  <r>
    <n v="203933"/>
    <x v="1"/>
    <n v="66712"/>
  </r>
  <r>
    <n v="203953"/>
    <x v="1"/>
    <n v="72418"/>
  </r>
  <r>
    <n v="203963"/>
    <x v="0"/>
    <n v="53397"/>
  </r>
  <r>
    <n v="203967"/>
    <x v="0"/>
    <n v="55531"/>
  </r>
  <r>
    <n v="203972"/>
    <x v="0"/>
    <n v="71079"/>
  </r>
  <r>
    <n v="203975"/>
    <x v="2"/>
    <n v="43949"/>
  </r>
  <r>
    <n v="203981"/>
    <x v="4"/>
    <n v="40000"/>
  </r>
  <r>
    <n v="203987"/>
    <x v="1"/>
    <n v="48202"/>
  </r>
  <r>
    <n v="204011"/>
    <x v="0"/>
    <n v="78918"/>
  </r>
  <r>
    <n v="204014"/>
    <x v="3"/>
    <n v="50089"/>
  </r>
  <r>
    <n v="204027"/>
    <x v="1"/>
    <n v="52685"/>
  </r>
  <r>
    <n v="204029"/>
    <x v="1"/>
    <n v="83543"/>
  </r>
  <r>
    <n v="204034"/>
    <x v="0"/>
    <n v="40000"/>
  </r>
  <r>
    <n v="204055"/>
    <x v="4"/>
    <n v="60936"/>
  </r>
  <r>
    <n v="204061"/>
    <x v="3"/>
    <n v="40000"/>
  </r>
  <r>
    <n v="204062"/>
    <x v="1"/>
    <n v="81517"/>
  </r>
  <r>
    <n v="204067"/>
    <x v="1"/>
    <n v="81902"/>
  </r>
  <r>
    <n v="204090"/>
    <x v="1"/>
    <n v="49175"/>
  </r>
  <r>
    <n v="204091"/>
    <x v="1"/>
    <n v="62078"/>
  </r>
  <r>
    <n v="204097"/>
    <x v="3"/>
    <n v="40000"/>
  </r>
  <r>
    <n v="204104"/>
    <x v="1"/>
    <n v="93010"/>
  </r>
  <r>
    <n v="204106"/>
    <x v="2"/>
    <n v="41574"/>
  </r>
  <r>
    <n v="204110"/>
    <x v="4"/>
    <n v="54596"/>
  </r>
  <r>
    <n v="204114"/>
    <x v="0"/>
    <n v="44277"/>
  </r>
  <r>
    <n v="204131"/>
    <x v="1"/>
    <n v="40000"/>
  </r>
  <r>
    <n v="204134"/>
    <x v="1"/>
    <n v="82203"/>
  </r>
  <r>
    <n v="204142"/>
    <x v="1"/>
    <n v="62797"/>
  </r>
  <r>
    <n v="204149"/>
    <x v="1"/>
    <n v="48386"/>
  </r>
  <r>
    <n v="204157"/>
    <x v="1"/>
    <n v="69648"/>
  </r>
  <r>
    <n v="204159"/>
    <x v="1"/>
    <n v="40000"/>
  </r>
  <r>
    <n v="204160"/>
    <x v="1"/>
    <n v="43589"/>
  </r>
  <r>
    <n v="204170"/>
    <x v="1"/>
    <n v="40000"/>
  </r>
  <r>
    <n v="204172"/>
    <x v="0"/>
    <n v="40000"/>
  </r>
  <r>
    <n v="204187"/>
    <x v="1"/>
    <n v="57986"/>
  </r>
  <r>
    <n v="204206"/>
    <x v="1"/>
    <n v="52432"/>
  </r>
  <r>
    <n v="204219"/>
    <x v="1"/>
    <n v="76545"/>
  </r>
  <r>
    <n v="204220"/>
    <x v="1"/>
    <n v="58868"/>
  </r>
  <r>
    <n v="204237"/>
    <x v="1"/>
    <n v="82183"/>
  </r>
  <r>
    <n v="204242"/>
    <x v="0"/>
    <n v="78173"/>
  </r>
  <r>
    <n v="204248"/>
    <x v="1"/>
    <n v="59771"/>
  </r>
  <r>
    <n v="204254"/>
    <x v="0"/>
    <n v="50770"/>
  </r>
  <r>
    <n v="204259"/>
    <x v="1"/>
    <n v="40000"/>
  </r>
  <r>
    <n v="204287"/>
    <x v="1"/>
    <n v="71074"/>
  </r>
  <r>
    <n v="204292"/>
    <x v="1"/>
    <n v="82607"/>
  </r>
  <r>
    <n v="204296"/>
    <x v="3"/>
    <n v="41439"/>
  </r>
  <r>
    <n v="204309"/>
    <x v="4"/>
    <n v="41812"/>
  </r>
  <r>
    <n v="204313"/>
    <x v="0"/>
    <n v="40000"/>
  </r>
  <r>
    <n v="204327"/>
    <x v="0"/>
    <n v="53162"/>
  </r>
  <r>
    <n v="204330"/>
    <x v="0"/>
    <n v="40000"/>
  </r>
  <r>
    <n v="204337"/>
    <x v="5"/>
    <n v="40000"/>
  </r>
  <r>
    <n v="204339"/>
    <x v="0"/>
    <n v="41165"/>
  </r>
  <r>
    <n v="204367"/>
    <x v="0"/>
    <n v="40000"/>
  </r>
  <r>
    <n v="204378"/>
    <x v="0"/>
    <n v="40000"/>
  </r>
  <r>
    <n v="204395"/>
    <x v="0"/>
    <n v="84940"/>
  </r>
  <r>
    <n v="204399"/>
    <x v="0"/>
    <n v="40000"/>
  </r>
  <r>
    <n v="204409"/>
    <x v="0"/>
    <n v="45838"/>
  </r>
  <r>
    <n v="204428"/>
    <x v="3"/>
    <n v="40000"/>
  </r>
  <r>
    <n v="204440"/>
    <x v="0"/>
    <n v="40000"/>
  </r>
  <r>
    <n v="204452"/>
    <x v="0"/>
    <n v="50955"/>
  </r>
  <r>
    <n v="204463"/>
    <x v="0"/>
    <n v="55721"/>
  </r>
  <r>
    <n v="204469"/>
    <x v="1"/>
    <n v="84565"/>
  </r>
  <r>
    <n v="204483"/>
    <x v="4"/>
    <n v="71080"/>
  </r>
  <r>
    <n v="204484"/>
    <x v="0"/>
    <n v="40000"/>
  </r>
  <r>
    <n v="204517"/>
    <x v="1"/>
    <n v="45784"/>
  </r>
  <r>
    <n v="204518"/>
    <x v="2"/>
    <n v="59389"/>
  </r>
  <r>
    <n v="204519"/>
    <x v="0"/>
    <n v="40000"/>
  </r>
  <r>
    <n v="204524"/>
    <x v="0"/>
    <n v="40000"/>
  </r>
  <r>
    <n v="204526"/>
    <x v="1"/>
    <n v="54338"/>
  </r>
  <r>
    <n v="204528"/>
    <x v="2"/>
    <n v="76997"/>
  </r>
  <r>
    <n v="204530"/>
    <x v="1"/>
    <n v="40000"/>
  </r>
  <r>
    <n v="204534"/>
    <x v="0"/>
    <n v="68426"/>
  </r>
  <r>
    <n v="204540"/>
    <x v="1"/>
    <n v="66456"/>
  </r>
  <r>
    <n v="204542"/>
    <x v="0"/>
    <n v="40000"/>
  </r>
  <r>
    <n v="204560"/>
    <x v="0"/>
    <n v="69114"/>
  </r>
  <r>
    <n v="204567"/>
    <x v="0"/>
    <n v="40000"/>
  </r>
  <r>
    <n v="204571"/>
    <x v="0"/>
    <n v="40000"/>
  </r>
  <r>
    <n v="204573"/>
    <x v="0"/>
    <n v="75297"/>
  </r>
  <r>
    <n v="204579"/>
    <x v="2"/>
    <n v="40613"/>
  </r>
  <r>
    <n v="204583"/>
    <x v="0"/>
    <n v="50947"/>
  </r>
  <r>
    <n v="204594"/>
    <x v="3"/>
    <n v="40000"/>
  </r>
  <r>
    <n v="204603"/>
    <x v="0"/>
    <n v="66621"/>
  </r>
  <r>
    <n v="204645"/>
    <x v="0"/>
    <n v="57696"/>
  </r>
  <r>
    <n v="204661"/>
    <x v="0"/>
    <n v="47903"/>
  </r>
  <r>
    <n v="204664"/>
    <x v="0"/>
    <n v="40000"/>
  </r>
  <r>
    <n v="204674"/>
    <x v="0"/>
    <n v="45878"/>
  </r>
  <r>
    <n v="204675"/>
    <x v="4"/>
    <n v="64013"/>
  </r>
  <r>
    <n v="204679"/>
    <x v="1"/>
    <n v="63947"/>
  </r>
  <r>
    <n v="204691"/>
    <x v="0"/>
    <n v="40000"/>
  </r>
  <r>
    <n v="204692"/>
    <x v="0"/>
    <n v="48636"/>
  </r>
  <r>
    <n v="204693"/>
    <x v="3"/>
    <n v="43455"/>
  </r>
  <r>
    <n v="204698"/>
    <x v="0"/>
    <n v="54451"/>
  </r>
  <r>
    <n v="204703"/>
    <x v="1"/>
    <n v="72587"/>
  </r>
  <r>
    <n v="204706"/>
    <x v="3"/>
    <n v="44348"/>
  </r>
  <r>
    <n v="204708"/>
    <x v="4"/>
    <n v="40000"/>
  </r>
  <r>
    <n v="204710"/>
    <x v="0"/>
    <n v="69801"/>
  </r>
  <r>
    <n v="204734"/>
    <x v="2"/>
    <n v="69449"/>
  </r>
  <r>
    <n v="204745"/>
    <x v="0"/>
    <n v="47379"/>
  </r>
  <r>
    <n v="204747"/>
    <x v="0"/>
    <n v="40000"/>
  </r>
  <r>
    <n v="204757"/>
    <x v="4"/>
    <n v="92002"/>
  </r>
  <r>
    <n v="204783"/>
    <x v="1"/>
    <n v="70977"/>
  </r>
  <r>
    <n v="204784"/>
    <x v="1"/>
    <n v="40000"/>
  </r>
  <r>
    <n v="204792"/>
    <x v="0"/>
    <n v="58793"/>
  </r>
  <r>
    <n v="204793"/>
    <x v="1"/>
    <n v="40000"/>
  </r>
  <r>
    <n v="204805"/>
    <x v="0"/>
    <n v="51734"/>
  </r>
  <r>
    <n v="204807"/>
    <x v="4"/>
    <n v="40847"/>
  </r>
  <r>
    <n v="204812"/>
    <x v="0"/>
    <n v="40000"/>
  </r>
  <r>
    <n v="204832"/>
    <x v="0"/>
    <n v="42981"/>
  </r>
  <r>
    <n v="204837"/>
    <x v="0"/>
    <n v="40000"/>
  </r>
  <r>
    <n v="204838"/>
    <x v="3"/>
    <n v="40000"/>
  </r>
  <r>
    <n v="204842"/>
    <x v="0"/>
    <n v="70665"/>
  </r>
  <r>
    <n v="204846"/>
    <x v="3"/>
    <n v="72132"/>
  </r>
  <r>
    <n v="204852"/>
    <x v="1"/>
    <n v="67867"/>
  </r>
  <r>
    <n v="204866"/>
    <x v="4"/>
    <n v="40000"/>
  </r>
  <r>
    <n v="204871"/>
    <x v="0"/>
    <n v="44751"/>
  </r>
  <r>
    <n v="204877"/>
    <x v="0"/>
    <n v="64613"/>
  </r>
  <r>
    <n v="204880"/>
    <x v="1"/>
    <n v="58904"/>
  </r>
  <r>
    <n v="204881"/>
    <x v="3"/>
    <n v="40000"/>
  </r>
  <r>
    <n v="204890"/>
    <x v="0"/>
    <n v="40000"/>
  </r>
  <r>
    <n v="204902"/>
    <x v="1"/>
    <n v="40000"/>
  </r>
  <r>
    <n v="204913"/>
    <x v="1"/>
    <n v="51808"/>
  </r>
  <r>
    <n v="204919"/>
    <x v="1"/>
    <n v="56821"/>
  </r>
  <r>
    <n v="204920"/>
    <x v="3"/>
    <n v="63366"/>
  </r>
  <r>
    <n v="204923"/>
    <x v="4"/>
    <n v="52378"/>
  </r>
  <r>
    <n v="204925"/>
    <x v="0"/>
    <n v="62972"/>
  </r>
  <r>
    <n v="204935"/>
    <x v="3"/>
    <n v="54121"/>
  </r>
  <r>
    <n v="204938"/>
    <x v="2"/>
    <n v="40000"/>
  </r>
  <r>
    <n v="204941"/>
    <x v="3"/>
    <n v="57779"/>
  </r>
  <r>
    <n v="204943"/>
    <x v="0"/>
    <n v="49036"/>
  </r>
  <r>
    <n v="204947"/>
    <x v="0"/>
    <n v="42167"/>
  </r>
  <r>
    <n v="204952"/>
    <x v="0"/>
    <n v="45808"/>
  </r>
  <r>
    <n v="204967"/>
    <x v="1"/>
    <n v="70391"/>
  </r>
  <r>
    <n v="204969"/>
    <x v="0"/>
    <n v="53517"/>
  </r>
  <r>
    <n v="204977"/>
    <x v="4"/>
    <n v="76248"/>
  </r>
  <r>
    <n v="204993"/>
    <x v="2"/>
    <n v="70974"/>
  </r>
  <r>
    <n v="205004"/>
    <x v="3"/>
    <n v="40000"/>
  </r>
  <r>
    <n v="205013"/>
    <x v="1"/>
    <n v="70795"/>
  </r>
  <r>
    <n v="205021"/>
    <x v="0"/>
    <n v="40000"/>
  </r>
  <r>
    <n v="205022"/>
    <x v="0"/>
    <n v="44509"/>
  </r>
  <r>
    <n v="205024"/>
    <x v="0"/>
    <n v="48820"/>
  </r>
  <r>
    <n v="205026"/>
    <x v="0"/>
    <n v="59911"/>
  </r>
  <r>
    <n v="205034"/>
    <x v="0"/>
    <n v="40000"/>
  </r>
  <r>
    <n v="205037"/>
    <x v="1"/>
    <n v="81185"/>
  </r>
  <r>
    <n v="205038"/>
    <x v="0"/>
    <n v="55113"/>
  </r>
  <r>
    <n v="205053"/>
    <x v="4"/>
    <n v="55354"/>
  </r>
  <r>
    <n v="205057"/>
    <x v="5"/>
    <n v="40000"/>
  </r>
  <r>
    <n v="205063"/>
    <x v="4"/>
    <n v="53157"/>
  </r>
  <r>
    <n v="205071"/>
    <x v="3"/>
    <n v="40000"/>
  </r>
  <r>
    <n v="205075"/>
    <x v="0"/>
    <n v="46492"/>
  </r>
  <r>
    <n v="205081"/>
    <x v="3"/>
    <n v="48960"/>
  </r>
  <r>
    <n v="205092"/>
    <x v="1"/>
    <n v="72572"/>
  </r>
  <r>
    <n v="205112"/>
    <x v="1"/>
    <n v="48976"/>
  </r>
  <r>
    <n v="205119"/>
    <x v="0"/>
    <n v="58993"/>
  </r>
  <r>
    <n v="205138"/>
    <x v="3"/>
    <n v="64670"/>
  </r>
  <r>
    <n v="205150"/>
    <x v="0"/>
    <n v="40000"/>
  </r>
  <r>
    <n v="205153"/>
    <x v="3"/>
    <n v="40000"/>
  </r>
  <r>
    <n v="205161"/>
    <x v="1"/>
    <n v="68353"/>
  </r>
  <r>
    <n v="205202"/>
    <x v="4"/>
    <n v="40564"/>
  </r>
  <r>
    <n v="205203"/>
    <x v="1"/>
    <n v="42046"/>
  </r>
  <r>
    <n v="205206"/>
    <x v="0"/>
    <n v="67337"/>
  </r>
  <r>
    <n v="205207"/>
    <x v="1"/>
    <n v="93909"/>
  </r>
  <r>
    <n v="205212"/>
    <x v="0"/>
    <n v="40000"/>
  </r>
  <r>
    <n v="205216"/>
    <x v="0"/>
    <n v="42889"/>
  </r>
  <r>
    <n v="205222"/>
    <x v="1"/>
    <n v="40000"/>
  </r>
  <r>
    <n v="205223"/>
    <x v="0"/>
    <n v="40000"/>
  </r>
  <r>
    <n v="205225"/>
    <x v="0"/>
    <n v="40000"/>
  </r>
  <r>
    <n v="205227"/>
    <x v="2"/>
    <n v="51791"/>
  </r>
  <r>
    <n v="205236"/>
    <x v="3"/>
    <n v="66688"/>
  </r>
  <r>
    <n v="205244"/>
    <x v="1"/>
    <n v="40000"/>
  </r>
  <r>
    <n v="205245"/>
    <x v="0"/>
    <n v="54462"/>
  </r>
  <r>
    <n v="205248"/>
    <x v="0"/>
    <n v="40000"/>
  </r>
  <r>
    <n v="205251"/>
    <x v="1"/>
    <n v="87290"/>
  </r>
  <r>
    <n v="205258"/>
    <x v="1"/>
    <n v="40000"/>
  </r>
  <r>
    <n v="205261"/>
    <x v="0"/>
    <n v="45346"/>
  </r>
  <r>
    <n v="205262"/>
    <x v="0"/>
    <n v="59893"/>
  </r>
  <r>
    <n v="205263"/>
    <x v="3"/>
    <n v="54755"/>
  </r>
  <r>
    <n v="205265"/>
    <x v="0"/>
    <n v="40000"/>
  </r>
  <r>
    <n v="205266"/>
    <x v="0"/>
    <n v="46466"/>
  </r>
  <r>
    <n v="205272"/>
    <x v="0"/>
    <n v="40000"/>
  </r>
  <r>
    <n v="205283"/>
    <x v="3"/>
    <n v="40000"/>
  </r>
  <r>
    <n v="205294"/>
    <x v="0"/>
    <n v="49961"/>
  </r>
  <r>
    <n v="205295"/>
    <x v="0"/>
    <n v="40000"/>
  </r>
  <r>
    <n v="205297"/>
    <x v="0"/>
    <n v="40000"/>
  </r>
  <r>
    <n v="205304"/>
    <x v="3"/>
    <n v="62879"/>
  </r>
  <r>
    <n v="205313"/>
    <x v="1"/>
    <n v="53091"/>
  </r>
  <r>
    <n v="205317"/>
    <x v="1"/>
    <n v="72965"/>
  </r>
  <r>
    <n v="205318"/>
    <x v="0"/>
    <n v="57654"/>
  </r>
  <r>
    <n v="205325"/>
    <x v="1"/>
    <n v="78973"/>
  </r>
  <r>
    <n v="205329"/>
    <x v="3"/>
    <n v="40000"/>
  </r>
  <r>
    <n v="205331"/>
    <x v="0"/>
    <n v="40000"/>
  </r>
  <r>
    <n v="205332"/>
    <x v="4"/>
    <n v="59638"/>
  </r>
  <r>
    <n v="205333"/>
    <x v="1"/>
    <n v="40000"/>
  </r>
  <r>
    <n v="205343"/>
    <x v="0"/>
    <n v="40000"/>
  </r>
  <r>
    <n v="205350"/>
    <x v="0"/>
    <n v="40000"/>
  </r>
  <r>
    <n v="205357"/>
    <x v="0"/>
    <n v="40000"/>
  </r>
  <r>
    <n v="205359"/>
    <x v="1"/>
    <n v="40000"/>
  </r>
  <r>
    <n v="205361"/>
    <x v="0"/>
    <n v="75684"/>
  </r>
  <r>
    <n v="205370"/>
    <x v="1"/>
    <n v="52849"/>
  </r>
  <r>
    <n v="205381"/>
    <x v="3"/>
    <n v="40000"/>
  </r>
  <r>
    <n v="205469"/>
    <x v="1"/>
    <n v="61642"/>
  </r>
  <r>
    <n v="205471"/>
    <x v="1"/>
    <n v="40000"/>
  </r>
  <r>
    <n v="205472"/>
    <x v="0"/>
    <n v="52774"/>
  </r>
  <r>
    <n v="205475"/>
    <x v="0"/>
    <n v="52504"/>
  </r>
  <r>
    <n v="205476"/>
    <x v="0"/>
    <n v="40000"/>
  </r>
  <r>
    <n v="205478"/>
    <x v="1"/>
    <n v="40000"/>
  </r>
  <r>
    <n v="205484"/>
    <x v="0"/>
    <n v="40000"/>
  </r>
  <r>
    <n v="205489"/>
    <x v="0"/>
    <n v="67454"/>
  </r>
  <r>
    <n v="205492"/>
    <x v="3"/>
    <n v="78252"/>
  </r>
  <r>
    <n v="205494"/>
    <x v="1"/>
    <n v="70013"/>
  </r>
  <r>
    <n v="205495"/>
    <x v="3"/>
    <n v="40000"/>
  </r>
  <r>
    <n v="205524"/>
    <x v="0"/>
    <n v="44416"/>
  </r>
  <r>
    <n v="205528"/>
    <x v="0"/>
    <n v="40000"/>
  </r>
  <r>
    <n v="205529"/>
    <x v="2"/>
    <n v="40000"/>
  </r>
  <r>
    <n v="205537"/>
    <x v="1"/>
    <n v="87690"/>
  </r>
  <r>
    <n v="205553"/>
    <x v="1"/>
    <n v="40000"/>
  </r>
  <r>
    <n v="205555"/>
    <x v="0"/>
    <n v="43520"/>
  </r>
  <r>
    <n v="205559"/>
    <x v="3"/>
    <n v="66031"/>
  </r>
  <r>
    <n v="205568"/>
    <x v="1"/>
    <n v="72325"/>
  </r>
  <r>
    <n v="205582"/>
    <x v="0"/>
    <n v="40000"/>
  </r>
  <r>
    <n v="205592"/>
    <x v="1"/>
    <n v="40000"/>
  </r>
  <r>
    <n v="205597"/>
    <x v="0"/>
    <n v="40000"/>
  </r>
  <r>
    <n v="205608"/>
    <x v="0"/>
    <n v="40000"/>
  </r>
  <r>
    <n v="205611"/>
    <x v="1"/>
    <n v="57454"/>
  </r>
  <r>
    <n v="205612"/>
    <x v="0"/>
    <n v="61399"/>
  </r>
  <r>
    <n v="205616"/>
    <x v="3"/>
    <n v="40000"/>
  </r>
  <r>
    <n v="205619"/>
    <x v="0"/>
    <n v="40000"/>
  </r>
  <r>
    <n v="205624"/>
    <x v="0"/>
    <n v="41117"/>
  </r>
  <r>
    <n v="205629"/>
    <x v="4"/>
    <n v="66208"/>
  </r>
  <r>
    <n v="205630"/>
    <x v="3"/>
    <n v="53293"/>
  </r>
  <r>
    <n v="205638"/>
    <x v="0"/>
    <n v="53088"/>
  </r>
  <r>
    <n v="205645"/>
    <x v="0"/>
    <n v="40057"/>
  </r>
  <r>
    <n v="205653"/>
    <x v="3"/>
    <n v="63797"/>
  </r>
  <r>
    <n v="205656"/>
    <x v="1"/>
    <n v="40000"/>
  </r>
  <r>
    <n v="205662"/>
    <x v="0"/>
    <n v="62095"/>
  </r>
  <r>
    <n v="205670"/>
    <x v="2"/>
    <n v="40000"/>
  </r>
  <r>
    <n v="205690"/>
    <x v="1"/>
    <n v="40000"/>
  </r>
  <r>
    <n v="205700"/>
    <x v="4"/>
    <n v="68397"/>
  </r>
  <r>
    <n v="205702"/>
    <x v="1"/>
    <n v="63631"/>
  </r>
  <r>
    <n v="205712"/>
    <x v="1"/>
    <n v="60666"/>
  </r>
  <r>
    <n v="205713"/>
    <x v="0"/>
    <n v="42447"/>
  </r>
  <r>
    <n v="205722"/>
    <x v="0"/>
    <n v="44407"/>
  </r>
  <r>
    <n v="205723"/>
    <x v="1"/>
    <n v="41928"/>
  </r>
  <r>
    <n v="205728"/>
    <x v="4"/>
    <n v="50503"/>
  </r>
  <r>
    <n v="205733"/>
    <x v="1"/>
    <n v="54676"/>
  </r>
  <r>
    <n v="205736"/>
    <x v="4"/>
    <n v="80648"/>
  </r>
  <r>
    <n v="205737"/>
    <x v="3"/>
    <n v="40000"/>
  </r>
  <r>
    <n v="205738"/>
    <x v="0"/>
    <n v="42693"/>
  </r>
  <r>
    <n v="205741"/>
    <x v="0"/>
    <n v="40000"/>
  </r>
  <r>
    <n v="205745"/>
    <x v="3"/>
    <n v="40951"/>
  </r>
  <r>
    <n v="205746"/>
    <x v="1"/>
    <n v="46217"/>
  </r>
  <r>
    <n v="205749"/>
    <x v="1"/>
    <n v="57123"/>
  </r>
  <r>
    <n v="205753"/>
    <x v="0"/>
    <n v="40000"/>
  </r>
  <r>
    <n v="205754"/>
    <x v="3"/>
    <n v="49107"/>
  </r>
  <r>
    <n v="205760"/>
    <x v="1"/>
    <n v="56892"/>
  </r>
  <r>
    <n v="205761"/>
    <x v="0"/>
    <n v="40000"/>
  </r>
  <r>
    <n v="205778"/>
    <x v="0"/>
    <n v="54119"/>
  </r>
  <r>
    <n v="205779"/>
    <x v="1"/>
    <n v="72876"/>
  </r>
  <r>
    <n v="205781"/>
    <x v="3"/>
    <n v="40000"/>
  </r>
  <r>
    <n v="205782"/>
    <x v="0"/>
    <n v="59618"/>
  </r>
  <r>
    <n v="205791"/>
    <x v="3"/>
    <n v="42182"/>
  </r>
  <r>
    <n v="205796"/>
    <x v="1"/>
    <n v="43604"/>
  </r>
  <r>
    <n v="205810"/>
    <x v="1"/>
    <n v="40000"/>
  </r>
  <r>
    <n v="205819"/>
    <x v="4"/>
    <n v="45192"/>
  </r>
  <r>
    <n v="205826"/>
    <x v="1"/>
    <n v="40000"/>
  </r>
  <r>
    <n v="205843"/>
    <x v="0"/>
    <n v="40000"/>
  </r>
  <r>
    <n v="205849"/>
    <x v="1"/>
    <n v="59694"/>
  </r>
  <r>
    <n v="205850"/>
    <x v="1"/>
    <n v="71453"/>
  </r>
  <r>
    <n v="205860"/>
    <x v="0"/>
    <n v="44908"/>
  </r>
  <r>
    <n v="205872"/>
    <x v="1"/>
    <n v="40000"/>
  </r>
  <r>
    <n v="205876"/>
    <x v="0"/>
    <n v="44337"/>
  </r>
  <r>
    <n v="205890"/>
    <x v="1"/>
    <n v="40000"/>
  </r>
  <r>
    <n v="205899"/>
    <x v="1"/>
    <n v="46719"/>
  </r>
  <r>
    <n v="205903"/>
    <x v="0"/>
    <n v="48650"/>
  </r>
  <r>
    <n v="205912"/>
    <x v="3"/>
    <n v="40000"/>
  </r>
  <r>
    <n v="205918"/>
    <x v="1"/>
    <n v="73846"/>
  </r>
  <r>
    <n v="205920"/>
    <x v="3"/>
    <n v="41921"/>
  </r>
  <r>
    <n v="205921"/>
    <x v="1"/>
    <n v="73586"/>
  </r>
  <r>
    <n v="205924"/>
    <x v="0"/>
    <n v="52775"/>
  </r>
  <r>
    <n v="205928"/>
    <x v="0"/>
    <n v="53244"/>
  </r>
  <r>
    <n v="205931"/>
    <x v="1"/>
    <n v="45032"/>
  </r>
  <r>
    <n v="205944"/>
    <x v="3"/>
    <n v="40000"/>
  </r>
  <r>
    <n v="205945"/>
    <x v="0"/>
    <n v="40000"/>
  </r>
  <r>
    <n v="205948"/>
    <x v="1"/>
    <n v="59555"/>
  </r>
  <r>
    <n v="205962"/>
    <x v="1"/>
    <n v="67184"/>
  </r>
  <r>
    <n v="205963"/>
    <x v="0"/>
    <n v="68076"/>
  </r>
  <r>
    <n v="205968"/>
    <x v="0"/>
    <n v="46881"/>
  </r>
  <r>
    <n v="205974"/>
    <x v="0"/>
    <n v="40000"/>
  </r>
  <r>
    <n v="205993"/>
    <x v="0"/>
    <n v="40000"/>
  </r>
  <r>
    <n v="206000"/>
    <x v="1"/>
    <n v="74177"/>
  </r>
  <r>
    <n v="206011"/>
    <x v="0"/>
    <n v="43679"/>
  </r>
  <r>
    <n v="206014"/>
    <x v="1"/>
    <n v="54123"/>
  </r>
  <r>
    <n v="206016"/>
    <x v="1"/>
    <n v="57525"/>
  </r>
  <r>
    <n v="206018"/>
    <x v="0"/>
    <n v="40000"/>
  </r>
  <r>
    <n v="206035"/>
    <x v="0"/>
    <n v="65723"/>
  </r>
  <r>
    <n v="206053"/>
    <x v="1"/>
    <n v="74187"/>
  </r>
  <r>
    <n v="206059"/>
    <x v="0"/>
    <n v="44383"/>
  </r>
  <r>
    <n v="206065"/>
    <x v="1"/>
    <n v="101371"/>
  </r>
  <r>
    <n v="206067"/>
    <x v="0"/>
    <n v="51514"/>
  </r>
  <r>
    <n v="206091"/>
    <x v="4"/>
    <n v="44499"/>
  </r>
  <r>
    <n v="206099"/>
    <x v="1"/>
    <n v="48826"/>
  </r>
  <r>
    <n v="206110"/>
    <x v="1"/>
    <n v="40000"/>
  </r>
  <r>
    <n v="206122"/>
    <x v="3"/>
    <n v="40000"/>
  </r>
  <r>
    <n v="206136"/>
    <x v="4"/>
    <n v="54423"/>
  </r>
  <r>
    <n v="206146"/>
    <x v="0"/>
    <n v="40000"/>
  </r>
  <r>
    <n v="206149"/>
    <x v="0"/>
    <n v="40000"/>
  </r>
  <r>
    <n v="206151"/>
    <x v="3"/>
    <n v="40000"/>
  </r>
  <r>
    <n v="206164"/>
    <x v="1"/>
    <n v="80610"/>
  </r>
  <r>
    <n v="206165"/>
    <x v="4"/>
    <n v="40000"/>
  </r>
  <r>
    <n v="206168"/>
    <x v="1"/>
    <n v="61158"/>
  </r>
  <r>
    <n v="206173"/>
    <x v="1"/>
    <n v="45556"/>
  </r>
  <r>
    <n v="206174"/>
    <x v="0"/>
    <n v="40000"/>
  </r>
  <r>
    <n v="206181"/>
    <x v="1"/>
    <n v="67557"/>
  </r>
  <r>
    <n v="206185"/>
    <x v="0"/>
    <n v="40000"/>
  </r>
  <r>
    <n v="206191"/>
    <x v="0"/>
    <n v="53966"/>
  </r>
  <r>
    <n v="206193"/>
    <x v="1"/>
    <n v="51928"/>
  </r>
  <r>
    <n v="206199"/>
    <x v="2"/>
    <n v="40000"/>
  </r>
  <r>
    <n v="206211"/>
    <x v="1"/>
    <n v="40000"/>
  </r>
  <r>
    <n v="206220"/>
    <x v="4"/>
    <n v="40663"/>
  </r>
  <r>
    <n v="206223"/>
    <x v="0"/>
    <n v="40724"/>
  </r>
  <r>
    <n v="206227"/>
    <x v="0"/>
    <n v="46624"/>
  </r>
  <r>
    <n v="206230"/>
    <x v="0"/>
    <n v="40000"/>
  </r>
  <r>
    <n v="206238"/>
    <x v="0"/>
    <n v="48896"/>
  </r>
  <r>
    <n v="206240"/>
    <x v="0"/>
    <n v="40000"/>
  </r>
  <r>
    <n v="206241"/>
    <x v="1"/>
    <n v="90951"/>
  </r>
  <r>
    <n v="206259"/>
    <x v="0"/>
    <n v="57830"/>
  </r>
  <r>
    <n v="206262"/>
    <x v="4"/>
    <n v="50021"/>
  </r>
  <r>
    <n v="206272"/>
    <x v="0"/>
    <n v="44442"/>
  </r>
  <r>
    <n v="206277"/>
    <x v="1"/>
    <n v="59339"/>
  </r>
  <r>
    <n v="206286"/>
    <x v="0"/>
    <n v="59202"/>
  </r>
  <r>
    <n v="206287"/>
    <x v="4"/>
    <n v="90845"/>
  </r>
  <r>
    <n v="206288"/>
    <x v="3"/>
    <n v="56845"/>
  </r>
  <r>
    <n v="206296"/>
    <x v="1"/>
    <n v="43632"/>
  </r>
  <r>
    <n v="206301"/>
    <x v="0"/>
    <n v="40000"/>
  </r>
  <r>
    <n v="206332"/>
    <x v="0"/>
    <n v="61134"/>
  </r>
  <r>
    <n v="206335"/>
    <x v="1"/>
    <n v="74814"/>
  </r>
  <r>
    <n v="206339"/>
    <x v="3"/>
    <n v="41271"/>
  </r>
  <r>
    <n v="206343"/>
    <x v="4"/>
    <n v="40545"/>
  </r>
  <r>
    <n v="206346"/>
    <x v="0"/>
    <n v="41820"/>
  </r>
  <r>
    <n v="206354"/>
    <x v="0"/>
    <n v="40000"/>
  </r>
  <r>
    <n v="206355"/>
    <x v="3"/>
    <n v="45565"/>
  </r>
  <r>
    <n v="206368"/>
    <x v="3"/>
    <n v="40000"/>
  </r>
  <r>
    <n v="206381"/>
    <x v="1"/>
    <n v="40000"/>
  </r>
  <r>
    <n v="206399"/>
    <x v="0"/>
    <n v="59213"/>
  </r>
  <r>
    <n v="206406"/>
    <x v="4"/>
    <n v="42743"/>
  </r>
  <r>
    <n v="206411"/>
    <x v="0"/>
    <n v="55548"/>
  </r>
  <r>
    <n v="206412"/>
    <x v="0"/>
    <n v="40000"/>
  </r>
  <r>
    <n v="206416"/>
    <x v="1"/>
    <n v="59918"/>
  </r>
  <r>
    <n v="206418"/>
    <x v="0"/>
    <n v="48442"/>
  </r>
  <r>
    <n v="206427"/>
    <x v="1"/>
    <n v="46330"/>
  </r>
  <r>
    <n v="206439"/>
    <x v="1"/>
    <n v="60245"/>
  </r>
  <r>
    <n v="206445"/>
    <x v="4"/>
    <n v="50895"/>
  </r>
  <r>
    <n v="206447"/>
    <x v="3"/>
    <n v="65327"/>
  </r>
  <r>
    <n v="206449"/>
    <x v="4"/>
    <n v="90303"/>
  </r>
  <r>
    <n v="206452"/>
    <x v="0"/>
    <n v="40000"/>
  </r>
  <r>
    <n v="206468"/>
    <x v="3"/>
    <n v="52322"/>
  </r>
  <r>
    <n v="206470"/>
    <x v="0"/>
    <n v="40000"/>
  </r>
  <r>
    <n v="206501"/>
    <x v="0"/>
    <n v="62934"/>
  </r>
  <r>
    <n v="206507"/>
    <x v="0"/>
    <n v="40000"/>
  </r>
  <r>
    <n v="206518"/>
    <x v="4"/>
    <n v="54691"/>
  </r>
  <r>
    <n v="206520"/>
    <x v="0"/>
    <n v="40000"/>
  </r>
  <r>
    <n v="206526"/>
    <x v="1"/>
    <n v="58743"/>
  </r>
  <r>
    <n v="206527"/>
    <x v="3"/>
    <n v="43541"/>
  </r>
  <r>
    <n v="206530"/>
    <x v="1"/>
    <n v="40819"/>
  </r>
  <r>
    <n v="206532"/>
    <x v="1"/>
    <n v="40000"/>
  </r>
  <r>
    <n v="206539"/>
    <x v="0"/>
    <n v="60385"/>
  </r>
  <r>
    <n v="206544"/>
    <x v="0"/>
    <n v="40000"/>
  </r>
  <r>
    <n v="206559"/>
    <x v="0"/>
    <n v="40000"/>
  </r>
  <r>
    <n v="206576"/>
    <x v="4"/>
    <n v="52912"/>
  </r>
  <r>
    <n v="206578"/>
    <x v="4"/>
    <n v="65352"/>
  </r>
  <r>
    <n v="206586"/>
    <x v="4"/>
    <n v="40000"/>
  </r>
  <r>
    <n v="206599"/>
    <x v="2"/>
    <n v="40000"/>
  </r>
  <r>
    <n v="206604"/>
    <x v="0"/>
    <n v="66204"/>
  </r>
  <r>
    <n v="206611"/>
    <x v="1"/>
    <n v="45677"/>
  </r>
  <r>
    <n v="206612"/>
    <x v="3"/>
    <n v="40000"/>
  </r>
  <r>
    <n v="206628"/>
    <x v="0"/>
    <n v="40000"/>
  </r>
  <r>
    <n v="206634"/>
    <x v="1"/>
    <n v="58921"/>
  </r>
  <r>
    <n v="206637"/>
    <x v="0"/>
    <n v="51217"/>
  </r>
  <r>
    <n v="206639"/>
    <x v="0"/>
    <n v="57678"/>
  </r>
  <r>
    <n v="206648"/>
    <x v="0"/>
    <n v="49157"/>
  </r>
  <r>
    <n v="206653"/>
    <x v="4"/>
    <n v="71517"/>
  </r>
  <r>
    <n v="206668"/>
    <x v="1"/>
    <n v="42919"/>
  </r>
  <r>
    <n v="206686"/>
    <x v="1"/>
    <n v="68433"/>
  </r>
  <r>
    <n v="206691"/>
    <x v="1"/>
    <n v="66364"/>
  </r>
  <r>
    <n v="206697"/>
    <x v="4"/>
    <n v="84926"/>
  </r>
  <r>
    <n v="206706"/>
    <x v="3"/>
    <n v="45418"/>
  </r>
  <r>
    <n v="206711"/>
    <x v="1"/>
    <n v="60092"/>
  </r>
  <r>
    <n v="206713"/>
    <x v="0"/>
    <n v="40000"/>
  </r>
  <r>
    <n v="206718"/>
    <x v="1"/>
    <n v="78058"/>
  </r>
  <r>
    <n v="206731"/>
    <x v="0"/>
    <n v="47835"/>
  </r>
  <r>
    <n v="206732"/>
    <x v="0"/>
    <n v="45866"/>
  </r>
  <r>
    <n v="206737"/>
    <x v="1"/>
    <n v="54889"/>
  </r>
  <r>
    <n v="206744"/>
    <x v="4"/>
    <n v="88379"/>
  </r>
  <r>
    <n v="206746"/>
    <x v="0"/>
    <n v="40000"/>
  </r>
  <r>
    <n v="206760"/>
    <x v="1"/>
    <n v="59363"/>
  </r>
  <r>
    <n v="206763"/>
    <x v="0"/>
    <n v="55033"/>
  </r>
  <r>
    <n v="206765"/>
    <x v="3"/>
    <n v="40000"/>
  </r>
  <r>
    <n v="206771"/>
    <x v="0"/>
    <n v="40000"/>
  </r>
  <r>
    <n v="206804"/>
    <x v="0"/>
    <n v="58123"/>
  </r>
  <r>
    <n v="206813"/>
    <x v="1"/>
    <n v="40000"/>
  </r>
  <r>
    <n v="206815"/>
    <x v="1"/>
    <n v="76749"/>
  </r>
  <r>
    <n v="206816"/>
    <x v="0"/>
    <n v="52668"/>
  </r>
  <r>
    <n v="206817"/>
    <x v="1"/>
    <n v="40000"/>
  </r>
  <r>
    <n v="206840"/>
    <x v="3"/>
    <n v="75435"/>
  </r>
  <r>
    <n v="206847"/>
    <x v="1"/>
    <n v="71871"/>
  </r>
  <r>
    <n v="206848"/>
    <x v="0"/>
    <n v="40000"/>
  </r>
  <r>
    <n v="206864"/>
    <x v="3"/>
    <n v="40000"/>
  </r>
  <r>
    <n v="206872"/>
    <x v="1"/>
    <n v="88174"/>
  </r>
  <r>
    <n v="206886"/>
    <x v="0"/>
    <n v="50218"/>
  </r>
  <r>
    <n v="206911"/>
    <x v="4"/>
    <n v="45627"/>
  </r>
  <r>
    <n v="206914"/>
    <x v="0"/>
    <n v="40000"/>
  </r>
  <r>
    <n v="206921"/>
    <x v="0"/>
    <n v="68712"/>
  </r>
  <r>
    <n v="206929"/>
    <x v="0"/>
    <n v="53776"/>
  </r>
  <r>
    <n v="206941"/>
    <x v="0"/>
    <n v="44142"/>
  </r>
  <r>
    <n v="206952"/>
    <x v="0"/>
    <n v="50622"/>
  </r>
  <r>
    <n v="206972"/>
    <x v="3"/>
    <n v="74641"/>
  </r>
  <r>
    <n v="206974"/>
    <x v="0"/>
    <n v="40000"/>
  </r>
  <r>
    <n v="206995"/>
    <x v="1"/>
    <n v="44524"/>
  </r>
  <r>
    <n v="206999"/>
    <x v="1"/>
    <n v="40000"/>
  </r>
  <r>
    <n v="207001"/>
    <x v="0"/>
    <n v="40000"/>
  </r>
  <r>
    <n v="207009"/>
    <x v="0"/>
    <n v="48019"/>
  </r>
  <r>
    <n v="207012"/>
    <x v="0"/>
    <n v="42705"/>
  </r>
  <r>
    <n v="207016"/>
    <x v="0"/>
    <n v="66242"/>
  </r>
  <r>
    <n v="207025"/>
    <x v="3"/>
    <n v="44732"/>
  </r>
  <r>
    <n v="207035"/>
    <x v="2"/>
    <n v="57739"/>
  </r>
  <r>
    <n v="207050"/>
    <x v="0"/>
    <n v="48961"/>
  </r>
  <r>
    <n v="207056"/>
    <x v="2"/>
    <n v="40309"/>
  </r>
  <r>
    <n v="207078"/>
    <x v="0"/>
    <n v="40000"/>
  </r>
  <r>
    <n v="207084"/>
    <x v="3"/>
    <n v="53776"/>
  </r>
  <r>
    <n v="207087"/>
    <x v="0"/>
    <n v="46104"/>
  </r>
  <r>
    <n v="207090"/>
    <x v="1"/>
    <n v="64653"/>
  </r>
  <r>
    <n v="207092"/>
    <x v="1"/>
    <n v="40000"/>
  </r>
  <r>
    <n v="207095"/>
    <x v="0"/>
    <n v="56749"/>
  </r>
  <r>
    <n v="207118"/>
    <x v="0"/>
    <n v="49940"/>
  </r>
  <r>
    <n v="207137"/>
    <x v="4"/>
    <n v="40198"/>
  </r>
  <r>
    <n v="207148"/>
    <x v="0"/>
    <n v="40000"/>
  </r>
  <r>
    <n v="207154"/>
    <x v="4"/>
    <n v="61868"/>
  </r>
  <r>
    <n v="207162"/>
    <x v="1"/>
    <n v="40000"/>
  </r>
  <r>
    <n v="207167"/>
    <x v="4"/>
    <n v="55108"/>
  </r>
  <r>
    <n v="207173"/>
    <x v="3"/>
    <n v="40000"/>
  </r>
  <r>
    <n v="207178"/>
    <x v="0"/>
    <n v="40000"/>
  </r>
  <r>
    <n v="207190"/>
    <x v="0"/>
    <n v="44282"/>
  </r>
  <r>
    <n v="207198"/>
    <x v="0"/>
    <n v="70195"/>
  </r>
  <r>
    <n v="207208"/>
    <x v="0"/>
    <n v="40000"/>
  </r>
  <r>
    <n v="207223"/>
    <x v="3"/>
    <n v="74726"/>
  </r>
  <r>
    <n v="207243"/>
    <x v="0"/>
    <n v="71386"/>
  </r>
  <r>
    <n v="207263"/>
    <x v="1"/>
    <n v="69619"/>
  </r>
  <r>
    <n v="207276"/>
    <x v="5"/>
    <n v="40000"/>
  </r>
  <r>
    <n v="207279"/>
    <x v="1"/>
    <n v="40000"/>
  </r>
  <r>
    <n v="207291"/>
    <x v="1"/>
    <n v="48515"/>
  </r>
  <r>
    <n v="207293"/>
    <x v="1"/>
    <n v="40000"/>
  </r>
  <r>
    <n v="207295"/>
    <x v="5"/>
    <n v="40000"/>
  </r>
  <r>
    <n v="207311"/>
    <x v="1"/>
    <n v="40000"/>
  </r>
  <r>
    <n v="207317"/>
    <x v="1"/>
    <n v="72504"/>
  </r>
  <r>
    <n v="207323"/>
    <x v="0"/>
    <n v="45423"/>
  </r>
  <r>
    <n v="207331"/>
    <x v="2"/>
    <n v="41954"/>
  </r>
  <r>
    <n v="207370"/>
    <x v="0"/>
    <n v="47219"/>
  </r>
  <r>
    <n v="207381"/>
    <x v="0"/>
    <n v="40000"/>
  </r>
  <r>
    <n v="207383"/>
    <x v="0"/>
    <n v="40000"/>
  </r>
  <r>
    <n v="207392"/>
    <x v="1"/>
    <n v="55932"/>
  </r>
  <r>
    <n v="207416"/>
    <x v="1"/>
    <n v="40000"/>
  </r>
  <r>
    <n v="207426"/>
    <x v="5"/>
    <n v="58946"/>
  </r>
  <r>
    <n v="207434"/>
    <x v="0"/>
    <n v="40000"/>
  </r>
  <r>
    <n v="207439"/>
    <x v="0"/>
    <n v="50868"/>
  </r>
  <r>
    <n v="207440"/>
    <x v="1"/>
    <n v="40000"/>
  </r>
  <r>
    <n v="207448"/>
    <x v="1"/>
    <n v="72983"/>
  </r>
  <r>
    <n v="207454"/>
    <x v="0"/>
    <n v="40000"/>
  </r>
  <r>
    <n v="207455"/>
    <x v="3"/>
    <n v="40000"/>
  </r>
  <r>
    <n v="207460"/>
    <x v="1"/>
    <n v="58763"/>
  </r>
  <r>
    <n v="207461"/>
    <x v="1"/>
    <n v="62428"/>
  </r>
  <r>
    <n v="207486"/>
    <x v="1"/>
    <n v="63725"/>
  </r>
  <r>
    <n v="207489"/>
    <x v="0"/>
    <n v="44929"/>
  </r>
  <r>
    <n v="207510"/>
    <x v="0"/>
    <n v="40000"/>
  </r>
  <r>
    <n v="207512"/>
    <x v="1"/>
    <n v="40000"/>
  </r>
  <r>
    <n v="207514"/>
    <x v="4"/>
    <n v="40000"/>
  </r>
  <r>
    <n v="207515"/>
    <x v="0"/>
    <n v="40000"/>
  </r>
  <r>
    <n v="207518"/>
    <x v="1"/>
    <n v="81445"/>
  </r>
  <r>
    <n v="207519"/>
    <x v="3"/>
    <n v="40911"/>
  </r>
  <r>
    <n v="207523"/>
    <x v="0"/>
    <n v="48169"/>
  </r>
  <r>
    <n v="207532"/>
    <x v="1"/>
    <n v="79260"/>
  </r>
  <r>
    <n v="207539"/>
    <x v="0"/>
    <n v="50536"/>
  </r>
  <r>
    <n v="207549"/>
    <x v="2"/>
    <n v="40000"/>
  </r>
  <r>
    <n v="207558"/>
    <x v="1"/>
    <n v="73029"/>
  </r>
  <r>
    <n v="207580"/>
    <x v="4"/>
    <n v="56939"/>
  </r>
  <r>
    <n v="207582"/>
    <x v="4"/>
    <n v="42572"/>
  </r>
  <r>
    <n v="207584"/>
    <x v="0"/>
    <n v="53686"/>
  </r>
  <r>
    <n v="207585"/>
    <x v="0"/>
    <n v="40000"/>
  </r>
  <r>
    <n v="207587"/>
    <x v="1"/>
    <n v="65311"/>
  </r>
  <r>
    <n v="207590"/>
    <x v="0"/>
    <n v="61685"/>
  </r>
  <r>
    <n v="207597"/>
    <x v="0"/>
    <n v="47339"/>
  </r>
  <r>
    <n v="207599"/>
    <x v="4"/>
    <n v="83357"/>
  </r>
  <r>
    <n v="207614"/>
    <x v="0"/>
    <n v="40000"/>
  </r>
  <r>
    <n v="207618"/>
    <x v="3"/>
    <n v="40000"/>
  </r>
  <r>
    <n v="207658"/>
    <x v="0"/>
    <n v="65434"/>
  </r>
  <r>
    <n v="207661"/>
    <x v="1"/>
    <n v="84931"/>
  </r>
  <r>
    <n v="207662"/>
    <x v="0"/>
    <n v="40000"/>
  </r>
  <r>
    <n v="207676"/>
    <x v="0"/>
    <n v="40000"/>
  </r>
  <r>
    <n v="207678"/>
    <x v="3"/>
    <n v="47288"/>
  </r>
  <r>
    <n v="207679"/>
    <x v="1"/>
    <n v="58593"/>
  </r>
  <r>
    <n v="207682"/>
    <x v="5"/>
    <n v="60397"/>
  </r>
  <r>
    <n v="207683"/>
    <x v="1"/>
    <n v="49023"/>
  </r>
  <r>
    <n v="207685"/>
    <x v="1"/>
    <n v="46762"/>
  </r>
  <r>
    <n v="207688"/>
    <x v="0"/>
    <n v="47682"/>
  </r>
  <r>
    <n v="207691"/>
    <x v="0"/>
    <n v="43875"/>
  </r>
  <r>
    <n v="207701"/>
    <x v="0"/>
    <n v="40000"/>
  </r>
  <r>
    <n v="207711"/>
    <x v="1"/>
    <n v="40000"/>
  </r>
  <r>
    <n v="207726"/>
    <x v="0"/>
    <n v="40000"/>
  </r>
  <r>
    <n v="207728"/>
    <x v="3"/>
    <n v="40000"/>
  </r>
  <r>
    <n v="207733"/>
    <x v="0"/>
    <n v="45547"/>
  </r>
  <r>
    <n v="207734"/>
    <x v="1"/>
    <n v="40000"/>
  </r>
  <r>
    <n v="207746"/>
    <x v="0"/>
    <n v="40000"/>
  </r>
  <r>
    <n v="207760"/>
    <x v="4"/>
    <n v="41061"/>
  </r>
  <r>
    <n v="207761"/>
    <x v="0"/>
    <n v="64255"/>
  </r>
  <r>
    <n v="207762"/>
    <x v="0"/>
    <n v="41923"/>
  </r>
  <r>
    <n v="207769"/>
    <x v="1"/>
    <n v="51661"/>
  </r>
  <r>
    <n v="207774"/>
    <x v="1"/>
    <n v="53722"/>
  </r>
  <r>
    <n v="207780"/>
    <x v="3"/>
    <n v="61591"/>
  </r>
  <r>
    <n v="207784"/>
    <x v="0"/>
    <n v="57340"/>
  </r>
  <r>
    <n v="207792"/>
    <x v="0"/>
    <n v="62550"/>
  </r>
  <r>
    <n v="207793"/>
    <x v="0"/>
    <n v="40000"/>
  </r>
  <r>
    <n v="207798"/>
    <x v="1"/>
    <n v="80464"/>
  </r>
  <r>
    <n v="207800"/>
    <x v="0"/>
    <n v="40000"/>
  </r>
  <r>
    <n v="207801"/>
    <x v="1"/>
    <n v="45815"/>
  </r>
  <r>
    <n v="207808"/>
    <x v="2"/>
    <n v="40000"/>
  </r>
  <r>
    <n v="207820"/>
    <x v="0"/>
    <n v="50759"/>
  </r>
  <r>
    <n v="207827"/>
    <x v="1"/>
    <n v="63979"/>
  </r>
  <r>
    <n v="207840"/>
    <x v="0"/>
    <n v="50314"/>
  </r>
  <r>
    <n v="207854"/>
    <x v="1"/>
    <n v="40000"/>
  </r>
  <r>
    <n v="207856"/>
    <x v="1"/>
    <n v="40000"/>
  </r>
  <r>
    <n v="207860"/>
    <x v="0"/>
    <n v="45090"/>
  </r>
  <r>
    <n v="207861"/>
    <x v="4"/>
    <n v="41493"/>
  </r>
  <r>
    <n v="207864"/>
    <x v="1"/>
    <n v="40000"/>
  </r>
  <r>
    <n v="207877"/>
    <x v="2"/>
    <n v="41387"/>
  </r>
  <r>
    <n v="207894"/>
    <x v="1"/>
    <n v="96243"/>
  </r>
  <r>
    <n v="207905"/>
    <x v="0"/>
    <n v="60467"/>
  </r>
  <r>
    <n v="207914"/>
    <x v="2"/>
    <n v="57980"/>
  </r>
  <r>
    <n v="207941"/>
    <x v="1"/>
    <n v="83811"/>
  </r>
  <r>
    <n v="207945"/>
    <x v="3"/>
    <n v="40000"/>
  </r>
  <r>
    <n v="207947"/>
    <x v="1"/>
    <n v="40000"/>
  </r>
  <r>
    <n v="207960"/>
    <x v="4"/>
    <n v="76762"/>
  </r>
  <r>
    <n v="207976"/>
    <x v="1"/>
    <n v="46868"/>
  </r>
  <r>
    <n v="207987"/>
    <x v="0"/>
    <n v="42231"/>
  </r>
  <r>
    <n v="207988"/>
    <x v="0"/>
    <n v="40000"/>
  </r>
  <r>
    <n v="208018"/>
    <x v="0"/>
    <n v="40000"/>
  </r>
  <r>
    <n v="208020"/>
    <x v="0"/>
    <n v="40000"/>
  </r>
  <r>
    <n v="208031"/>
    <x v="0"/>
    <n v="40000"/>
  </r>
  <r>
    <n v="208035"/>
    <x v="2"/>
    <n v="40000"/>
  </r>
  <r>
    <n v="208040"/>
    <x v="0"/>
    <n v="66514"/>
  </r>
  <r>
    <n v="208053"/>
    <x v="0"/>
    <n v="40000"/>
  </r>
  <r>
    <n v="208073"/>
    <x v="0"/>
    <n v="40000"/>
  </r>
  <r>
    <n v="208080"/>
    <x v="0"/>
    <n v="54728"/>
  </r>
  <r>
    <n v="208082"/>
    <x v="1"/>
    <n v="40000"/>
  </r>
  <r>
    <n v="208084"/>
    <x v="2"/>
    <n v="50588"/>
  </r>
  <r>
    <n v="208086"/>
    <x v="0"/>
    <n v="45392"/>
  </r>
  <r>
    <n v="208087"/>
    <x v="1"/>
    <n v="43147"/>
  </r>
  <r>
    <n v="208093"/>
    <x v="0"/>
    <n v="44151"/>
  </r>
  <r>
    <n v="208098"/>
    <x v="1"/>
    <n v="48875"/>
  </r>
  <r>
    <n v="208107"/>
    <x v="1"/>
    <n v="53674"/>
  </r>
  <r>
    <n v="208111"/>
    <x v="1"/>
    <n v="54653"/>
  </r>
  <r>
    <n v="208114"/>
    <x v="1"/>
    <n v="56662"/>
  </r>
  <r>
    <n v="208118"/>
    <x v="0"/>
    <n v="40000"/>
  </r>
  <r>
    <n v="208119"/>
    <x v="1"/>
    <n v="53494"/>
  </r>
  <r>
    <n v="208132"/>
    <x v="0"/>
    <n v="72281"/>
  </r>
  <r>
    <n v="208134"/>
    <x v="0"/>
    <n v="45213"/>
  </r>
  <r>
    <n v="208171"/>
    <x v="0"/>
    <n v="40000"/>
  </r>
  <r>
    <n v="208190"/>
    <x v="0"/>
    <n v="45142"/>
  </r>
  <r>
    <n v="208200"/>
    <x v="0"/>
    <n v="56600"/>
  </r>
  <r>
    <n v="208202"/>
    <x v="4"/>
    <n v="54122"/>
  </r>
  <r>
    <n v="208209"/>
    <x v="4"/>
    <n v="51687"/>
  </r>
  <r>
    <n v="208212"/>
    <x v="1"/>
    <n v="61687"/>
  </r>
  <r>
    <n v="208213"/>
    <x v="0"/>
    <n v="44597"/>
  </r>
  <r>
    <n v="208218"/>
    <x v="3"/>
    <n v="77242"/>
  </r>
  <r>
    <n v="208220"/>
    <x v="0"/>
    <n v="40000"/>
  </r>
  <r>
    <n v="208227"/>
    <x v="1"/>
    <n v="40000"/>
  </r>
  <r>
    <n v="208239"/>
    <x v="0"/>
    <n v="61882"/>
  </r>
  <r>
    <n v="208244"/>
    <x v="0"/>
    <n v="40000"/>
  </r>
  <r>
    <n v="208249"/>
    <x v="0"/>
    <n v="48238"/>
  </r>
  <r>
    <n v="208256"/>
    <x v="0"/>
    <n v="40000"/>
  </r>
  <r>
    <n v="208258"/>
    <x v="3"/>
    <n v="57364"/>
  </r>
  <r>
    <n v="208269"/>
    <x v="1"/>
    <n v="48629"/>
  </r>
  <r>
    <n v="208273"/>
    <x v="1"/>
    <n v="66602"/>
  </r>
  <r>
    <n v="208293"/>
    <x v="0"/>
    <n v="40000"/>
  </r>
  <r>
    <n v="208317"/>
    <x v="3"/>
    <n v="71896"/>
  </r>
  <r>
    <n v="208326"/>
    <x v="5"/>
    <n v="40167"/>
  </r>
  <r>
    <n v="208346"/>
    <x v="0"/>
    <n v="62536"/>
  </r>
  <r>
    <n v="208354"/>
    <x v="1"/>
    <n v="56707"/>
  </r>
  <r>
    <n v="208358"/>
    <x v="1"/>
    <n v="50291"/>
  </r>
  <r>
    <n v="208375"/>
    <x v="1"/>
    <n v="48633"/>
  </r>
  <r>
    <n v="208376"/>
    <x v="4"/>
    <n v="40000"/>
  </r>
  <r>
    <n v="208394"/>
    <x v="3"/>
    <n v="40000"/>
  </r>
  <r>
    <n v="208407"/>
    <x v="1"/>
    <n v="63158"/>
  </r>
  <r>
    <n v="208413"/>
    <x v="1"/>
    <n v="93176"/>
  </r>
  <r>
    <n v="208416"/>
    <x v="0"/>
    <n v="63099"/>
  </r>
  <r>
    <n v="208417"/>
    <x v="1"/>
    <n v="40000"/>
  </r>
  <r>
    <n v="208433"/>
    <x v="2"/>
    <n v="79122"/>
  </r>
  <r>
    <n v="208435"/>
    <x v="1"/>
    <n v="76615"/>
  </r>
  <r>
    <n v="208436"/>
    <x v="1"/>
    <n v="63516"/>
  </r>
  <r>
    <n v="208455"/>
    <x v="0"/>
    <n v="57071"/>
  </r>
  <r>
    <n v="208456"/>
    <x v="1"/>
    <n v="40000"/>
  </r>
  <r>
    <n v="208457"/>
    <x v="1"/>
    <n v="40000"/>
  </r>
  <r>
    <n v="208463"/>
    <x v="1"/>
    <n v="73656"/>
  </r>
  <r>
    <n v="208473"/>
    <x v="0"/>
    <n v="67354"/>
  </r>
  <r>
    <n v="208479"/>
    <x v="4"/>
    <n v="40000"/>
  </r>
  <r>
    <n v="208482"/>
    <x v="0"/>
    <n v="40000"/>
  </r>
  <r>
    <n v="208483"/>
    <x v="1"/>
    <n v="90146"/>
  </r>
  <r>
    <n v="208486"/>
    <x v="4"/>
    <n v="53104"/>
  </r>
  <r>
    <n v="208490"/>
    <x v="0"/>
    <n v="40000"/>
  </r>
  <r>
    <n v="208494"/>
    <x v="2"/>
    <n v="60480"/>
  </r>
  <r>
    <n v="208498"/>
    <x v="3"/>
    <n v="42344"/>
  </r>
  <r>
    <n v="208500"/>
    <x v="1"/>
    <n v="40000"/>
  </r>
  <r>
    <n v="208501"/>
    <x v="1"/>
    <n v="44866"/>
  </r>
  <r>
    <n v="208511"/>
    <x v="0"/>
    <n v="40000"/>
  </r>
  <r>
    <n v="208525"/>
    <x v="1"/>
    <n v="79946"/>
  </r>
  <r>
    <n v="208528"/>
    <x v="1"/>
    <n v="46462"/>
  </r>
  <r>
    <n v="208531"/>
    <x v="1"/>
    <n v="52959"/>
  </r>
  <r>
    <n v="208545"/>
    <x v="0"/>
    <n v="56516"/>
  </r>
  <r>
    <n v="208546"/>
    <x v="1"/>
    <n v="77403"/>
  </r>
  <r>
    <n v="208557"/>
    <x v="3"/>
    <n v="42030"/>
  </r>
  <r>
    <n v="208559"/>
    <x v="0"/>
    <n v="43342"/>
  </r>
  <r>
    <n v="208576"/>
    <x v="0"/>
    <n v="40000"/>
  </r>
  <r>
    <n v="208583"/>
    <x v="0"/>
    <n v="64989"/>
  </r>
  <r>
    <n v="208586"/>
    <x v="0"/>
    <n v="40000"/>
  </r>
  <r>
    <n v="208589"/>
    <x v="0"/>
    <n v="60409"/>
  </r>
  <r>
    <n v="208604"/>
    <x v="0"/>
    <n v="40000"/>
  </r>
  <r>
    <n v="208612"/>
    <x v="1"/>
    <n v="68716"/>
  </r>
  <r>
    <n v="208617"/>
    <x v="0"/>
    <n v="50496"/>
  </r>
  <r>
    <n v="208619"/>
    <x v="0"/>
    <n v="46039"/>
  </r>
  <r>
    <n v="208631"/>
    <x v="0"/>
    <n v="40000"/>
  </r>
  <r>
    <n v="208638"/>
    <x v="4"/>
    <n v="92152"/>
  </r>
  <r>
    <n v="208649"/>
    <x v="2"/>
    <n v="44446"/>
  </r>
  <r>
    <n v="208655"/>
    <x v="0"/>
    <n v="40000"/>
  </r>
  <r>
    <n v="208659"/>
    <x v="0"/>
    <n v="40000"/>
  </r>
  <r>
    <n v="208684"/>
    <x v="0"/>
    <n v="40000"/>
  </r>
  <r>
    <n v="208685"/>
    <x v="3"/>
    <n v="75255"/>
  </r>
  <r>
    <n v="208686"/>
    <x v="1"/>
    <n v="61183"/>
  </r>
  <r>
    <n v="208688"/>
    <x v="0"/>
    <n v="40000"/>
  </r>
  <r>
    <n v="208689"/>
    <x v="1"/>
    <n v="53552"/>
  </r>
  <r>
    <n v="208691"/>
    <x v="1"/>
    <n v="40000"/>
  </r>
  <r>
    <n v="208692"/>
    <x v="1"/>
    <n v="40000"/>
  </r>
  <r>
    <n v="208694"/>
    <x v="1"/>
    <n v="82173"/>
  </r>
  <r>
    <n v="208699"/>
    <x v="1"/>
    <n v="59967"/>
  </r>
  <r>
    <n v="208707"/>
    <x v="3"/>
    <n v="53987"/>
  </r>
  <r>
    <n v="208710"/>
    <x v="0"/>
    <n v="60554"/>
  </r>
  <r>
    <n v="208714"/>
    <x v="3"/>
    <n v="47333"/>
  </r>
  <r>
    <n v="208724"/>
    <x v="2"/>
    <n v="40000"/>
  </r>
  <r>
    <n v="208725"/>
    <x v="1"/>
    <n v="41468"/>
  </r>
  <r>
    <n v="208726"/>
    <x v="0"/>
    <n v="49680"/>
  </r>
  <r>
    <n v="208735"/>
    <x v="1"/>
    <n v="42006"/>
  </r>
  <r>
    <n v="208740"/>
    <x v="1"/>
    <n v="43199"/>
  </r>
  <r>
    <n v="208742"/>
    <x v="4"/>
    <n v="75944"/>
  </r>
  <r>
    <n v="208745"/>
    <x v="0"/>
    <n v="51394"/>
  </r>
  <r>
    <n v="208746"/>
    <x v="4"/>
    <n v="50597"/>
  </r>
  <r>
    <n v="208750"/>
    <x v="4"/>
    <n v="41917"/>
  </r>
  <r>
    <n v="208751"/>
    <x v="5"/>
    <n v="73036"/>
  </r>
  <r>
    <n v="208762"/>
    <x v="0"/>
    <n v="40000"/>
  </r>
  <r>
    <n v="208766"/>
    <x v="1"/>
    <n v="76829"/>
  </r>
  <r>
    <n v="208771"/>
    <x v="0"/>
    <n v="57393"/>
  </r>
  <r>
    <n v="208775"/>
    <x v="0"/>
    <n v="40000"/>
  </r>
  <r>
    <n v="208795"/>
    <x v="1"/>
    <n v="40000"/>
  </r>
  <r>
    <n v="208807"/>
    <x v="0"/>
    <n v="55395"/>
  </r>
  <r>
    <n v="208826"/>
    <x v="1"/>
    <n v="40000"/>
  </r>
  <r>
    <n v="208833"/>
    <x v="0"/>
    <n v="40000"/>
  </r>
  <r>
    <n v="208842"/>
    <x v="1"/>
    <n v="42213"/>
  </r>
  <r>
    <n v="208846"/>
    <x v="3"/>
    <n v="60160"/>
  </r>
  <r>
    <n v="208847"/>
    <x v="2"/>
    <n v="60771"/>
  </r>
  <r>
    <n v="208855"/>
    <x v="3"/>
    <n v="47780"/>
  </r>
  <r>
    <n v="208865"/>
    <x v="0"/>
    <n v="66799"/>
  </r>
  <r>
    <n v="208875"/>
    <x v="0"/>
    <n v="58489"/>
  </r>
  <r>
    <n v="208877"/>
    <x v="0"/>
    <n v="60635"/>
  </r>
  <r>
    <n v="208878"/>
    <x v="0"/>
    <n v="57584"/>
  </r>
  <r>
    <n v="208883"/>
    <x v="3"/>
    <n v="42044"/>
  </r>
  <r>
    <n v="208886"/>
    <x v="1"/>
    <n v="43586"/>
  </r>
  <r>
    <n v="208888"/>
    <x v="3"/>
    <n v="47189"/>
  </r>
  <r>
    <n v="208894"/>
    <x v="0"/>
    <n v="40000"/>
  </r>
  <r>
    <n v="208898"/>
    <x v="3"/>
    <n v="58870"/>
  </r>
  <r>
    <n v="208900"/>
    <x v="1"/>
    <n v="40000"/>
  </r>
  <r>
    <n v="208902"/>
    <x v="1"/>
    <n v="40000"/>
  </r>
  <r>
    <n v="208904"/>
    <x v="0"/>
    <n v="53030"/>
  </r>
  <r>
    <n v="208905"/>
    <x v="1"/>
    <n v="100788"/>
  </r>
  <r>
    <n v="208908"/>
    <x v="0"/>
    <n v="60831"/>
  </r>
  <r>
    <n v="208935"/>
    <x v="3"/>
    <n v="40000"/>
  </r>
  <r>
    <n v="208940"/>
    <x v="0"/>
    <n v="46623"/>
  </r>
  <r>
    <n v="208947"/>
    <x v="0"/>
    <n v="40000"/>
  </r>
  <r>
    <n v="208951"/>
    <x v="1"/>
    <n v="50987"/>
  </r>
  <r>
    <n v="208956"/>
    <x v="1"/>
    <n v="50842"/>
  </r>
  <r>
    <n v="208969"/>
    <x v="4"/>
    <n v="51255"/>
  </r>
  <r>
    <n v="208972"/>
    <x v="1"/>
    <n v="66390"/>
  </r>
  <r>
    <n v="208975"/>
    <x v="0"/>
    <n v="40000"/>
  </r>
  <r>
    <n v="208978"/>
    <x v="1"/>
    <n v="40000"/>
  </r>
  <r>
    <n v="208979"/>
    <x v="2"/>
    <n v="58956"/>
  </r>
  <r>
    <n v="208980"/>
    <x v="0"/>
    <n v="50826"/>
  </r>
  <r>
    <n v="208982"/>
    <x v="0"/>
    <n v="40000"/>
  </r>
  <r>
    <n v="208994"/>
    <x v="1"/>
    <n v="40000"/>
  </r>
  <r>
    <n v="209005"/>
    <x v="3"/>
    <n v="71571"/>
  </r>
  <r>
    <n v="209008"/>
    <x v="1"/>
    <n v="50718"/>
  </r>
  <r>
    <n v="209015"/>
    <x v="1"/>
    <n v="65294"/>
  </r>
  <r>
    <n v="209026"/>
    <x v="0"/>
    <n v="40000"/>
  </r>
  <r>
    <n v="209031"/>
    <x v="1"/>
    <n v="53314"/>
  </r>
  <r>
    <n v="209033"/>
    <x v="0"/>
    <n v="40000"/>
  </r>
  <r>
    <n v="209043"/>
    <x v="0"/>
    <n v="44557"/>
  </r>
  <r>
    <n v="209046"/>
    <x v="0"/>
    <n v="67525"/>
  </r>
  <r>
    <n v="209061"/>
    <x v="0"/>
    <n v="41781"/>
  </r>
  <r>
    <n v="209083"/>
    <x v="0"/>
    <n v="42809"/>
  </r>
  <r>
    <n v="209094"/>
    <x v="2"/>
    <n v="48438"/>
  </r>
  <r>
    <n v="209110"/>
    <x v="0"/>
    <n v="65416"/>
  </r>
  <r>
    <n v="209112"/>
    <x v="0"/>
    <n v="47064"/>
  </r>
  <r>
    <n v="209121"/>
    <x v="0"/>
    <n v="65907"/>
  </r>
  <r>
    <n v="209127"/>
    <x v="0"/>
    <n v="40000"/>
  </r>
  <r>
    <n v="209146"/>
    <x v="0"/>
    <n v="40000"/>
  </r>
  <r>
    <n v="209163"/>
    <x v="0"/>
    <n v="40000"/>
  </r>
  <r>
    <n v="209174"/>
    <x v="1"/>
    <n v="66485"/>
  </r>
  <r>
    <n v="209179"/>
    <x v="0"/>
    <n v="55593"/>
  </r>
  <r>
    <n v="209181"/>
    <x v="0"/>
    <n v="40449"/>
  </r>
  <r>
    <n v="209183"/>
    <x v="0"/>
    <n v="40000"/>
  </r>
  <r>
    <n v="209187"/>
    <x v="1"/>
    <n v="54680"/>
  </r>
  <r>
    <n v="209194"/>
    <x v="0"/>
    <n v="40000"/>
  </r>
  <r>
    <n v="209212"/>
    <x v="3"/>
    <n v="46456"/>
  </r>
  <r>
    <n v="209215"/>
    <x v="0"/>
    <n v="51421"/>
  </r>
  <r>
    <n v="209218"/>
    <x v="3"/>
    <n v="40000"/>
  </r>
  <r>
    <n v="209219"/>
    <x v="0"/>
    <n v="58687"/>
  </r>
  <r>
    <n v="209222"/>
    <x v="0"/>
    <n v="57858"/>
  </r>
  <r>
    <n v="209232"/>
    <x v="3"/>
    <n v="55928"/>
  </r>
  <r>
    <n v="209252"/>
    <x v="0"/>
    <n v="40000"/>
  </r>
  <r>
    <n v="209260"/>
    <x v="1"/>
    <n v="48647"/>
  </r>
  <r>
    <n v="209278"/>
    <x v="3"/>
    <n v="40000"/>
  </r>
  <r>
    <n v="209279"/>
    <x v="1"/>
    <n v="45126"/>
  </r>
  <r>
    <n v="209287"/>
    <x v="3"/>
    <n v="40000"/>
  </r>
  <r>
    <n v="209291"/>
    <x v="1"/>
    <n v="40000"/>
  </r>
  <r>
    <n v="209293"/>
    <x v="0"/>
    <n v="40492"/>
  </r>
  <r>
    <n v="209300"/>
    <x v="0"/>
    <n v="40000"/>
  </r>
  <r>
    <n v="209304"/>
    <x v="0"/>
    <n v="57522"/>
  </r>
  <r>
    <n v="209306"/>
    <x v="3"/>
    <n v="40000"/>
  </r>
  <r>
    <n v="209312"/>
    <x v="1"/>
    <n v="43691"/>
  </r>
  <r>
    <n v="209313"/>
    <x v="1"/>
    <n v="41777"/>
  </r>
  <r>
    <n v="209316"/>
    <x v="0"/>
    <n v="40000"/>
  </r>
  <r>
    <n v="209320"/>
    <x v="1"/>
    <n v="49620"/>
  </r>
  <r>
    <n v="209322"/>
    <x v="0"/>
    <n v="40000"/>
  </r>
  <r>
    <n v="209325"/>
    <x v="0"/>
    <n v="46376"/>
  </r>
  <r>
    <n v="209345"/>
    <x v="0"/>
    <n v="42121"/>
  </r>
  <r>
    <n v="209356"/>
    <x v="1"/>
    <n v="66004"/>
  </r>
  <r>
    <n v="209360"/>
    <x v="1"/>
    <n v="75609"/>
  </r>
  <r>
    <n v="209364"/>
    <x v="0"/>
    <n v="40000"/>
  </r>
  <r>
    <n v="209383"/>
    <x v="0"/>
    <n v="44856"/>
  </r>
  <r>
    <n v="209392"/>
    <x v="1"/>
    <n v="40000"/>
  </r>
  <r>
    <n v="209394"/>
    <x v="4"/>
    <n v="49666"/>
  </r>
  <r>
    <n v="209410"/>
    <x v="0"/>
    <n v="40000"/>
  </r>
  <r>
    <n v="209418"/>
    <x v="0"/>
    <n v="70913"/>
  </r>
  <r>
    <n v="209419"/>
    <x v="4"/>
    <n v="40000"/>
  </r>
  <r>
    <n v="209436"/>
    <x v="1"/>
    <n v="63447"/>
  </r>
  <r>
    <n v="209439"/>
    <x v="1"/>
    <n v="47641"/>
  </r>
  <r>
    <n v="209445"/>
    <x v="1"/>
    <n v="44857"/>
  </r>
  <r>
    <n v="209463"/>
    <x v="1"/>
    <n v="54340"/>
  </r>
  <r>
    <n v="209478"/>
    <x v="1"/>
    <n v="40000"/>
  </r>
  <r>
    <n v="209490"/>
    <x v="1"/>
    <n v="64852"/>
  </r>
  <r>
    <n v="209492"/>
    <x v="4"/>
    <n v="88681"/>
  </r>
  <r>
    <n v="209502"/>
    <x v="1"/>
    <n v="46480"/>
  </r>
  <r>
    <n v="209516"/>
    <x v="0"/>
    <n v="40000"/>
  </r>
  <r>
    <n v="209526"/>
    <x v="3"/>
    <n v="67947"/>
  </r>
  <r>
    <n v="209539"/>
    <x v="0"/>
    <n v="43380"/>
  </r>
  <r>
    <n v="209543"/>
    <x v="0"/>
    <n v="70266"/>
  </r>
  <r>
    <n v="209544"/>
    <x v="0"/>
    <n v="40693"/>
  </r>
  <r>
    <n v="209574"/>
    <x v="5"/>
    <n v="47466"/>
  </r>
  <r>
    <n v="209575"/>
    <x v="0"/>
    <n v="40000"/>
  </r>
  <r>
    <n v="209577"/>
    <x v="4"/>
    <n v="91815"/>
  </r>
  <r>
    <n v="209589"/>
    <x v="1"/>
    <n v="40000"/>
  </r>
  <r>
    <n v="209602"/>
    <x v="1"/>
    <n v="43887"/>
  </r>
  <r>
    <n v="209610"/>
    <x v="0"/>
    <n v="54918"/>
  </r>
  <r>
    <n v="209617"/>
    <x v="1"/>
    <n v="74979"/>
  </r>
  <r>
    <n v="209622"/>
    <x v="0"/>
    <n v="55755"/>
  </r>
  <r>
    <n v="209654"/>
    <x v="1"/>
    <n v="62499"/>
  </r>
  <r>
    <n v="209656"/>
    <x v="1"/>
    <n v="41393"/>
  </r>
  <r>
    <n v="209657"/>
    <x v="2"/>
    <n v="40000"/>
  </r>
  <r>
    <n v="209670"/>
    <x v="1"/>
    <n v="71973"/>
  </r>
  <r>
    <n v="209674"/>
    <x v="0"/>
    <n v="57461"/>
  </r>
  <r>
    <n v="209703"/>
    <x v="0"/>
    <n v="40000"/>
  </r>
  <r>
    <n v="209713"/>
    <x v="0"/>
    <n v="40000"/>
  </r>
  <r>
    <n v="209714"/>
    <x v="4"/>
    <n v="43768"/>
  </r>
  <r>
    <n v="209717"/>
    <x v="3"/>
    <n v="40000"/>
  </r>
  <r>
    <n v="209719"/>
    <x v="0"/>
    <n v="41056"/>
  </r>
  <r>
    <n v="209721"/>
    <x v="1"/>
    <n v="64592"/>
  </r>
  <r>
    <n v="209724"/>
    <x v="1"/>
    <n v="69868"/>
  </r>
  <r>
    <n v="209751"/>
    <x v="0"/>
    <n v="40000"/>
  </r>
  <r>
    <n v="209752"/>
    <x v="1"/>
    <n v="94327"/>
  </r>
  <r>
    <n v="209771"/>
    <x v="1"/>
    <n v="64963"/>
  </r>
  <r>
    <n v="209773"/>
    <x v="0"/>
    <n v="42839"/>
  </r>
  <r>
    <n v="209777"/>
    <x v="3"/>
    <n v="43700"/>
  </r>
  <r>
    <n v="209778"/>
    <x v="1"/>
    <n v="71487"/>
  </r>
  <r>
    <n v="209791"/>
    <x v="1"/>
    <n v="67938"/>
  </r>
  <r>
    <n v="209792"/>
    <x v="0"/>
    <n v="58848"/>
  </r>
  <r>
    <n v="209799"/>
    <x v="1"/>
    <n v="47927"/>
  </r>
  <r>
    <n v="209808"/>
    <x v="0"/>
    <n v="45530"/>
  </r>
  <r>
    <n v="209811"/>
    <x v="0"/>
    <n v="42848"/>
  </r>
  <r>
    <n v="209817"/>
    <x v="0"/>
    <n v="68582"/>
  </r>
  <r>
    <n v="209828"/>
    <x v="3"/>
    <n v="40000"/>
  </r>
  <r>
    <n v="209829"/>
    <x v="4"/>
    <n v="72139"/>
  </r>
  <r>
    <n v="209832"/>
    <x v="1"/>
    <n v="40000"/>
  </r>
  <r>
    <n v="209834"/>
    <x v="0"/>
    <n v="60785"/>
  </r>
  <r>
    <n v="209859"/>
    <x v="5"/>
    <n v="44588"/>
  </r>
  <r>
    <n v="209860"/>
    <x v="2"/>
    <n v="49666"/>
  </r>
  <r>
    <n v="209872"/>
    <x v="1"/>
    <n v="69265"/>
  </r>
  <r>
    <n v="209877"/>
    <x v="1"/>
    <n v="40000"/>
  </r>
  <r>
    <n v="209885"/>
    <x v="0"/>
    <n v="60436"/>
  </r>
  <r>
    <n v="209890"/>
    <x v="4"/>
    <n v="40000"/>
  </r>
  <r>
    <n v="209899"/>
    <x v="0"/>
    <n v="40000"/>
  </r>
  <r>
    <n v="209906"/>
    <x v="1"/>
    <n v="62953"/>
  </r>
  <r>
    <n v="209908"/>
    <x v="1"/>
    <n v="59488"/>
  </r>
  <r>
    <n v="209915"/>
    <x v="0"/>
    <n v="48608"/>
  </r>
  <r>
    <n v="209937"/>
    <x v="0"/>
    <n v="54704"/>
  </r>
  <r>
    <n v="209949"/>
    <x v="1"/>
    <n v="65290"/>
  </r>
  <r>
    <n v="209959"/>
    <x v="3"/>
    <n v="51615"/>
  </r>
  <r>
    <n v="209997"/>
    <x v="0"/>
    <n v="40000"/>
  </r>
  <r>
    <n v="209998"/>
    <x v="3"/>
    <n v="40000"/>
  </r>
  <r>
    <n v="210007"/>
    <x v="0"/>
    <n v="40000"/>
  </r>
  <r>
    <n v="210010"/>
    <x v="3"/>
    <n v="56441"/>
  </r>
  <r>
    <n v="210016"/>
    <x v="1"/>
    <n v="55288"/>
  </r>
  <r>
    <n v="210033"/>
    <x v="0"/>
    <n v="51049"/>
  </r>
  <r>
    <n v="210042"/>
    <x v="1"/>
    <n v="84492"/>
  </r>
  <r>
    <n v="210044"/>
    <x v="1"/>
    <n v="62132"/>
  </r>
  <r>
    <n v="210067"/>
    <x v="2"/>
    <n v="58745"/>
  </r>
  <r>
    <n v="210075"/>
    <x v="0"/>
    <n v="40000"/>
  </r>
  <r>
    <n v="210079"/>
    <x v="2"/>
    <n v="50245"/>
  </r>
  <r>
    <n v="210080"/>
    <x v="4"/>
    <n v="61598"/>
  </r>
  <r>
    <n v="210090"/>
    <x v="1"/>
    <n v="40000"/>
  </r>
  <r>
    <n v="210096"/>
    <x v="2"/>
    <n v="40000"/>
  </r>
  <r>
    <n v="210097"/>
    <x v="0"/>
    <n v="68335"/>
  </r>
  <r>
    <n v="210098"/>
    <x v="4"/>
    <n v="63442"/>
  </r>
  <r>
    <n v="210110"/>
    <x v="0"/>
    <n v="40000"/>
  </r>
  <r>
    <n v="210114"/>
    <x v="0"/>
    <n v="66715"/>
  </r>
  <r>
    <n v="210116"/>
    <x v="0"/>
    <n v="57904"/>
  </r>
  <r>
    <n v="210126"/>
    <x v="0"/>
    <n v="47487"/>
  </r>
  <r>
    <n v="210128"/>
    <x v="1"/>
    <n v="57028"/>
  </r>
  <r>
    <n v="210129"/>
    <x v="0"/>
    <n v="40000"/>
  </r>
  <r>
    <n v="210135"/>
    <x v="0"/>
    <n v="51522"/>
  </r>
  <r>
    <n v="210139"/>
    <x v="3"/>
    <n v="40000"/>
  </r>
  <r>
    <n v="210153"/>
    <x v="1"/>
    <n v="48262"/>
  </r>
  <r>
    <n v="210154"/>
    <x v="1"/>
    <n v="61265"/>
  </r>
  <r>
    <n v="210155"/>
    <x v="1"/>
    <n v="86430"/>
  </r>
  <r>
    <n v="210160"/>
    <x v="0"/>
    <n v="40000"/>
  </r>
  <r>
    <n v="210169"/>
    <x v="0"/>
    <n v="40000"/>
  </r>
  <r>
    <n v="210172"/>
    <x v="4"/>
    <n v="45322"/>
  </r>
  <r>
    <n v="210180"/>
    <x v="3"/>
    <n v="44234"/>
  </r>
  <r>
    <n v="210181"/>
    <x v="0"/>
    <n v="40000"/>
  </r>
  <r>
    <n v="210182"/>
    <x v="1"/>
    <n v="53784"/>
  </r>
  <r>
    <n v="210187"/>
    <x v="0"/>
    <n v="54047"/>
  </r>
  <r>
    <n v="210194"/>
    <x v="0"/>
    <n v="40000"/>
  </r>
  <r>
    <n v="210201"/>
    <x v="4"/>
    <n v="40000"/>
  </r>
  <r>
    <n v="210205"/>
    <x v="1"/>
    <n v="74754"/>
  </r>
  <r>
    <n v="210206"/>
    <x v="1"/>
    <n v="40000"/>
  </r>
  <r>
    <n v="210208"/>
    <x v="1"/>
    <n v="40000"/>
  </r>
  <r>
    <n v="210212"/>
    <x v="1"/>
    <n v="40000"/>
  </r>
  <r>
    <n v="210216"/>
    <x v="0"/>
    <n v="40000"/>
  </r>
  <r>
    <n v="210217"/>
    <x v="3"/>
    <n v="41337"/>
  </r>
  <r>
    <n v="210219"/>
    <x v="1"/>
    <n v="40000"/>
  </r>
  <r>
    <n v="210228"/>
    <x v="1"/>
    <n v="40000"/>
  </r>
  <r>
    <n v="210230"/>
    <x v="3"/>
    <n v="40000"/>
  </r>
  <r>
    <n v="210233"/>
    <x v="1"/>
    <n v="77552"/>
  </r>
  <r>
    <n v="210245"/>
    <x v="0"/>
    <n v="59617"/>
  </r>
  <r>
    <n v="210246"/>
    <x v="3"/>
    <n v="51566"/>
  </r>
  <r>
    <n v="210247"/>
    <x v="3"/>
    <n v="40000"/>
  </r>
  <r>
    <n v="210251"/>
    <x v="0"/>
    <n v="52279"/>
  </r>
  <r>
    <n v="210252"/>
    <x v="0"/>
    <n v="40000"/>
  </r>
  <r>
    <n v="210253"/>
    <x v="0"/>
    <n v="40000"/>
  </r>
  <r>
    <n v="210269"/>
    <x v="1"/>
    <n v="100150"/>
  </r>
  <r>
    <n v="210277"/>
    <x v="0"/>
    <n v="40000"/>
  </r>
  <r>
    <n v="210280"/>
    <x v="3"/>
    <n v="40000"/>
  </r>
  <r>
    <n v="210281"/>
    <x v="0"/>
    <n v="50119"/>
  </r>
  <r>
    <n v="210283"/>
    <x v="4"/>
    <n v="64081"/>
  </r>
  <r>
    <n v="210284"/>
    <x v="0"/>
    <n v="40000"/>
  </r>
  <r>
    <n v="210287"/>
    <x v="3"/>
    <n v="45786"/>
  </r>
  <r>
    <n v="210288"/>
    <x v="1"/>
    <n v="76726"/>
  </r>
  <r>
    <n v="210289"/>
    <x v="3"/>
    <n v="40000"/>
  </r>
  <r>
    <n v="210291"/>
    <x v="0"/>
    <n v="50481"/>
  </r>
  <r>
    <n v="210301"/>
    <x v="1"/>
    <n v="64879"/>
  </r>
  <r>
    <n v="210302"/>
    <x v="1"/>
    <n v="40961"/>
  </r>
  <r>
    <n v="210305"/>
    <x v="0"/>
    <n v="40000"/>
  </r>
  <r>
    <n v="210313"/>
    <x v="4"/>
    <n v="40000"/>
  </r>
  <r>
    <n v="210315"/>
    <x v="0"/>
    <n v="40000"/>
  </r>
  <r>
    <n v="210319"/>
    <x v="1"/>
    <n v="63431"/>
  </r>
  <r>
    <n v="210321"/>
    <x v="0"/>
    <n v="40000"/>
  </r>
  <r>
    <n v="210323"/>
    <x v="0"/>
    <n v="40000"/>
  </r>
  <r>
    <n v="210330"/>
    <x v="0"/>
    <n v="47523"/>
  </r>
  <r>
    <n v="210332"/>
    <x v="4"/>
    <n v="40000"/>
  </r>
  <r>
    <n v="210336"/>
    <x v="3"/>
    <n v="40268"/>
  </r>
  <r>
    <n v="210337"/>
    <x v="1"/>
    <n v="65871"/>
  </r>
  <r>
    <n v="210341"/>
    <x v="1"/>
    <n v="76767"/>
  </r>
  <r>
    <n v="210368"/>
    <x v="3"/>
    <n v="40000"/>
  </r>
  <r>
    <n v="210373"/>
    <x v="1"/>
    <n v="85225"/>
  </r>
  <r>
    <n v="210374"/>
    <x v="0"/>
    <n v="40000"/>
  </r>
  <r>
    <n v="210386"/>
    <x v="0"/>
    <n v="40935"/>
  </r>
  <r>
    <n v="210387"/>
    <x v="0"/>
    <n v="65877"/>
  </r>
  <r>
    <n v="210411"/>
    <x v="0"/>
    <n v="43348"/>
  </r>
  <r>
    <n v="210413"/>
    <x v="1"/>
    <n v="73520"/>
  </r>
  <r>
    <n v="210418"/>
    <x v="0"/>
    <n v="79798"/>
  </r>
  <r>
    <n v="210431"/>
    <x v="1"/>
    <n v="51473"/>
  </r>
  <r>
    <n v="210434"/>
    <x v="0"/>
    <n v="48797"/>
  </r>
  <r>
    <n v="210437"/>
    <x v="1"/>
    <n v="44194"/>
  </r>
  <r>
    <n v="210450"/>
    <x v="0"/>
    <n v="40000"/>
  </r>
  <r>
    <n v="210473"/>
    <x v="3"/>
    <n v="50760"/>
  </r>
  <r>
    <n v="210477"/>
    <x v="0"/>
    <n v="45640"/>
  </r>
  <r>
    <n v="210478"/>
    <x v="0"/>
    <n v="71168"/>
  </r>
  <r>
    <n v="210480"/>
    <x v="3"/>
    <n v="40000"/>
  </r>
  <r>
    <n v="210482"/>
    <x v="0"/>
    <n v="74874"/>
  </r>
  <r>
    <n v="210484"/>
    <x v="0"/>
    <n v="42556"/>
  </r>
  <r>
    <n v="210485"/>
    <x v="1"/>
    <n v="98803"/>
  </r>
  <r>
    <n v="210492"/>
    <x v="3"/>
    <n v="40000"/>
  </r>
  <r>
    <n v="210493"/>
    <x v="0"/>
    <n v="48075"/>
  </r>
  <r>
    <n v="210499"/>
    <x v="1"/>
    <n v="71701"/>
  </r>
  <r>
    <n v="210501"/>
    <x v="5"/>
    <n v="40334"/>
  </r>
  <r>
    <n v="210504"/>
    <x v="1"/>
    <n v="40000"/>
  </r>
  <r>
    <n v="210509"/>
    <x v="1"/>
    <n v="40000"/>
  </r>
  <r>
    <n v="210513"/>
    <x v="3"/>
    <n v="64732"/>
  </r>
  <r>
    <n v="210520"/>
    <x v="4"/>
    <n v="62211"/>
  </r>
  <r>
    <n v="210523"/>
    <x v="0"/>
    <n v="40188"/>
  </r>
  <r>
    <n v="210528"/>
    <x v="1"/>
    <n v="67783"/>
  </r>
  <r>
    <n v="210531"/>
    <x v="0"/>
    <n v="58730"/>
  </r>
  <r>
    <n v="210543"/>
    <x v="1"/>
    <n v="67687"/>
  </r>
  <r>
    <n v="210545"/>
    <x v="1"/>
    <n v="40000"/>
  </r>
  <r>
    <n v="210553"/>
    <x v="1"/>
    <n v="40000"/>
  </r>
  <r>
    <n v="210554"/>
    <x v="1"/>
    <n v="50035"/>
  </r>
  <r>
    <n v="210558"/>
    <x v="1"/>
    <n v="79255"/>
  </r>
  <r>
    <n v="210563"/>
    <x v="4"/>
    <n v="40000"/>
  </r>
  <r>
    <n v="210568"/>
    <x v="4"/>
    <n v="56937"/>
  </r>
  <r>
    <n v="210571"/>
    <x v="1"/>
    <n v="63757"/>
  </r>
  <r>
    <n v="210575"/>
    <x v="1"/>
    <n v="67936"/>
  </r>
  <r>
    <n v="210580"/>
    <x v="1"/>
    <n v="65031"/>
  </r>
  <r>
    <n v="210590"/>
    <x v="0"/>
    <n v="40000"/>
  </r>
  <r>
    <n v="210602"/>
    <x v="0"/>
    <n v="50727"/>
  </r>
  <r>
    <n v="210611"/>
    <x v="0"/>
    <n v="40000"/>
  </r>
  <r>
    <n v="210618"/>
    <x v="4"/>
    <n v="43309"/>
  </r>
  <r>
    <n v="210620"/>
    <x v="4"/>
    <n v="62398"/>
  </r>
  <r>
    <n v="210624"/>
    <x v="0"/>
    <n v="40000"/>
  </r>
  <r>
    <n v="210638"/>
    <x v="3"/>
    <n v="45958"/>
  </r>
  <r>
    <n v="210644"/>
    <x v="1"/>
    <n v="48971"/>
  </r>
  <r>
    <n v="210647"/>
    <x v="3"/>
    <n v="40000"/>
  </r>
  <r>
    <n v="210651"/>
    <x v="1"/>
    <n v="62896"/>
  </r>
  <r>
    <n v="210655"/>
    <x v="0"/>
    <n v="64977"/>
  </r>
  <r>
    <n v="210664"/>
    <x v="0"/>
    <n v="51013"/>
  </r>
  <r>
    <n v="210665"/>
    <x v="0"/>
    <n v="40000"/>
  </r>
  <r>
    <n v="210669"/>
    <x v="1"/>
    <n v="72062"/>
  </r>
  <r>
    <n v="210671"/>
    <x v="1"/>
    <n v="40000"/>
  </r>
  <r>
    <n v="210677"/>
    <x v="1"/>
    <n v="69752"/>
  </r>
  <r>
    <n v="210678"/>
    <x v="0"/>
    <n v="59472"/>
  </r>
  <r>
    <n v="210682"/>
    <x v="0"/>
    <n v="47284"/>
  </r>
  <r>
    <n v="210685"/>
    <x v="0"/>
    <n v="52906"/>
  </r>
  <r>
    <n v="210702"/>
    <x v="2"/>
    <n v="40000"/>
  </r>
  <r>
    <n v="210710"/>
    <x v="1"/>
    <n v="76571"/>
  </r>
  <r>
    <n v="210711"/>
    <x v="4"/>
    <n v="67445"/>
  </r>
  <r>
    <n v="210718"/>
    <x v="0"/>
    <n v="40000"/>
  </r>
  <r>
    <n v="210721"/>
    <x v="4"/>
    <n v="40000"/>
  </r>
  <r>
    <n v="210723"/>
    <x v="1"/>
    <n v="40000"/>
  </r>
  <r>
    <n v="210731"/>
    <x v="1"/>
    <n v="43592"/>
  </r>
  <r>
    <n v="210747"/>
    <x v="1"/>
    <n v="64836"/>
  </r>
  <r>
    <n v="210751"/>
    <x v="1"/>
    <n v="87726"/>
  </r>
  <r>
    <n v="210758"/>
    <x v="0"/>
    <n v="68125"/>
  </r>
  <r>
    <n v="210764"/>
    <x v="1"/>
    <n v="80622"/>
  </r>
  <r>
    <n v="210765"/>
    <x v="4"/>
    <n v="59687"/>
  </r>
  <r>
    <n v="210772"/>
    <x v="3"/>
    <n v="48814"/>
  </r>
  <r>
    <n v="210778"/>
    <x v="0"/>
    <n v="57474"/>
  </r>
  <r>
    <n v="210781"/>
    <x v="4"/>
    <n v="70547"/>
  </r>
  <r>
    <n v="210787"/>
    <x v="2"/>
    <n v="58044"/>
  </r>
  <r>
    <n v="210802"/>
    <x v="1"/>
    <n v="43776"/>
  </r>
  <r>
    <n v="210821"/>
    <x v="0"/>
    <n v="50133"/>
  </r>
  <r>
    <n v="210837"/>
    <x v="1"/>
    <n v="40000"/>
  </r>
  <r>
    <n v="210842"/>
    <x v="0"/>
    <n v="40000"/>
  </r>
  <r>
    <n v="210846"/>
    <x v="0"/>
    <n v="53463"/>
  </r>
  <r>
    <n v="210860"/>
    <x v="0"/>
    <n v="56420"/>
  </r>
  <r>
    <n v="210865"/>
    <x v="1"/>
    <n v="72819"/>
  </r>
  <r>
    <n v="210876"/>
    <x v="1"/>
    <n v="40000"/>
  </r>
  <r>
    <n v="210888"/>
    <x v="1"/>
    <n v="40000"/>
  </r>
  <r>
    <n v="210889"/>
    <x v="1"/>
    <n v="45595"/>
  </r>
  <r>
    <n v="210891"/>
    <x v="0"/>
    <n v="40000"/>
  </r>
  <r>
    <n v="210892"/>
    <x v="5"/>
    <n v="43192"/>
  </r>
  <r>
    <n v="210897"/>
    <x v="1"/>
    <n v="44617"/>
  </r>
  <r>
    <n v="210902"/>
    <x v="1"/>
    <n v="45385"/>
  </r>
  <r>
    <n v="210911"/>
    <x v="0"/>
    <n v="40000"/>
  </r>
  <r>
    <n v="210915"/>
    <x v="0"/>
    <n v="40390"/>
  </r>
  <r>
    <n v="210931"/>
    <x v="1"/>
    <n v="70540"/>
  </r>
  <r>
    <n v="210935"/>
    <x v="0"/>
    <n v="56100"/>
  </r>
  <r>
    <n v="210940"/>
    <x v="1"/>
    <n v="40000"/>
  </r>
  <r>
    <n v="210953"/>
    <x v="3"/>
    <n v="50545"/>
  </r>
  <r>
    <n v="210960"/>
    <x v="3"/>
    <n v="40000"/>
  </r>
  <r>
    <n v="210975"/>
    <x v="0"/>
    <n v="40000"/>
  </r>
  <r>
    <n v="210976"/>
    <x v="1"/>
    <n v="64103"/>
  </r>
  <r>
    <n v="210984"/>
    <x v="0"/>
    <n v="54314"/>
  </r>
  <r>
    <n v="210985"/>
    <x v="1"/>
    <n v="93071"/>
  </r>
  <r>
    <n v="211007"/>
    <x v="4"/>
    <n v="58089"/>
  </r>
  <r>
    <n v="211008"/>
    <x v="4"/>
    <n v="82570"/>
  </r>
  <r>
    <n v="211009"/>
    <x v="1"/>
    <n v="70089"/>
  </r>
  <r>
    <n v="211024"/>
    <x v="3"/>
    <n v="53015"/>
  </r>
  <r>
    <n v="211040"/>
    <x v="1"/>
    <n v="64462"/>
  </r>
  <r>
    <n v="211042"/>
    <x v="0"/>
    <n v="45800"/>
  </r>
  <r>
    <n v="211046"/>
    <x v="4"/>
    <n v="44330"/>
  </r>
  <r>
    <n v="211047"/>
    <x v="0"/>
    <n v="40000"/>
  </r>
  <r>
    <n v="211060"/>
    <x v="4"/>
    <n v="40000"/>
  </r>
  <r>
    <n v="211063"/>
    <x v="1"/>
    <n v="42707"/>
  </r>
  <r>
    <n v="211098"/>
    <x v="2"/>
    <n v="60846"/>
  </r>
  <r>
    <n v="211109"/>
    <x v="0"/>
    <n v="56001"/>
  </r>
  <r>
    <n v="211133"/>
    <x v="0"/>
    <n v="53416"/>
  </r>
  <r>
    <n v="211148"/>
    <x v="0"/>
    <n v="40000"/>
  </r>
  <r>
    <n v="211151"/>
    <x v="3"/>
    <n v="51895"/>
  </r>
  <r>
    <n v="211154"/>
    <x v="3"/>
    <n v="65632"/>
  </r>
  <r>
    <n v="211157"/>
    <x v="0"/>
    <n v="40000"/>
  </r>
  <r>
    <n v="211163"/>
    <x v="1"/>
    <n v="64665"/>
  </r>
  <r>
    <n v="211170"/>
    <x v="1"/>
    <n v="48209"/>
  </r>
  <r>
    <n v="211185"/>
    <x v="1"/>
    <n v="40000"/>
  </r>
  <r>
    <n v="211193"/>
    <x v="0"/>
    <n v="40000"/>
  </r>
  <r>
    <n v="211208"/>
    <x v="0"/>
    <n v="46496"/>
  </r>
  <r>
    <n v="211214"/>
    <x v="0"/>
    <n v="40000"/>
  </r>
  <r>
    <n v="211234"/>
    <x v="1"/>
    <n v="40989"/>
  </r>
  <r>
    <n v="211238"/>
    <x v="5"/>
    <n v="64512"/>
  </r>
  <r>
    <n v="211250"/>
    <x v="0"/>
    <n v="40000"/>
  </r>
  <r>
    <n v="211262"/>
    <x v="5"/>
    <n v="40000"/>
  </r>
  <r>
    <n v="211280"/>
    <x v="1"/>
    <n v="57172"/>
  </r>
  <r>
    <n v="211282"/>
    <x v="0"/>
    <n v="56888"/>
  </r>
  <r>
    <n v="211288"/>
    <x v="0"/>
    <n v="40000"/>
  </r>
  <r>
    <n v="211291"/>
    <x v="1"/>
    <n v="41880"/>
  </r>
  <r>
    <n v="211293"/>
    <x v="0"/>
    <n v="53383"/>
  </r>
  <r>
    <n v="211299"/>
    <x v="0"/>
    <n v="67035"/>
  </r>
  <r>
    <n v="211301"/>
    <x v="0"/>
    <n v="87400"/>
  </r>
  <r>
    <n v="211304"/>
    <x v="4"/>
    <n v="76185"/>
  </r>
  <r>
    <n v="211323"/>
    <x v="1"/>
    <n v="43884"/>
  </r>
  <r>
    <n v="211333"/>
    <x v="1"/>
    <n v="55081"/>
  </r>
  <r>
    <n v="211350"/>
    <x v="4"/>
    <n v="40000"/>
  </r>
  <r>
    <n v="211361"/>
    <x v="1"/>
    <n v="56240"/>
  </r>
  <r>
    <n v="211376"/>
    <x v="1"/>
    <n v="62973"/>
  </r>
  <r>
    <n v="211389"/>
    <x v="1"/>
    <n v="55704"/>
  </r>
  <r>
    <n v="211394"/>
    <x v="1"/>
    <n v="40307"/>
  </r>
  <r>
    <n v="211398"/>
    <x v="0"/>
    <n v="52383"/>
  </r>
  <r>
    <n v="211410"/>
    <x v="0"/>
    <n v="59786"/>
  </r>
  <r>
    <n v="211427"/>
    <x v="1"/>
    <n v="40000"/>
  </r>
  <r>
    <n v="211430"/>
    <x v="4"/>
    <n v="93749"/>
  </r>
  <r>
    <n v="211433"/>
    <x v="0"/>
    <n v="89214"/>
  </r>
  <r>
    <n v="211440"/>
    <x v="0"/>
    <n v="53988"/>
  </r>
  <r>
    <n v="211456"/>
    <x v="4"/>
    <n v="40088"/>
  </r>
  <r>
    <n v="211470"/>
    <x v="1"/>
    <n v="44921"/>
  </r>
  <r>
    <n v="211488"/>
    <x v="0"/>
    <n v="40000"/>
  </r>
  <r>
    <n v="211492"/>
    <x v="1"/>
    <n v="40518"/>
  </r>
  <r>
    <n v="211494"/>
    <x v="1"/>
    <n v="73876"/>
  </r>
  <r>
    <n v="211498"/>
    <x v="2"/>
    <n v="56880"/>
  </r>
  <r>
    <n v="211504"/>
    <x v="1"/>
    <n v="43669"/>
  </r>
  <r>
    <n v="211507"/>
    <x v="2"/>
    <n v="40000"/>
  </r>
  <r>
    <n v="211510"/>
    <x v="0"/>
    <n v="40000"/>
  </r>
  <r>
    <n v="211517"/>
    <x v="1"/>
    <n v="40000"/>
  </r>
  <r>
    <n v="211524"/>
    <x v="1"/>
    <n v="40000"/>
  </r>
  <r>
    <n v="211534"/>
    <x v="1"/>
    <n v="67492"/>
  </r>
  <r>
    <n v="211541"/>
    <x v="0"/>
    <n v="57371"/>
  </r>
  <r>
    <n v="211559"/>
    <x v="2"/>
    <n v="48523"/>
  </r>
  <r>
    <n v="211568"/>
    <x v="1"/>
    <n v="40000"/>
  </r>
  <r>
    <n v="211576"/>
    <x v="4"/>
    <n v="78240"/>
  </r>
  <r>
    <n v="211584"/>
    <x v="0"/>
    <n v="61013"/>
  </r>
  <r>
    <n v="211589"/>
    <x v="0"/>
    <n v="40000"/>
  </r>
  <r>
    <n v="211596"/>
    <x v="4"/>
    <n v="60413"/>
  </r>
  <r>
    <n v="211599"/>
    <x v="3"/>
    <n v="69546"/>
  </r>
  <r>
    <n v="211618"/>
    <x v="0"/>
    <n v="67175"/>
  </r>
  <r>
    <n v="211637"/>
    <x v="1"/>
    <n v="40000"/>
  </r>
  <r>
    <n v="211644"/>
    <x v="1"/>
    <n v="76750"/>
  </r>
  <r>
    <n v="211649"/>
    <x v="1"/>
    <n v="40000"/>
  </r>
  <r>
    <n v="211655"/>
    <x v="0"/>
    <n v="40000"/>
  </r>
  <r>
    <n v="211666"/>
    <x v="0"/>
    <n v="40000"/>
  </r>
  <r>
    <n v="211668"/>
    <x v="0"/>
    <n v="63081"/>
  </r>
  <r>
    <n v="211675"/>
    <x v="1"/>
    <n v="53447"/>
  </r>
  <r>
    <n v="211680"/>
    <x v="1"/>
    <n v="63079"/>
  </r>
  <r>
    <n v="211688"/>
    <x v="0"/>
    <n v="89680"/>
  </r>
  <r>
    <n v="211698"/>
    <x v="0"/>
    <n v="40000"/>
  </r>
  <r>
    <n v="211703"/>
    <x v="1"/>
    <n v="88079"/>
  </r>
  <r>
    <n v="211710"/>
    <x v="3"/>
    <n v="40000"/>
  </r>
  <r>
    <n v="211716"/>
    <x v="1"/>
    <n v="40000"/>
  </r>
  <r>
    <n v="211735"/>
    <x v="0"/>
    <n v="40000"/>
  </r>
  <r>
    <n v="211744"/>
    <x v="0"/>
    <n v="40000"/>
  </r>
  <r>
    <n v="211761"/>
    <x v="3"/>
    <n v="40000"/>
  </r>
  <r>
    <n v="211764"/>
    <x v="0"/>
    <n v="40000"/>
  </r>
  <r>
    <n v="211768"/>
    <x v="4"/>
    <n v="58343"/>
  </r>
  <r>
    <n v="211778"/>
    <x v="0"/>
    <n v="40000"/>
  </r>
  <r>
    <n v="211781"/>
    <x v="4"/>
    <n v="58199"/>
  </r>
  <r>
    <n v="211800"/>
    <x v="2"/>
    <n v="46104"/>
  </r>
  <r>
    <n v="211801"/>
    <x v="1"/>
    <n v="40000"/>
  </r>
  <r>
    <n v="211809"/>
    <x v="3"/>
    <n v="49152"/>
  </r>
  <r>
    <n v="211814"/>
    <x v="3"/>
    <n v="58408"/>
  </r>
  <r>
    <n v="211822"/>
    <x v="3"/>
    <n v="52074"/>
  </r>
  <r>
    <n v="211830"/>
    <x v="1"/>
    <n v="43062"/>
  </r>
  <r>
    <n v="211837"/>
    <x v="0"/>
    <n v="40000"/>
  </r>
  <r>
    <n v="211841"/>
    <x v="0"/>
    <n v="50642"/>
  </r>
  <r>
    <n v="211844"/>
    <x v="1"/>
    <n v="47449"/>
  </r>
  <r>
    <n v="211849"/>
    <x v="0"/>
    <n v="40000"/>
  </r>
  <r>
    <n v="211854"/>
    <x v="3"/>
    <n v="40000"/>
  </r>
  <r>
    <n v="211859"/>
    <x v="3"/>
    <n v="42358"/>
  </r>
  <r>
    <n v="211872"/>
    <x v="1"/>
    <n v="40000"/>
  </r>
  <r>
    <n v="211875"/>
    <x v="4"/>
    <n v="55218"/>
  </r>
  <r>
    <n v="211886"/>
    <x v="2"/>
    <n v="40000"/>
  </r>
  <r>
    <n v="211897"/>
    <x v="0"/>
    <n v="55016"/>
  </r>
  <r>
    <n v="211901"/>
    <x v="0"/>
    <n v="41972"/>
  </r>
  <r>
    <n v="211916"/>
    <x v="2"/>
    <n v="40000"/>
  </r>
  <r>
    <n v="211925"/>
    <x v="2"/>
    <n v="49833"/>
  </r>
  <r>
    <n v="211931"/>
    <x v="1"/>
    <n v="40000"/>
  </r>
  <r>
    <n v="211950"/>
    <x v="1"/>
    <n v="52745"/>
  </r>
  <r>
    <n v="211963"/>
    <x v="0"/>
    <n v="65958"/>
  </r>
  <r>
    <n v="211975"/>
    <x v="0"/>
    <n v="65196"/>
  </r>
  <r>
    <n v="211978"/>
    <x v="2"/>
    <n v="40000"/>
  </r>
  <r>
    <n v="211984"/>
    <x v="4"/>
    <n v="54891"/>
  </r>
  <r>
    <n v="211990"/>
    <x v="1"/>
    <n v="40000"/>
  </r>
  <r>
    <n v="211999"/>
    <x v="2"/>
    <n v="44153"/>
  </r>
  <r>
    <n v="212009"/>
    <x v="0"/>
    <n v="60138"/>
  </r>
  <r>
    <n v="212040"/>
    <x v="1"/>
    <n v="97847"/>
  </r>
  <r>
    <n v="212042"/>
    <x v="1"/>
    <n v="46054"/>
  </r>
  <r>
    <n v="212050"/>
    <x v="1"/>
    <n v="44409"/>
  </r>
  <r>
    <n v="212053"/>
    <x v="4"/>
    <n v="40000"/>
  </r>
  <r>
    <n v="212056"/>
    <x v="0"/>
    <n v="51891"/>
  </r>
  <r>
    <n v="212064"/>
    <x v="1"/>
    <n v="63309"/>
  </r>
  <r>
    <n v="212065"/>
    <x v="5"/>
    <n v="40000"/>
  </r>
  <r>
    <n v="212072"/>
    <x v="3"/>
    <n v="50871"/>
  </r>
  <r>
    <n v="212094"/>
    <x v="1"/>
    <n v="40000"/>
  </r>
  <r>
    <n v="212102"/>
    <x v="0"/>
    <n v="40000"/>
  </r>
  <r>
    <n v="212112"/>
    <x v="1"/>
    <n v="40000"/>
  </r>
  <r>
    <n v="212113"/>
    <x v="1"/>
    <n v="47986"/>
  </r>
  <r>
    <n v="212116"/>
    <x v="1"/>
    <n v="58408"/>
  </r>
  <r>
    <n v="212117"/>
    <x v="1"/>
    <n v="95988"/>
  </r>
  <r>
    <n v="212125"/>
    <x v="0"/>
    <n v="40000"/>
  </r>
  <r>
    <n v="212134"/>
    <x v="0"/>
    <n v="40810"/>
  </r>
  <r>
    <n v="212136"/>
    <x v="0"/>
    <n v="40000"/>
  </r>
  <r>
    <n v="212139"/>
    <x v="1"/>
    <n v="40000"/>
  </r>
  <r>
    <n v="212141"/>
    <x v="1"/>
    <n v="72249"/>
  </r>
  <r>
    <n v="212157"/>
    <x v="1"/>
    <n v="74197"/>
  </r>
  <r>
    <n v="212159"/>
    <x v="1"/>
    <n v="40497"/>
  </r>
  <r>
    <n v="212161"/>
    <x v="0"/>
    <n v="40000"/>
  </r>
  <r>
    <n v="212168"/>
    <x v="5"/>
    <n v="46555"/>
  </r>
  <r>
    <n v="212171"/>
    <x v="0"/>
    <n v="71987"/>
  </r>
  <r>
    <n v="212178"/>
    <x v="1"/>
    <n v="60800"/>
  </r>
  <r>
    <n v="212181"/>
    <x v="1"/>
    <n v="47494"/>
  </r>
  <r>
    <n v="212191"/>
    <x v="0"/>
    <n v="40000"/>
  </r>
  <r>
    <n v="212193"/>
    <x v="2"/>
    <n v="40000"/>
  </r>
  <r>
    <n v="212205"/>
    <x v="3"/>
    <n v="40616"/>
  </r>
  <r>
    <n v="212210"/>
    <x v="1"/>
    <n v="58893"/>
  </r>
  <r>
    <n v="212213"/>
    <x v="4"/>
    <n v="55352"/>
  </r>
  <r>
    <n v="212217"/>
    <x v="3"/>
    <n v="40000"/>
  </r>
  <r>
    <n v="212219"/>
    <x v="0"/>
    <n v="40000"/>
  </r>
  <r>
    <n v="212243"/>
    <x v="0"/>
    <n v="50515"/>
  </r>
  <r>
    <n v="212258"/>
    <x v="2"/>
    <n v="49374"/>
  </r>
  <r>
    <n v="212259"/>
    <x v="1"/>
    <n v="53660"/>
  </r>
  <r>
    <n v="212260"/>
    <x v="0"/>
    <n v="40000"/>
  </r>
  <r>
    <n v="212261"/>
    <x v="0"/>
    <n v="44915"/>
  </r>
  <r>
    <n v="212268"/>
    <x v="0"/>
    <n v="60046"/>
  </r>
  <r>
    <n v="212291"/>
    <x v="0"/>
    <n v="44783"/>
  </r>
  <r>
    <n v="212295"/>
    <x v="0"/>
    <n v="58712"/>
  </r>
  <r>
    <n v="212307"/>
    <x v="1"/>
    <n v="75603"/>
  </r>
  <r>
    <n v="212309"/>
    <x v="1"/>
    <n v="52827"/>
  </r>
  <r>
    <n v="212333"/>
    <x v="1"/>
    <n v="47743"/>
  </r>
  <r>
    <n v="212334"/>
    <x v="0"/>
    <n v="44884"/>
  </r>
  <r>
    <n v="212336"/>
    <x v="1"/>
    <n v="51444"/>
  </r>
  <r>
    <n v="212338"/>
    <x v="1"/>
    <n v="50350"/>
  </r>
  <r>
    <n v="212340"/>
    <x v="0"/>
    <n v="40000"/>
  </r>
  <r>
    <n v="212346"/>
    <x v="3"/>
    <n v="40000"/>
  </r>
  <r>
    <n v="212348"/>
    <x v="2"/>
    <n v="40000"/>
  </r>
  <r>
    <n v="212355"/>
    <x v="0"/>
    <n v="55196"/>
  </r>
  <r>
    <n v="212365"/>
    <x v="1"/>
    <n v="86151"/>
  </r>
  <r>
    <n v="212367"/>
    <x v="0"/>
    <n v="40819"/>
  </r>
  <r>
    <n v="212371"/>
    <x v="3"/>
    <n v="40000"/>
  </r>
  <r>
    <n v="212382"/>
    <x v="0"/>
    <n v="42826"/>
  </r>
  <r>
    <n v="212394"/>
    <x v="0"/>
    <n v="58374"/>
  </r>
  <r>
    <n v="212409"/>
    <x v="0"/>
    <n v="46807"/>
  </r>
  <r>
    <n v="212413"/>
    <x v="4"/>
    <n v="74133"/>
  </r>
  <r>
    <n v="212423"/>
    <x v="1"/>
    <n v="72970"/>
  </r>
  <r>
    <n v="212425"/>
    <x v="4"/>
    <n v="49332"/>
  </r>
  <r>
    <n v="212433"/>
    <x v="0"/>
    <n v="51420"/>
  </r>
  <r>
    <n v="212441"/>
    <x v="0"/>
    <n v="40000"/>
  </r>
  <r>
    <n v="212479"/>
    <x v="0"/>
    <n v="56895"/>
  </r>
  <r>
    <n v="212482"/>
    <x v="4"/>
    <n v="55971"/>
  </r>
  <r>
    <n v="212487"/>
    <x v="1"/>
    <n v="50902"/>
  </r>
  <r>
    <n v="212490"/>
    <x v="3"/>
    <n v="40000"/>
  </r>
  <r>
    <n v="212519"/>
    <x v="3"/>
    <n v="40000"/>
  </r>
  <r>
    <n v="212521"/>
    <x v="1"/>
    <n v="40000"/>
  </r>
  <r>
    <n v="212522"/>
    <x v="2"/>
    <n v="57870"/>
  </r>
  <r>
    <n v="212534"/>
    <x v="2"/>
    <n v="75423"/>
  </r>
  <r>
    <n v="212535"/>
    <x v="0"/>
    <n v="40000"/>
  </r>
  <r>
    <n v="212545"/>
    <x v="1"/>
    <n v="51836"/>
  </r>
  <r>
    <n v="212565"/>
    <x v="0"/>
    <n v="43007"/>
  </r>
  <r>
    <n v="212567"/>
    <x v="0"/>
    <n v="40000"/>
  </r>
  <r>
    <n v="212591"/>
    <x v="1"/>
    <n v="46201"/>
  </r>
  <r>
    <n v="212595"/>
    <x v="1"/>
    <n v="50778"/>
  </r>
  <r>
    <n v="212602"/>
    <x v="0"/>
    <n v="40000"/>
  </r>
  <r>
    <n v="212604"/>
    <x v="3"/>
    <n v="49653"/>
  </r>
  <r>
    <n v="212618"/>
    <x v="1"/>
    <n v="44446"/>
  </r>
  <r>
    <n v="212635"/>
    <x v="0"/>
    <n v="40923"/>
  </r>
  <r>
    <n v="212643"/>
    <x v="0"/>
    <n v="46432"/>
  </r>
  <r>
    <n v="212644"/>
    <x v="4"/>
    <n v="81734"/>
  </r>
  <r>
    <n v="212653"/>
    <x v="0"/>
    <n v="58258"/>
  </r>
  <r>
    <n v="212670"/>
    <x v="5"/>
    <n v="44182"/>
  </r>
  <r>
    <n v="212673"/>
    <x v="0"/>
    <n v="40000"/>
  </r>
  <r>
    <n v="212677"/>
    <x v="0"/>
    <n v="60964"/>
  </r>
  <r>
    <n v="212679"/>
    <x v="4"/>
    <n v="58274"/>
  </r>
  <r>
    <n v="212685"/>
    <x v="4"/>
    <n v="40000"/>
  </r>
  <r>
    <n v="212687"/>
    <x v="1"/>
    <n v="41918"/>
  </r>
  <r>
    <n v="212692"/>
    <x v="0"/>
    <n v="47362"/>
  </r>
  <r>
    <n v="212697"/>
    <x v="5"/>
    <n v="49640"/>
  </r>
  <r>
    <n v="212699"/>
    <x v="0"/>
    <n v="40000"/>
  </r>
  <r>
    <n v="212706"/>
    <x v="0"/>
    <n v="48652"/>
  </r>
  <r>
    <n v="212723"/>
    <x v="1"/>
    <n v="40000"/>
  </r>
  <r>
    <n v="212726"/>
    <x v="0"/>
    <n v="40855"/>
  </r>
  <r>
    <n v="212731"/>
    <x v="1"/>
    <n v="71525"/>
  </r>
  <r>
    <n v="212737"/>
    <x v="1"/>
    <n v="72645"/>
  </r>
  <r>
    <n v="212742"/>
    <x v="1"/>
    <n v="69846"/>
  </r>
  <r>
    <n v="212750"/>
    <x v="0"/>
    <n v="41413"/>
  </r>
  <r>
    <n v="212752"/>
    <x v="0"/>
    <n v="63316"/>
  </r>
  <r>
    <n v="212758"/>
    <x v="0"/>
    <n v="48546"/>
  </r>
  <r>
    <n v="212762"/>
    <x v="1"/>
    <n v="43095"/>
  </r>
  <r>
    <n v="212765"/>
    <x v="1"/>
    <n v="40000"/>
  </r>
  <r>
    <n v="212775"/>
    <x v="1"/>
    <n v="45936"/>
  </r>
  <r>
    <n v="212780"/>
    <x v="4"/>
    <n v="91383"/>
  </r>
  <r>
    <n v="212796"/>
    <x v="1"/>
    <n v="63375"/>
  </r>
  <r>
    <n v="212799"/>
    <x v="0"/>
    <n v="40000"/>
  </r>
  <r>
    <n v="212800"/>
    <x v="1"/>
    <n v="55155"/>
  </r>
  <r>
    <n v="212806"/>
    <x v="1"/>
    <n v="40000"/>
  </r>
  <r>
    <n v="212821"/>
    <x v="1"/>
    <n v="57263"/>
  </r>
  <r>
    <n v="212826"/>
    <x v="1"/>
    <n v="40000"/>
  </r>
  <r>
    <n v="212830"/>
    <x v="0"/>
    <n v="44519"/>
  </r>
  <r>
    <n v="212836"/>
    <x v="0"/>
    <n v="40000"/>
  </r>
  <r>
    <n v="212854"/>
    <x v="2"/>
    <n v="60287"/>
  </r>
  <r>
    <n v="212856"/>
    <x v="0"/>
    <n v="40000"/>
  </r>
  <r>
    <n v="212867"/>
    <x v="5"/>
    <n v="40000"/>
  </r>
  <r>
    <n v="212876"/>
    <x v="1"/>
    <n v="40000"/>
  </r>
  <r>
    <n v="212880"/>
    <x v="3"/>
    <n v="45936"/>
  </r>
  <r>
    <n v="212883"/>
    <x v="1"/>
    <n v="46739"/>
  </r>
  <r>
    <n v="212892"/>
    <x v="3"/>
    <n v="48655"/>
  </r>
  <r>
    <n v="212893"/>
    <x v="0"/>
    <n v="48380"/>
  </r>
  <r>
    <n v="212902"/>
    <x v="4"/>
    <n v="51491"/>
  </r>
  <r>
    <n v="212905"/>
    <x v="0"/>
    <n v="56433"/>
  </r>
  <r>
    <n v="212906"/>
    <x v="0"/>
    <n v="48271"/>
  </r>
  <r>
    <n v="212911"/>
    <x v="0"/>
    <n v="54019"/>
  </r>
  <r>
    <n v="212917"/>
    <x v="0"/>
    <n v="40000"/>
  </r>
  <r>
    <n v="212940"/>
    <x v="3"/>
    <n v="40000"/>
  </r>
  <r>
    <n v="212946"/>
    <x v="1"/>
    <n v="40000"/>
  </r>
  <r>
    <n v="212950"/>
    <x v="3"/>
    <n v="48767"/>
  </r>
  <r>
    <n v="212969"/>
    <x v="0"/>
    <n v="40000"/>
  </r>
  <r>
    <n v="212982"/>
    <x v="1"/>
    <n v="63079"/>
  </r>
  <r>
    <n v="212989"/>
    <x v="3"/>
    <n v="64210"/>
  </r>
  <r>
    <n v="212992"/>
    <x v="3"/>
    <n v="46681"/>
  </r>
  <r>
    <n v="212997"/>
    <x v="0"/>
    <n v="65739"/>
  </r>
  <r>
    <n v="213001"/>
    <x v="3"/>
    <n v="40000"/>
  </r>
  <r>
    <n v="213006"/>
    <x v="0"/>
    <n v="60804"/>
  </r>
  <r>
    <n v="213010"/>
    <x v="0"/>
    <n v="50252"/>
  </r>
  <r>
    <n v="213024"/>
    <x v="0"/>
    <n v="71898"/>
  </r>
  <r>
    <n v="213025"/>
    <x v="1"/>
    <n v="40000"/>
  </r>
  <r>
    <n v="213028"/>
    <x v="3"/>
    <n v="40000"/>
  </r>
  <r>
    <n v="213035"/>
    <x v="1"/>
    <n v="61301"/>
  </r>
  <r>
    <n v="213039"/>
    <x v="1"/>
    <n v="92281"/>
  </r>
  <r>
    <n v="213040"/>
    <x v="0"/>
    <n v="54828"/>
  </r>
  <r>
    <n v="213059"/>
    <x v="1"/>
    <n v="57043"/>
  </r>
  <r>
    <n v="213061"/>
    <x v="1"/>
    <n v="40000"/>
  </r>
  <r>
    <n v="213065"/>
    <x v="1"/>
    <n v="40000"/>
  </r>
  <r>
    <n v="213066"/>
    <x v="0"/>
    <n v="40000"/>
  </r>
  <r>
    <n v="213069"/>
    <x v="4"/>
    <n v="53589"/>
  </r>
  <r>
    <n v="213071"/>
    <x v="1"/>
    <n v="40000"/>
  </r>
  <r>
    <n v="213073"/>
    <x v="1"/>
    <n v="46858"/>
  </r>
  <r>
    <n v="213076"/>
    <x v="4"/>
    <n v="67105"/>
  </r>
  <r>
    <n v="213083"/>
    <x v="1"/>
    <n v="78667"/>
  </r>
  <r>
    <n v="213090"/>
    <x v="1"/>
    <n v="40000"/>
  </r>
  <r>
    <n v="213096"/>
    <x v="1"/>
    <n v="60355"/>
  </r>
  <r>
    <n v="213101"/>
    <x v="1"/>
    <n v="42562"/>
  </r>
  <r>
    <n v="213105"/>
    <x v="0"/>
    <n v="50295"/>
  </r>
  <r>
    <n v="213126"/>
    <x v="1"/>
    <n v="62165"/>
  </r>
  <r>
    <n v="213144"/>
    <x v="1"/>
    <n v="94603"/>
  </r>
  <r>
    <n v="213145"/>
    <x v="1"/>
    <n v="40000"/>
  </r>
  <r>
    <n v="213155"/>
    <x v="4"/>
    <n v="53925"/>
  </r>
  <r>
    <n v="213159"/>
    <x v="1"/>
    <n v="83962"/>
  </r>
  <r>
    <n v="213164"/>
    <x v="0"/>
    <n v="40000"/>
  </r>
  <r>
    <n v="213174"/>
    <x v="0"/>
    <n v="45959"/>
  </r>
  <r>
    <n v="213179"/>
    <x v="3"/>
    <n v="76699"/>
  </r>
  <r>
    <n v="213180"/>
    <x v="0"/>
    <n v="46415"/>
  </r>
  <r>
    <n v="213201"/>
    <x v="0"/>
    <n v="61452"/>
  </r>
  <r>
    <n v="213213"/>
    <x v="0"/>
    <n v="60237"/>
  </r>
  <r>
    <n v="213228"/>
    <x v="1"/>
    <n v="57563"/>
  </r>
  <r>
    <n v="213232"/>
    <x v="0"/>
    <n v="59248"/>
  </r>
  <r>
    <n v="213237"/>
    <x v="0"/>
    <n v="50346"/>
  </r>
  <r>
    <n v="213243"/>
    <x v="0"/>
    <n v="50008"/>
  </r>
  <r>
    <n v="213248"/>
    <x v="1"/>
    <n v="71821"/>
  </r>
  <r>
    <n v="213258"/>
    <x v="1"/>
    <n v="62192"/>
  </r>
  <r>
    <n v="213271"/>
    <x v="1"/>
    <n v="72791"/>
  </r>
  <r>
    <n v="213275"/>
    <x v="1"/>
    <n v="49580"/>
  </r>
  <r>
    <n v="213290"/>
    <x v="4"/>
    <n v="40000"/>
  </r>
  <r>
    <n v="213293"/>
    <x v="2"/>
    <n v="40000"/>
  </r>
  <r>
    <n v="213305"/>
    <x v="4"/>
    <n v="68091"/>
  </r>
  <r>
    <n v="213310"/>
    <x v="0"/>
    <n v="42002"/>
  </r>
  <r>
    <n v="213312"/>
    <x v="2"/>
    <n v="54703"/>
  </r>
  <r>
    <n v="213327"/>
    <x v="0"/>
    <n v="40000"/>
  </r>
  <r>
    <n v="213339"/>
    <x v="0"/>
    <n v="40000"/>
  </r>
  <r>
    <n v="213342"/>
    <x v="0"/>
    <n v="58687"/>
  </r>
  <r>
    <n v="213353"/>
    <x v="1"/>
    <n v="68352"/>
  </r>
  <r>
    <n v="213356"/>
    <x v="4"/>
    <n v="51358"/>
  </r>
  <r>
    <n v="213357"/>
    <x v="3"/>
    <n v="42262"/>
  </r>
  <r>
    <n v="213360"/>
    <x v="0"/>
    <n v="64943"/>
  </r>
  <r>
    <n v="213362"/>
    <x v="0"/>
    <n v="57813"/>
  </r>
  <r>
    <n v="213387"/>
    <x v="0"/>
    <n v="61176"/>
  </r>
  <r>
    <n v="213393"/>
    <x v="2"/>
    <n v="43346"/>
  </r>
  <r>
    <n v="213401"/>
    <x v="2"/>
    <n v="40000"/>
  </r>
  <r>
    <n v="213407"/>
    <x v="1"/>
    <n v="81139"/>
  </r>
  <r>
    <n v="213419"/>
    <x v="1"/>
    <n v="40000"/>
  </r>
  <r>
    <n v="213426"/>
    <x v="1"/>
    <n v="82945"/>
  </r>
  <r>
    <n v="213429"/>
    <x v="5"/>
    <n v="56872"/>
  </r>
  <r>
    <n v="213455"/>
    <x v="1"/>
    <n v="77465"/>
  </r>
  <r>
    <n v="213480"/>
    <x v="1"/>
    <n v="69864"/>
  </r>
  <r>
    <n v="213482"/>
    <x v="1"/>
    <n v="50845"/>
  </r>
  <r>
    <n v="213490"/>
    <x v="3"/>
    <n v="52928"/>
  </r>
  <r>
    <n v="213491"/>
    <x v="0"/>
    <n v="44775"/>
  </r>
  <r>
    <n v="213497"/>
    <x v="3"/>
    <n v="65463"/>
  </r>
  <r>
    <n v="213508"/>
    <x v="0"/>
    <n v="71099"/>
  </r>
  <r>
    <n v="213513"/>
    <x v="0"/>
    <n v="48155"/>
  </r>
  <r>
    <n v="213525"/>
    <x v="1"/>
    <n v="82437"/>
  </r>
  <r>
    <n v="213526"/>
    <x v="1"/>
    <n v="43307"/>
  </r>
  <r>
    <n v="213529"/>
    <x v="0"/>
    <n v="40000"/>
  </r>
  <r>
    <n v="213549"/>
    <x v="3"/>
    <n v="60096"/>
  </r>
  <r>
    <n v="213558"/>
    <x v="0"/>
    <n v="63918"/>
  </r>
  <r>
    <n v="213567"/>
    <x v="0"/>
    <n v="40000"/>
  </r>
  <r>
    <n v="213592"/>
    <x v="3"/>
    <n v="45064"/>
  </r>
  <r>
    <n v="213620"/>
    <x v="0"/>
    <n v="58930"/>
  </r>
  <r>
    <n v="213623"/>
    <x v="0"/>
    <n v="40000"/>
  </r>
  <r>
    <n v="213631"/>
    <x v="3"/>
    <n v="69987"/>
  </r>
  <r>
    <n v="213647"/>
    <x v="1"/>
    <n v="52648"/>
  </r>
  <r>
    <n v="213662"/>
    <x v="2"/>
    <n v="48265"/>
  </r>
  <r>
    <n v="213667"/>
    <x v="0"/>
    <n v="55288"/>
  </r>
  <r>
    <n v="213670"/>
    <x v="5"/>
    <n v="40000"/>
  </r>
  <r>
    <n v="213698"/>
    <x v="3"/>
    <n v="40000"/>
  </r>
  <r>
    <n v="213705"/>
    <x v="0"/>
    <n v="86960"/>
  </r>
  <r>
    <n v="213734"/>
    <x v="1"/>
    <n v="56166"/>
  </r>
  <r>
    <n v="213735"/>
    <x v="1"/>
    <n v="40000"/>
  </r>
  <r>
    <n v="213736"/>
    <x v="3"/>
    <n v="40000"/>
  </r>
  <r>
    <n v="213747"/>
    <x v="0"/>
    <n v="40000"/>
  </r>
  <r>
    <n v="213756"/>
    <x v="1"/>
    <n v="40000"/>
  </r>
  <r>
    <n v="213760"/>
    <x v="0"/>
    <n v="55150"/>
  </r>
  <r>
    <n v="213777"/>
    <x v="3"/>
    <n v="65473"/>
  </r>
  <r>
    <n v="213778"/>
    <x v="1"/>
    <n v="40000"/>
  </r>
  <r>
    <n v="213779"/>
    <x v="4"/>
    <n v="60477"/>
  </r>
  <r>
    <n v="213784"/>
    <x v="1"/>
    <n v="44839"/>
  </r>
  <r>
    <n v="213786"/>
    <x v="1"/>
    <n v="84123"/>
  </r>
  <r>
    <n v="213788"/>
    <x v="1"/>
    <n v="48265"/>
  </r>
  <r>
    <n v="213798"/>
    <x v="0"/>
    <n v="52599"/>
  </r>
  <r>
    <n v="213801"/>
    <x v="1"/>
    <n v="75543"/>
  </r>
  <r>
    <n v="213802"/>
    <x v="4"/>
    <n v="78297"/>
  </r>
  <r>
    <n v="213810"/>
    <x v="1"/>
    <n v="65919"/>
  </r>
  <r>
    <n v="213823"/>
    <x v="0"/>
    <n v="47683"/>
  </r>
  <r>
    <n v="213826"/>
    <x v="3"/>
    <n v="71478"/>
  </r>
  <r>
    <n v="213834"/>
    <x v="1"/>
    <n v="84566"/>
  </r>
  <r>
    <n v="213839"/>
    <x v="1"/>
    <n v="55963"/>
  </r>
  <r>
    <n v="213843"/>
    <x v="1"/>
    <n v="91586"/>
  </r>
  <r>
    <n v="213844"/>
    <x v="1"/>
    <n v="40000"/>
  </r>
  <r>
    <n v="213849"/>
    <x v="0"/>
    <n v="42930"/>
  </r>
  <r>
    <n v="213851"/>
    <x v="0"/>
    <n v="48654"/>
  </r>
  <r>
    <n v="213862"/>
    <x v="1"/>
    <n v="43300"/>
  </r>
  <r>
    <n v="213863"/>
    <x v="0"/>
    <n v="42252"/>
  </r>
  <r>
    <n v="213864"/>
    <x v="1"/>
    <n v="56780"/>
  </r>
  <r>
    <n v="213867"/>
    <x v="1"/>
    <n v="40000"/>
  </r>
  <r>
    <n v="213875"/>
    <x v="2"/>
    <n v="40000"/>
  </r>
  <r>
    <n v="213904"/>
    <x v="1"/>
    <n v="53772"/>
  </r>
  <r>
    <n v="213905"/>
    <x v="4"/>
    <n v="84723"/>
  </r>
  <r>
    <n v="213906"/>
    <x v="1"/>
    <n v="65282"/>
  </r>
  <r>
    <n v="213935"/>
    <x v="2"/>
    <n v="74775"/>
  </r>
  <r>
    <n v="213944"/>
    <x v="4"/>
    <n v="56986"/>
  </r>
  <r>
    <n v="213947"/>
    <x v="2"/>
    <n v="55032"/>
  </r>
  <r>
    <n v="213955"/>
    <x v="1"/>
    <n v="86201"/>
  </r>
  <r>
    <n v="213958"/>
    <x v="1"/>
    <n v="40000"/>
  </r>
  <r>
    <n v="213961"/>
    <x v="0"/>
    <n v="40000"/>
  </r>
  <r>
    <n v="213962"/>
    <x v="1"/>
    <n v="59793"/>
  </r>
  <r>
    <n v="213964"/>
    <x v="1"/>
    <n v="63483"/>
  </r>
  <r>
    <n v="213965"/>
    <x v="1"/>
    <n v="40000"/>
  </r>
  <r>
    <n v="213966"/>
    <x v="0"/>
    <n v="40000"/>
  </r>
  <r>
    <n v="213967"/>
    <x v="1"/>
    <n v="40000"/>
  </r>
  <r>
    <n v="213976"/>
    <x v="0"/>
    <n v="42981"/>
  </r>
  <r>
    <n v="213978"/>
    <x v="0"/>
    <n v="57074"/>
  </r>
  <r>
    <n v="213981"/>
    <x v="4"/>
    <n v="82873"/>
  </r>
  <r>
    <n v="213991"/>
    <x v="1"/>
    <n v="66643"/>
  </r>
  <r>
    <n v="213997"/>
    <x v="0"/>
    <n v="47515"/>
  </r>
  <r>
    <n v="214008"/>
    <x v="2"/>
    <n v="41736"/>
  </r>
  <r>
    <n v="214010"/>
    <x v="0"/>
    <n v="40000"/>
  </r>
  <r>
    <n v="214014"/>
    <x v="2"/>
    <n v="40710"/>
  </r>
  <r>
    <n v="214023"/>
    <x v="3"/>
    <n v="57494"/>
  </r>
  <r>
    <n v="214024"/>
    <x v="0"/>
    <n v="70765"/>
  </r>
  <r>
    <n v="214033"/>
    <x v="1"/>
    <n v="40000"/>
  </r>
  <r>
    <n v="214057"/>
    <x v="0"/>
    <n v="43097"/>
  </r>
  <r>
    <n v="214059"/>
    <x v="2"/>
    <n v="55646"/>
  </r>
  <r>
    <n v="214071"/>
    <x v="0"/>
    <n v="61772"/>
  </r>
  <r>
    <n v="214078"/>
    <x v="1"/>
    <n v="76255"/>
  </r>
  <r>
    <n v="214085"/>
    <x v="4"/>
    <n v="91386"/>
  </r>
  <r>
    <n v="214090"/>
    <x v="1"/>
    <n v="48431"/>
  </r>
  <r>
    <n v="214097"/>
    <x v="1"/>
    <n v="56332"/>
  </r>
  <r>
    <n v="214099"/>
    <x v="0"/>
    <n v="59556"/>
  </r>
  <r>
    <n v="214108"/>
    <x v="1"/>
    <n v="57811"/>
  </r>
  <r>
    <n v="214120"/>
    <x v="1"/>
    <n v="40000"/>
  </r>
  <r>
    <n v="214121"/>
    <x v="0"/>
    <n v="44346"/>
  </r>
  <r>
    <n v="214127"/>
    <x v="4"/>
    <n v="60954"/>
  </r>
  <r>
    <n v="214144"/>
    <x v="3"/>
    <n v="40000"/>
  </r>
  <r>
    <n v="214145"/>
    <x v="1"/>
    <n v="46858"/>
  </r>
  <r>
    <n v="214161"/>
    <x v="1"/>
    <n v="40000"/>
  </r>
  <r>
    <n v="214166"/>
    <x v="0"/>
    <n v="74831"/>
  </r>
  <r>
    <n v="214167"/>
    <x v="1"/>
    <n v="40000"/>
  </r>
  <r>
    <n v="214171"/>
    <x v="3"/>
    <n v="40000"/>
  </r>
  <r>
    <n v="214183"/>
    <x v="1"/>
    <n v="67539"/>
  </r>
  <r>
    <n v="214189"/>
    <x v="0"/>
    <n v="40000"/>
  </r>
  <r>
    <n v="214193"/>
    <x v="3"/>
    <n v="40000"/>
  </r>
  <r>
    <n v="214204"/>
    <x v="1"/>
    <n v="68265"/>
  </r>
  <r>
    <n v="214208"/>
    <x v="1"/>
    <n v="40000"/>
  </r>
  <r>
    <n v="214209"/>
    <x v="0"/>
    <n v="70290"/>
  </r>
  <r>
    <n v="214211"/>
    <x v="0"/>
    <n v="56701"/>
  </r>
  <r>
    <n v="214216"/>
    <x v="0"/>
    <n v="40000"/>
  </r>
  <r>
    <n v="214237"/>
    <x v="2"/>
    <n v="40000"/>
  </r>
  <r>
    <n v="214241"/>
    <x v="0"/>
    <n v="66193"/>
  </r>
  <r>
    <n v="214245"/>
    <x v="0"/>
    <n v="59047"/>
  </r>
  <r>
    <n v="214252"/>
    <x v="1"/>
    <n v="66474"/>
  </r>
  <r>
    <n v="214261"/>
    <x v="0"/>
    <n v="40000"/>
  </r>
  <r>
    <n v="214274"/>
    <x v="3"/>
    <n v="51028"/>
  </r>
  <r>
    <n v="214302"/>
    <x v="2"/>
    <n v="40000"/>
  </r>
  <r>
    <n v="214307"/>
    <x v="0"/>
    <n v="40000"/>
  </r>
  <r>
    <n v="214311"/>
    <x v="1"/>
    <n v="45876"/>
  </r>
  <r>
    <n v="214317"/>
    <x v="4"/>
    <n v="46339"/>
  </r>
  <r>
    <n v="214324"/>
    <x v="3"/>
    <n v="40000"/>
  </r>
  <r>
    <n v="214327"/>
    <x v="1"/>
    <n v="40000"/>
  </r>
  <r>
    <n v="214338"/>
    <x v="5"/>
    <n v="40000"/>
  </r>
  <r>
    <n v="214350"/>
    <x v="0"/>
    <n v="50618"/>
  </r>
  <r>
    <n v="214357"/>
    <x v="0"/>
    <n v="40000"/>
  </r>
  <r>
    <n v="214358"/>
    <x v="1"/>
    <n v="40055"/>
  </r>
  <r>
    <n v="214364"/>
    <x v="4"/>
    <n v="61151"/>
  </r>
  <r>
    <n v="214371"/>
    <x v="4"/>
    <n v="40000"/>
  </r>
  <r>
    <n v="214376"/>
    <x v="3"/>
    <n v="40000"/>
  </r>
  <r>
    <n v="214381"/>
    <x v="0"/>
    <n v="40000"/>
  </r>
  <r>
    <n v="214385"/>
    <x v="1"/>
    <n v="67345"/>
  </r>
  <r>
    <n v="214394"/>
    <x v="1"/>
    <n v="48534"/>
  </r>
  <r>
    <n v="214401"/>
    <x v="1"/>
    <n v="57072"/>
  </r>
  <r>
    <n v="214402"/>
    <x v="4"/>
    <n v="40000"/>
  </r>
  <r>
    <n v="214414"/>
    <x v="0"/>
    <n v="66496"/>
  </r>
  <r>
    <n v="214430"/>
    <x v="0"/>
    <n v="53401"/>
  </r>
  <r>
    <n v="214436"/>
    <x v="4"/>
    <n v="77215"/>
  </r>
  <r>
    <n v="214441"/>
    <x v="1"/>
    <n v="67417"/>
  </r>
  <r>
    <n v="214445"/>
    <x v="3"/>
    <n v="40000"/>
  </r>
  <r>
    <n v="214446"/>
    <x v="5"/>
    <n v="71698"/>
  </r>
  <r>
    <n v="214447"/>
    <x v="3"/>
    <n v="57206"/>
  </r>
  <r>
    <n v="214448"/>
    <x v="0"/>
    <n v="49449"/>
  </r>
  <r>
    <n v="214451"/>
    <x v="1"/>
    <n v="80944"/>
  </r>
  <r>
    <n v="214484"/>
    <x v="1"/>
    <n v="40000"/>
  </r>
  <r>
    <n v="214491"/>
    <x v="0"/>
    <n v="67347"/>
  </r>
  <r>
    <n v="214496"/>
    <x v="4"/>
    <n v="59471"/>
  </r>
  <r>
    <n v="214506"/>
    <x v="0"/>
    <n v="57597"/>
  </r>
  <r>
    <n v="214508"/>
    <x v="0"/>
    <n v="46685"/>
  </r>
  <r>
    <n v="214511"/>
    <x v="0"/>
    <n v="40000"/>
  </r>
  <r>
    <n v="214519"/>
    <x v="3"/>
    <n v="47152"/>
  </r>
  <r>
    <n v="214522"/>
    <x v="0"/>
    <n v="40000"/>
  </r>
  <r>
    <n v="214535"/>
    <x v="0"/>
    <n v="40000"/>
  </r>
  <r>
    <n v="214540"/>
    <x v="1"/>
    <n v="41346"/>
  </r>
  <r>
    <n v="214556"/>
    <x v="1"/>
    <n v="40000"/>
  </r>
  <r>
    <n v="214560"/>
    <x v="1"/>
    <n v="49792"/>
  </r>
  <r>
    <n v="214563"/>
    <x v="0"/>
    <n v="51422"/>
  </r>
  <r>
    <n v="214577"/>
    <x v="1"/>
    <n v="40000"/>
  </r>
  <r>
    <n v="214591"/>
    <x v="4"/>
    <n v="45449"/>
  </r>
  <r>
    <n v="214592"/>
    <x v="3"/>
    <n v="46897"/>
  </r>
  <r>
    <n v="214605"/>
    <x v="0"/>
    <n v="40000"/>
  </r>
  <r>
    <n v="214606"/>
    <x v="0"/>
    <n v="53372"/>
  </r>
  <r>
    <n v="214616"/>
    <x v="3"/>
    <n v="48421"/>
  </r>
  <r>
    <n v="214622"/>
    <x v="4"/>
    <n v="74203"/>
  </r>
  <r>
    <n v="214657"/>
    <x v="0"/>
    <n v="47761"/>
  </r>
  <r>
    <n v="214663"/>
    <x v="0"/>
    <n v="61240"/>
  </r>
  <r>
    <n v="214665"/>
    <x v="5"/>
    <n v="44406"/>
  </r>
  <r>
    <n v="214674"/>
    <x v="1"/>
    <n v="68262"/>
  </r>
  <r>
    <n v="214681"/>
    <x v="3"/>
    <n v="50591"/>
  </r>
  <r>
    <n v="214682"/>
    <x v="1"/>
    <n v="96068"/>
  </r>
  <r>
    <n v="214685"/>
    <x v="3"/>
    <n v="40000"/>
  </r>
  <r>
    <n v="214693"/>
    <x v="0"/>
    <n v="40000"/>
  </r>
  <r>
    <n v="214697"/>
    <x v="3"/>
    <n v="48103"/>
  </r>
  <r>
    <n v="214706"/>
    <x v="1"/>
    <n v="53516"/>
  </r>
  <r>
    <n v="214716"/>
    <x v="1"/>
    <n v="69425"/>
  </r>
  <r>
    <n v="214719"/>
    <x v="0"/>
    <n v="46065"/>
  </r>
  <r>
    <n v="214727"/>
    <x v="0"/>
    <n v="40000"/>
  </r>
  <r>
    <n v="214732"/>
    <x v="0"/>
    <n v="40000"/>
  </r>
  <r>
    <n v="214738"/>
    <x v="0"/>
    <n v="61076"/>
  </r>
  <r>
    <n v="214741"/>
    <x v="0"/>
    <n v="47215"/>
  </r>
  <r>
    <n v="214746"/>
    <x v="1"/>
    <n v="40000"/>
  </r>
  <r>
    <n v="214753"/>
    <x v="0"/>
    <n v="40000"/>
  </r>
  <r>
    <n v="214758"/>
    <x v="0"/>
    <n v="40000"/>
  </r>
  <r>
    <n v="214765"/>
    <x v="1"/>
    <n v="50057"/>
  </r>
  <r>
    <n v="214768"/>
    <x v="3"/>
    <n v="53861"/>
  </r>
  <r>
    <n v="214769"/>
    <x v="4"/>
    <n v="106103"/>
  </r>
  <r>
    <n v="214779"/>
    <x v="1"/>
    <n v="50619"/>
  </r>
  <r>
    <n v="214785"/>
    <x v="0"/>
    <n v="51268"/>
  </r>
  <r>
    <n v="214788"/>
    <x v="0"/>
    <n v="53892"/>
  </r>
  <r>
    <n v="214791"/>
    <x v="0"/>
    <n v="42838"/>
  </r>
  <r>
    <n v="214794"/>
    <x v="1"/>
    <n v="76281"/>
  </r>
  <r>
    <n v="214796"/>
    <x v="1"/>
    <n v="77345"/>
  </r>
  <r>
    <n v="214811"/>
    <x v="0"/>
    <n v="42030"/>
  </r>
  <r>
    <n v="214812"/>
    <x v="4"/>
    <n v="50691"/>
  </r>
  <r>
    <n v="214816"/>
    <x v="0"/>
    <n v="57119"/>
  </r>
  <r>
    <n v="214823"/>
    <x v="0"/>
    <n v="53102"/>
  </r>
  <r>
    <n v="214826"/>
    <x v="0"/>
    <n v="40000"/>
  </r>
  <r>
    <n v="214842"/>
    <x v="1"/>
    <n v="112033"/>
  </r>
  <r>
    <n v="214856"/>
    <x v="4"/>
    <n v="58885"/>
  </r>
  <r>
    <n v="214858"/>
    <x v="0"/>
    <n v="40000"/>
  </r>
  <r>
    <n v="214862"/>
    <x v="1"/>
    <n v="74143"/>
  </r>
  <r>
    <n v="214870"/>
    <x v="2"/>
    <n v="52340"/>
  </r>
  <r>
    <n v="214874"/>
    <x v="1"/>
    <n v="48451"/>
  </r>
  <r>
    <n v="214876"/>
    <x v="1"/>
    <n v="40000"/>
  </r>
  <r>
    <n v="214892"/>
    <x v="1"/>
    <n v="40000"/>
  </r>
  <r>
    <n v="214909"/>
    <x v="0"/>
    <n v="60969"/>
  </r>
  <r>
    <n v="214917"/>
    <x v="0"/>
    <n v="50960"/>
  </r>
  <r>
    <n v="214920"/>
    <x v="1"/>
    <n v="48323"/>
  </r>
  <r>
    <n v="214921"/>
    <x v="0"/>
    <n v="51987"/>
  </r>
  <r>
    <n v="214935"/>
    <x v="0"/>
    <n v="40000"/>
  </r>
  <r>
    <n v="214950"/>
    <x v="4"/>
    <n v="40000"/>
  </r>
  <r>
    <n v="214954"/>
    <x v="0"/>
    <n v="40000"/>
  </r>
  <r>
    <n v="214955"/>
    <x v="1"/>
    <n v="88550"/>
  </r>
  <r>
    <n v="214960"/>
    <x v="1"/>
    <n v="52879"/>
  </r>
  <r>
    <n v="214965"/>
    <x v="3"/>
    <n v="67789"/>
  </r>
  <r>
    <n v="214970"/>
    <x v="1"/>
    <n v="91368"/>
  </r>
  <r>
    <n v="214973"/>
    <x v="0"/>
    <n v="46966"/>
  </r>
  <r>
    <n v="214984"/>
    <x v="1"/>
    <n v="50677"/>
  </r>
  <r>
    <n v="215007"/>
    <x v="1"/>
    <n v="56493"/>
  </r>
  <r>
    <n v="215008"/>
    <x v="0"/>
    <n v="56002"/>
  </r>
  <r>
    <n v="215016"/>
    <x v="0"/>
    <n v="40000"/>
  </r>
  <r>
    <n v="215021"/>
    <x v="0"/>
    <n v="72531"/>
  </r>
  <r>
    <n v="215025"/>
    <x v="4"/>
    <n v="51718"/>
  </r>
  <r>
    <n v="215029"/>
    <x v="1"/>
    <n v="43444"/>
  </r>
  <r>
    <n v="215033"/>
    <x v="5"/>
    <n v="40000"/>
  </r>
  <r>
    <n v="215037"/>
    <x v="1"/>
    <n v="52933"/>
  </r>
  <r>
    <n v="215039"/>
    <x v="0"/>
    <n v="42497"/>
  </r>
  <r>
    <n v="215050"/>
    <x v="0"/>
    <n v="45092"/>
  </r>
  <r>
    <n v="215055"/>
    <x v="0"/>
    <n v="54947"/>
  </r>
  <r>
    <n v="215074"/>
    <x v="5"/>
    <n v="60342"/>
  </r>
  <r>
    <n v="215101"/>
    <x v="1"/>
    <n v="75393"/>
  </r>
  <r>
    <n v="215102"/>
    <x v="1"/>
    <n v="74527"/>
  </r>
  <r>
    <n v="215104"/>
    <x v="1"/>
    <n v="64016"/>
  </r>
  <r>
    <n v="215109"/>
    <x v="1"/>
    <n v="40000"/>
  </r>
  <r>
    <n v="215111"/>
    <x v="0"/>
    <n v="64669"/>
  </r>
  <r>
    <n v="215116"/>
    <x v="3"/>
    <n v="55843"/>
  </r>
  <r>
    <n v="215123"/>
    <x v="4"/>
    <n v="75252"/>
  </r>
  <r>
    <n v="215124"/>
    <x v="1"/>
    <n v="53301"/>
  </r>
  <r>
    <n v="215132"/>
    <x v="0"/>
    <n v="40000"/>
  </r>
  <r>
    <n v="215142"/>
    <x v="1"/>
    <n v="59412"/>
  </r>
  <r>
    <n v="215155"/>
    <x v="3"/>
    <n v="60531"/>
  </r>
  <r>
    <n v="215156"/>
    <x v="3"/>
    <n v="40000"/>
  </r>
  <r>
    <n v="215165"/>
    <x v="3"/>
    <n v="43601"/>
  </r>
  <r>
    <n v="215168"/>
    <x v="1"/>
    <n v="61126"/>
  </r>
  <r>
    <n v="215172"/>
    <x v="0"/>
    <n v="49864"/>
  </r>
  <r>
    <n v="215177"/>
    <x v="1"/>
    <n v="40000"/>
  </r>
  <r>
    <n v="215179"/>
    <x v="1"/>
    <n v="56307"/>
  </r>
  <r>
    <n v="215188"/>
    <x v="1"/>
    <n v="40000"/>
  </r>
  <r>
    <n v="215212"/>
    <x v="0"/>
    <n v="66089"/>
  </r>
  <r>
    <n v="215218"/>
    <x v="4"/>
    <n v="41418"/>
  </r>
  <r>
    <n v="215222"/>
    <x v="1"/>
    <n v="40000"/>
  </r>
  <r>
    <n v="215227"/>
    <x v="1"/>
    <n v="70741"/>
  </r>
  <r>
    <n v="215228"/>
    <x v="4"/>
    <n v="40000"/>
  </r>
  <r>
    <n v="215233"/>
    <x v="1"/>
    <n v="40000"/>
  </r>
  <r>
    <n v="215244"/>
    <x v="0"/>
    <n v="43220"/>
  </r>
  <r>
    <n v="215247"/>
    <x v="1"/>
    <n v="89998"/>
  </r>
  <r>
    <n v="215248"/>
    <x v="0"/>
    <n v="46523"/>
  </r>
  <r>
    <n v="215249"/>
    <x v="3"/>
    <n v="51376"/>
  </r>
  <r>
    <n v="215262"/>
    <x v="0"/>
    <n v="54118"/>
  </r>
  <r>
    <n v="215277"/>
    <x v="1"/>
    <n v="66950"/>
  </r>
  <r>
    <n v="215281"/>
    <x v="0"/>
    <n v="60176"/>
  </r>
  <r>
    <n v="215282"/>
    <x v="1"/>
    <n v="72349"/>
  </r>
  <r>
    <n v="215285"/>
    <x v="4"/>
    <n v="61939"/>
  </r>
  <r>
    <n v="215289"/>
    <x v="0"/>
    <n v="49356"/>
  </r>
  <r>
    <n v="215291"/>
    <x v="3"/>
    <n v="50804"/>
  </r>
  <r>
    <n v="215295"/>
    <x v="1"/>
    <n v="62515"/>
  </r>
  <r>
    <n v="215310"/>
    <x v="3"/>
    <n v="40000"/>
  </r>
  <r>
    <n v="215315"/>
    <x v="1"/>
    <n v="66849"/>
  </r>
  <r>
    <n v="215326"/>
    <x v="4"/>
    <n v="58948"/>
  </r>
  <r>
    <n v="215328"/>
    <x v="0"/>
    <n v="58125"/>
  </r>
  <r>
    <n v="215329"/>
    <x v="0"/>
    <n v="51181"/>
  </r>
  <r>
    <n v="215335"/>
    <x v="1"/>
    <n v="71394"/>
  </r>
  <r>
    <n v="215338"/>
    <x v="0"/>
    <n v="40000"/>
  </r>
  <r>
    <n v="215341"/>
    <x v="0"/>
    <n v="85305"/>
  </r>
  <r>
    <n v="215345"/>
    <x v="1"/>
    <n v="52290"/>
  </r>
  <r>
    <n v="215349"/>
    <x v="3"/>
    <n v="40000"/>
  </r>
  <r>
    <n v="215355"/>
    <x v="0"/>
    <n v="46588"/>
  </r>
  <r>
    <n v="215360"/>
    <x v="1"/>
    <n v="70479"/>
  </r>
  <r>
    <n v="215368"/>
    <x v="0"/>
    <n v="60082"/>
  </r>
  <r>
    <n v="215370"/>
    <x v="1"/>
    <n v="40000"/>
  </r>
  <r>
    <n v="215371"/>
    <x v="1"/>
    <n v="91866"/>
  </r>
  <r>
    <n v="215373"/>
    <x v="1"/>
    <n v="40000"/>
  </r>
  <r>
    <n v="215374"/>
    <x v="0"/>
    <n v="40000"/>
  </r>
  <r>
    <n v="215379"/>
    <x v="0"/>
    <n v="42170"/>
  </r>
  <r>
    <n v="215383"/>
    <x v="1"/>
    <n v="40000"/>
  </r>
  <r>
    <n v="215402"/>
    <x v="4"/>
    <n v="64432"/>
  </r>
  <r>
    <n v="215438"/>
    <x v="0"/>
    <n v="48133"/>
  </r>
  <r>
    <n v="215459"/>
    <x v="1"/>
    <n v="77511"/>
  </r>
  <r>
    <n v="215467"/>
    <x v="4"/>
    <n v="40000"/>
  </r>
  <r>
    <n v="215468"/>
    <x v="1"/>
    <n v="52693"/>
  </r>
  <r>
    <n v="215471"/>
    <x v="0"/>
    <n v="40000"/>
  </r>
  <r>
    <n v="215480"/>
    <x v="0"/>
    <n v="67527"/>
  </r>
  <r>
    <n v="215482"/>
    <x v="1"/>
    <n v="83478"/>
  </r>
  <r>
    <n v="215483"/>
    <x v="4"/>
    <n v="64051"/>
  </r>
  <r>
    <n v="215485"/>
    <x v="3"/>
    <n v="56465"/>
  </r>
  <r>
    <n v="215499"/>
    <x v="0"/>
    <n v="44326"/>
  </r>
  <r>
    <n v="215502"/>
    <x v="4"/>
    <n v="40000"/>
  </r>
  <r>
    <n v="215507"/>
    <x v="3"/>
    <n v="44082"/>
  </r>
  <r>
    <n v="215511"/>
    <x v="0"/>
    <n v="40000"/>
  </r>
  <r>
    <n v="215513"/>
    <x v="4"/>
    <n v="73090"/>
  </r>
  <r>
    <n v="215523"/>
    <x v="4"/>
    <n v="59445"/>
  </r>
  <r>
    <n v="215549"/>
    <x v="1"/>
    <n v="40000"/>
  </r>
  <r>
    <n v="215567"/>
    <x v="1"/>
    <n v="58295"/>
  </r>
  <r>
    <n v="215575"/>
    <x v="0"/>
    <n v="65409"/>
  </r>
  <r>
    <n v="215576"/>
    <x v="1"/>
    <n v="93415"/>
  </r>
  <r>
    <n v="215586"/>
    <x v="1"/>
    <n v="57081"/>
  </r>
  <r>
    <n v="215610"/>
    <x v="1"/>
    <n v="43907"/>
  </r>
  <r>
    <n v="215616"/>
    <x v="2"/>
    <n v="40000"/>
  </r>
  <r>
    <n v="215620"/>
    <x v="0"/>
    <n v="40000"/>
  </r>
  <r>
    <n v="215626"/>
    <x v="0"/>
    <n v="40000"/>
  </r>
  <r>
    <n v="215643"/>
    <x v="0"/>
    <n v="40000"/>
  </r>
  <r>
    <n v="215648"/>
    <x v="0"/>
    <n v="40000"/>
  </r>
  <r>
    <n v="215654"/>
    <x v="0"/>
    <n v="40000"/>
  </r>
  <r>
    <n v="215656"/>
    <x v="1"/>
    <n v="40000"/>
  </r>
  <r>
    <n v="215664"/>
    <x v="1"/>
    <n v="71444"/>
  </r>
  <r>
    <n v="215680"/>
    <x v="3"/>
    <n v="40000"/>
  </r>
  <r>
    <n v="215685"/>
    <x v="0"/>
    <n v="51499"/>
  </r>
  <r>
    <n v="215693"/>
    <x v="2"/>
    <n v="43705"/>
  </r>
  <r>
    <n v="215695"/>
    <x v="2"/>
    <n v="40000"/>
  </r>
  <r>
    <n v="215696"/>
    <x v="1"/>
    <n v="69942"/>
  </r>
  <r>
    <n v="215697"/>
    <x v="2"/>
    <n v="42622"/>
  </r>
  <r>
    <n v="215713"/>
    <x v="1"/>
    <n v="44365"/>
  </r>
  <r>
    <n v="215718"/>
    <x v="1"/>
    <n v="46731"/>
  </r>
  <r>
    <n v="215726"/>
    <x v="1"/>
    <n v="40000"/>
  </r>
  <r>
    <n v="215728"/>
    <x v="1"/>
    <n v="68783"/>
  </r>
  <r>
    <n v="215730"/>
    <x v="0"/>
    <n v="40000"/>
  </r>
  <r>
    <n v="215731"/>
    <x v="0"/>
    <n v="40000"/>
  </r>
  <r>
    <n v="215733"/>
    <x v="0"/>
    <n v="40000"/>
  </r>
  <r>
    <n v="215734"/>
    <x v="2"/>
    <n v="58963"/>
  </r>
  <r>
    <n v="215739"/>
    <x v="0"/>
    <n v="40000"/>
  </r>
  <r>
    <n v="215741"/>
    <x v="3"/>
    <n v="40000"/>
  </r>
  <r>
    <n v="215745"/>
    <x v="1"/>
    <n v="63254"/>
  </r>
  <r>
    <n v="215747"/>
    <x v="0"/>
    <n v="41216"/>
  </r>
  <r>
    <n v="215776"/>
    <x v="0"/>
    <n v="43918"/>
  </r>
  <r>
    <n v="215783"/>
    <x v="1"/>
    <n v="47789"/>
  </r>
  <r>
    <n v="215785"/>
    <x v="1"/>
    <n v="45564"/>
  </r>
  <r>
    <n v="215801"/>
    <x v="0"/>
    <n v="54442"/>
  </r>
  <r>
    <n v="215826"/>
    <x v="0"/>
    <n v="44145"/>
  </r>
  <r>
    <n v="215829"/>
    <x v="0"/>
    <n v="49791"/>
  </r>
  <r>
    <n v="215831"/>
    <x v="0"/>
    <n v="56380"/>
  </r>
  <r>
    <n v="215848"/>
    <x v="1"/>
    <n v="45040"/>
  </r>
  <r>
    <n v="215855"/>
    <x v="0"/>
    <n v="56353"/>
  </r>
  <r>
    <n v="215864"/>
    <x v="4"/>
    <n v="72408"/>
  </r>
  <r>
    <n v="215871"/>
    <x v="0"/>
    <n v="40000"/>
  </r>
  <r>
    <n v="215889"/>
    <x v="5"/>
    <n v="40000"/>
  </r>
  <r>
    <n v="215890"/>
    <x v="0"/>
    <n v="40000"/>
  </r>
  <r>
    <n v="215900"/>
    <x v="0"/>
    <n v="41650"/>
  </r>
  <r>
    <n v="215917"/>
    <x v="0"/>
    <n v="45839"/>
  </r>
  <r>
    <n v="215924"/>
    <x v="1"/>
    <n v="49791"/>
  </r>
  <r>
    <n v="215935"/>
    <x v="3"/>
    <n v="51074"/>
  </r>
  <r>
    <n v="215941"/>
    <x v="2"/>
    <n v="72226"/>
  </r>
  <r>
    <n v="215946"/>
    <x v="0"/>
    <n v="55323"/>
  </r>
  <r>
    <n v="215947"/>
    <x v="0"/>
    <n v="40000"/>
  </r>
  <r>
    <n v="215950"/>
    <x v="3"/>
    <n v="40000"/>
  </r>
  <r>
    <n v="215960"/>
    <x v="3"/>
    <n v="40000"/>
  </r>
  <r>
    <n v="215963"/>
    <x v="4"/>
    <n v="68180"/>
  </r>
  <r>
    <n v="215966"/>
    <x v="0"/>
    <n v="40000"/>
  </r>
  <r>
    <n v="215974"/>
    <x v="1"/>
    <n v="52265"/>
  </r>
  <r>
    <n v="215980"/>
    <x v="0"/>
    <n v="70864"/>
  </r>
  <r>
    <n v="215989"/>
    <x v="0"/>
    <n v="40000"/>
  </r>
  <r>
    <n v="216016"/>
    <x v="0"/>
    <n v="43247"/>
  </r>
  <r>
    <n v="216020"/>
    <x v="0"/>
    <n v="51803"/>
  </r>
  <r>
    <n v="216028"/>
    <x v="0"/>
    <n v="58490"/>
  </r>
  <r>
    <n v="216032"/>
    <x v="0"/>
    <n v="40225"/>
  </r>
  <r>
    <n v="216034"/>
    <x v="0"/>
    <n v="60678"/>
  </r>
  <r>
    <n v="216035"/>
    <x v="3"/>
    <n v="54435"/>
  </r>
  <r>
    <n v="216038"/>
    <x v="0"/>
    <n v="40000"/>
  </r>
  <r>
    <n v="216047"/>
    <x v="0"/>
    <n v="40000"/>
  </r>
  <r>
    <n v="216055"/>
    <x v="3"/>
    <n v="40000"/>
  </r>
  <r>
    <n v="216066"/>
    <x v="3"/>
    <n v="74284"/>
  </r>
  <r>
    <n v="216071"/>
    <x v="0"/>
    <n v="45421"/>
  </r>
  <r>
    <n v="216075"/>
    <x v="1"/>
    <n v="69047"/>
  </r>
  <r>
    <n v="216080"/>
    <x v="4"/>
    <n v="40305"/>
  </r>
  <r>
    <n v="216092"/>
    <x v="0"/>
    <n v="40000"/>
  </r>
  <r>
    <n v="216102"/>
    <x v="1"/>
    <n v="58493"/>
  </r>
  <r>
    <n v="216116"/>
    <x v="1"/>
    <n v="40000"/>
  </r>
  <r>
    <n v="216127"/>
    <x v="2"/>
    <n v="40000"/>
  </r>
  <r>
    <n v="216128"/>
    <x v="0"/>
    <n v="40000"/>
  </r>
  <r>
    <n v="216131"/>
    <x v="1"/>
    <n v="40000"/>
  </r>
  <r>
    <n v="216132"/>
    <x v="1"/>
    <n v="49712"/>
  </r>
  <r>
    <n v="216138"/>
    <x v="0"/>
    <n v="40000"/>
  </r>
  <r>
    <n v="216143"/>
    <x v="4"/>
    <n v="40000"/>
  </r>
  <r>
    <n v="216153"/>
    <x v="0"/>
    <n v="40000"/>
  </r>
  <r>
    <n v="216160"/>
    <x v="3"/>
    <n v="71625"/>
  </r>
  <r>
    <n v="216176"/>
    <x v="0"/>
    <n v="48876"/>
  </r>
  <r>
    <n v="216177"/>
    <x v="0"/>
    <n v="40000"/>
  </r>
  <r>
    <n v="216180"/>
    <x v="2"/>
    <n v="40118"/>
  </r>
  <r>
    <n v="216181"/>
    <x v="1"/>
    <n v="60016"/>
  </r>
  <r>
    <n v="216186"/>
    <x v="2"/>
    <n v="46696"/>
  </r>
  <r>
    <n v="216191"/>
    <x v="2"/>
    <n v="40000"/>
  </r>
  <r>
    <n v="216193"/>
    <x v="4"/>
    <n v="46439"/>
  </r>
  <r>
    <n v="216223"/>
    <x v="4"/>
    <n v="47029"/>
  </r>
  <r>
    <n v="216230"/>
    <x v="2"/>
    <n v="54257"/>
  </r>
  <r>
    <n v="216233"/>
    <x v="0"/>
    <n v="41967"/>
  </r>
  <r>
    <n v="216238"/>
    <x v="0"/>
    <n v="80482"/>
  </r>
  <r>
    <n v="216244"/>
    <x v="1"/>
    <n v="60307"/>
  </r>
  <r>
    <n v="216250"/>
    <x v="1"/>
    <n v="75580"/>
  </r>
  <r>
    <n v="216263"/>
    <x v="1"/>
    <n v="40000"/>
  </r>
  <r>
    <n v="216270"/>
    <x v="2"/>
    <n v="40000"/>
  </r>
  <r>
    <n v="216275"/>
    <x v="0"/>
    <n v="46107"/>
  </r>
  <r>
    <n v="216284"/>
    <x v="0"/>
    <n v="48462"/>
  </r>
  <r>
    <n v="216291"/>
    <x v="0"/>
    <n v="40000"/>
  </r>
  <r>
    <n v="216294"/>
    <x v="1"/>
    <n v="94349"/>
  </r>
  <r>
    <n v="216295"/>
    <x v="4"/>
    <n v="71807"/>
  </r>
  <r>
    <n v="216301"/>
    <x v="1"/>
    <n v="77387"/>
  </r>
  <r>
    <n v="216318"/>
    <x v="3"/>
    <n v="49678"/>
  </r>
  <r>
    <n v="216321"/>
    <x v="1"/>
    <n v="71487"/>
  </r>
  <r>
    <n v="216326"/>
    <x v="1"/>
    <n v="52232"/>
  </r>
  <r>
    <n v="216327"/>
    <x v="0"/>
    <n v="67732"/>
  </r>
  <r>
    <n v="216348"/>
    <x v="0"/>
    <n v="40000"/>
  </r>
  <r>
    <n v="216354"/>
    <x v="0"/>
    <n v="40000"/>
  </r>
  <r>
    <n v="216367"/>
    <x v="3"/>
    <n v="52048"/>
  </r>
  <r>
    <n v="216389"/>
    <x v="3"/>
    <n v="49848"/>
  </r>
  <r>
    <n v="216390"/>
    <x v="2"/>
    <n v="40000"/>
  </r>
  <r>
    <n v="216392"/>
    <x v="1"/>
    <n v="69678"/>
  </r>
  <r>
    <n v="216393"/>
    <x v="1"/>
    <n v="100963"/>
  </r>
  <r>
    <n v="216395"/>
    <x v="1"/>
    <n v="46157"/>
  </r>
  <r>
    <n v="216397"/>
    <x v="1"/>
    <n v="78066"/>
  </r>
  <r>
    <n v="216415"/>
    <x v="3"/>
    <n v="56965"/>
  </r>
  <r>
    <n v="216418"/>
    <x v="5"/>
    <n v="49800"/>
  </r>
  <r>
    <n v="216422"/>
    <x v="0"/>
    <n v="44140"/>
  </r>
  <r>
    <n v="216423"/>
    <x v="0"/>
    <n v="40000"/>
  </r>
  <r>
    <n v="216440"/>
    <x v="3"/>
    <n v="40000"/>
  </r>
  <r>
    <n v="216443"/>
    <x v="0"/>
    <n v="40000"/>
  </r>
  <r>
    <n v="216447"/>
    <x v="3"/>
    <n v="40000"/>
  </r>
  <r>
    <n v="216449"/>
    <x v="0"/>
    <n v="47402"/>
  </r>
  <r>
    <n v="216452"/>
    <x v="3"/>
    <n v="40000"/>
  </r>
  <r>
    <n v="216460"/>
    <x v="0"/>
    <n v="63038"/>
  </r>
  <r>
    <n v="216468"/>
    <x v="3"/>
    <n v="63596"/>
  </r>
  <r>
    <n v="216474"/>
    <x v="0"/>
    <n v="57708"/>
  </r>
  <r>
    <n v="216496"/>
    <x v="0"/>
    <n v="40000"/>
  </r>
  <r>
    <n v="216500"/>
    <x v="0"/>
    <n v="40000"/>
  </r>
  <r>
    <n v="216503"/>
    <x v="3"/>
    <n v="67221"/>
  </r>
  <r>
    <n v="216530"/>
    <x v="1"/>
    <n v="40000"/>
  </r>
  <r>
    <n v="216532"/>
    <x v="0"/>
    <n v="40000"/>
  </r>
  <r>
    <n v="216539"/>
    <x v="0"/>
    <n v="71321"/>
  </r>
  <r>
    <n v="216545"/>
    <x v="3"/>
    <n v="40000"/>
  </r>
  <r>
    <n v="216549"/>
    <x v="1"/>
    <n v="40000"/>
  </r>
  <r>
    <n v="216554"/>
    <x v="0"/>
    <n v="50727"/>
  </r>
  <r>
    <n v="216559"/>
    <x v="1"/>
    <n v="40000"/>
  </r>
  <r>
    <n v="216562"/>
    <x v="3"/>
    <n v="40000"/>
  </r>
  <r>
    <n v="216578"/>
    <x v="3"/>
    <n v="57321"/>
  </r>
  <r>
    <n v="216580"/>
    <x v="1"/>
    <n v="60025"/>
  </r>
  <r>
    <n v="216583"/>
    <x v="4"/>
    <n v="78543"/>
  </r>
  <r>
    <n v="216599"/>
    <x v="1"/>
    <n v="57635"/>
  </r>
  <r>
    <n v="216602"/>
    <x v="1"/>
    <n v="40000"/>
  </r>
  <r>
    <n v="216615"/>
    <x v="0"/>
    <n v="67628"/>
  </r>
  <r>
    <n v="216619"/>
    <x v="4"/>
    <n v="60810"/>
  </r>
  <r>
    <n v="216641"/>
    <x v="0"/>
    <n v="65018"/>
  </r>
  <r>
    <n v="216642"/>
    <x v="1"/>
    <n v="60832"/>
  </r>
  <r>
    <n v="216643"/>
    <x v="0"/>
    <n v="57260"/>
  </r>
  <r>
    <n v="216658"/>
    <x v="1"/>
    <n v="44379"/>
  </r>
  <r>
    <n v="216659"/>
    <x v="1"/>
    <n v="76394"/>
  </r>
  <r>
    <n v="216660"/>
    <x v="1"/>
    <n v="70283"/>
  </r>
  <r>
    <n v="216668"/>
    <x v="1"/>
    <n v="62124"/>
  </r>
  <r>
    <n v="216670"/>
    <x v="1"/>
    <n v="40289"/>
  </r>
  <r>
    <n v="216674"/>
    <x v="0"/>
    <n v="65360"/>
  </r>
  <r>
    <n v="216678"/>
    <x v="1"/>
    <n v="40000"/>
  </r>
  <r>
    <n v="216683"/>
    <x v="1"/>
    <n v="40000"/>
  </r>
  <r>
    <n v="216684"/>
    <x v="1"/>
    <n v="40000"/>
  </r>
  <r>
    <n v="216689"/>
    <x v="0"/>
    <n v="40000"/>
  </r>
  <r>
    <n v="216703"/>
    <x v="0"/>
    <n v="61810"/>
  </r>
  <r>
    <n v="216720"/>
    <x v="0"/>
    <n v="40000"/>
  </r>
  <r>
    <n v="216722"/>
    <x v="0"/>
    <n v="45474"/>
  </r>
  <r>
    <n v="216730"/>
    <x v="1"/>
    <n v="40000"/>
  </r>
  <r>
    <n v="216734"/>
    <x v="0"/>
    <n v="40000"/>
  </r>
  <r>
    <n v="216748"/>
    <x v="1"/>
    <n v="81672"/>
  </r>
  <r>
    <n v="216750"/>
    <x v="3"/>
    <n v="40838"/>
  </r>
  <r>
    <n v="216778"/>
    <x v="1"/>
    <n v="54340"/>
  </r>
  <r>
    <n v="216789"/>
    <x v="3"/>
    <n v="56045"/>
  </r>
  <r>
    <n v="216798"/>
    <x v="1"/>
    <n v="40000"/>
  </r>
  <r>
    <n v="216801"/>
    <x v="1"/>
    <n v="69562"/>
  </r>
  <r>
    <n v="216809"/>
    <x v="1"/>
    <n v="84785"/>
  </r>
  <r>
    <n v="216813"/>
    <x v="1"/>
    <n v="40659"/>
  </r>
  <r>
    <n v="216854"/>
    <x v="0"/>
    <n v="57151"/>
  </r>
  <r>
    <n v="216860"/>
    <x v="0"/>
    <n v="79394"/>
  </r>
  <r>
    <n v="216885"/>
    <x v="0"/>
    <n v="42578"/>
  </r>
  <r>
    <n v="216893"/>
    <x v="3"/>
    <n v="45887"/>
  </r>
  <r>
    <n v="216896"/>
    <x v="3"/>
    <n v="40000"/>
  </r>
  <r>
    <n v="216904"/>
    <x v="3"/>
    <n v="40000"/>
  </r>
  <r>
    <n v="216927"/>
    <x v="1"/>
    <n v="40000"/>
  </r>
  <r>
    <n v="216934"/>
    <x v="0"/>
    <n v="59907"/>
  </r>
  <r>
    <n v="216947"/>
    <x v="3"/>
    <n v="58691"/>
  </r>
  <r>
    <n v="216959"/>
    <x v="1"/>
    <n v="54603"/>
  </r>
  <r>
    <n v="216965"/>
    <x v="1"/>
    <n v="54761"/>
  </r>
  <r>
    <n v="216975"/>
    <x v="0"/>
    <n v="63201"/>
  </r>
  <r>
    <n v="216978"/>
    <x v="4"/>
    <n v="54881"/>
  </r>
  <r>
    <n v="216984"/>
    <x v="1"/>
    <n v="78524"/>
  </r>
  <r>
    <n v="216988"/>
    <x v="0"/>
    <n v="57486"/>
  </r>
  <r>
    <n v="216996"/>
    <x v="0"/>
    <n v="52640"/>
  </r>
  <r>
    <n v="217008"/>
    <x v="4"/>
    <n v="40000"/>
  </r>
  <r>
    <n v="217023"/>
    <x v="4"/>
    <n v="53145"/>
  </r>
  <r>
    <n v="217024"/>
    <x v="3"/>
    <n v="43810"/>
  </r>
  <r>
    <n v="217062"/>
    <x v="0"/>
    <n v="43533"/>
  </r>
  <r>
    <n v="217070"/>
    <x v="1"/>
    <n v="58281"/>
  </r>
  <r>
    <n v="217078"/>
    <x v="4"/>
    <n v="45432"/>
  </r>
  <r>
    <n v="217081"/>
    <x v="0"/>
    <n v="40000"/>
  </r>
  <r>
    <n v="217099"/>
    <x v="1"/>
    <n v="45181"/>
  </r>
  <r>
    <n v="217105"/>
    <x v="1"/>
    <n v="56232"/>
  </r>
  <r>
    <n v="217106"/>
    <x v="0"/>
    <n v="49182"/>
  </r>
  <r>
    <n v="217107"/>
    <x v="3"/>
    <n v="40000"/>
  </r>
  <r>
    <n v="217109"/>
    <x v="0"/>
    <n v="40000"/>
  </r>
  <r>
    <n v="217118"/>
    <x v="1"/>
    <n v="51389"/>
  </r>
  <r>
    <n v="217125"/>
    <x v="4"/>
    <n v="52147"/>
  </r>
  <r>
    <n v="217135"/>
    <x v="5"/>
    <n v="40000"/>
  </r>
  <r>
    <n v="217139"/>
    <x v="1"/>
    <n v="40000"/>
  </r>
  <r>
    <n v="217142"/>
    <x v="0"/>
    <n v="40000"/>
  </r>
  <r>
    <n v="217144"/>
    <x v="0"/>
    <n v="40000"/>
  </r>
  <r>
    <n v="217154"/>
    <x v="4"/>
    <n v="41523"/>
  </r>
  <r>
    <n v="217156"/>
    <x v="1"/>
    <n v="40000"/>
  </r>
  <r>
    <n v="217158"/>
    <x v="3"/>
    <n v="40000"/>
  </r>
  <r>
    <n v="217163"/>
    <x v="0"/>
    <n v="53388"/>
  </r>
  <r>
    <n v="217168"/>
    <x v="0"/>
    <n v="48816"/>
  </r>
  <r>
    <n v="217173"/>
    <x v="1"/>
    <n v="96811"/>
  </r>
  <r>
    <n v="217179"/>
    <x v="0"/>
    <n v="40000"/>
  </r>
  <r>
    <n v="217187"/>
    <x v="0"/>
    <n v="48653"/>
  </r>
  <r>
    <n v="217188"/>
    <x v="1"/>
    <n v="77842"/>
  </r>
  <r>
    <n v="217194"/>
    <x v="1"/>
    <n v="55222"/>
  </r>
  <r>
    <n v="217198"/>
    <x v="1"/>
    <n v="49741"/>
  </r>
  <r>
    <n v="217199"/>
    <x v="1"/>
    <n v="76934"/>
  </r>
  <r>
    <n v="217200"/>
    <x v="0"/>
    <n v="45790"/>
  </r>
  <r>
    <n v="217201"/>
    <x v="1"/>
    <n v="78596"/>
  </r>
  <r>
    <n v="217208"/>
    <x v="2"/>
    <n v="59764"/>
  </r>
  <r>
    <n v="217231"/>
    <x v="5"/>
    <n v="65044"/>
  </r>
  <r>
    <n v="217259"/>
    <x v="3"/>
    <n v="54159"/>
  </r>
  <r>
    <n v="217265"/>
    <x v="1"/>
    <n v="40000"/>
  </r>
  <r>
    <n v="217276"/>
    <x v="0"/>
    <n v="40000"/>
  </r>
  <r>
    <n v="217283"/>
    <x v="2"/>
    <n v="40000"/>
  </r>
  <r>
    <n v="217284"/>
    <x v="4"/>
    <n v="88423"/>
  </r>
  <r>
    <n v="217299"/>
    <x v="0"/>
    <n v="56881"/>
  </r>
  <r>
    <n v="217312"/>
    <x v="0"/>
    <n v="46049"/>
  </r>
  <r>
    <n v="217315"/>
    <x v="0"/>
    <n v="40000"/>
  </r>
  <r>
    <n v="217319"/>
    <x v="1"/>
    <n v="47990"/>
  </r>
  <r>
    <n v="217322"/>
    <x v="0"/>
    <n v="40000"/>
  </r>
  <r>
    <n v="217332"/>
    <x v="1"/>
    <n v="40000"/>
  </r>
  <r>
    <n v="217336"/>
    <x v="1"/>
    <n v="76034"/>
  </r>
  <r>
    <n v="217342"/>
    <x v="1"/>
    <n v="40000"/>
  </r>
  <r>
    <n v="217347"/>
    <x v="3"/>
    <n v="59309"/>
  </r>
  <r>
    <n v="217349"/>
    <x v="1"/>
    <n v="46378"/>
  </r>
  <r>
    <n v="217350"/>
    <x v="1"/>
    <n v="80707"/>
  </r>
  <r>
    <n v="217377"/>
    <x v="0"/>
    <n v="48248"/>
  </r>
  <r>
    <n v="217385"/>
    <x v="1"/>
    <n v="80436"/>
  </r>
  <r>
    <n v="217386"/>
    <x v="0"/>
    <n v="69048"/>
  </r>
  <r>
    <n v="217393"/>
    <x v="3"/>
    <n v="40000"/>
  </r>
  <r>
    <n v="217396"/>
    <x v="0"/>
    <n v="40000"/>
  </r>
  <r>
    <n v="217404"/>
    <x v="4"/>
    <n v="59376"/>
  </r>
  <r>
    <n v="217418"/>
    <x v="0"/>
    <n v="60671"/>
  </r>
  <r>
    <n v="217434"/>
    <x v="0"/>
    <n v="48867"/>
  </r>
  <r>
    <n v="217451"/>
    <x v="1"/>
    <n v="57706"/>
  </r>
  <r>
    <n v="217453"/>
    <x v="0"/>
    <n v="40000"/>
  </r>
  <r>
    <n v="217471"/>
    <x v="0"/>
    <n v="71548"/>
  </r>
  <r>
    <n v="217484"/>
    <x v="0"/>
    <n v="48138"/>
  </r>
  <r>
    <n v="217497"/>
    <x v="0"/>
    <n v="40000"/>
  </r>
  <r>
    <n v="217509"/>
    <x v="0"/>
    <n v="41867"/>
  </r>
  <r>
    <n v="217523"/>
    <x v="0"/>
    <n v="60944"/>
  </r>
  <r>
    <n v="217528"/>
    <x v="3"/>
    <n v="40000"/>
  </r>
  <r>
    <n v="217534"/>
    <x v="0"/>
    <n v="40000"/>
  </r>
  <r>
    <n v="217540"/>
    <x v="3"/>
    <n v="63875"/>
  </r>
  <r>
    <n v="217549"/>
    <x v="1"/>
    <n v="40000"/>
  </r>
  <r>
    <n v="217554"/>
    <x v="1"/>
    <n v="73967"/>
  </r>
  <r>
    <n v="217558"/>
    <x v="0"/>
    <n v="41674"/>
  </r>
  <r>
    <n v="217559"/>
    <x v="4"/>
    <n v="69842"/>
  </r>
  <r>
    <n v="217560"/>
    <x v="3"/>
    <n v="40000"/>
  </r>
  <r>
    <n v="217561"/>
    <x v="1"/>
    <n v="62988"/>
  </r>
  <r>
    <n v="217564"/>
    <x v="4"/>
    <n v="91217"/>
  </r>
  <r>
    <n v="217565"/>
    <x v="1"/>
    <n v="40000"/>
  </r>
  <r>
    <n v="217574"/>
    <x v="1"/>
    <n v="48288"/>
  </r>
  <r>
    <n v="217598"/>
    <x v="0"/>
    <n v="40000"/>
  </r>
  <r>
    <n v="217606"/>
    <x v="2"/>
    <n v="40000"/>
  </r>
  <r>
    <n v="217614"/>
    <x v="3"/>
    <n v="55642"/>
  </r>
  <r>
    <n v="217624"/>
    <x v="1"/>
    <n v="40000"/>
  </r>
  <r>
    <n v="217642"/>
    <x v="3"/>
    <n v="45507"/>
  </r>
  <r>
    <n v="217643"/>
    <x v="1"/>
    <n v="55919"/>
  </r>
  <r>
    <n v="217649"/>
    <x v="1"/>
    <n v="96052"/>
  </r>
  <r>
    <n v="217653"/>
    <x v="1"/>
    <n v="40000"/>
  </r>
  <r>
    <n v="217661"/>
    <x v="4"/>
    <n v="77430"/>
  </r>
  <r>
    <n v="217662"/>
    <x v="0"/>
    <n v="51565"/>
  </r>
  <r>
    <n v="217677"/>
    <x v="4"/>
    <n v="55036"/>
  </r>
  <r>
    <n v="217687"/>
    <x v="0"/>
    <n v="57614"/>
  </r>
  <r>
    <n v="217699"/>
    <x v="3"/>
    <n v="40000"/>
  </r>
  <r>
    <n v="217714"/>
    <x v="1"/>
    <n v="40000"/>
  </r>
  <r>
    <n v="217734"/>
    <x v="4"/>
    <n v="66838"/>
  </r>
  <r>
    <n v="217746"/>
    <x v="1"/>
    <n v="66943"/>
  </r>
  <r>
    <n v="217753"/>
    <x v="3"/>
    <n v="42519"/>
  </r>
  <r>
    <n v="217756"/>
    <x v="0"/>
    <n v="55169"/>
  </r>
  <r>
    <n v="217764"/>
    <x v="3"/>
    <n v="40000"/>
  </r>
  <r>
    <n v="217768"/>
    <x v="0"/>
    <n v="45602"/>
  </r>
  <r>
    <n v="217775"/>
    <x v="3"/>
    <n v="40000"/>
  </r>
  <r>
    <n v="217780"/>
    <x v="4"/>
    <n v="72005"/>
  </r>
  <r>
    <n v="217792"/>
    <x v="4"/>
    <n v="101052"/>
  </r>
  <r>
    <n v="217813"/>
    <x v="2"/>
    <n v="59531"/>
  </r>
  <r>
    <n v="217820"/>
    <x v="0"/>
    <n v="54939"/>
  </r>
  <r>
    <n v="217824"/>
    <x v="1"/>
    <n v="64556"/>
  </r>
  <r>
    <n v="217833"/>
    <x v="1"/>
    <n v="40000"/>
  </r>
  <r>
    <n v="217844"/>
    <x v="2"/>
    <n v="40000"/>
  </r>
  <r>
    <n v="217845"/>
    <x v="2"/>
    <n v="40000"/>
  </r>
  <r>
    <n v="217856"/>
    <x v="1"/>
    <n v="49405"/>
  </r>
  <r>
    <n v="217870"/>
    <x v="0"/>
    <n v="42348"/>
  </r>
  <r>
    <n v="217873"/>
    <x v="0"/>
    <n v="47044"/>
  </r>
  <r>
    <n v="217876"/>
    <x v="3"/>
    <n v="40000"/>
  </r>
  <r>
    <n v="217879"/>
    <x v="1"/>
    <n v="40000"/>
  </r>
  <r>
    <n v="217888"/>
    <x v="1"/>
    <n v="52292"/>
  </r>
  <r>
    <n v="217914"/>
    <x v="0"/>
    <n v="53065"/>
  </r>
  <r>
    <n v="217919"/>
    <x v="0"/>
    <n v="40000"/>
  </r>
  <r>
    <n v="217928"/>
    <x v="0"/>
    <n v="43014"/>
  </r>
  <r>
    <n v="217938"/>
    <x v="4"/>
    <n v="69850"/>
  </r>
  <r>
    <n v="217939"/>
    <x v="0"/>
    <n v="46439"/>
  </r>
  <r>
    <n v="217945"/>
    <x v="1"/>
    <n v="88260"/>
  </r>
  <r>
    <n v="217955"/>
    <x v="0"/>
    <n v="44693"/>
  </r>
  <r>
    <n v="217961"/>
    <x v="2"/>
    <n v="55578"/>
  </r>
  <r>
    <n v="217963"/>
    <x v="1"/>
    <n v="40000"/>
  </r>
  <r>
    <n v="217967"/>
    <x v="1"/>
    <n v="80085"/>
  </r>
  <r>
    <n v="217969"/>
    <x v="1"/>
    <n v="40000"/>
  </r>
  <r>
    <n v="217970"/>
    <x v="1"/>
    <n v="72123"/>
  </r>
  <r>
    <n v="217973"/>
    <x v="0"/>
    <n v="40000"/>
  </r>
  <r>
    <n v="217977"/>
    <x v="3"/>
    <n v="40000"/>
  </r>
  <r>
    <n v="217978"/>
    <x v="3"/>
    <n v="40000"/>
  </r>
  <r>
    <n v="217986"/>
    <x v="0"/>
    <n v="41943"/>
  </r>
  <r>
    <n v="217987"/>
    <x v="0"/>
    <n v="61360"/>
  </r>
  <r>
    <n v="217991"/>
    <x v="4"/>
    <n v="80840"/>
  </r>
  <r>
    <n v="217998"/>
    <x v="0"/>
    <n v="40000"/>
  </r>
  <r>
    <n v="218006"/>
    <x v="4"/>
    <n v="60947"/>
  </r>
  <r>
    <n v="218029"/>
    <x v="1"/>
    <n v="40000"/>
  </r>
  <r>
    <n v="218044"/>
    <x v="1"/>
    <n v="67174"/>
  </r>
  <r>
    <n v="218048"/>
    <x v="4"/>
    <n v="42520"/>
  </r>
  <r>
    <n v="218051"/>
    <x v="4"/>
    <n v="69947"/>
  </r>
  <r>
    <n v="218061"/>
    <x v="0"/>
    <n v="51836"/>
  </r>
  <r>
    <n v="218083"/>
    <x v="1"/>
    <n v="40000"/>
  </r>
  <r>
    <n v="218098"/>
    <x v="1"/>
    <n v="40000"/>
  </r>
  <r>
    <n v="218119"/>
    <x v="4"/>
    <n v="42629"/>
  </r>
  <r>
    <n v="218128"/>
    <x v="3"/>
    <n v="49705"/>
  </r>
  <r>
    <n v="218138"/>
    <x v="0"/>
    <n v="60962"/>
  </r>
  <r>
    <n v="218153"/>
    <x v="1"/>
    <n v="43779"/>
  </r>
  <r>
    <n v="218156"/>
    <x v="4"/>
    <n v="55910"/>
  </r>
  <r>
    <n v="218158"/>
    <x v="4"/>
    <n v="40000"/>
  </r>
  <r>
    <n v="218167"/>
    <x v="1"/>
    <n v="70655"/>
  </r>
  <r>
    <n v="218178"/>
    <x v="0"/>
    <n v="40000"/>
  </r>
  <r>
    <n v="218183"/>
    <x v="1"/>
    <n v="66813"/>
  </r>
  <r>
    <n v="218189"/>
    <x v="3"/>
    <n v="64144"/>
  </r>
  <r>
    <n v="218192"/>
    <x v="0"/>
    <n v="43674"/>
  </r>
  <r>
    <n v="218195"/>
    <x v="3"/>
    <n v="69549"/>
  </r>
  <r>
    <n v="218200"/>
    <x v="0"/>
    <n v="54740"/>
  </r>
  <r>
    <n v="218201"/>
    <x v="1"/>
    <n v="55865"/>
  </r>
  <r>
    <n v="218210"/>
    <x v="1"/>
    <n v="41874"/>
  </r>
  <r>
    <n v="218212"/>
    <x v="4"/>
    <n v="81958"/>
  </r>
  <r>
    <n v="218214"/>
    <x v="0"/>
    <n v="69259"/>
  </r>
  <r>
    <n v="218215"/>
    <x v="0"/>
    <n v="87679"/>
  </r>
  <r>
    <n v="218217"/>
    <x v="1"/>
    <n v="53539"/>
  </r>
  <r>
    <n v="218228"/>
    <x v="1"/>
    <n v="64688"/>
  </r>
  <r>
    <n v="218247"/>
    <x v="1"/>
    <n v="42048"/>
  </r>
  <r>
    <n v="218254"/>
    <x v="1"/>
    <n v="66006"/>
  </r>
  <r>
    <n v="218264"/>
    <x v="0"/>
    <n v="43602"/>
  </r>
  <r>
    <n v="218267"/>
    <x v="0"/>
    <n v="40000"/>
  </r>
  <r>
    <n v="218268"/>
    <x v="3"/>
    <n v="41369"/>
  </r>
  <r>
    <n v="218272"/>
    <x v="1"/>
    <n v="40000"/>
  </r>
  <r>
    <n v="218275"/>
    <x v="0"/>
    <n v="40000"/>
  </r>
  <r>
    <n v="218276"/>
    <x v="1"/>
    <n v="40000"/>
  </r>
  <r>
    <n v="218280"/>
    <x v="0"/>
    <n v="40000"/>
  </r>
  <r>
    <n v="218291"/>
    <x v="1"/>
    <n v="64682"/>
  </r>
  <r>
    <n v="218303"/>
    <x v="1"/>
    <n v="57902"/>
  </r>
  <r>
    <n v="218319"/>
    <x v="1"/>
    <n v="53536"/>
  </r>
  <r>
    <n v="218323"/>
    <x v="0"/>
    <n v="44397"/>
  </r>
  <r>
    <n v="218358"/>
    <x v="2"/>
    <n v="40000"/>
  </r>
  <r>
    <n v="218408"/>
    <x v="0"/>
    <n v="64391"/>
  </r>
  <r>
    <n v="218414"/>
    <x v="0"/>
    <n v="40000"/>
  </r>
  <r>
    <n v="218415"/>
    <x v="0"/>
    <n v="40000"/>
  </r>
  <r>
    <n v="218417"/>
    <x v="0"/>
    <n v="64792"/>
  </r>
  <r>
    <n v="218423"/>
    <x v="0"/>
    <n v="40000"/>
  </r>
  <r>
    <n v="218432"/>
    <x v="1"/>
    <n v="66847"/>
  </r>
  <r>
    <n v="218435"/>
    <x v="0"/>
    <n v="40000"/>
  </r>
  <r>
    <n v="218439"/>
    <x v="1"/>
    <n v="67512"/>
  </r>
  <r>
    <n v="218441"/>
    <x v="0"/>
    <n v="40000"/>
  </r>
  <r>
    <n v="218442"/>
    <x v="0"/>
    <n v="43307"/>
  </r>
  <r>
    <n v="218445"/>
    <x v="0"/>
    <n v="69888"/>
  </r>
  <r>
    <n v="218452"/>
    <x v="0"/>
    <n v="40000"/>
  </r>
  <r>
    <n v="218459"/>
    <x v="0"/>
    <n v="46773"/>
  </r>
  <r>
    <n v="218466"/>
    <x v="0"/>
    <n v="40000"/>
  </r>
  <r>
    <n v="218475"/>
    <x v="3"/>
    <n v="40000"/>
  </r>
  <r>
    <n v="218477"/>
    <x v="1"/>
    <n v="40000"/>
  </r>
  <r>
    <n v="218491"/>
    <x v="1"/>
    <n v="40000"/>
  </r>
  <r>
    <n v="218494"/>
    <x v="0"/>
    <n v="40000"/>
  </r>
  <r>
    <n v="218497"/>
    <x v="0"/>
    <n v="40000"/>
  </r>
  <r>
    <n v="218503"/>
    <x v="0"/>
    <n v="40484"/>
  </r>
  <r>
    <n v="218504"/>
    <x v="1"/>
    <n v="65027"/>
  </r>
  <r>
    <n v="218522"/>
    <x v="1"/>
    <n v="44277"/>
  </r>
  <r>
    <n v="218528"/>
    <x v="0"/>
    <n v="41666"/>
  </r>
  <r>
    <n v="218535"/>
    <x v="1"/>
    <n v="40000"/>
  </r>
  <r>
    <n v="218538"/>
    <x v="3"/>
    <n v="49101"/>
  </r>
  <r>
    <n v="218540"/>
    <x v="0"/>
    <n v="47975"/>
  </r>
  <r>
    <n v="218560"/>
    <x v="1"/>
    <n v="54540"/>
  </r>
  <r>
    <n v="218561"/>
    <x v="5"/>
    <n v="46471"/>
  </r>
  <r>
    <n v="218562"/>
    <x v="0"/>
    <n v="40000"/>
  </r>
  <r>
    <n v="218565"/>
    <x v="0"/>
    <n v="40000"/>
  </r>
  <r>
    <n v="218574"/>
    <x v="3"/>
    <n v="56631"/>
  </r>
  <r>
    <n v="218580"/>
    <x v="3"/>
    <n v="40000"/>
  </r>
  <r>
    <n v="218583"/>
    <x v="1"/>
    <n v="40000"/>
  </r>
  <r>
    <n v="218592"/>
    <x v="1"/>
    <n v="67463"/>
  </r>
  <r>
    <n v="218593"/>
    <x v="3"/>
    <n v="57787"/>
  </r>
  <r>
    <n v="218595"/>
    <x v="0"/>
    <n v="40000"/>
  </r>
  <r>
    <n v="218598"/>
    <x v="0"/>
    <n v="40000"/>
  </r>
  <r>
    <n v="218603"/>
    <x v="5"/>
    <n v="40000"/>
  </r>
  <r>
    <n v="218605"/>
    <x v="1"/>
    <n v="75311"/>
  </r>
  <r>
    <n v="218608"/>
    <x v="0"/>
    <n v="53984"/>
  </r>
  <r>
    <n v="218611"/>
    <x v="0"/>
    <n v="40000"/>
  </r>
  <r>
    <n v="218616"/>
    <x v="4"/>
    <n v="79955"/>
  </r>
  <r>
    <n v="218619"/>
    <x v="4"/>
    <n v="41559"/>
  </r>
  <r>
    <n v="218629"/>
    <x v="0"/>
    <n v="40000"/>
  </r>
  <r>
    <n v="218631"/>
    <x v="0"/>
    <n v="40000"/>
  </r>
  <r>
    <n v="218634"/>
    <x v="4"/>
    <n v="66453"/>
  </r>
  <r>
    <n v="218653"/>
    <x v="1"/>
    <n v="40000"/>
  </r>
  <r>
    <n v="218654"/>
    <x v="4"/>
    <n v="100759"/>
  </r>
  <r>
    <n v="218655"/>
    <x v="3"/>
    <n v="55401"/>
  </r>
  <r>
    <n v="218656"/>
    <x v="4"/>
    <n v="70473"/>
  </r>
  <r>
    <n v="218661"/>
    <x v="1"/>
    <n v="46618"/>
  </r>
  <r>
    <n v="218665"/>
    <x v="0"/>
    <n v="40000"/>
  </r>
  <r>
    <n v="218674"/>
    <x v="1"/>
    <n v="68093"/>
  </r>
  <r>
    <n v="218675"/>
    <x v="0"/>
    <n v="69566"/>
  </r>
  <r>
    <n v="218676"/>
    <x v="0"/>
    <n v="49242"/>
  </r>
  <r>
    <n v="218682"/>
    <x v="1"/>
    <n v="40000"/>
  </r>
  <r>
    <n v="218685"/>
    <x v="2"/>
    <n v="52081"/>
  </r>
  <r>
    <n v="218691"/>
    <x v="0"/>
    <n v="49314"/>
  </r>
  <r>
    <n v="218693"/>
    <x v="1"/>
    <n v="40000"/>
  </r>
  <r>
    <n v="218694"/>
    <x v="1"/>
    <n v="40000"/>
  </r>
  <r>
    <n v="218700"/>
    <x v="3"/>
    <n v="63088"/>
  </r>
  <r>
    <n v="218710"/>
    <x v="3"/>
    <n v="40000"/>
  </r>
  <r>
    <n v="218713"/>
    <x v="0"/>
    <n v="75289"/>
  </r>
  <r>
    <n v="218714"/>
    <x v="4"/>
    <n v="82164"/>
  </r>
  <r>
    <n v="218717"/>
    <x v="1"/>
    <n v="51053"/>
  </r>
  <r>
    <n v="218722"/>
    <x v="0"/>
    <n v="52881"/>
  </r>
  <r>
    <n v="218724"/>
    <x v="1"/>
    <n v="40000"/>
  </r>
  <r>
    <n v="218725"/>
    <x v="1"/>
    <n v="72411"/>
  </r>
  <r>
    <n v="218731"/>
    <x v="1"/>
    <n v="83451"/>
  </r>
  <r>
    <n v="218732"/>
    <x v="1"/>
    <n v="92493"/>
  </r>
  <r>
    <n v="218736"/>
    <x v="3"/>
    <n v="45147"/>
  </r>
  <r>
    <n v="218739"/>
    <x v="1"/>
    <n v="75940"/>
  </r>
  <r>
    <n v="218740"/>
    <x v="4"/>
    <n v="64799"/>
  </r>
  <r>
    <n v="218741"/>
    <x v="4"/>
    <n v="40000"/>
  </r>
  <r>
    <n v="218755"/>
    <x v="0"/>
    <n v="58850"/>
  </r>
  <r>
    <n v="218758"/>
    <x v="0"/>
    <n v="52807"/>
  </r>
  <r>
    <n v="218763"/>
    <x v="1"/>
    <n v="40000"/>
  </r>
  <r>
    <n v="218766"/>
    <x v="0"/>
    <n v="52090"/>
  </r>
  <r>
    <n v="218768"/>
    <x v="0"/>
    <n v="40000"/>
  </r>
  <r>
    <n v="218783"/>
    <x v="1"/>
    <n v="40000"/>
  </r>
  <r>
    <n v="218796"/>
    <x v="0"/>
    <n v="40132"/>
  </r>
  <r>
    <n v="218812"/>
    <x v="1"/>
    <n v="40000"/>
  </r>
  <r>
    <n v="218825"/>
    <x v="0"/>
    <n v="46460"/>
  </r>
  <r>
    <n v="218828"/>
    <x v="3"/>
    <n v="64276"/>
  </r>
  <r>
    <n v="218840"/>
    <x v="1"/>
    <n v="76104"/>
  </r>
  <r>
    <n v="218842"/>
    <x v="1"/>
    <n v="59048"/>
  </r>
  <r>
    <n v="218855"/>
    <x v="4"/>
    <n v="40000"/>
  </r>
  <r>
    <n v="218856"/>
    <x v="0"/>
    <n v="40000"/>
  </r>
  <r>
    <n v="218861"/>
    <x v="0"/>
    <n v="40000"/>
  </r>
  <r>
    <n v="218864"/>
    <x v="3"/>
    <n v="40000"/>
  </r>
  <r>
    <n v="218875"/>
    <x v="0"/>
    <n v="75818"/>
  </r>
  <r>
    <n v="218877"/>
    <x v="0"/>
    <n v="40000"/>
  </r>
  <r>
    <n v="218878"/>
    <x v="0"/>
    <n v="49188"/>
  </r>
  <r>
    <n v="218879"/>
    <x v="1"/>
    <n v="40000"/>
  </r>
  <r>
    <n v="218883"/>
    <x v="4"/>
    <n v="70125"/>
  </r>
  <r>
    <n v="218885"/>
    <x v="0"/>
    <n v="51064"/>
  </r>
  <r>
    <n v="218889"/>
    <x v="0"/>
    <n v="40000"/>
  </r>
  <r>
    <n v="218891"/>
    <x v="3"/>
    <n v="48273"/>
  </r>
  <r>
    <n v="218916"/>
    <x v="3"/>
    <n v="67382"/>
  </r>
  <r>
    <n v="218919"/>
    <x v="1"/>
    <n v="71270"/>
  </r>
  <r>
    <n v="218924"/>
    <x v="1"/>
    <n v="70406"/>
  </r>
  <r>
    <n v="218927"/>
    <x v="1"/>
    <n v="60013"/>
  </r>
  <r>
    <n v="218933"/>
    <x v="3"/>
    <n v="58805"/>
  </r>
  <r>
    <n v="218946"/>
    <x v="0"/>
    <n v="80348"/>
  </r>
  <r>
    <n v="218949"/>
    <x v="0"/>
    <n v="40000"/>
  </r>
  <r>
    <n v="218952"/>
    <x v="2"/>
    <n v="40000"/>
  </r>
  <r>
    <n v="218955"/>
    <x v="0"/>
    <n v="59805"/>
  </r>
  <r>
    <n v="218965"/>
    <x v="4"/>
    <n v="67406"/>
  </r>
  <r>
    <n v="218969"/>
    <x v="3"/>
    <n v="52628"/>
  </r>
  <r>
    <n v="218978"/>
    <x v="1"/>
    <n v="73133"/>
  </r>
  <r>
    <n v="218981"/>
    <x v="2"/>
    <n v="46101"/>
  </r>
  <r>
    <n v="218983"/>
    <x v="1"/>
    <n v="40000"/>
  </r>
  <r>
    <n v="218991"/>
    <x v="1"/>
    <n v="40000"/>
  </r>
  <r>
    <n v="218998"/>
    <x v="0"/>
    <n v="53486"/>
  </r>
  <r>
    <n v="219000"/>
    <x v="3"/>
    <n v="50887"/>
  </r>
  <r>
    <n v="219007"/>
    <x v="0"/>
    <n v="40000"/>
  </r>
  <r>
    <n v="219008"/>
    <x v="0"/>
    <n v="47639"/>
  </r>
  <r>
    <n v="219010"/>
    <x v="1"/>
    <n v="54671"/>
  </r>
  <r>
    <n v="219011"/>
    <x v="1"/>
    <n v="40000"/>
  </r>
  <r>
    <n v="219017"/>
    <x v="1"/>
    <n v="76158"/>
  </r>
  <r>
    <n v="219026"/>
    <x v="1"/>
    <n v="87345"/>
  </r>
  <r>
    <n v="219028"/>
    <x v="0"/>
    <n v="54298"/>
  </r>
  <r>
    <n v="219031"/>
    <x v="1"/>
    <n v="40000"/>
  </r>
  <r>
    <n v="219034"/>
    <x v="3"/>
    <n v="55825"/>
  </r>
  <r>
    <n v="219036"/>
    <x v="3"/>
    <n v="43897"/>
  </r>
  <r>
    <n v="219045"/>
    <x v="1"/>
    <n v="40000"/>
  </r>
  <r>
    <n v="219046"/>
    <x v="1"/>
    <n v="40000"/>
  </r>
  <r>
    <n v="219051"/>
    <x v="0"/>
    <n v="65627"/>
  </r>
  <r>
    <n v="219071"/>
    <x v="1"/>
    <n v="40000"/>
  </r>
  <r>
    <n v="219079"/>
    <x v="3"/>
    <n v="49440"/>
  </r>
  <r>
    <n v="219080"/>
    <x v="2"/>
    <n v="70257"/>
  </r>
  <r>
    <n v="219082"/>
    <x v="3"/>
    <n v="40000"/>
  </r>
  <r>
    <n v="219095"/>
    <x v="1"/>
    <n v="41027"/>
  </r>
  <r>
    <n v="219100"/>
    <x v="1"/>
    <n v="40000"/>
  </r>
  <r>
    <n v="219102"/>
    <x v="1"/>
    <n v="74072"/>
  </r>
  <r>
    <n v="219116"/>
    <x v="1"/>
    <n v="69429"/>
  </r>
  <r>
    <n v="219117"/>
    <x v="4"/>
    <n v="41916"/>
  </r>
  <r>
    <n v="219123"/>
    <x v="3"/>
    <n v="40000"/>
  </r>
  <r>
    <n v="219131"/>
    <x v="0"/>
    <n v="54657"/>
  </r>
  <r>
    <n v="219138"/>
    <x v="0"/>
    <n v="40000"/>
  </r>
  <r>
    <n v="219141"/>
    <x v="4"/>
    <n v="40000"/>
  </r>
  <r>
    <n v="219152"/>
    <x v="3"/>
    <n v="76409"/>
  </r>
  <r>
    <n v="219170"/>
    <x v="0"/>
    <n v="71440"/>
  </r>
  <r>
    <n v="219185"/>
    <x v="4"/>
    <n v="58972"/>
  </r>
  <r>
    <n v="219211"/>
    <x v="0"/>
    <n v="57272"/>
  </r>
  <r>
    <n v="219219"/>
    <x v="3"/>
    <n v="40000"/>
  </r>
  <r>
    <n v="219236"/>
    <x v="0"/>
    <n v="40000"/>
  </r>
  <r>
    <n v="219237"/>
    <x v="0"/>
    <n v="40000"/>
  </r>
  <r>
    <n v="219251"/>
    <x v="1"/>
    <n v="57521"/>
  </r>
  <r>
    <n v="219265"/>
    <x v="0"/>
    <n v="52758"/>
  </r>
  <r>
    <n v="219267"/>
    <x v="0"/>
    <n v="44139"/>
  </r>
  <r>
    <n v="219275"/>
    <x v="0"/>
    <n v="46304"/>
  </r>
  <r>
    <n v="219295"/>
    <x v="1"/>
    <n v="64419"/>
  </r>
  <r>
    <n v="219300"/>
    <x v="0"/>
    <n v="40000"/>
  </r>
  <r>
    <n v="219306"/>
    <x v="1"/>
    <n v="46165"/>
  </r>
  <r>
    <n v="219310"/>
    <x v="1"/>
    <n v="40000"/>
  </r>
  <r>
    <n v="219329"/>
    <x v="1"/>
    <n v="79250"/>
  </r>
  <r>
    <n v="219344"/>
    <x v="1"/>
    <n v="59385"/>
  </r>
  <r>
    <n v="219347"/>
    <x v="1"/>
    <n v="40000"/>
  </r>
  <r>
    <n v="219370"/>
    <x v="0"/>
    <n v="52077"/>
  </r>
  <r>
    <n v="219383"/>
    <x v="0"/>
    <n v="77931"/>
  </r>
  <r>
    <n v="219396"/>
    <x v="0"/>
    <n v="40000"/>
  </r>
  <r>
    <n v="219399"/>
    <x v="1"/>
    <n v="46663"/>
  </r>
  <r>
    <n v="219400"/>
    <x v="1"/>
    <n v="69932"/>
  </r>
  <r>
    <n v="219403"/>
    <x v="0"/>
    <n v="54566"/>
  </r>
  <r>
    <n v="219406"/>
    <x v="0"/>
    <n v="51707"/>
  </r>
  <r>
    <n v="219411"/>
    <x v="1"/>
    <n v="67861"/>
  </r>
  <r>
    <n v="219414"/>
    <x v="2"/>
    <n v="40000"/>
  </r>
  <r>
    <n v="219423"/>
    <x v="0"/>
    <n v="46875"/>
  </r>
  <r>
    <n v="219429"/>
    <x v="3"/>
    <n v="54222"/>
  </r>
  <r>
    <n v="219436"/>
    <x v="1"/>
    <n v="43209"/>
  </r>
  <r>
    <n v="219438"/>
    <x v="3"/>
    <n v="54835"/>
  </r>
  <r>
    <n v="219448"/>
    <x v="0"/>
    <n v="40000"/>
  </r>
  <r>
    <n v="219459"/>
    <x v="4"/>
    <n v="46169"/>
  </r>
  <r>
    <n v="219462"/>
    <x v="1"/>
    <n v="83880"/>
  </r>
  <r>
    <n v="219466"/>
    <x v="1"/>
    <n v="76939"/>
  </r>
  <r>
    <n v="219478"/>
    <x v="1"/>
    <n v="56595"/>
  </r>
  <r>
    <n v="219479"/>
    <x v="0"/>
    <n v="48276"/>
  </r>
  <r>
    <n v="219485"/>
    <x v="2"/>
    <n v="47855"/>
  </r>
  <r>
    <n v="219488"/>
    <x v="1"/>
    <n v="61107"/>
  </r>
  <r>
    <n v="219489"/>
    <x v="0"/>
    <n v="40000"/>
  </r>
  <r>
    <n v="219498"/>
    <x v="1"/>
    <n v="40000"/>
  </r>
  <r>
    <n v="219499"/>
    <x v="1"/>
    <n v="40000"/>
  </r>
  <r>
    <n v="219501"/>
    <x v="3"/>
    <n v="40000"/>
  </r>
  <r>
    <n v="219509"/>
    <x v="0"/>
    <n v="46512"/>
  </r>
  <r>
    <n v="219519"/>
    <x v="1"/>
    <n v="71206"/>
  </r>
  <r>
    <n v="219522"/>
    <x v="0"/>
    <n v="45092"/>
  </r>
  <r>
    <n v="219525"/>
    <x v="2"/>
    <n v="47656"/>
  </r>
  <r>
    <n v="219529"/>
    <x v="1"/>
    <n v="68483"/>
  </r>
  <r>
    <n v="219544"/>
    <x v="1"/>
    <n v="63960"/>
  </r>
  <r>
    <n v="219545"/>
    <x v="0"/>
    <n v="51282"/>
  </r>
  <r>
    <n v="219548"/>
    <x v="1"/>
    <n v="86218"/>
  </r>
  <r>
    <n v="219551"/>
    <x v="4"/>
    <n v="57778"/>
  </r>
  <r>
    <n v="219568"/>
    <x v="3"/>
    <n v="42276"/>
  </r>
  <r>
    <n v="219573"/>
    <x v="1"/>
    <n v="74564"/>
  </r>
  <r>
    <n v="219581"/>
    <x v="0"/>
    <n v="40000"/>
  </r>
  <r>
    <n v="219584"/>
    <x v="0"/>
    <n v="41093"/>
  </r>
  <r>
    <n v="219589"/>
    <x v="0"/>
    <n v="48399"/>
  </r>
  <r>
    <n v="219590"/>
    <x v="0"/>
    <n v="71001"/>
  </r>
  <r>
    <n v="219597"/>
    <x v="4"/>
    <n v="44560"/>
  </r>
  <r>
    <n v="219602"/>
    <x v="0"/>
    <n v="40000"/>
  </r>
  <r>
    <n v="219603"/>
    <x v="0"/>
    <n v="40000"/>
  </r>
  <r>
    <n v="219604"/>
    <x v="0"/>
    <n v="46178"/>
  </r>
  <r>
    <n v="219609"/>
    <x v="0"/>
    <n v="40000"/>
  </r>
  <r>
    <n v="219621"/>
    <x v="4"/>
    <n v="63325"/>
  </r>
  <r>
    <n v="219622"/>
    <x v="1"/>
    <n v="40000"/>
  </r>
  <r>
    <n v="219629"/>
    <x v="0"/>
    <n v="43247"/>
  </r>
  <r>
    <n v="219646"/>
    <x v="3"/>
    <n v="45872"/>
  </r>
  <r>
    <n v="219649"/>
    <x v="4"/>
    <n v="87435"/>
  </r>
  <r>
    <n v="219650"/>
    <x v="3"/>
    <n v="40000"/>
  </r>
  <r>
    <n v="219654"/>
    <x v="0"/>
    <n v="50373"/>
  </r>
  <r>
    <n v="219661"/>
    <x v="1"/>
    <n v="49179"/>
  </r>
  <r>
    <n v="219671"/>
    <x v="3"/>
    <n v="44536"/>
  </r>
  <r>
    <n v="219674"/>
    <x v="2"/>
    <n v="43728"/>
  </r>
  <r>
    <n v="219678"/>
    <x v="0"/>
    <n v="42679"/>
  </r>
  <r>
    <n v="219716"/>
    <x v="3"/>
    <n v="48528"/>
  </r>
  <r>
    <n v="219739"/>
    <x v="0"/>
    <n v="43495"/>
  </r>
  <r>
    <n v="219742"/>
    <x v="0"/>
    <n v="41229"/>
  </r>
  <r>
    <n v="219746"/>
    <x v="0"/>
    <n v="40000"/>
  </r>
  <r>
    <n v="219757"/>
    <x v="3"/>
    <n v="40000"/>
  </r>
  <r>
    <n v="219761"/>
    <x v="1"/>
    <n v="71411"/>
  </r>
  <r>
    <n v="219767"/>
    <x v="0"/>
    <n v="40000"/>
  </r>
  <r>
    <n v="219775"/>
    <x v="1"/>
    <n v="50422"/>
  </r>
  <r>
    <n v="219778"/>
    <x v="1"/>
    <n v="96826"/>
  </r>
  <r>
    <n v="219784"/>
    <x v="0"/>
    <n v="46545"/>
  </r>
  <r>
    <n v="219794"/>
    <x v="1"/>
    <n v="40000"/>
  </r>
  <r>
    <n v="219809"/>
    <x v="0"/>
    <n v="40000"/>
  </r>
  <r>
    <n v="219823"/>
    <x v="0"/>
    <n v="54945"/>
  </r>
  <r>
    <n v="219824"/>
    <x v="1"/>
    <n v="46494"/>
  </r>
  <r>
    <n v="219825"/>
    <x v="0"/>
    <n v="52280"/>
  </r>
  <r>
    <n v="219827"/>
    <x v="1"/>
    <n v="40000"/>
  </r>
  <r>
    <n v="219829"/>
    <x v="0"/>
    <n v="40000"/>
  </r>
  <r>
    <n v="219831"/>
    <x v="1"/>
    <n v="77893"/>
  </r>
  <r>
    <n v="219836"/>
    <x v="4"/>
    <n v="53399"/>
  </r>
  <r>
    <n v="219839"/>
    <x v="1"/>
    <n v="72837"/>
  </r>
  <r>
    <n v="219844"/>
    <x v="3"/>
    <n v="49167"/>
  </r>
  <r>
    <n v="219850"/>
    <x v="1"/>
    <n v="40000"/>
  </r>
  <r>
    <n v="219860"/>
    <x v="2"/>
    <n v="74095"/>
  </r>
  <r>
    <n v="219861"/>
    <x v="3"/>
    <n v="40000"/>
  </r>
  <r>
    <n v="219870"/>
    <x v="3"/>
    <n v="61421"/>
  </r>
  <r>
    <n v="219877"/>
    <x v="1"/>
    <n v="40000"/>
  </r>
  <r>
    <n v="219898"/>
    <x v="1"/>
    <n v="78634"/>
  </r>
  <r>
    <n v="219907"/>
    <x v="1"/>
    <n v="81334"/>
  </r>
  <r>
    <n v="219908"/>
    <x v="0"/>
    <n v="73122"/>
  </r>
  <r>
    <n v="219928"/>
    <x v="4"/>
    <n v="69836"/>
  </r>
  <r>
    <n v="219930"/>
    <x v="0"/>
    <n v="50887"/>
  </r>
  <r>
    <n v="219932"/>
    <x v="1"/>
    <n v="40000"/>
  </r>
  <r>
    <n v="219933"/>
    <x v="0"/>
    <n v="49026"/>
  </r>
  <r>
    <n v="219940"/>
    <x v="0"/>
    <n v="53026"/>
  </r>
  <r>
    <n v="219957"/>
    <x v="4"/>
    <n v="58141"/>
  </r>
  <r>
    <n v="219959"/>
    <x v="0"/>
    <n v="41963"/>
  </r>
  <r>
    <n v="219962"/>
    <x v="1"/>
    <n v="55585"/>
  </r>
  <r>
    <n v="219973"/>
    <x v="1"/>
    <n v="78526"/>
  </r>
  <r>
    <n v="219977"/>
    <x v="1"/>
    <n v="44866"/>
  </r>
  <r>
    <n v="219978"/>
    <x v="0"/>
    <n v="40000"/>
  </r>
  <r>
    <n v="219985"/>
    <x v="0"/>
    <n v="41944"/>
  </r>
  <r>
    <n v="219991"/>
    <x v="3"/>
    <n v="40000"/>
  </r>
  <r>
    <n v="219992"/>
    <x v="4"/>
    <n v="40000"/>
  </r>
  <r>
    <n v="219994"/>
    <x v="1"/>
    <n v="85955"/>
  </r>
  <r>
    <n v="220004"/>
    <x v="1"/>
    <n v="81344"/>
  </r>
  <r>
    <n v="220007"/>
    <x v="0"/>
    <n v="47413"/>
  </r>
  <r>
    <n v="220009"/>
    <x v="1"/>
    <n v="49553"/>
  </r>
  <r>
    <n v="220019"/>
    <x v="1"/>
    <n v="77363"/>
  </r>
  <r>
    <n v="220051"/>
    <x v="1"/>
    <n v="105213"/>
  </r>
  <r>
    <n v="220060"/>
    <x v="2"/>
    <n v="40000"/>
  </r>
  <r>
    <n v="220064"/>
    <x v="1"/>
    <n v="41717"/>
  </r>
  <r>
    <n v="220082"/>
    <x v="3"/>
    <n v="60879"/>
  </r>
  <r>
    <n v="220089"/>
    <x v="3"/>
    <n v="61590"/>
  </r>
  <r>
    <n v="220095"/>
    <x v="4"/>
    <n v="81797"/>
  </r>
  <r>
    <n v="220112"/>
    <x v="0"/>
    <n v="50372"/>
  </r>
  <r>
    <n v="220119"/>
    <x v="1"/>
    <n v="53831"/>
  </r>
  <r>
    <n v="220121"/>
    <x v="1"/>
    <n v="40000"/>
  </r>
  <r>
    <n v="220123"/>
    <x v="1"/>
    <n v="54981"/>
  </r>
  <r>
    <n v="220143"/>
    <x v="0"/>
    <n v="48015"/>
  </r>
  <r>
    <n v="220150"/>
    <x v="0"/>
    <n v="40000"/>
  </r>
  <r>
    <n v="220170"/>
    <x v="0"/>
    <n v="51722"/>
  </r>
  <r>
    <n v="220184"/>
    <x v="1"/>
    <n v="73053"/>
  </r>
  <r>
    <n v="220192"/>
    <x v="4"/>
    <n v="40000"/>
  </r>
  <r>
    <n v="220195"/>
    <x v="0"/>
    <n v="55635"/>
  </r>
  <r>
    <n v="220202"/>
    <x v="1"/>
    <n v="47322"/>
  </r>
  <r>
    <n v="220203"/>
    <x v="1"/>
    <n v="40000"/>
  </r>
  <r>
    <n v="220206"/>
    <x v="0"/>
    <n v="70430"/>
  </r>
  <r>
    <n v="220208"/>
    <x v="0"/>
    <n v="47281"/>
  </r>
  <r>
    <n v="220209"/>
    <x v="0"/>
    <n v="46170"/>
  </r>
  <r>
    <n v="220210"/>
    <x v="0"/>
    <n v="54024"/>
  </r>
  <r>
    <n v="220211"/>
    <x v="0"/>
    <n v="59110"/>
  </r>
  <r>
    <n v="220216"/>
    <x v="1"/>
    <n v="58121"/>
  </r>
  <r>
    <n v="220222"/>
    <x v="0"/>
    <n v="40000"/>
  </r>
  <r>
    <n v="220224"/>
    <x v="0"/>
    <n v="47583"/>
  </r>
  <r>
    <n v="220234"/>
    <x v="1"/>
    <n v="70448"/>
  </r>
  <r>
    <n v="220237"/>
    <x v="1"/>
    <n v="40000"/>
  </r>
  <r>
    <n v="220238"/>
    <x v="3"/>
    <n v="43563"/>
  </r>
  <r>
    <n v="220258"/>
    <x v="0"/>
    <n v="46764"/>
  </r>
  <r>
    <n v="220271"/>
    <x v="3"/>
    <n v="56301"/>
  </r>
  <r>
    <n v="220276"/>
    <x v="0"/>
    <n v="55555"/>
  </r>
  <r>
    <n v="220280"/>
    <x v="2"/>
    <n v="54257"/>
  </r>
  <r>
    <n v="220312"/>
    <x v="0"/>
    <n v="71283"/>
  </r>
  <r>
    <n v="220316"/>
    <x v="0"/>
    <n v="41887"/>
  </r>
  <r>
    <n v="220320"/>
    <x v="0"/>
    <n v="40000"/>
  </r>
  <r>
    <n v="220322"/>
    <x v="0"/>
    <n v="40000"/>
  </r>
  <r>
    <n v="220323"/>
    <x v="1"/>
    <n v="86454"/>
  </r>
  <r>
    <n v="220331"/>
    <x v="1"/>
    <n v="89445"/>
  </r>
  <r>
    <n v="220334"/>
    <x v="1"/>
    <n v="62615"/>
  </r>
  <r>
    <n v="220343"/>
    <x v="1"/>
    <n v="74696"/>
  </r>
  <r>
    <n v="220352"/>
    <x v="1"/>
    <n v="40000"/>
  </r>
  <r>
    <n v="220358"/>
    <x v="1"/>
    <n v="66903"/>
  </r>
  <r>
    <n v="220359"/>
    <x v="1"/>
    <n v="90400"/>
  </r>
  <r>
    <n v="220369"/>
    <x v="1"/>
    <n v="42623"/>
  </r>
  <r>
    <n v="220374"/>
    <x v="0"/>
    <n v="43956"/>
  </r>
  <r>
    <n v="220395"/>
    <x v="3"/>
    <n v="40000"/>
  </r>
  <r>
    <n v="220412"/>
    <x v="1"/>
    <n v="40000"/>
  </r>
  <r>
    <n v="220413"/>
    <x v="0"/>
    <n v="40000"/>
  </r>
  <r>
    <n v="220417"/>
    <x v="0"/>
    <n v="40000"/>
  </r>
  <r>
    <n v="220419"/>
    <x v="0"/>
    <n v="40000"/>
  </r>
  <r>
    <n v="220420"/>
    <x v="0"/>
    <n v="40000"/>
  </r>
  <r>
    <n v="220425"/>
    <x v="0"/>
    <n v="40000"/>
  </r>
  <r>
    <n v="220426"/>
    <x v="1"/>
    <n v="47444"/>
  </r>
  <r>
    <n v="220428"/>
    <x v="3"/>
    <n v="40000"/>
  </r>
  <r>
    <n v="220431"/>
    <x v="0"/>
    <n v="55914"/>
  </r>
  <r>
    <n v="220434"/>
    <x v="4"/>
    <n v="66466"/>
  </r>
  <r>
    <n v="220439"/>
    <x v="1"/>
    <n v="40000"/>
  </r>
  <r>
    <n v="220442"/>
    <x v="1"/>
    <n v="46348"/>
  </r>
  <r>
    <n v="220448"/>
    <x v="4"/>
    <n v="75380"/>
  </r>
  <r>
    <n v="220459"/>
    <x v="1"/>
    <n v="66656"/>
  </r>
  <r>
    <n v="220465"/>
    <x v="0"/>
    <n v="40000"/>
  </r>
  <r>
    <n v="220488"/>
    <x v="1"/>
    <n v="67180"/>
  </r>
  <r>
    <n v="220491"/>
    <x v="1"/>
    <n v="65498"/>
  </r>
  <r>
    <n v="220512"/>
    <x v="0"/>
    <n v="42056"/>
  </r>
  <r>
    <n v="220526"/>
    <x v="4"/>
    <n v="40000"/>
  </r>
  <r>
    <n v="220549"/>
    <x v="0"/>
    <n v="40000"/>
  </r>
  <r>
    <n v="220555"/>
    <x v="1"/>
    <n v="40000"/>
  </r>
  <r>
    <n v="220556"/>
    <x v="4"/>
    <n v="62545"/>
  </r>
  <r>
    <n v="220563"/>
    <x v="0"/>
    <n v="44776"/>
  </r>
  <r>
    <n v="220568"/>
    <x v="0"/>
    <n v="40000"/>
  </r>
  <r>
    <n v="220590"/>
    <x v="1"/>
    <n v="53481"/>
  </r>
  <r>
    <n v="220617"/>
    <x v="1"/>
    <n v="56064"/>
  </r>
  <r>
    <n v="220619"/>
    <x v="0"/>
    <n v="40000"/>
  </r>
  <r>
    <n v="220622"/>
    <x v="2"/>
    <n v="40000"/>
  </r>
  <r>
    <n v="220624"/>
    <x v="3"/>
    <n v="58001"/>
  </r>
  <r>
    <n v="220632"/>
    <x v="3"/>
    <n v="40000"/>
  </r>
  <r>
    <n v="220641"/>
    <x v="1"/>
    <n v="41724"/>
  </r>
  <r>
    <n v="220642"/>
    <x v="1"/>
    <n v="62944"/>
  </r>
  <r>
    <n v="220645"/>
    <x v="3"/>
    <n v="40000"/>
  </r>
  <r>
    <n v="220650"/>
    <x v="1"/>
    <n v="63482"/>
  </r>
  <r>
    <n v="220657"/>
    <x v="1"/>
    <n v="40000"/>
  </r>
  <r>
    <n v="220667"/>
    <x v="3"/>
    <n v="55723"/>
  </r>
  <r>
    <n v="220671"/>
    <x v="0"/>
    <n v="52184"/>
  </r>
  <r>
    <n v="220672"/>
    <x v="0"/>
    <n v="40000"/>
  </r>
  <r>
    <n v="220674"/>
    <x v="2"/>
    <n v="62580"/>
  </r>
  <r>
    <n v="220692"/>
    <x v="0"/>
    <n v="40000"/>
  </r>
  <r>
    <n v="220702"/>
    <x v="0"/>
    <n v="59381"/>
  </r>
  <r>
    <n v="220718"/>
    <x v="1"/>
    <n v="59267"/>
  </r>
  <r>
    <n v="220722"/>
    <x v="1"/>
    <n v="71400"/>
  </r>
  <r>
    <n v="220728"/>
    <x v="0"/>
    <n v="42434"/>
  </r>
  <r>
    <n v="220729"/>
    <x v="1"/>
    <n v="60241"/>
  </r>
  <r>
    <n v="220731"/>
    <x v="4"/>
    <n v="49794"/>
  </r>
  <r>
    <n v="220756"/>
    <x v="3"/>
    <n v="44476"/>
  </r>
  <r>
    <n v="220762"/>
    <x v="2"/>
    <n v="40000"/>
  </r>
  <r>
    <n v="220763"/>
    <x v="1"/>
    <n v="52041"/>
  </r>
  <r>
    <n v="220765"/>
    <x v="0"/>
    <n v="67976"/>
  </r>
  <r>
    <n v="220770"/>
    <x v="1"/>
    <n v="40000"/>
  </r>
  <r>
    <n v="220772"/>
    <x v="1"/>
    <n v="54119"/>
  </r>
  <r>
    <n v="220785"/>
    <x v="0"/>
    <n v="40000"/>
  </r>
  <r>
    <n v="220794"/>
    <x v="0"/>
    <n v="40000"/>
  </r>
  <r>
    <n v="220795"/>
    <x v="1"/>
    <n v="70856"/>
  </r>
  <r>
    <n v="220800"/>
    <x v="0"/>
    <n v="48631"/>
  </r>
  <r>
    <n v="220804"/>
    <x v="0"/>
    <n v="40502"/>
  </r>
  <r>
    <n v="220820"/>
    <x v="0"/>
    <n v="40000"/>
  </r>
  <r>
    <n v="220832"/>
    <x v="1"/>
    <n v="51267"/>
  </r>
  <r>
    <n v="220834"/>
    <x v="0"/>
    <n v="53637"/>
  </r>
  <r>
    <n v="220850"/>
    <x v="0"/>
    <n v="40000"/>
  </r>
  <r>
    <n v="220868"/>
    <x v="1"/>
    <n v="67650"/>
  </r>
  <r>
    <n v="220872"/>
    <x v="2"/>
    <n v="40000"/>
  </r>
  <r>
    <n v="220877"/>
    <x v="3"/>
    <n v="46313"/>
  </r>
  <r>
    <n v="220881"/>
    <x v="1"/>
    <n v="49042"/>
  </r>
  <r>
    <n v="220888"/>
    <x v="1"/>
    <n v="42617"/>
  </r>
  <r>
    <n v="220896"/>
    <x v="0"/>
    <n v="50771"/>
  </r>
  <r>
    <n v="220897"/>
    <x v="2"/>
    <n v="64886"/>
  </r>
  <r>
    <n v="220900"/>
    <x v="0"/>
    <n v="63239"/>
  </r>
  <r>
    <n v="220901"/>
    <x v="0"/>
    <n v="60143"/>
  </r>
  <r>
    <n v="220903"/>
    <x v="1"/>
    <n v="72872"/>
  </r>
  <r>
    <n v="220904"/>
    <x v="2"/>
    <n v="40000"/>
  </r>
  <r>
    <n v="220907"/>
    <x v="4"/>
    <n v="50413"/>
  </r>
  <r>
    <n v="220912"/>
    <x v="1"/>
    <n v="45630"/>
  </r>
  <r>
    <n v="220918"/>
    <x v="2"/>
    <n v="40000"/>
  </r>
  <r>
    <n v="220925"/>
    <x v="1"/>
    <n v="87356"/>
  </r>
  <r>
    <n v="220926"/>
    <x v="2"/>
    <n v="44496"/>
  </r>
  <r>
    <n v="220932"/>
    <x v="0"/>
    <n v="56885"/>
  </r>
  <r>
    <n v="220933"/>
    <x v="4"/>
    <n v="40000"/>
  </r>
  <r>
    <n v="220934"/>
    <x v="1"/>
    <n v="40000"/>
  </r>
  <r>
    <n v="220955"/>
    <x v="2"/>
    <n v="40000"/>
  </r>
  <r>
    <n v="220956"/>
    <x v="1"/>
    <n v="82373"/>
  </r>
  <r>
    <n v="220981"/>
    <x v="1"/>
    <n v="43506"/>
  </r>
  <r>
    <n v="220992"/>
    <x v="1"/>
    <n v="67831"/>
  </r>
  <r>
    <n v="220998"/>
    <x v="4"/>
    <n v="81524"/>
  </r>
  <r>
    <n v="221004"/>
    <x v="0"/>
    <n v="61800"/>
  </r>
  <r>
    <n v="221008"/>
    <x v="0"/>
    <n v="47121"/>
  </r>
  <r>
    <n v="221014"/>
    <x v="0"/>
    <n v="46559"/>
  </r>
  <r>
    <n v="221027"/>
    <x v="0"/>
    <n v="40000"/>
  </r>
  <r>
    <n v="221035"/>
    <x v="1"/>
    <n v="40000"/>
  </r>
  <r>
    <n v="221040"/>
    <x v="0"/>
    <n v="40000"/>
  </r>
  <r>
    <n v="221047"/>
    <x v="0"/>
    <n v="43603"/>
  </r>
  <r>
    <n v="221052"/>
    <x v="0"/>
    <n v="40000"/>
  </r>
  <r>
    <n v="221060"/>
    <x v="0"/>
    <n v="41270"/>
  </r>
  <r>
    <n v="221065"/>
    <x v="1"/>
    <n v="44918"/>
  </r>
  <r>
    <n v="221075"/>
    <x v="1"/>
    <n v="40000"/>
  </r>
  <r>
    <n v="221076"/>
    <x v="2"/>
    <n v="40000"/>
  </r>
  <r>
    <n v="221080"/>
    <x v="0"/>
    <n v="40000"/>
  </r>
  <r>
    <n v="221085"/>
    <x v="0"/>
    <n v="40000"/>
  </r>
  <r>
    <n v="221086"/>
    <x v="1"/>
    <n v="40000"/>
  </r>
  <r>
    <n v="221088"/>
    <x v="0"/>
    <n v="54640"/>
  </r>
  <r>
    <n v="221109"/>
    <x v="0"/>
    <n v="40970"/>
  </r>
  <r>
    <n v="221115"/>
    <x v="1"/>
    <n v="40000"/>
  </r>
  <r>
    <n v="221118"/>
    <x v="0"/>
    <n v="40000"/>
  </r>
  <r>
    <n v="221127"/>
    <x v="0"/>
    <n v="59951"/>
  </r>
  <r>
    <n v="221130"/>
    <x v="0"/>
    <n v="40000"/>
  </r>
  <r>
    <n v="221139"/>
    <x v="1"/>
    <n v="40000"/>
  </r>
  <r>
    <n v="221141"/>
    <x v="1"/>
    <n v="40000"/>
  </r>
  <r>
    <n v="221142"/>
    <x v="3"/>
    <n v="53221"/>
  </r>
  <r>
    <n v="221161"/>
    <x v="2"/>
    <n v="70687"/>
  </r>
  <r>
    <n v="221166"/>
    <x v="0"/>
    <n v="69469"/>
  </r>
  <r>
    <n v="221167"/>
    <x v="0"/>
    <n v="40000"/>
  </r>
  <r>
    <n v="221172"/>
    <x v="4"/>
    <n v="91106"/>
  </r>
  <r>
    <n v="221188"/>
    <x v="2"/>
    <n v="55588"/>
  </r>
  <r>
    <n v="221199"/>
    <x v="1"/>
    <n v="40000"/>
  </r>
  <r>
    <n v="221207"/>
    <x v="2"/>
    <n v="46662"/>
  </r>
  <r>
    <n v="221221"/>
    <x v="0"/>
    <n v="66923"/>
  </r>
  <r>
    <n v="221223"/>
    <x v="1"/>
    <n v="68667"/>
  </r>
  <r>
    <n v="221230"/>
    <x v="3"/>
    <n v="70861"/>
  </r>
  <r>
    <n v="221234"/>
    <x v="3"/>
    <n v="48128"/>
  </r>
  <r>
    <n v="221235"/>
    <x v="1"/>
    <n v="41864"/>
  </r>
  <r>
    <n v="221240"/>
    <x v="0"/>
    <n v="54813"/>
  </r>
  <r>
    <n v="221262"/>
    <x v="0"/>
    <n v="40000"/>
  </r>
  <r>
    <n v="221267"/>
    <x v="4"/>
    <n v="59459"/>
  </r>
  <r>
    <n v="221269"/>
    <x v="0"/>
    <n v="40000"/>
  </r>
  <r>
    <n v="221272"/>
    <x v="0"/>
    <n v="67248"/>
  </r>
  <r>
    <n v="221274"/>
    <x v="0"/>
    <n v="61597"/>
  </r>
  <r>
    <n v="221276"/>
    <x v="0"/>
    <n v="65368"/>
  </r>
  <r>
    <n v="221286"/>
    <x v="0"/>
    <n v="40000"/>
  </r>
  <r>
    <n v="221287"/>
    <x v="4"/>
    <n v="51589"/>
  </r>
  <r>
    <n v="221288"/>
    <x v="3"/>
    <n v="56135"/>
  </r>
  <r>
    <n v="221296"/>
    <x v="0"/>
    <n v="70311"/>
  </r>
  <r>
    <n v="221297"/>
    <x v="1"/>
    <n v="76677"/>
  </r>
  <r>
    <n v="221302"/>
    <x v="0"/>
    <n v="40000"/>
  </r>
  <r>
    <n v="221308"/>
    <x v="0"/>
    <n v="40000"/>
  </r>
  <r>
    <n v="221324"/>
    <x v="3"/>
    <n v="40000"/>
  </r>
  <r>
    <n v="221337"/>
    <x v="1"/>
    <n v="90853"/>
  </r>
  <r>
    <n v="221351"/>
    <x v="1"/>
    <n v="88868"/>
  </r>
  <r>
    <n v="221354"/>
    <x v="0"/>
    <n v="40000"/>
  </r>
  <r>
    <n v="221356"/>
    <x v="0"/>
    <n v="43732"/>
  </r>
  <r>
    <n v="221361"/>
    <x v="0"/>
    <n v="40000"/>
  </r>
  <r>
    <n v="221371"/>
    <x v="1"/>
    <n v="68162"/>
  </r>
  <r>
    <n v="221372"/>
    <x v="3"/>
    <n v="46147"/>
  </r>
  <r>
    <n v="221380"/>
    <x v="0"/>
    <n v="64199"/>
  </r>
  <r>
    <n v="221385"/>
    <x v="1"/>
    <n v="40000"/>
  </r>
  <r>
    <n v="221388"/>
    <x v="0"/>
    <n v="57948"/>
  </r>
  <r>
    <n v="221396"/>
    <x v="1"/>
    <n v="51031"/>
  </r>
  <r>
    <n v="221398"/>
    <x v="0"/>
    <n v="69046"/>
  </r>
  <r>
    <n v="221404"/>
    <x v="0"/>
    <n v="55785"/>
  </r>
  <r>
    <n v="221417"/>
    <x v="0"/>
    <n v="40000"/>
  </r>
  <r>
    <n v="221427"/>
    <x v="4"/>
    <n v="40000"/>
  </r>
  <r>
    <n v="221453"/>
    <x v="0"/>
    <n v="40000"/>
  </r>
  <r>
    <n v="221463"/>
    <x v="0"/>
    <n v="40000"/>
  </r>
  <r>
    <n v="221474"/>
    <x v="0"/>
    <n v="45059"/>
  </r>
  <r>
    <n v="221475"/>
    <x v="0"/>
    <n v="43027"/>
  </r>
  <r>
    <n v="221485"/>
    <x v="2"/>
    <n v="46915"/>
  </r>
  <r>
    <n v="221487"/>
    <x v="3"/>
    <n v="40000"/>
  </r>
  <r>
    <n v="221505"/>
    <x v="3"/>
    <n v="51830"/>
  </r>
  <r>
    <n v="221515"/>
    <x v="0"/>
    <n v="40000"/>
  </r>
  <r>
    <n v="221528"/>
    <x v="0"/>
    <n v="40000"/>
  </r>
  <r>
    <n v="221561"/>
    <x v="3"/>
    <n v="54092"/>
  </r>
  <r>
    <n v="221571"/>
    <x v="1"/>
    <n v="83844"/>
  </r>
  <r>
    <n v="221577"/>
    <x v="1"/>
    <n v="87547"/>
  </r>
  <r>
    <n v="221583"/>
    <x v="2"/>
    <n v="40000"/>
  </r>
  <r>
    <n v="221586"/>
    <x v="3"/>
    <n v="52643"/>
  </r>
  <r>
    <n v="221592"/>
    <x v="1"/>
    <n v="40673"/>
  </r>
  <r>
    <n v="221594"/>
    <x v="0"/>
    <n v="51715"/>
  </r>
  <r>
    <n v="221599"/>
    <x v="1"/>
    <n v="64036"/>
  </r>
  <r>
    <n v="221600"/>
    <x v="0"/>
    <n v="40000"/>
  </r>
  <r>
    <n v="221609"/>
    <x v="3"/>
    <n v="71656"/>
  </r>
  <r>
    <n v="221613"/>
    <x v="0"/>
    <n v="48161"/>
  </r>
  <r>
    <n v="221631"/>
    <x v="1"/>
    <n v="40000"/>
  </r>
  <r>
    <n v="221634"/>
    <x v="1"/>
    <n v="40000"/>
  </r>
  <r>
    <n v="221644"/>
    <x v="3"/>
    <n v="40000"/>
  </r>
  <r>
    <n v="221645"/>
    <x v="3"/>
    <n v="72769"/>
  </r>
  <r>
    <n v="221649"/>
    <x v="1"/>
    <n v="85683"/>
  </r>
  <r>
    <n v="221659"/>
    <x v="4"/>
    <n v="72042"/>
  </r>
  <r>
    <n v="221663"/>
    <x v="1"/>
    <n v="40000"/>
  </r>
  <r>
    <n v="221683"/>
    <x v="0"/>
    <n v="40000"/>
  </r>
  <r>
    <n v="221688"/>
    <x v="1"/>
    <n v="50449"/>
  </r>
  <r>
    <n v="221691"/>
    <x v="0"/>
    <n v="42491"/>
  </r>
  <r>
    <n v="221707"/>
    <x v="3"/>
    <n v="51387"/>
  </r>
  <r>
    <n v="221708"/>
    <x v="0"/>
    <n v="40000"/>
  </r>
  <r>
    <n v="221709"/>
    <x v="1"/>
    <n v="65839"/>
  </r>
  <r>
    <n v="221715"/>
    <x v="1"/>
    <n v="40000"/>
  </r>
  <r>
    <n v="221724"/>
    <x v="1"/>
    <n v="52787"/>
  </r>
  <r>
    <n v="221735"/>
    <x v="0"/>
    <n v="40000"/>
  </r>
  <r>
    <n v="221736"/>
    <x v="0"/>
    <n v="56213"/>
  </r>
  <r>
    <n v="221748"/>
    <x v="0"/>
    <n v="40000"/>
  </r>
  <r>
    <n v="221755"/>
    <x v="1"/>
    <n v="40663"/>
  </r>
  <r>
    <n v="221756"/>
    <x v="3"/>
    <n v="52130"/>
  </r>
  <r>
    <n v="221758"/>
    <x v="1"/>
    <n v="57842"/>
  </r>
  <r>
    <n v="221759"/>
    <x v="0"/>
    <n v="47959"/>
  </r>
  <r>
    <n v="221760"/>
    <x v="4"/>
    <n v="49351"/>
  </r>
  <r>
    <n v="221763"/>
    <x v="3"/>
    <n v="40000"/>
  </r>
  <r>
    <n v="221766"/>
    <x v="3"/>
    <n v="46031"/>
  </r>
  <r>
    <n v="221770"/>
    <x v="1"/>
    <n v="73211"/>
  </r>
  <r>
    <n v="221772"/>
    <x v="0"/>
    <n v="66713"/>
  </r>
  <r>
    <n v="221777"/>
    <x v="0"/>
    <n v="58074"/>
  </r>
  <r>
    <n v="221792"/>
    <x v="2"/>
    <n v="40000"/>
  </r>
  <r>
    <n v="221793"/>
    <x v="3"/>
    <n v="45449"/>
  </r>
  <r>
    <n v="221794"/>
    <x v="1"/>
    <n v="58925"/>
  </r>
  <r>
    <n v="221799"/>
    <x v="0"/>
    <n v="40000"/>
  </r>
  <r>
    <n v="221800"/>
    <x v="0"/>
    <n v="40000"/>
  </r>
  <r>
    <n v="221801"/>
    <x v="0"/>
    <n v="56232"/>
  </r>
  <r>
    <n v="221805"/>
    <x v="1"/>
    <n v="40000"/>
  </r>
  <r>
    <n v="221814"/>
    <x v="4"/>
    <n v="40000"/>
  </r>
  <r>
    <n v="221824"/>
    <x v="1"/>
    <n v="42331"/>
  </r>
  <r>
    <n v="221829"/>
    <x v="0"/>
    <n v="40000"/>
  </r>
  <r>
    <n v="221845"/>
    <x v="4"/>
    <n v="46700"/>
  </r>
  <r>
    <n v="221850"/>
    <x v="3"/>
    <n v="40000"/>
  </r>
  <r>
    <n v="221863"/>
    <x v="1"/>
    <n v="45526"/>
  </r>
  <r>
    <n v="221878"/>
    <x v="0"/>
    <n v="40000"/>
  </r>
  <r>
    <n v="221881"/>
    <x v="1"/>
    <n v="79504"/>
  </r>
  <r>
    <n v="221882"/>
    <x v="1"/>
    <n v="76346"/>
  </r>
  <r>
    <n v="221888"/>
    <x v="0"/>
    <n v="52851"/>
  </r>
  <r>
    <n v="221894"/>
    <x v="1"/>
    <n v="40171"/>
  </r>
  <r>
    <n v="221904"/>
    <x v="4"/>
    <n v="60619"/>
  </r>
  <r>
    <n v="221905"/>
    <x v="4"/>
    <n v="40000"/>
  </r>
  <r>
    <n v="221908"/>
    <x v="0"/>
    <n v="40000"/>
  </r>
  <r>
    <n v="221916"/>
    <x v="0"/>
    <n v="41600"/>
  </r>
  <r>
    <n v="221927"/>
    <x v="0"/>
    <n v="57856"/>
  </r>
  <r>
    <n v="221946"/>
    <x v="0"/>
    <n v="53906"/>
  </r>
  <r>
    <n v="221956"/>
    <x v="0"/>
    <n v="40000"/>
  </r>
  <r>
    <n v="221959"/>
    <x v="0"/>
    <n v="40000"/>
  </r>
  <r>
    <n v="221984"/>
    <x v="0"/>
    <n v="41945"/>
  </r>
  <r>
    <n v="221989"/>
    <x v="3"/>
    <n v="40000"/>
  </r>
  <r>
    <n v="221990"/>
    <x v="0"/>
    <n v="54446"/>
  </r>
  <r>
    <n v="222008"/>
    <x v="4"/>
    <n v="60586"/>
  </r>
  <r>
    <n v="222013"/>
    <x v="1"/>
    <n v="40000"/>
  </r>
  <r>
    <n v="222019"/>
    <x v="1"/>
    <n v="65347"/>
  </r>
  <r>
    <n v="222022"/>
    <x v="1"/>
    <n v="59367"/>
  </r>
  <r>
    <n v="222024"/>
    <x v="0"/>
    <n v="44385"/>
  </r>
  <r>
    <n v="222036"/>
    <x v="1"/>
    <n v="40000"/>
  </r>
  <r>
    <n v="222046"/>
    <x v="0"/>
    <n v="64510"/>
  </r>
  <r>
    <n v="222048"/>
    <x v="0"/>
    <n v="40000"/>
  </r>
  <r>
    <n v="222067"/>
    <x v="3"/>
    <n v="40000"/>
  </r>
  <r>
    <n v="222076"/>
    <x v="1"/>
    <n v="40000"/>
  </r>
  <r>
    <n v="222077"/>
    <x v="1"/>
    <n v="81203"/>
  </r>
  <r>
    <n v="222079"/>
    <x v="0"/>
    <n v="40000"/>
  </r>
  <r>
    <n v="222085"/>
    <x v="0"/>
    <n v="45595"/>
  </r>
  <r>
    <n v="222104"/>
    <x v="1"/>
    <n v="75132"/>
  </r>
  <r>
    <n v="222105"/>
    <x v="1"/>
    <n v="52840"/>
  </r>
  <r>
    <n v="222109"/>
    <x v="3"/>
    <n v="40000"/>
  </r>
  <r>
    <n v="222110"/>
    <x v="0"/>
    <n v="66475"/>
  </r>
  <r>
    <n v="222111"/>
    <x v="1"/>
    <n v="50290"/>
  </r>
  <r>
    <n v="222113"/>
    <x v="1"/>
    <n v="80725"/>
  </r>
  <r>
    <n v="222121"/>
    <x v="0"/>
    <n v="56394"/>
  </r>
  <r>
    <n v="222122"/>
    <x v="0"/>
    <n v="58782"/>
  </r>
  <r>
    <n v="222125"/>
    <x v="0"/>
    <n v="73353"/>
  </r>
  <r>
    <n v="222127"/>
    <x v="0"/>
    <n v="40000"/>
  </r>
  <r>
    <n v="222145"/>
    <x v="1"/>
    <n v="50472"/>
  </r>
  <r>
    <n v="222147"/>
    <x v="1"/>
    <n v="69683"/>
  </r>
  <r>
    <n v="222155"/>
    <x v="3"/>
    <n v="60471"/>
  </r>
  <r>
    <n v="222159"/>
    <x v="0"/>
    <n v="49815"/>
  </r>
  <r>
    <n v="222173"/>
    <x v="0"/>
    <n v="40000"/>
  </r>
  <r>
    <n v="222180"/>
    <x v="1"/>
    <n v="95537"/>
  </r>
  <r>
    <n v="222192"/>
    <x v="2"/>
    <n v="63500"/>
  </r>
  <r>
    <n v="222196"/>
    <x v="1"/>
    <n v="40826"/>
  </r>
  <r>
    <n v="222205"/>
    <x v="1"/>
    <n v="49821"/>
  </r>
  <r>
    <n v="222213"/>
    <x v="0"/>
    <n v="72784"/>
  </r>
  <r>
    <n v="222217"/>
    <x v="0"/>
    <n v="63169"/>
  </r>
  <r>
    <n v="222239"/>
    <x v="3"/>
    <n v="40000"/>
  </r>
  <r>
    <n v="222242"/>
    <x v="1"/>
    <n v="44636"/>
  </r>
  <r>
    <n v="222244"/>
    <x v="0"/>
    <n v="45166"/>
  </r>
  <r>
    <n v="222251"/>
    <x v="0"/>
    <n v="40000"/>
  </r>
  <r>
    <n v="222267"/>
    <x v="0"/>
    <n v="40690"/>
  </r>
  <r>
    <n v="222268"/>
    <x v="0"/>
    <n v="40000"/>
  </r>
  <r>
    <n v="222279"/>
    <x v="0"/>
    <n v="40038"/>
  </r>
  <r>
    <n v="222281"/>
    <x v="4"/>
    <n v="40000"/>
  </r>
  <r>
    <n v="222286"/>
    <x v="0"/>
    <n v="40000"/>
  </r>
  <r>
    <n v="222295"/>
    <x v="3"/>
    <n v="55594"/>
  </r>
  <r>
    <n v="222298"/>
    <x v="1"/>
    <n v="40000"/>
  </r>
  <r>
    <n v="222314"/>
    <x v="0"/>
    <n v="40000"/>
  </r>
  <r>
    <n v="222326"/>
    <x v="0"/>
    <n v="40000"/>
  </r>
  <r>
    <n v="222330"/>
    <x v="1"/>
    <n v="79868"/>
  </r>
  <r>
    <n v="222339"/>
    <x v="0"/>
    <n v="44548"/>
  </r>
  <r>
    <n v="222341"/>
    <x v="0"/>
    <n v="50997"/>
  </r>
  <r>
    <n v="222346"/>
    <x v="2"/>
    <n v="40000"/>
  </r>
  <r>
    <n v="222358"/>
    <x v="1"/>
    <n v="82959"/>
  </r>
  <r>
    <n v="222359"/>
    <x v="3"/>
    <n v="47481"/>
  </r>
  <r>
    <n v="222364"/>
    <x v="0"/>
    <n v="40000"/>
  </r>
  <r>
    <n v="222369"/>
    <x v="1"/>
    <n v="40000"/>
  </r>
  <r>
    <n v="222371"/>
    <x v="0"/>
    <n v="40000"/>
  </r>
  <r>
    <n v="222375"/>
    <x v="0"/>
    <n v="40000"/>
  </r>
  <r>
    <n v="222384"/>
    <x v="1"/>
    <n v="40000"/>
  </r>
  <r>
    <n v="222392"/>
    <x v="0"/>
    <n v="41149"/>
  </r>
  <r>
    <n v="222403"/>
    <x v="1"/>
    <n v="40000"/>
  </r>
  <r>
    <n v="222404"/>
    <x v="1"/>
    <n v="81977"/>
  </r>
  <r>
    <n v="222410"/>
    <x v="0"/>
    <n v="63212"/>
  </r>
  <r>
    <n v="222420"/>
    <x v="0"/>
    <n v="68439"/>
  </r>
  <r>
    <n v="222427"/>
    <x v="4"/>
    <n v="73514"/>
  </r>
  <r>
    <n v="222430"/>
    <x v="0"/>
    <n v="63252"/>
  </r>
  <r>
    <n v="222433"/>
    <x v="0"/>
    <n v="40000"/>
  </r>
  <r>
    <n v="222437"/>
    <x v="1"/>
    <n v="40000"/>
  </r>
  <r>
    <n v="222438"/>
    <x v="4"/>
    <n v="40975"/>
  </r>
  <r>
    <n v="222439"/>
    <x v="2"/>
    <n v="53188"/>
  </r>
  <r>
    <n v="222446"/>
    <x v="3"/>
    <n v="45648"/>
  </r>
  <r>
    <n v="222456"/>
    <x v="2"/>
    <n v="41496"/>
  </r>
  <r>
    <n v="222470"/>
    <x v="0"/>
    <n v="50210"/>
  </r>
  <r>
    <n v="222475"/>
    <x v="0"/>
    <n v="40000"/>
  </r>
  <r>
    <n v="222483"/>
    <x v="1"/>
    <n v="42004"/>
  </r>
  <r>
    <n v="222494"/>
    <x v="0"/>
    <n v="73051"/>
  </r>
  <r>
    <n v="222496"/>
    <x v="1"/>
    <n v="40000"/>
  </r>
  <r>
    <n v="222506"/>
    <x v="0"/>
    <n v="67952"/>
  </r>
  <r>
    <n v="222510"/>
    <x v="0"/>
    <n v="48136"/>
  </r>
  <r>
    <n v="222511"/>
    <x v="3"/>
    <n v="44229"/>
  </r>
  <r>
    <n v="222512"/>
    <x v="4"/>
    <n v="40000"/>
  </r>
  <r>
    <n v="222515"/>
    <x v="1"/>
    <n v="71101"/>
  </r>
  <r>
    <n v="222536"/>
    <x v="1"/>
    <n v="80780"/>
  </r>
  <r>
    <n v="222538"/>
    <x v="0"/>
    <n v="42182"/>
  </r>
  <r>
    <n v="222549"/>
    <x v="0"/>
    <n v="42394"/>
  </r>
  <r>
    <n v="222550"/>
    <x v="0"/>
    <n v="40000"/>
  </r>
  <r>
    <n v="222552"/>
    <x v="0"/>
    <n v="66045"/>
  </r>
  <r>
    <n v="222558"/>
    <x v="0"/>
    <n v="53453"/>
  </r>
  <r>
    <n v="222559"/>
    <x v="1"/>
    <n v="63539"/>
  </r>
  <r>
    <n v="222567"/>
    <x v="0"/>
    <n v="40000"/>
  </r>
  <r>
    <n v="222573"/>
    <x v="1"/>
    <n v="64122"/>
  </r>
  <r>
    <n v="222577"/>
    <x v="0"/>
    <n v="40419"/>
  </r>
  <r>
    <n v="222587"/>
    <x v="1"/>
    <n v="68268"/>
  </r>
  <r>
    <n v="222592"/>
    <x v="3"/>
    <n v="75746"/>
  </r>
  <r>
    <n v="222595"/>
    <x v="0"/>
    <n v="42485"/>
  </r>
  <r>
    <n v="222598"/>
    <x v="4"/>
    <n v="42312"/>
  </r>
  <r>
    <n v="222602"/>
    <x v="0"/>
    <n v="51218"/>
  </r>
  <r>
    <n v="222621"/>
    <x v="1"/>
    <n v="55850"/>
  </r>
  <r>
    <n v="222624"/>
    <x v="1"/>
    <n v="76725"/>
  </r>
  <r>
    <n v="222627"/>
    <x v="0"/>
    <n v="40000"/>
  </r>
  <r>
    <n v="222643"/>
    <x v="3"/>
    <n v="46572"/>
  </r>
  <r>
    <n v="222653"/>
    <x v="0"/>
    <n v="40000"/>
  </r>
  <r>
    <n v="222660"/>
    <x v="1"/>
    <n v="40000"/>
  </r>
  <r>
    <n v="222667"/>
    <x v="1"/>
    <n v="81842"/>
  </r>
  <r>
    <n v="222674"/>
    <x v="0"/>
    <n v="57551"/>
  </r>
  <r>
    <n v="222685"/>
    <x v="0"/>
    <n v="40000"/>
  </r>
  <r>
    <n v="222688"/>
    <x v="0"/>
    <n v="42429"/>
  </r>
  <r>
    <n v="222690"/>
    <x v="0"/>
    <n v="40000"/>
  </r>
  <r>
    <n v="222702"/>
    <x v="0"/>
    <n v="63011"/>
  </r>
  <r>
    <n v="222709"/>
    <x v="4"/>
    <n v="65008"/>
  </r>
  <r>
    <n v="222720"/>
    <x v="0"/>
    <n v="40671"/>
  </r>
  <r>
    <n v="222723"/>
    <x v="3"/>
    <n v="40000"/>
  </r>
  <r>
    <n v="222726"/>
    <x v="0"/>
    <n v="40000"/>
  </r>
  <r>
    <n v="222730"/>
    <x v="3"/>
    <n v="43694"/>
  </r>
  <r>
    <n v="222735"/>
    <x v="4"/>
    <n v="44992"/>
  </r>
  <r>
    <n v="222736"/>
    <x v="0"/>
    <n v="40000"/>
  </r>
  <r>
    <n v="222738"/>
    <x v="0"/>
    <n v="40000"/>
  </r>
  <r>
    <n v="222741"/>
    <x v="4"/>
    <n v="71452"/>
  </r>
  <r>
    <n v="222744"/>
    <x v="1"/>
    <n v="40000"/>
  </r>
  <r>
    <n v="222764"/>
    <x v="1"/>
    <n v="56576"/>
  </r>
  <r>
    <n v="222768"/>
    <x v="0"/>
    <n v="40000"/>
  </r>
  <r>
    <n v="222799"/>
    <x v="4"/>
    <n v="103097"/>
  </r>
  <r>
    <n v="222802"/>
    <x v="0"/>
    <n v="67181"/>
  </r>
  <r>
    <n v="222815"/>
    <x v="3"/>
    <n v="40000"/>
  </r>
  <r>
    <n v="222832"/>
    <x v="0"/>
    <n v="42353"/>
  </r>
  <r>
    <n v="222836"/>
    <x v="1"/>
    <n v="76341"/>
  </r>
  <r>
    <n v="222843"/>
    <x v="1"/>
    <n v="40000"/>
  </r>
  <r>
    <n v="222845"/>
    <x v="0"/>
    <n v="40000"/>
  </r>
  <r>
    <n v="222899"/>
    <x v="0"/>
    <n v="59584"/>
  </r>
  <r>
    <n v="222910"/>
    <x v="0"/>
    <n v="42777"/>
  </r>
  <r>
    <n v="222915"/>
    <x v="1"/>
    <n v="86833"/>
  </r>
  <r>
    <n v="222922"/>
    <x v="4"/>
    <n v="42542"/>
  </r>
  <r>
    <n v="222925"/>
    <x v="1"/>
    <n v="63035"/>
  </r>
  <r>
    <n v="222929"/>
    <x v="1"/>
    <n v="75129"/>
  </r>
  <r>
    <n v="222935"/>
    <x v="0"/>
    <n v="40000"/>
  </r>
  <r>
    <n v="222949"/>
    <x v="4"/>
    <n v="72836"/>
  </r>
  <r>
    <n v="222954"/>
    <x v="1"/>
    <n v="67327"/>
  </r>
  <r>
    <n v="222960"/>
    <x v="0"/>
    <n v="52411"/>
  </r>
  <r>
    <n v="222964"/>
    <x v="3"/>
    <n v="60670"/>
  </r>
  <r>
    <n v="222979"/>
    <x v="2"/>
    <n v="55942"/>
  </r>
  <r>
    <n v="222994"/>
    <x v="0"/>
    <n v="62439"/>
  </r>
  <r>
    <n v="223006"/>
    <x v="0"/>
    <n v="40000"/>
  </r>
  <r>
    <n v="223009"/>
    <x v="3"/>
    <n v="40000"/>
  </r>
  <r>
    <n v="223016"/>
    <x v="0"/>
    <n v="40000"/>
  </r>
  <r>
    <n v="223024"/>
    <x v="0"/>
    <n v="58150"/>
  </r>
  <r>
    <n v="223032"/>
    <x v="0"/>
    <n v="71229"/>
  </r>
  <r>
    <n v="223046"/>
    <x v="0"/>
    <n v="44753"/>
  </r>
  <r>
    <n v="223056"/>
    <x v="3"/>
    <n v="40000"/>
  </r>
  <r>
    <n v="223069"/>
    <x v="5"/>
    <n v="40000"/>
  </r>
  <r>
    <n v="223078"/>
    <x v="4"/>
    <n v="56561"/>
  </r>
  <r>
    <n v="223079"/>
    <x v="0"/>
    <n v="40030"/>
  </r>
  <r>
    <n v="223081"/>
    <x v="0"/>
    <n v="40000"/>
  </r>
  <r>
    <n v="223091"/>
    <x v="2"/>
    <n v="67382"/>
  </r>
  <r>
    <n v="223100"/>
    <x v="4"/>
    <n v="40000"/>
  </r>
  <r>
    <n v="223103"/>
    <x v="0"/>
    <n v="49371"/>
  </r>
  <r>
    <n v="223108"/>
    <x v="0"/>
    <n v="43311"/>
  </r>
  <r>
    <n v="223130"/>
    <x v="0"/>
    <n v="57393"/>
  </r>
  <r>
    <n v="223137"/>
    <x v="0"/>
    <n v="51112"/>
  </r>
  <r>
    <n v="223140"/>
    <x v="3"/>
    <n v="52782"/>
  </r>
  <r>
    <n v="223150"/>
    <x v="0"/>
    <n v="40000"/>
  </r>
  <r>
    <n v="223152"/>
    <x v="3"/>
    <n v="46174"/>
  </r>
  <r>
    <n v="223196"/>
    <x v="0"/>
    <n v="72254"/>
  </r>
  <r>
    <n v="223198"/>
    <x v="0"/>
    <n v="52116"/>
  </r>
  <r>
    <n v="223213"/>
    <x v="0"/>
    <n v="40000"/>
  </r>
  <r>
    <n v="223222"/>
    <x v="2"/>
    <n v="42045"/>
  </r>
  <r>
    <n v="223246"/>
    <x v="4"/>
    <n v="40000"/>
  </r>
  <r>
    <n v="223259"/>
    <x v="0"/>
    <n v="48251"/>
  </r>
  <r>
    <n v="223266"/>
    <x v="1"/>
    <n v="41831"/>
  </r>
  <r>
    <n v="223272"/>
    <x v="1"/>
    <n v="51463"/>
  </r>
  <r>
    <n v="223284"/>
    <x v="1"/>
    <n v="54259"/>
  </r>
  <r>
    <n v="223287"/>
    <x v="1"/>
    <n v="54059"/>
  </r>
  <r>
    <n v="223292"/>
    <x v="1"/>
    <n v="76243"/>
  </r>
  <r>
    <n v="223299"/>
    <x v="1"/>
    <n v="74816"/>
  </r>
  <r>
    <n v="223305"/>
    <x v="0"/>
    <n v="40000"/>
  </r>
  <r>
    <n v="223310"/>
    <x v="1"/>
    <n v="73898"/>
  </r>
  <r>
    <n v="223314"/>
    <x v="1"/>
    <n v="49113"/>
  </r>
  <r>
    <n v="223319"/>
    <x v="0"/>
    <n v="40541"/>
  </r>
  <r>
    <n v="223327"/>
    <x v="1"/>
    <n v="84926"/>
  </r>
  <r>
    <n v="223328"/>
    <x v="1"/>
    <n v="45316"/>
  </r>
  <r>
    <n v="223344"/>
    <x v="1"/>
    <n v="81568"/>
  </r>
  <r>
    <n v="223352"/>
    <x v="0"/>
    <n v="40000"/>
  </r>
  <r>
    <n v="223355"/>
    <x v="4"/>
    <n v="40000"/>
  </r>
  <r>
    <n v="223379"/>
    <x v="4"/>
    <n v="54234"/>
  </r>
  <r>
    <n v="223381"/>
    <x v="0"/>
    <n v="40000"/>
  </r>
  <r>
    <n v="223382"/>
    <x v="3"/>
    <n v="50193"/>
  </r>
  <r>
    <n v="223384"/>
    <x v="3"/>
    <n v="40000"/>
  </r>
  <r>
    <n v="223385"/>
    <x v="0"/>
    <n v="43170"/>
  </r>
  <r>
    <n v="223387"/>
    <x v="1"/>
    <n v="40000"/>
  </r>
  <r>
    <n v="223389"/>
    <x v="1"/>
    <n v="82793"/>
  </r>
  <r>
    <n v="223390"/>
    <x v="0"/>
    <n v="40000"/>
  </r>
  <r>
    <n v="223397"/>
    <x v="0"/>
    <n v="57458"/>
  </r>
  <r>
    <n v="223398"/>
    <x v="0"/>
    <n v="43424"/>
  </r>
  <r>
    <n v="223399"/>
    <x v="3"/>
    <n v="45792"/>
  </r>
  <r>
    <n v="223403"/>
    <x v="3"/>
    <n v="40000"/>
  </r>
  <r>
    <n v="223406"/>
    <x v="0"/>
    <n v="59178"/>
  </r>
  <r>
    <n v="223407"/>
    <x v="1"/>
    <n v="40000"/>
  </r>
  <r>
    <n v="223413"/>
    <x v="3"/>
    <n v="50239"/>
  </r>
  <r>
    <n v="223418"/>
    <x v="1"/>
    <n v="89878"/>
  </r>
  <r>
    <n v="223423"/>
    <x v="4"/>
    <n v="40000"/>
  </r>
  <r>
    <n v="223425"/>
    <x v="1"/>
    <n v="44352"/>
  </r>
  <r>
    <n v="223431"/>
    <x v="1"/>
    <n v="40000"/>
  </r>
  <r>
    <n v="223443"/>
    <x v="0"/>
    <n v="40000"/>
  </r>
  <r>
    <n v="223450"/>
    <x v="0"/>
    <n v="54832"/>
  </r>
  <r>
    <n v="223456"/>
    <x v="0"/>
    <n v="67303"/>
  </r>
  <r>
    <n v="223461"/>
    <x v="1"/>
    <n v="76441"/>
  </r>
  <r>
    <n v="223476"/>
    <x v="1"/>
    <n v="60688"/>
  </r>
  <r>
    <n v="223483"/>
    <x v="1"/>
    <n v="40000"/>
  </r>
  <r>
    <n v="223486"/>
    <x v="1"/>
    <n v="76578"/>
  </r>
  <r>
    <n v="223491"/>
    <x v="0"/>
    <n v="40000"/>
  </r>
  <r>
    <n v="223493"/>
    <x v="0"/>
    <n v="44318"/>
  </r>
  <r>
    <n v="223501"/>
    <x v="1"/>
    <n v="61742"/>
  </r>
  <r>
    <n v="223509"/>
    <x v="0"/>
    <n v="44276"/>
  </r>
  <r>
    <n v="223514"/>
    <x v="3"/>
    <n v="72903"/>
  </r>
  <r>
    <n v="223525"/>
    <x v="1"/>
    <n v="48624"/>
  </r>
  <r>
    <n v="223526"/>
    <x v="0"/>
    <n v="40000"/>
  </r>
  <r>
    <n v="223539"/>
    <x v="0"/>
    <n v="51517"/>
  </r>
  <r>
    <n v="223543"/>
    <x v="0"/>
    <n v="61263"/>
  </r>
  <r>
    <n v="223547"/>
    <x v="0"/>
    <n v="43319"/>
  </r>
  <r>
    <n v="223550"/>
    <x v="1"/>
    <n v="41715"/>
  </r>
  <r>
    <n v="223555"/>
    <x v="1"/>
    <n v="48596"/>
  </r>
  <r>
    <n v="223557"/>
    <x v="1"/>
    <n v="54176"/>
  </r>
  <r>
    <n v="223559"/>
    <x v="1"/>
    <n v="46132"/>
  </r>
  <r>
    <n v="223565"/>
    <x v="0"/>
    <n v="40000"/>
  </r>
  <r>
    <n v="223581"/>
    <x v="1"/>
    <n v="43449"/>
  </r>
  <r>
    <n v="223594"/>
    <x v="0"/>
    <n v="40000"/>
  </r>
  <r>
    <n v="223603"/>
    <x v="3"/>
    <n v="67879"/>
  </r>
  <r>
    <n v="223619"/>
    <x v="1"/>
    <n v="69736"/>
  </r>
  <r>
    <n v="223620"/>
    <x v="0"/>
    <n v="56248"/>
  </r>
  <r>
    <n v="223624"/>
    <x v="0"/>
    <n v="41791"/>
  </r>
  <r>
    <n v="223645"/>
    <x v="1"/>
    <n v="46019"/>
  </r>
  <r>
    <n v="223652"/>
    <x v="0"/>
    <n v="52731"/>
  </r>
  <r>
    <n v="223656"/>
    <x v="1"/>
    <n v="49224"/>
  </r>
  <r>
    <n v="223657"/>
    <x v="2"/>
    <n v="59727"/>
  </r>
  <r>
    <n v="223672"/>
    <x v="1"/>
    <n v="46015"/>
  </r>
  <r>
    <n v="223675"/>
    <x v="2"/>
    <n v="67826"/>
  </r>
  <r>
    <n v="223703"/>
    <x v="1"/>
    <n v="94441"/>
  </r>
  <r>
    <n v="223711"/>
    <x v="0"/>
    <n v="40000"/>
  </r>
  <r>
    <n v="223729"/>
    <x v="0"/>
    <n v="62174"/>
  </r>
  <r>
    <n v="223731"/>
    <x v="0"/>
    <n v="40000"/>
  </r>
  <r>
    <n v="223732"/>
    <x v="1"/>
    <n v="40102"/>
  </r>
  <r>
    <n v="223742"/>
    <x v="2"/>
    <n v="40000"/>
  </r>
  <r>
    <n v="223745"/>
    <x v="1"/>
    <n v="56912"/>
  </r>
  <r>
    <n v="223750"/>
    <x v="1"/>
    <n v="57729"/>
  </r>
  <r>
    <n v="223768"/>
    <x v="1"/>
    <n v="63956"/>
  </r>
  <r>
    <n v="223770"/>
    <x v="4"/>
    <n v="92106"/>
  </r>
  <r>
    <n v="223779"/>
    <x v="4"/>
    <n v="50721"/>
  </r>
  <r>
    <n v="223788"/>
    <x v="0"/>
    <n v="50891"/>
  </r>
  <r>
    <n v="223790"/>
    <x v="1"/>
    <n v="40000"/>
  </r>
  <r>
    <n v="223812"/>
    <x v="2"/>
    <n v="52501"/>
  </r>
  <r>
    <n v="223822"/>
    <x v="4"/>
    <n v="64579"/>
  </r>
  <r>
    <n v="223827"/>
    <x v="2"/>
    <n v="54389"/>
  </r>
  <r>
    <n v="223830"/>
    <x v="0"/>
    <n v="52074"/>
  </r>
  <r>
    <n v="223849"/>
    <x v="4"/>
    <n v="59523"/>
  </r>
  <r>
    <n v="223850"/>
    <x v="3"/>
    <n v="58632"/>
  </r>
  <r>
    <n v="223856"/>
    <x v="0"/>
    <n v="76523"/>
  </r>
  <r>
    <n v="223869"/>
    <x v="0"/>
    <n v="40000"/>
  </r>
  <r>
    <n v="223870"/>
    <x v="3"/>
    <n v="40000"/>
  </r>
  <r>
    <n v="223872"/>
    <x v="1"/>
    <n v="64205"/>
  </r>
  <r>
    <n v="223874"/>
    <x v="1"/>
    <n v="62583"/>
  </r>
  <r>
    <n v="223886"/>
    <x v="3"/>
    <n v="40000"/>
  </r>
  <r>
    <n v="223888"/>
    <x v="1"/>
    <n v="44973"/>
  </r>
  <r>
    <n v="223891"/>
    <x v="0"/>
    <n v="65677"/>
  </r>
  <r>
    <n v="223910"/>
    <x v="1"/>
    <n v="72167"/>
  </r>
  <r>
    <n v="223927"/>
    <x v="0"/>
    <n v="40000"/>
  </r>
  <r>
    <n v="223934"/>
    <x v="0"/>
    <n v="40651"/>
  </r>
  <r>
    <n v="223937"/>
    <x v="0"/>
    <n v="40000"/>
  </r>
  <r>
    <n v="223941"/>
    <x v="3"/>
    <n v="77704"/>
  </r>
  <r>
    <n v="223942"/>
    <x v="0"/>
    <n v="41353"/>
  </r>
  <r>
    <n v="223970"/>
    <x v="0"/>
    <n v="40000"/>
  </r>
  <r>
    <n v="223971"/>
    <x v="3"/>
    <n v="40000"/>
  </r>
  <r>
    <n v="223972"/>
    <x v="1"/>
    <n v="62310"/>
  </r>
  <r>
    <n v="223975"/>
    <x v="0"/>
    <n v="78467"/>
  </r>
  <r>
    <n v="223981"/>
    <x v="1"/>
    <n v="63502"/>
  </r>
  <r>
    <n v="223987"/>
    <x v="0"/>
    <n v="40000"/>
  </r>
  <r>
    <n v="223995"/>
    <x v="3"/>
    <n v="40000"/>
  </r>
  <r>
    <n v="224000"/>
    <x v="4"/>
    <n v="73563"/>
  </r>
  <r>
    <n v="224002"/>
    <x v="3"/>
    <n v="64556"/>
  </r>
  <r>
    <n v="224004"/>
    <x v="0"/>
    <n v="40000"/>
  </r>
  <r>
    <n v="224006"/>
    <x v="1"/>
    <n v="58492"/>
  </r>
  <r>
    <n v="224014"/>
    <x v="0"/>
    <n v="40661"/>
  </r>
  <r>
    <n v="224027"/>
    <x v="0"/>
    <n v="52541"/>
  </r>
  <r>
    <n v="224030"/>
    <x v="1"/>
    <n v="51252"/>
  </r>
  <r>
    <n v="224035"/>
    <x v="1"/>
    <n v="85466"/>
  </r>
  <r>
    <n v="224037"/>
    <x v="4"/>
    <n v="58059"/>
  </r>
  <r>
    <n v="224044"/>
    <x v="0"/>
    <n v="47874"/>
  </r>
  <r>
    <n v="224046"/>
    <x v="3"/>
    <n v="40000"/>
  </r>
  <r>
    <n v="224051"/>
    <x v="0"/>
    <n v="40000"/>
  </r>
  <r>
    <n v="224067"/>
    <x v="1"/>
    <n v="75167"/>
  </r>
  <r>
    <n v="224070"/>
    <x v="1"/>
    <n v="57261"/>
  </r>
  <r>
    <n v="224085"/>
    <x v="0"/>
    <n v="40000"/>
  </r>
  <r>
    <n v="224102"/>
    <x v="1"/>
    <n v="40000"/>
  </r>
  <r>
    <n v="224111"/>
    <x v="0"/>
    <n v="40506"/>
  </r>
  <r>
    <n v="224117"/>
    <x v="1"/>
    <n v="42789"/>
  </r>
  <r>
    <n v="224119"/>
    <x v="1"/>
    <n v="40000"/>
  </r>
  <r>
    <n v="224139"/>
    <x v="0"/>
    <n v="40432"/>
  </r>
  <r>
    <n v="224141"/>
    <x v="0"/>
    <n v="40000"/>
  </r>
  <r>
    <n v="224142"/>
    <x v="0"/>
    <n v="49448"/>
  </r>
  <r>
    <n v="224143"/>
    <x v="3"/>
    <n v="78436"/>
  </r>
  <r>
    <n v="224162"/>
    <x v="1"/>
    <n v="54217"/>
  </r>
  <r>
    <n v="224166"/>
    <x v="0"/>
    <n v="48862"/>
  </r>
  <r>
    <n v="224171"/>
    <x v="1"/>
    <n v="67175"/>
  </r>
  <r>
    <n v="224180"/>
    <x v="1"/>
    <n v="40000"/>
  </r>
  <r>
    <n v="224181"/>
    <x v="0"/>
    <n v="47635"/>
  </r>
  <r>
    <n v="224197"/>
    <x v="1"/>
    <n v="65238"/>
  </r>
  <r>
    <n v="224206"/>
    <x v="1"/>
    <n v="64536"/>
  </r>
  <r>
    <n v="224207"/>
    <x v="2"/>
    <n v="40000"/>
  </r>
  <r>
    <n v="224211"/>
    <x v="0"/>
    <n v="46610"/>
  </r>
  <r>
    <n v="224214"/>
    <x v="3"/>
    <n v="40000"/>
  </r>
  <r>
    <n v="224216"/>
    <x v="3"/>
    <n v="40000"/>
  </r>
  <r>
    <n v="224219"/>
    <x v="0"/>
    <n v="56833"/>
  </r>
  <r>
    <n v="224222"/>
    <x v="1"/>
    <n v="65250"/>
  </r>
  <r>
    <n v="224231"/>
    <x v="1"/>
    <n v="57386"/>
  </r>
  <r>
    <n v="224234"/>
    <x v="0"/>
    <n v="53929"/>
  </r>
  <r>
    <n v="224245"/>
    <x v="4"/>
    <n v="70928"/>
  </r>
  <r>
    <n v="224251"/>
    <x v="2"/>
    <n v="58573"/>
  </r>
  <r>
    <n v="224253"/>
    <x v="1"/>
    <n v="40000"/>
  </r>
  <r>
    <n v="224255"/>
    <x v="4"/>
    <n v="40000"/>
  </r>
  <r>
    <n v="224260"/>
    <x v="3"/>
    <n v="52528"/>
  </r>
  <r>
    <n v="224264"/>
    <x v="0"/>
    <n v="51638"/>
  </r>
  <r>
    <n v="224269"/>
    <x v="1"/>
    <n v="84375"/>
  </r>
  <r>
    <n v="224288"/>
    <x v="0"/>
    <n v="46194"/>
  </r>
  <r>
    <n v="224291"/>
    <x v="0"/>
    <n v="70661"/>
  </r>
  <r>
    <n v="224294"/>
    <x v="1"/>
    <n v="52395"/>
  </r>
  <r>
    <n v="224309"/>
    <x v="0"/>
    <n v="40000"/>
  </r>
  <r>
    <n v="224310"/>
    <x v="3"/>
    <n v="51187"/>
  </r>
  <r>
    <n v="224317"/>
    <x v="1"/>
    <n v="49535"/>
  </r>
  <r>
    <n v="224319"/>
    <x v="1"/>
    <n v="40000"/>
  </r>
  <r>
    <n v="224321"/>
    <x v="0"/>
    <n v="51584"/>
  </r>
  <r>
    <n v="224322"/>
    <x v="2"/>
    <n v="53354"/>
  </r>
  <r>
    <n v="224352"/>
    <x v="4"/>
    <n v="85699"/>
  </r>
  <r>
    <n v="224356"/>
    <x v="1"/>
    <n v="58048"/>
  </r>
  <r>
    <n v="224364"/>
    <x v="1"/>
    <n v="95003"/>
  </r>
  <r>
    <n v="224368"/>
    <x v="1"/>
    <n v="40000"/>
  </r>
  <r>
    <n v="224375"/>
    <x v="1"/>
    <n v="51803"/>
  </r>
  <r>
    <n v="224378"/>
    <x v="0"/>
    <n v="43187"/>
  </r>
  <r>
    <n v="224386"/>
    <x v="0"/>
    <n v="51525"/>
  </r>
  <r>
    <n v="224387"/>
    <x v="0"/>
    <n v="74567"/>
  </r>
  <r>
    <n v="224394"/>
    <x v="1"/>
    <n v="79293"/>
  </r>
  <r>
    <n v="224398"/>
    <x v="0"/>
    <n v="58635"/>
  </r>
  <r>
    <n v="224410"/>
    <x v="0"/>
    <n v="63858"/>
  </r>
  <r>
    <n v="224430"/>
    <x v="1"/>
    <n v="90522"/>
  </r>
  <r>
    <n v="224431"/>
    <x v="1"/>
    <n v="63194"/>
  </r>
  <r>
    <n v="224437"/>
    <x v="0"/>
    <n v="40000"/>
  </r>
  <r>
    <n v="224456"/>
    <x v="1"/>
    <n v="51146"/>
  </r>
  <r>
    <n v="224460"/>
    <x v="0"/>
    <n v="44527"/>
  </r>
  <r>
    <n v="224461"/>
    <x v="1"/>
    <n v="60530"/>
  </r>
  <r>
    <n v="224466"/>
    <x v="3"/>
    <n v="40000"/>
  </r>
  <r>
    <n v="224467"/>
    <x v="0"/>
    <n v="40000"/>
  </r>
  <r>
    <n v="224472"/>
    <x v="5"/>
    <n v="40101"/>
  </r>
  <r>
    <n v="224497"/>
    <x v="3"/>
    <n v="50332"/>
  </r>
  <r>
    <n v="224498"/>
    <x v="1"/>
    <n v="89315"/>
  </r>
  <r>
    <n v="224505"/>
    <x v="1"/>
    <n v="73620"/>
  </r>
  <r>
    <n v="224511"/>
    <x v="0"/>
    <n v="52159"/>
  </r>
  <r>
    <n v="224516"/>
    <x v="3"/>
    <n v="40000"/>
  </r>
  <r>
    <n v="224526"/>
    <x v="1"/>
    <n v="46371"/>
  </r>
  <r>
    <n v="224553"/>
    <x v="0"/>
    <n v="40000"/>
  </r>
  <r>
    <n v="224582"/>
    <x v="3"/>
    <n v="46302"/>
  </r>
  <r>
    <n v="224595"/>
    <x v="0"/>
    <n v="56852"/>
  </r>
  <r>
    <n v="224597"/>
    <x v="1"/>
    <n v="64164"/>
  </r>
  <r>
    <n v="224612"/>
    <x v="1"/>
    <n v="48493"/>
  </r>
  <r>
    <n v="224622"/>
    <x v="0"/>
    <n v="40000"/>
  </r>
  <r>
    <n v="224664"/>
    <x v="1"/>
    <n v="45171"/>
  </r>
  <r>
    <n v="224665"/>
    <x v="1"/>
    <n v="40000"/>
  </r>
  <r>
    <n v="224675"/>
    <x v="0"/>
    <n v="40000"/>
  </r>
  <r>
    <n v="224676"/>
    <x v="1"/>
    <n v="74901"/>
  </r>
  <r>
    <n v="224679"/>
    <x v="4"/>
    <n v="85540"/>
  </r>
  <r>
    <n v="224680"/>
    <x v="1"/>
    <n v="81138"/>
  </r>
  <r>
    <n v="224692"/>
    <x v="1"/>
    <n v="49012"/>
  </r>
  <r>
    <n v="224694"/>
    <x v="1"/>
    <n v="76188"/>
  </r>
  <r>
    <n v="224699"/>
    <x v="0"/>
    <n v="40000"/>
  </r>
  <r>
    <n v="224701"/>
    <x v="0"/>
    <n v="40000"/>
  </r>
  <r>
    <n v="224723"/>
    <x v="3"/>
    <n v="40000"/>
  </r>
  <r>
    <n v="224724"/>
    <x v="0"/>
    <n v="40000"/>
  </r>
  <r>
    <n v="224728"/>
    <x v="1"/>
    <n v="40000"/>
  </r>
  <r>
    <n v="224737"/>
    <x v="3"/>
    <n v="40000"/>
  </r>
  <r>
    <n v="224755"/>
    <x v="0"/>
    <n v="58594"/>
  </r>
  <r>
    <n v="224764"/>
    <x v="3"/>
    <n v="49706"/>
  </r>
  <r>
    <n v="224776"/>
    <x v="1"/>
    <n v="71802"/>
  </r>
  <r>
    <n v="224781"/>
    <x v="2"/>
    <n v="40000"/>
  </r>
  <r>
    <n v="224785"/>
    <x v="1"/>
    <n v="47555"/>
  </r>
  <r>
    <n v="224791"/>
    <x v="0"/>
    <n v="40000"/>
  </r>
  <r>
    <n v="224795"/>
    <x v="1"/>
    <n v="84880"/>
  </r>
  <r>
    <n v="224810"/>
    <x v="4"/>
    <n v="40000"/>
  </r>
  <r>
    <n v="224818"/>
    <x v="1"/>
    <n v="52913"/>
  </r>
  <r>
    <n v="224820"/>
    <x v="1"/>
    <n v="65227"/>
  </r>
  <r>
    <n v="224822"/>
    <x v="1"/>
    <n v="40000"/>
  </r>
  <r>
    <n v="224824"/>
    <x v="1"/>
    <n v="56558"/>
  </r>
  <r>
    <n v="224828"/>
    <x v="0"/>
    <n v="40000"/>
  </r>
  <r>
    <n v="224831"/>
    <x v="1"/>
    <n v="58536"/>
  </r>
  <r>
    <n v="224832"/>
    <x v="3"/>
    <n v="49175"/>
  </r>
  <r>
    <n v="224837"/>
    <x v="0"/>
    <n v="40723"/>
  </r>
  <r>
    <n v="224843"/>
    <x v="1"/>
    <n v="40000"/>
  </r>
  <r>
    <n v="224848"/>
    <x v="0"/>
    <n v="42579"/>
  </r>
  <r>
    <n v="224853"/>
    <x v="0"/>
    <n v="52325"/>
  </r>
  <r>
    <n v="224859"/>
    <x v="1"/>
    <n v="69983"/>
  </r>
  <r>
    <n v="224871"/>
    <x v="1"/>
    <n v="82685"/>
  </r>
  <r>
    <n v="224875"/>
    <x v="1"/>
    <n v="40000"/>
  </r>
  <r>
    <n v="224880"/>
    <x v="2"/>
    <n v="54266"/>
  </r>
  <r>
    <n v="224885"/>
    <x v="1"/>
    <n v="40000"/>
  </r>
  <r>
    <n v="224899"/>
    <x v="2"/>
    <n v="40000"/>
  </r>
  <r>
    <n v="224901"/>
    <x v="0"/>
    <n v="67869"/>
  </r>
  <r>
    <n v="224907"/>
    <x v="1"/>
    <n v="79549"/>
  </r>
  <r>
    <n v="224917"/>
    <x v="0"/>
    <n v="40000"/>
  </r>
  <r>
    <n v="224920"/>
    <x v="0"/>
    <n v="64184"/>
  </r>
  <r>
    <n v="224927"/>
    <x v="1"/>
    <n v="63311"/>
  </r>
  <r>
    <n v="224932"/>
    <x v="0"/>
    <n v="46674"/>
  </r>
  <r>
    <n v="224937"/>
    <x v="0"/>
    <n v="64958"/>
  </r>
  <r>
    <n v="224942"/>
    <x v="3"/>
    <n v="57813"/>
  </r>
  <r>
    <n v="224951"/>
    <x v="0"/>
    <n v="58466"/>
  </r>
  <r>
    <n v="224959"/>
    <x v="1"/>
    <n v="40000"/>
  </r>
  <r>
    <n v="224973"/>
    <x v="3"/>
    <n v="40000"/>
  </r>
  <r>
    <n v="224983"/>
    <x v="4"/>
    <n v="68412"/>
  </r>
  <r>
    <n v="224988"/>
    <x v="3"/>
    <n v="40000"/>
  </r>
  <r>
    <n v="224995"/>
    <x v="0"/>
    <n v="70270"/>
  </r>
  <r>
    <n v="224997"/>
    <x v="2"/>
    <n v="55320"/>
  </r>
  <r>
    <n v="225009"/>
    <x v="0"/>
    <n v="60433"/>
  </r>
  <r>
    <n v="225017"/>
    <x v="1"/>
    <n v="64040"/>
  </r>
  <r>
    <n v="225030"/>
    <x v="4"/>
    <n v="54903"/>
  </r>
  <r>
    <n v="225032"/>
    <x v="3"/>
    <n v="40000"/>
  </r>
  <r>
    <n v="225033"/>
    <x v="0"/>
    <n v="40000"/>
  </r>
  <r>
    <n v="225037"/>
    <x v="1"/>
    <n v="48528"/>
  </r>
  <r>
    <n v="225059"/>
    <x v="0"/>
    <n v="40000"/>
  </r>
  <r>
    <n v="225069"/>
    <x v="3"/>
    <n v="44272"/>
  </r>
  <r>
    <n v="225085"/>
    <x v="0"/>
    <n v="62536"/>
  </r>
  <r>
    <n v="225105"/>
    <x v="1"/>
    <n v="82772"/>
  </r>
  <r>
    <n v="225116"/>
    <x v="3"/>
    <n v="75291"/>
  </r>
  <r>
    <n v="225123"/>
    <x v="2"/>
    <n v="40000"/>
  </r>
  <r>
    <n v="225124"/>
    <x v="3"/>
    <n v="40000"/>
  </r>
  <r>
    <n v="225137"/>
    <x v="2"/>
    <n v="40000"/>
  </r>
  <r>
    <n v="225158"/>
    <x v="3"/>
    <n v="40000"/>
  </r>
  <r>
    <n v="225170"/>
    <x v="0"/>
    <n v="64474"/>
  </r>
  <r>
    <n v="225179"/>
    <x v="0"/>
    <n v="40000"/>
  </r>
  <r>
    <n v="225185"/>
    <x v="0"/>
    <n v="40000"/>
  </r>
  <r>
    <n v="225186"/>
    <x v="0"/>
    <n v="48335"/>
  </r>
  <r>
    <n v="225188"/>
    <x v="1"/>
    <n v="60290"/>
  </r>
  <r>
    <n v="225198"/>
    <x v="2"/>
    <n v="40000"/>
  </r>
  <r>
    <n v="225203"/>
    <x v="0"/>
    <n v="47479"/>
  </r>
  <r>
    <n v="225211"/>
    <x v="1"/>
    <n v="47446"/>
  </r>
  <r>
    <n v="225215"/>
    <x v="0"/>
    <n v="49116"/>
  </r>
  <r>
    <n v="225230"/>
    <x v="0"/>
    <n v="62063"/>
  </r>
  <r>
    <n v="225231"/>
    <x v="0"/>
    <n v="54055"/>
  </r>
  <r>
    <n v="225242"/>
    <x v="2"/>
    <n v="40471"/>
  </r>
  <r>
    <n v="225253"/>
    <x v="0"/>
    <n v="73217"/>
  </r>
  <r>
    <n v="225254"/>
    <x v="1"/>
    <n v="78234"/>
  </r>
  <r>
    <n v="225255"/>
    <x v="1"/>
    <n v="65388"/>
  </r>
  <r>
    <n v="225275"/>
    <x v="4"/>
    <n v="62930"/>
  </r>
  <r>
    <n v="225277"/>
    <x v="5"/>
    <n v="40000"/>
  </r>
  <r>
    <n v="225280"/>
    <x v="1"/>
    <n v="67970"/>
  </r>
  <r>
    <n v="225287"/>
    <x v="4"/>
    <n v="67212"/>
  </r>
  <r>
    <n v="225290"/>
    <x v="0"/>
    <n v="44397"/>
  </r>
  <r>
    <n v="225292"/>
    <x v="0"/>
    <n v="40000"/>
  </r>
  <r>
    <n v="225301"/>
    <x v="1"/>
    <n v="56397"/>
  </r>
  <r>
    <n v="225306"/>
    <x v="1"/>
    <n v="101630"/>
  </r>
  <r>
    <n v="225307"/>
    <x v="1"/>
    <n v="62289"/>
  </r>
  <r>
    <n v="225310"/>
    <x v="4"/>
    <n v="85522"/>
  </r>
  <r>
    <n v="225313"/>
    <x v="0"/>
    <n v="40000"/>
  </r>
  <r>
    <n v="225315"/>
    <x v="3"/>
    <n v="41223"/>
  </r>
  <r>
    <n v="225320"/>
    <x v="3"/>
    <n v="50205"/>
  </r>
  <r>
    <n v="225323"/>
    <x v="1"/>
    <n v="88201"/>
  </r>
  <r>
    <n v="225324"/>
    <x v="1"/>
    <n v="71867"/>
  </r>
  <r>
    <n v="225327"/>
    <x v="1"/>
    <n v="53568"/>
  </r>
  <r>
    <n v="225349"/>
    <x v="0"/>
    <n v="56987"/>
  </r>
  <r>
    <n v="225357"/>
    <x v="0"/>
    <n v="51027"/>
  </r>
  <r>
    <n v="225363"/>
    <x v="1"/>
    <n v="40000"/>
  </r>
  <r>
    <n v="225364"/>
    <x v="2"/>
    <n v="40000"/>
  </r>
  <r>
    <n v="225373"/>
    <x v="0"/>
    <n v="48151"/>
  </r>
  <r>
    <n v="225378"/>
    <x v="3"/>
    <n v="40000"/>
  </r>
  <r>
    <n v="225391"/>
    <x v="4"/>
    <n v="53440"/>
  </r>
  <r>
    <n v="225426"/>
    <x v="1"/>
    <n v="40000"/>
  </r>
  <r>
    <n v="225439"/>
    <x v="2"/>
    <n v="40000"/>
  </r>
  <r>
    <n v="225444"/>
    <x v="2"/>
    <n v="40000"/>
  </r>
  <r>
    <n v="225446"/>
    <x v="1"/>
    <n v="40000"/>
  </r>
  <r>
    <n v="225450"/>
    <x v="0"/>
    <n v="62260"/>
  </r>
  <r>
    <n v="225453"/>
    <x v="3"/>
    <n v="40000"/>
  </r>
  <r>
    <n v="225454"/>
    <x v="0"/>
    <n v="40000"/>
  </r>
  <r>
    <n v="225455"/>
    <x v="2"/>
    <n v="45813"/>
  </r>
  <r>
    <n v="225463"/>
    <x v="4"/>
    <n v="55466"/>
  </r>
  <r>
    <n v="225464"/>
    <x v="3"/>
    <n v="40000"/>
  </r>
  <r>
    <n v="225468"/>
    <x v="1"/>
    <n v="40106"/>
  </r>
  <r>
    <n v="225480"/>
    <x v="1"/>
    <n v="66471"/>
  </r>
  <r>
    <n v="225492"/>
    <x v="1"/>
    <n v="40000"/>
  </r>
  <r>
    <n v="225503"/>
    <x v="0"/>
    <n v="55526"/>
  </r>
  <r>
    <n v="225509"/>
    <x v="0"/>
    <n v="40000"/>
  </r>
  <r>
    <n v="225515"/>
    <x v="1"/>
    <n v="85832"/>
  </r>
  <r>
    <n v="225518"/>
    <x v="1"/>
    <n v="78445"/>
  </r>
  <r>
    <n v="225533"/>
    <x v="1"/>
    <n v="50918"/>
  </r>
  <r>
    <n v="225541"/>
    <x v="0"/>
    <n v="57368"/>
  </r>
  <r>
    <n v="225546"/>
    <x v="0"/>
    <n v="55122"/>
  </r>
  <r>
    <n v="225552"/>
    <x v="0"/>
    <n v="48598"/>
  </r>
  <r>
    <n v="225560"/>
    <x v="0"/>
    <n v="53592"/>
  </r>
  <r>
    <n v="225587"/>
    <x v="1"/>
    <n v="48280"/>
  </r>
  <r>
    <n v="225594"/>
    <x v="1"/>
    <n v="54347"/>
  </r>
  <r>
    <n v="225595"/>
    <x v="4"/>
    <n v="40000"/>
  </r>
  <r>
    <n v="225606"/>
    <x v="4"/>
    <n v="40000"/>
  </r>
  <r>
    <n v="225610"/>
    <x v="2"/>
    <n v="47681"/>
  </r>
  <r>
    <n v="225613"/>
    <x v="0"/>
    <n v="55299"/>
  </r>
  <r>
    <n v="225615"/>
    <x v="4"/>
    <n v="70692"/>
  </r>
  <r>
    <n v="225617"/>
    <x v="1"/>
    <n v="40000"/>
  </r>
  <r>
    <n v="225618"/>
    <x v="1"/>
    <n v="40000"/>
  </r>
  <r>
    <n v="225621"/>
    <x v="0"/>
    <n v="40000"/>
  </r>
  <r>
    <n v="225623"/>
    <x v="4"/>
    <n v="40000"/>
  </r>
  <r>
    <n v="225628"/>
    <x v="2"/>
    <n v="64174"/>
  </r>
  <r>
    <n v="225630"/>
    <x v="1"/>
    <n v="40000"/>
  </r>
  <r>
    <n v="225636"/>
    <x v="3"/>
    <n v="43251"/>
  </r>
  <r>
    <n v="225650"/>
    <x v="1"/>
    <n v="43295"/>
  </r>
  <r>
    <n v="225652"/>
    <x v="0"/>
    <n v="40920"/>
  </r>
  <r>
    <n v="225654"/>
    <x v="3"/>
    <n v="40000"/>
  </r>
  <r>
    <n v="225655"/>
    <x v="1"/>
    <n v="49094"/>
  </r>
  <r>
    <n v="225658"/>
    <x v="1"/>
    <n v="66251"/>
  </r>
  <r>
    <n v="225661"/>
    <x v="1"/>
    <n v="71991"/>
  </r>
  <r>
    <n v="225681"/>
    <x v="1"/>
    <n v="40000"/>
  </r>
  <r>
    <n v="225699"/>
    <x v="1"/>
    <n v="66127"/>
  </r>
  <r>
    <n v="225701"/>
    <x v="1"/>
    <n v="40000"/>
  </r>
  <r>
    <n v="225709"/>
    <x v="1"/>
    <n v="68158"/>
  </r>
  <r>
    <n v="225711"/>
    <x v="3"/>
    <n v="46542"/>
  </r>
  <r>
    <n v="225713"/>
    <x v="0"/>
    <n v="45237"/>
  </r>
  <r>
    <n v="225714"/>
    <x v="0"/>
    <n v="43894"/>
  </r>
  <r>
    <n v="225719"/>
    <x v="0"/>
    <n v="40000"/>
  </r>
  <r>
    <n v="225720"/>
    <x v="0"/>
    <n v="40000"/>
  </r>
  <r>
    <n v="225747"/>
    <x v="0"/>
    <n v="48836"/>
  </r>
  <r>
    <n v="225760"/>
    <x v="4"/>
    <n v="47857"/>
  </r>
  <r>
    <n v="225766"/>
    <x v="1"/>
    <n v="59428"/>
  </r>
  <r>
    <n v="225770"/>
    <x v="3"/>
    <n v="61565"/>
  </r>
  <r>
    <n v="225779"/>
    <x v="1"/>
    <n v="40000"/>
  </r>
  <r>
    <n v="225780"/>
    <x v="3"/>
    <n v="44679"/>
  </r>
  <r>
    <n v="225811"/>
    <x v="0"/>
    <n v="40000"/>
  </r>
  <r>
    <n v="225816"/>
    <x v="1"/>
    <n v="65039"/>
  </r>
  <r>
    <n v="225818"/>
    <x v="2"/>
    <n v="46786"/>
  </r>
  <r>
    <n v="225829"/>
    <x v="3"/>
    <n v="61516"/>
  </r>
  <r>
    <n v="225840"/>
    <x v="1"/>
    <n v="44564"/>
  </r>
  <r>
    <n v="225842"/>
    <x v="3"/>
    <n v="40000"/>
  </r>
  <r>
    <n v="225843"/>
    <x v="0"/>
    <n v="68660"/>
  </r>
  <r>
    <n v="225860"/>
    <x v="1"/>
    <n v="40000"/>
  </r>
  <r>
    <n v="225864"/>
    <x v="2"/>
    <n v="40000"/>
  </r>
  <r>
    <n v="225870"/>
    <x v="0"/>
    <n v="42271"/>
  </r>
  <r>
    <n v="225871"/>
    <x v="1"/>
    <n v="59319"/>
  </r>
  <r>
    <n v="225885"/>
    <x v="4"/>
    <n v="40000"/>
  </r>
  <r>
    <n v="225890"/>
    <x v="1"/>
    <n v="40829"/>
  </r>
  <r>
    <n v="225891"/>
    <x v="0"/>
    <n v="71743"/>
  </r>
  <r>
    <n v="225899"/>
    <x v="2"/>
    <n v="49109"/>
  </r>
  <r>
    <n v="225900"/>
    <x v="3"/>
    <n v="40000"/>
  </r>
  <r>
    <n v="225902"/>
    <x v="4"/>
    <n v="40000"/>
  </r>
  <r>
    <n v="225905"/>
    <x v="1"/>
    <n v="76157"/>
  </r>
  <r>
    <n v="225919"/>
    <x v="1"/>
    <n v="40000"/>
  </r>
  <r>
    <n v="225928"/>
    <x v="1"/>
    <n v="62596"/>
  </r>
  <r>
    <n v="225931"/>
    <x v="4"/>
    <n v="41036"/>
  </r>
  <r>
    <n v="225941"/>
    <x v="1"/>
    <n v="86425"/>
  </r>
  <r>
    <n v="225942"/>
    <x v="3"/>
    <n v="40000"/>
  </r>
  <r>
    <n v="225952"/>
    <x v="1"/>
    <n v="40000"/>
  </r>
  <r>
    <n v="225955"/>
    <x v="0"/>
    <n v="41623"/>
  </r>
  <r>
    <n v="225956"/>
    <x v="0"/>
    <n v="40000"/>
  </r>
  <r>
    <n v="225960"/>
    <x v="0"/>
    <n v="40000"/>
  </r>
  <r>
    <n v="225965"/>
    <x v="0"/>
    <n v="47118"/>
  </r>
  <r>
    <n v="225967"/>
    <x v="3"/>
    <n v="45794"/>
  </r>
  <r>
    <n v="225968"/>
    <x v="0"/>
    <n v="40000"/>
  </r>
  <r>
    <n v="225969"/>
    <x v="5"/>
    <n v="72077"/>
  </r>
  <r>
    <n v="225978"/>
    <x v="1"/>
    <n v="77225"/>
  </r>
  <r>
    <n v="225979"/>
    <x v="1"/>
    <n v="40000"/>
  </r>
  <r>
    <n v="225980"/>
    <x v="0"/>
    <n v="40000"/>
  </r>
  <r>
    <n v="225981"/>
    <x v="0"/>
    <n v="43157"/>
  </r>
  <r>
    <n v="225982"/>
    <x v="0"/>
    <n v="40000"/>
  </r>
  <r>
    <n v="225992"/>
    <x v="1"/>
    <n v="58236"/>
  </r>
  <r>
    <n v="225995"/>
    <x v="0"/>
    <n v="47674"/>
  </r>
  <r>
    <n v="226002"/>
    <x v="3"/>
    <n v="46016"/>
  </r>
  <r>
    <n v="226012"/>
    <x v="0"/>
    <n v="41595"/>
  </r>
  <r>
    <n v="226015"/>
    <x v="3"/>
    <n v="40000"/>
  </r>
  <r>
    <n v="226017"/>
    <x v="0"/>
    <n v="59682"/>
  </r>
  <r>
    <n v="226019"/>
    <x v="1"/>
    <n v="65392"/>
  </r>
  <r>
    <n v="226032"/>
    <x v="0"/>
    <n v="50063"/>
  </r>
  <r>
    <n v="226067"/>
    <x v="4"/>
    <n v="101626"/>
  </r>
  <r>
    <n v="226072"/>
    <x v="3"/>
    <n v="70212"/>
  </r>
  <r>
    <n v="226079"/>
    <x v="0"/>
    <n v="40000"/>
  </r>
  <r>
    <n v="226080"/>
    <x v="0"/>
    <n v="40000"/>
  </r>
  <r>
    <n v="226092"/>
    <x v="0"/>
    <n v="52800"/>
  </r>
  <r>
    <n v="226093"/>
    <x v="1"/>
    <n v="60634"/>
  </r>
  <r>
    <n v="226095"/>
    <x v="1"/>
    <n v="70075"/>
  </r>
  <r>
    <n v="226099"/>
    <x v="1"/>
    <n v="52718"/>
  </r>
  <r>
    <n v="226110"/>
    <x v="1"/>
    <n v="44301"/>
  </r>
  <r>
    <n v="226112"/>
    <x v="1"/>
    <n v="84125"/>
  </r>
  <r>
    <n v="226117"/>
    <x v="4"/>
    <n v="51937"/>
  </r>
  <r>
    <n v="226121"/>
    <x v="0"/>
    <n v="40000"/>
  </r>
  <r>
    <n v="226133"/>
    <x v="3"/>
    <n v="40000"/>
  </r>
  <r>
    <n v="226146"/>
    <x v="0"/>
    <n v="54916"/>
  </r>
  <r>
    <n v="226166"/>
    <x v="4"/>
    <n v="92501"/>
  </r>
  <r>
    <n v="226181"/>
    <x v="0"/>
    <n v="40000"/>
  </r>
  <r>
    <n v="226191"/>
    <x v="1"/>
    <n v="64241"/>
  </r>
  <r>
    <n v="226231"/>
    <x v="0"/>
    <n v="40000"/>
  </r>
  <r>
    <n v="226234"/>
    <x v="0"/>
    <n v="40000"/>
  </r>
  <r>
    <n v="226263"/>
    <x v="4"/>
    <n v="55117"/>
  </r>
  <r>
    <n v="226269"/>
    <x v="1"/>
    <n v="85775"/>
  </r>
  <r>
    <n v="226270"/>
    <x v="4"/>
    <n v="50466"/>
  </r>
  <r>
    <n v="226275"/>
    <x v="0"/>
    <n v="77454"/>
  </r>
  <r>
    <n v="226281"/>
    <x v="0"/>
    <n v="40000"/>
  </r>
  <r>
    <n v="226282"/>
    <x v="1"/>
    <n v="73665"/>
  </r>
  <r>
    <n v="226286"/>
    <x v="3"/>
    <n v="40000"/>
  </r>
  <r>
    <n v="226299"/>
    <x v="0"/>
    <n v="40000"/>
  </r>
  <r>
    <n v="226302"/>
    <x v="0"/>
    <n v="40000"/>
  </r>
  <r>
    <n v="226307"/>
    <x v="0"/>
    <n v="47702"/>
  </r>
  <r>
    <n v="226309"/>
    <x v="0"/>
    <n v="66316"/>
  </r>
  <r>
    <n v="226313"/>
    <x v="1"/>
    <n v="44417"/>
  </r>
  <r>
    <n v="226325"/>
    <x v="1"/>
    <n v="97594"/>
  </r>
  <r>
    <n v="226356"/>
    <x v="0"/>
    <n v="40000"/>
  </r>
  <r>
    <n v="226367"/>
    <x v="1"/>
    <n v="71742"/>
  </r>
  <r>
    <n v="226369"/>
    <x v="1"/>
    <n v="113188"/>
  </r>
  <r>
    <n v="226382"/>
    <x v="1"/>
    <n v="71601"/>
  </r>
  <r>
    <n v="226384"/>
    <x v="1"/>
    <n v="73273"/>
  </r>
  <r>
    <n v="226385"/>
    <x v="0"/>
    <n v="53530"/>
  </r>
  <r>
    <n v="226387"/>
    <x v="1"/>
    <n v="63226"/>
  </r>
  <r>
    <n v="226395"/>
    <x v="2"/>
    <n v="40000"/>
  </r>
  <r>
    <n v="226398"/>
    <x v="0"/>
    <n v="40000"/>
  </r>
  <r>
    <n v="226410"/>
    <x v="0"/>
    <n v="66894"/>
  </r>
  <r>
    <n v="226424"/>
    <x v="2"/>
    <n v="53661"/>
  </r>
  <r>
    <n v="226431"/>
    <x v="0"/>
    <n v="60732"/>
  </r>
  <r>
    <n v="226435"/>
    <x v="0"/>
    <n v="40000"/>
  </r>
  <r>
    <n v="226438"/>
    <x v="1"/>
    <n v="85348"/>
  </r>
  <r>
    <n v="226452"/>
    <x v="0"/>
    <n v="89305"/>
  </r>
  <r>
    <n v="226453"/>
    <x v="3"/>
    <n v="49755"/>
  </r>
  <r>
    <n v="226456"/>
    <x v="0"/>
    <n v="63756"/>
  </r>
  <r>
    <n v="226458"/>
    <x v="4"/>
    <n v="40010"/>
  </r>
  <r>
    <n v="226466"/>
    <x v="1"/>
    <n v="51580"/>
  </r>
  <r>
    <n v="226468"/>
    <x v="1"/>
    <n v="40305"/>
  </r>
  <r>
    <n v="226471"/>
    <x v="1"/>
    <n v="47449"/>
  </r>
  <r>
    <n v="226480"/>
    <x v="1"/>
    <n v="47277"/>
  </r>
  <r>
    <n v="226497"/>
    <x v="2"/>
    <n v="40000"/>
  </r>
  <r>
    <n v="226504"/>
    <x v="0"/>
    <n v="63801"/>
  </r>
  <r>
    <n v="226526"/>
    <x v="0"/>
    <n v="66607"/>
  </r>
  <r>
    <n v="226529"/>
    <x v="1"/>
    <n v="41558"/>
  </r>
  <r>
    <n v="226563"/>
    <x v="3"/>
    <n v="57940"/>
  </r>
  <r>
    <n v="226568"/>
    <x v="1"/>
    <n v="52504"/>
  </r>
  <r>
    <n v="226573"/>
    <x v="0"/>
    <n v="40000"/>
  </r>
  <r>
    <n v="226574"/>
    <x v="1"/>
    <n v="40772"/>
  </r>
  <r>
    <n v="226580"/>
    <x v="3"/>
    <n v="40000"/>
  </r>
  <r>
    <n v="226581"/>
    <x v="0"/>
    <n v="64324"/>
  </r>
  <r>
    <n v="226582"/>
    <x v="1"/>
    <n v="86736"/>
  </r>
  <r>
    <n v="226587"/>
    <x v="1"/>
    <n v="43012"/>
  </r>
  <r>
    <n v="226601"/>
    <x v="0"/>
    <n v="57186"/>
  </r>
  <r>
    <n v="226603"/>
    <x v="1"/>
    <n v="40000"/>
  </r>
  <r>
    <n v="226611"/>
    <x v="0"/>
    <n v="40000"/>
  </r>
  <r>
    <n v="226614"/>
    <x v="0"/>
    <n v="71457"/>
  </r>
  <r>
    <n v="226616"/>
    <x v="0"/>
    <n v="49421"/>
  </r>
  <r>
    <n v="226619"/>
    <x v="1"/>
    <n v="77008"/>
  </r>
  <r>
    <n v="226627"/>
    <x v="1"/>
    <n v="48830"/>
  </r>
  <r>
    <n v="226628"/>
    <x v="0"/>
    <n v="40000"/>
  </r>
  <r>
    <n v="226629"/>
    <x v="4"/>
    <n v="47101"/>
  </r>
  <r>
    <n v="226643"/>
    <x v="0"/>
    <n v="40000"/>
  </r>
  <r>
    <n v="226661"/>
    <x v="3"/>
    <n v="40000"/>
  </r>
  <r>
    <n v="226670"/>
    <x v="0"/>
    <n v="50511"/>
  </r>
  <r>
    <n v="226671"/>
    <x v="0"/>
    <n v="40000"/>
  </r>
  <r>
    <n v="226681"/>
    <x v="3"/>
    <n v="59351"/>
  </r>
  <r>
    <n v="226699"/>
    <x v="4"/>
    <n v="70711"/>
  </r>
  <r>
    <n v="226708"/>
    <x v="1"/>
    <n v="52976"/>
  </r>
  <r>
    <n v="226715"/>
    <x v="0"/>
    <n v="60689"/>
  </r>
  <r>
    <n v="226733"/>
    <x v="0"/>
    <n v="40000"/>
  </r>
  <r>
    <n v="226741"/>
    <x v="0"/>
    <n v="40000"/>
  </r>
  <r>
    <n v="226752"/>
    <x v="0"/>
    <n v="49176"/>
  </r>
  <r>
    <n v="226765"/>
    <x v="0"/>
    <n v="72065"/>
  </r>
  <r>
    <n v="226772"/>
    <x v="1"/>
    <n v="40000"/>
  </r>
  <r>
    <n v="226774"/>
    <x v="0"/>
    <n v="49096"/>
  </r>
  <r>
    <n v="226775"/>
    <x v="2"/>
    <n v="48526"/>
  </r>
  <r>
    <n v="226782"/>
    <x v="1"/>
    <n v="98193"/>
  </r>
  <r>
    <n v="226792"/>
    <x v="0"/>
    <n v="42586"/>
  </r>
  <r>
    <n v="226796"/>
    <x v="0"/>
    <n v="58510"/>
  </r>
  <r>
    <n v="226801"/>
    <x v="4"/>
    <n v="40000"/>
  </r>
  <r>
    <n v="226808"/>
    <x v="0"/>
    <n v="45104"/>
  </r>
  <r>
    <n v="226813"/>
    <x v="0"/>
    <n v="40000"/>
  </r>
  <r>
    <n v="226814"/>
    <x v="0"/>
    <n v="46745"/>
  </r>
  <r>
    <n v="226829"/>
    <x v="1"/>
    <n v="45223"/>
  </r>
  <r>
    <n v="226830"/>
    <x v="1"/>
    <n v="40000"/>
  </r>
  <r>
    <n v="226832"/>
    <x v="0"/>
    <n v="50769"/>
  </r>
  <r>
    <n v="226846"/>
    <x v="0"/>
    <n v="40000"/>
  </r>
  <r>
    <n v="226853"/>
    <x v="3"/>
    <n v="40624"/>
  </r>
  <r>
    <n v="226878"/>
    <x v="4"/>
    <n v="86694"/>
  </r>
  <r>
    <n v="226884"/>
    <x v="5"/>
    <n v="40000"/>
  </r>
  <r>
    <n v="226886"/>
    <x v="3"/>
    <n v="70459"/>
  </r>
  <r>
    <n v="226896"/>
    <x v="1"/>
    <n v="63030"/>
  </r>
  <r>
    <n v="226899"/>
    <x v="0"/>
    <n v="40000"/>
  </r>
  <r>
    <n v="226905"/>
    <x v="1"/>
    <n v="61167"/>
  </r>
  <r>
    <n v="226910"/>
    <x v="1"/>
    <n v="63664"/>
  </r>
  <r>
    <n v="226919"/>
    <x v="1"/>
    <n v="47422"/>
  </r>
  <r>
    <n v="226932"/>
    <x v="1"/>
    <n v="49749"/>
  </r>
  <r>
    <n v="226942"/>
    <x v="2"/>
    <n v="68024"/>
  </r>
  <r>
    <n v="226954"/>
    <x v="3"/>
    <n v="42442"/>
  </r>
  <r>
    <n v="226979"/>
    <x v="0"/>
    <n v="67217"/>
  </r>
  <r>
    <n v="226985"/>
    <x v="0"/>
    <n v="41838"/>
  </r>
  <r>
    <n v="226987"/>
    <x v="3"/>
    <n v="55209"/>
  </r>
  <r>
    <n v="226991"/>
    <x v="1"/>
    <n v="62976"/>
  </r>
  <r>
    <n v="226993"/>
    <x v="3"/>
    <n v="48229"/>
  </r>
  <r>
    <n v="226996"/>
    <x v="4"/>
    <n v="40000"/>
  </r>
  <r>
    <n v="226997"/>
    <x v="4"/>
    <n v="49096"/>
  </r>
  <r>
    <n v="227005"/>
    <x v="1"/>
    <n v="64439"/>
  </r>
  <r>
    <n v="227015"/>
    <x v="0"/>
    <n v="40000"/>
  </r>
  <r>
    <n v="227042"/>
    <x v="2"/>
    <n v="75976"/>
  </r>
  <r>
    <n v="227043"/>
    <x v="4"/>
    <n v="40000"/>
  </r>
  <r>
    <n v="227048"/>
    <x v="3"/>
    <n v="46956"/>
  </r>
  <r>
    <n v="227059"/>
    <x v="0"/>
    <n v="40000"/>
  </r>
  <r>
    <n v="227069"/>
    <x v="0"/>
    <n v="66933"/>
  </r>
  <r>
    <n v="227096"/>
    <x v="0"/>
    <n v="54175"/>
  </r>
  <r>
    <n v="227104"/>
    <x v="4"/>
    <n v="48644"/>
  </r>
  <r>
    <n v="227116"/>
    <x v="1"/>
    <n v="41912"/>
  </r>
  <r>
    <n v="227120"/>
    <x v="3"/>
    <n v="42761"/>
  </r>
  <r>
    <n v="227125"/>
    <x v="4"/>
    <n v="79553"/>
  </r>
  <r>
    <n v="227134"/>
    <x v="1"/>
    <n v="40000"/>
  </r>
  <r>
    <n v="227144"/>
    <x v="5"/>
    <n v="65909"/>
  </r>
  <r>
    <n v="227157"/>
    <x v="0"/>
    <n v="40000"/>
  </r>
  <r>
    <n v="227159"/>
    <x v="4"/>
    <n v="76738"/>
  </r>
  <r>
    <n v="227178"/>
    <x v="2"/>
    <n v="41853"/>
  </r>
  <r>
    <n v="227185"/>
    <x v="0"/>
    <n v="40000"/>
  </r>
  <r>
    <n v="227205"/>
    <x v="0"/>
    <n v="43443"/>
  </r>
  <r>
    <n v="227212"/>
    <x v="1"/>
    <n v="51102"/>
  </r>
  <r>
    <n v="227235"/>
    <x v="4"/>
    <n v="40000"/>
  </r>
  <r>
    <n v="227239"/>
    <x v="1"/>
    <n v="50620"/>
  </r>
  <r>
    <n v="227249"/>
    <x v="1"/>
    <n v="82914"/>
  </r>
  <r>
    <n v="227250"/>
    <x v="3"/>
    <n v="40000"/>
  </r>
  <r>
    <n v="227271"/>
    <x v="1"/>
    <n v="40000"/>
  </r>
  <r>
    <n v="227276"/>
    <x v="1"/>
    <n v="58849"/>
  </r>
  <r>
    <n v="227277"/>
    <x v="0"/>
    <n v="40000"/>
  </r>
  <r>
    <n v="227283"/>
    <x v="4"/>
    <n v="64644"/>
  </r>
  <r>
    <n v="227296"/>
    <x v="0"/>
    <n v="40000"/>
  </r>
  <r>
    <n v="227297"/>
    <x v="5"/>
    <n v="40000"/>
  </r>
  <r>
    <n v="227299"/>
    <x v="0"/>
    <n v="40000"/>
  </r>
  <r>
    <n v="227303"/>
    <x v="1"/>
    <n v="40745"/>
  </r>
  <r>
    <n v="227318"/>
    <x v="1"/>
    <n v="40000"/>
  </r>
  <r>
    <n v="227319"/>
    <x v="1"/>
    <n v="56739"/>
  </r>
  <r>
    <n v="227324"/>
    <x v="1"/>
    <n v="40000"/>
  </r>
  <r>
    <n v="227333"/>
    <x v="0"/>
    <n v="40000"/>
  </r>
  <r>
    <n v="227358"/>
    <x v="0"/>
    <n v="48521"/>
  </r>
  <r>
    <n v="227361"/>
    <x v="1"/>
    <n v="51910"/>
  </r>
  <r>
    <n v="227388"/>
    <x v="0"/>
    <n v="48267"/>
  </r>
  <r>
    <n v="227394"/>
    <x v="0"/>
    <n v="40000"/>
  </r>
  <r>
    <n v="227399"/>
    <x v="1"/>
    <n v="40000"/>
  </r>
  <r>
    <n v="227409"/>
    <x v="2"/>
    <n v="65321"/>
  </r>
  <r>
    <n v="227416"/>
    <x v="0"/>
    <n v="49262"/>
  </r>
  <r>
    <n v="227423"/>
    <x v="0"/>
    <n v="40000"/>
  </r>
  <r>
    <n v="227425"/>
    <x v="3"/>
    <n v="61368"/>
  </r>
  <r>
    <n v="227440"/>
    <x v="4"/>
    <n v="70212"/>
  </r>
  <r>
    <n v="227445"/>
    <x v="2"/>
    <n v="55884"/>
  </r>
  <r>
    <n v="227447"/>
    <x v="3"/>
    <n v="45256"/>
  </r>
  <r>
    <n v="227448"/>
    <x v="3"/>
    <n v="58875"/>
  </r>
  <r>
    <n v="227456"/>
    <x v="1"/>
    <n v="40000"/>
  </r>
  <r>
    <n v="227457"/>
    <x v="0"/>
    <n v="40000"/>
  </r>
  <r>
    <n v="227459"/>
    <x v="1"/>
    <n v="85628"/>
  </r>
  <r>
    <n v="227463"/>
    <x v="3"/>
    <n v="40000"/>
  </r>
  <r>
    <n v="227465"/>
    <x v="1"/>
    <n v="55596"/>
  </r>
  <r>
    <n v="227471"/>
    <x v="1"/>
    <n v="40000"/>
  </r>
  <r>
    <n v="227473"/>
    <x v="1"/>
    <n v="40000"/>
  </r>
  <r>
    <n v="227475"/>
    <x v="0"/>
    <n v="40000"/>
  </r>
  <r>
    <n v="227478"/>
    <x v="1"/>
    <n v="40000"/>
  </r>
  <r>
    <n v="227487"/>
    <x v="0"/>
    <n v="43199"/>
  </r>
  <r>
    <n v="227488"/>
    <x v="1"/>
    <n v="47172"/>
  </r>
  <r>
    <n v="227501"/>
    <x v="0"/>
    <n v="40000"/>
  </r>
  <r>
    <n v="227517"/>
    <x v="4"/>
    <n v="75567"/>
  </r>
  <r>
    <n v="227518"/>
    <x v="2"/>
    <n v="40000"/>
  </r>
  <r>
    <n v="227530"/>
    <x v="0"/>
    <n v="58738"/>
  </r>
  <r>
    <n v="227531"/>
    <x v="0"/>
    <n v="40000"/>
  </r>
  <r>
    <n v="227553"/>
    <x v="1"/>
    <n v="69196"/>
  </r>
  <r>
    <n v="227554"/>
    <x v="0"/>
    <n v="66261"/>
  </r>
  <r>
    <n v="227563"/>
    <x v="4"/>
    <n v="41808"/>
  </r>
  <r>
    <n v="227578"/>
    <x v="0"/>
    <n v="53765"/>
  </r>
  <r>
    <n v="227586"/>
    <x v="1"/>
    <n v="40000"/>
  </r>
  <r>
    <n v="227591"/>
    <x v="1"/>
    <n v="48531"/>
  </r>
  <r>
    <n v="227592"/>
    <x v="4"/>
    <n v="50791"/>
  </r>
  <r>
    <n v="227593"/>
    <x v="0"/>
    <n v="49276"/>
  </r>
  <r>
    <n v="227595"/>
    <x v="0"/>
    <n v="64081"/>
  </r>
  <r>
    <n v="227596"/>
    <x v="1"/>
    <n v="40000"/>
  </r>
  <r>
    <n v="227602"/>
    <x v="4"/>
    <n v="58368"/>
  </r>
  <r>
    <n v="227603"/>
    <x v="0"/>
    <n v="40000"/>
  </r>
  <r>
    <n v="227608"/>
    <x v="1"/>
    <n v="49958"/>
  </r>
  <r>
    <n v="227620"/>
    <x v="0"/>
    <n v="40097"/>
  </r>
  <r>
    <n v="227650"/>
    <x v="1"/>
    <n v="57135"/>
  </r>
  <r>
    <n v="227657"/>
    <x v="3"/>
    <n v="40000"/>
  </r>
  <r>
    <n v="227662"/>
    <x v="1"/>
    <n v="82360"/>
  </r>
  <r>
    <n v="227676"/>
    <x v="1"/>
    <n v="55023"/>
  </r>
  <r>
    <n v="227684"/>
    <x v="1"/>
    <n v="45138"/>
  </r>
  <r>
    <n v="227689"/>
    <x v="1"/>
    <n v="71307"/>
  </r>
  <r>
    <n v="227690"/>
    <x v="4"/>
    <n v="56096"/>
  </r>
  <r>
    <n v="227694"/>
    <x v="1"/>
    <n v="73897"/>
  </r>
  <r>
    <n v="227695"/>
    <x v="4"/>
    <n v="48860"/>
  </r>
  <r>
    <n v="227696"/>
    <x v="0"/>
    <n v="40000"/>
  </r>
  <r>
    <n v="227698"/>
    <x v="0"/>
    <n v="40000"/>
  </r>
  <r>
    <n v="227701"/>
    <x v="2"/>
    <n v="40000"/>
  </r>
  <r>
    <n v="227704"/>
    <x v="3"/>
    <n v="40616"/>
  </r>
  <r>
    <n v="227710"/>
    <x v="0"/>
    <n v="44430"/>
  </r>
  <r>
    <n v="227713"/>
    <x v="0"/>
    <n v="42643"/>
  </r>
  <r>
    <n v="227714"/>
    <x v="4"/>
    <n v="44854"/>
  </r>
  <r>
    <n v="227724"/>
    <x v="3"/>
    <n v="43569"/>
  </r>
  <r>
    <n v="227726"/>
    <x v="1"/>
    <n v="40000"/>
  </r>
  <r>
    <n v="227741"/>
    <x v="4"/>
    <n v="48161"/>
  </r>
  <r>
    <n v="227752"/>
    <x v="1"/>
    <n v="40000"/>
  </r>
  <r>
    <n v="227772"/>
    <x v="2"/>
    <n v="63688"/>
  </r>
  <r>
    <n v="227777"/>
    <x v="0"/>
    <n v="40000"/>
  </r>
  <r>
    <n v="227781"/>
    <x v="1"/>
    <n v="40000"/>
  </r>
  <r>
    <n v="227783"/>
    <x v="1"/>
    <n v="72685"/>
  </r>
  <r>
    <n v="227792"/>
    <x v="1"/>
    <n v="76129"/>
  </r>
  <r>
    <n v="227801"/>
    <x v="3"/>
    <n v="58111"/>
  </r>
  <r>
    <n v="227808"/>
    <x v="1"/>
    <n v="40000"/>
  </r>
  <r>
    <n v="227819"/>
    <x v="3"/>
    <n v="45523"/>
  </r>
  <r>
    <n v="227834"/>
    <x v="1"/>
    <n v="40000"/>
  </r>
  <r>
    <n v="227850"/>
    <x v="0"/>
    <n v="44685"/>
  </r>
  <r>
    <n v="227854"/>
    <x v="1"/>
    <n v="40000"/>
  </r>
  <r>
    <n v="227864"/>
    <x v="4"/>
    <n v="45265"/>
  </r>
  <r>
    <n v="227868"/>
    <x v="0"/>
    <n v="45484"/>
  </r>
  <r>
    <n v="227877"/>
    <x v="4"/>
    <n v="68245"/>
  </r>
  <r>
    <n v="227880"/>
    <x v="2"/>
    <n v="57957"/>
  </r>
  <r>
    <n v="227885"/>
    <x v="0"/>
    <n v="66931"/>
  </r>
  <r>
    <n v="227889"/>
    <x v="0"/>
    <n v="40000"/>
  </r>
  <r>
    <n v="227892"/>
    <x v="1"/>
    <n v="55374"/>
  </r>
  <r>
    <n v="227894"/>
    <x v="3"/>
    <n v="71601"/>
  </r>
  <r>
    <n v="227907"/>
    <x v="0"/>
    <n v="40000"/>
  </r>
  <r>
    <n v="227908"/>
    <x v="0"/>
    <n v="49249"/>
  </r>
  <r>
    <n v="227910"/>
    <x v="4"/>
    <n v="70848"/>
  </r>
  <r>
    <n v="227913"/>
    <x v="3"/>
    <n v="40000"/>
  </r>
  <r>
    <n v="227925"/>
    <x v="1"/>
    <n v="40000"/>
  </r>
  <r>
    <n v="227938"/>
    <x v="1"/>
    <n v="46542"/>
  </r>
  <r>
    <n v="227943"/>
    <x v="0"/>
    <n v="45832"/>
  </r>
  <r>
    <n v="227958"/>
    <x v="1"/>
    <n v="47166"/>
  </r>
  <r>
    <n v="227969"/>
    <x v="4"/>
    <n v="82501"/>
  </r>
  <r>
    <n v="227973"/>
    <x v="1"/>
    <n v="49241"/>
  </r>
  <r>
    <n v="227986"/>
    <x v="4"/>
    <n v="40000"/>
  </r>
  <r>
    <n v="227996"/>
    <x v="4"/>
    <n v="84238"/>
  </r>
  <r>
    <n v="228008"/>
    <x v="0"/>
    <n v="40789"/>
  </r>
  <r>
    <n v="228012"/>
    <x v="3"/>
    <n v="40000"/>
  </r>
  <r>
    <n v="228018"/>
    <x v="1"/>
    <n v="40000"/>
  </r>
  <r>
    <n v="228023"/>
    <x v="3"/>
    <n v="46717"/>
  </r>
  <r>
    <n v="228025"/>
    <x v="2"/>
    <n v="56354"/>
  </r>
  <r>
    <n v="228051"/>
    <x v="2"/>
    <n v="51525"/>
  </r>
  <r>
    <n v="228065"/>
    <x v="1"/>
    <n v="48816"/>
  </r>
  <r>
    <n v="228071"/>
    <x v="1"/>
    <n v="74241"/>
  </r>
  <r>
    <n v="228095"/>
    <x v="0"/>
    <n v="40000"/>
  </r>
  <r>
    <n v="228115"/>
    <x v="0"/>
    <n v="64235"/>
  </r>
  <r>
    <n v="228122"/>
    <x v="3"/>
    <n v="40000"/>
  </r>
  <r>
    <n v="228130"/>
    <x v="0"/>
    <n v="40000"/>
  </r>
  <r>
    <n v="228142"/>
    <x v="1"/>
    <n v="77961"/>
  </r>
  <r>
    <n v="228146"/>
    <x v="1"/>
    <n v="67719"/>
  </r>
  <r>
    <n v="228152"/>
    <x v="1"/>
    <n v="79810"/>
  </r>
  <r>
    <n v="228163"/>
    <x v="0"/>
    <n v="40000"/>
  </r>
  <r>
    <n v="228200"/>
    <x v="0"/>
    <n v="44167"/>
  </r>
  <r>
    <n v="228223"/>
    <x v="1"/>
    <n v="53737"/>
  </r>
  <r>
    <n v="228227"/>
    <x v="1"/>
    <n v="54415"/>
  </r>
  <r>
    <n v="228233"/>
    <x v="2"/>
    <n v="44728"/>
  </r>
  <r>
    <n v="228237"/>
    <x v="0"/>
    <n v="47934"/>
  </r>
  <r>
    <n v="228246"/>
    <x v="1"/>
    <n v="71581"/>
  </r>
  <r>
    <n v="228258"/>
    <x v="3"/>
    <n v="51986"/>
  </r>
  <r>
    <n v="228269"/>
    <x v="1"/>
    <n v="40000"/>
  </r>
  <r>
    <n v="228278"/>
    <x v="1"/>
    <n v="50344"/>
  </r>
  <r>
    <n v="228284"/>
    <x v="0"/>
    <n v="63559"/>
  </r>
  <r>
    <n v="228285"/>
    <x v="0"/>
    <n v="40000"/>
  </r>
  <r>
    <n v="228290"/>
    <x v="1"/>
    <n v="77857"/>
  </r>
  <r>
    <n v="228307"/>
    <x v="1"/>
    <n v="53125"/>
  </r>
  <r>
    <n v="228320"/>
    <x v="1"/>
    <n v="60533"/>
  </r>
  <r>
    <n v="228331"/>
    <x v="0"/>
    <n v="41015"/>
  </r>
  <r>
    <n v="228337"/>
    <x v="4"/>
    <n v="75276"/>
  </r>
  <r>
    <n v="228357"/>
    <x v="0"/>
    <n v="62146"/>
  </r>
  <r>
    <n v="228358"/>
    <x v="0"/>
    <n v="40000"/>
  </r>
  <r>
    <n v="228367"/>
    <x v="1"/>
    <n v="43008"/>
  </r>
  <r>
    <n v="228368"/>
    <x v="0"/>
    <n v="40000"/>
  </r>
  <r>
    <n v="228374"/>
    <x v="1"/>
    <n v="40000"/>
  </r>
  <r>
    <n v="228405"/>
    <x v="3"/>
    <n v="52850"/>
  </r>
  <r>
    <n v="228411"/>
    <x v="1"/>
    <n v="45332"/>
  </r>
  <r>
    <n v="228426"/>
    <x v="2"/>
    <n v="40000"/>
  </r>
  <r>
    <n v="228427"/>
    <x v="0"/>
    <n v="40000"/>
  </r>
  <r>
    <n v="228429"/>
    <x v="0"/>
    <n v="40000"/>
  </r>
  <r>
    <n v="228436"/>
    <x v="0"/>
    <n v="40000"/>
  </r>
  <r>
    <n v="228449"/>
    <x v="4"/>
    <n v="64469"/>
  </r>
  <r>
    <n v="228456"/>
    <x v="2"/>
    <n v="60164"/>
  </r>
  <r>
    <n v="228472"/>
    <x v="0"/>
    <n v="40000"/>
  </r>
  <r>
    <n v="228478"/>
    <x v="3"/>
    <n v="40000"/>
  </r>
  <r>
    <n v="228480"/>
    <x v="1"/>
    <n v="76171"/>
  </r>
  <r>
    <n v="228500"/>
    <x v="1"/>
    <n v="50587"/>
  </r>
  <r>
    <n v="228507"/>
    <x v="0"/>
    <n v="64107"/>
  </r>
  <r>
    <n v="228517"/>
    <x v="4"/>
    <n v="87690"/>
  </r>
  <r>
    <n v="228519"/>
    <x v="0"/>
    <n v="59464"/>
  </r>
  <r>
    <n v="228524"/>
    <x v="0"/>
    <n v="40000"/>
  </r>
  <r>
    <n v="228542"/>
    <x v="4"/>
    <n v="51057"/>
  </r>
  <r>
    <n v="228544"/>
    <x v="1"/>
    <n v="48865"/>
  </r>
  <r>
    <n v="228546"/>
    <x v="1"/>
    <n v="67195"/>
  </r>
  <r>
    <n v="228548"/>
    <x v="4"/>
    <n v="68506"/>
  </r>
  <r>
    <n v="228557"/>
    <x v="1"/>
    <n v="62982"/>
  </r>
  <r>
    <n v="228563"/>
    <x v="0"/>
    <n v="54444"/>
  </r>
  <r>
    <n v="228564"/>
    <x v="1"/>
    <n v="49697"/>
  </r>
  <r>
    <n v="228576"/>
    <x v="1"/>
    <n v="96377"/>
  </r>
  <r>
    <n v="228578"/>
    <x v="0"/>
    <n v="50901"/>
  </r>
  <r>
    <n v="228587"/>
    <x v="1"/>
    <n v="67187"/>
  </r>
  <r>
    <n v="228591"/>
    <x v="1"/>
    <n v="87658"/>
  </r>
  <r>
    <n v="228610"/>
    <x v="0"/>
    <n v="46297"/>
  </r>
  <r>
    <n v="228620"/>
    <x v="2"/>
    <n v="40000"/>
  </r>
  <r>
    <n v="228623"/>
    <x v="0"/>
    <n v="41030"/>
  </r>
  <r>
    <n v="228636"/>
    <x v="0"/>
    <n v="42603"/>
  </r>
  <r>
    <n v="228654"/>
    <x v="1"/>
    <n v="56114"/>
  </r>
  <r>
    <n v="228655"/>
    <x v="1"/>
    <n v="71596"/>
  </r>
  <r>
    <n v="228660"/>
    <x v="0"/>
    <n v="40000"/>
  </r>
  <r>
    <n v="228666"/>
    <x v="3"/>
    <n v="51015"/>
  </r>
  <r>
    <n v="228669"/>
    <x v="1"/>
    <n v="66788"/>
  </r>
  <r>
    <n v="228672"/>
    <x v="1"/>
    <n v="47099"/>
  </r>
  <r>
    <n v="228683"/>
    <x v="1"/>
    <n v="40000"/>
  </r>
  <r>
    <n v="228685"/>
    <x v="1"/>
    <n v="43672"/>
  </r>
  <r>
    <n v="228690"/>
    <x v="5"/>
    <n v="40000"/>
  </r>
  <r>
    <n v="228691"/>
    <x v="0"/>
    <n v="41839"/>
  </r>
  <r>
    <n v="228693"/>
    <x v="0"/>
    <n v="51748"/>
  </r>
  <r>
    <n v="228711"/>
    <x v="1"/>
    <n v="96072"/>
  </r>
  <r>
    <n v="228716"/>
    <x v="0"/>
    <n v="45306"/>
  </r>
  <r>
    <n v="228725"/>
    <x v="0"/>
    <n v="72066"/>
  </r>
  <r>
    <n v="228755"/>
    <x v="0"/>
    <n v="80293"/>
  </r>
  <r>
    <n v="228757"/>
    <x v="0"/>
    <n v="44175"/>
  </r>
  <r>
    <n v="228758"/>
    <x v="0"/>
    <n v="40000"/>
  </r>
  <r>
    <n v="228774"/>
    <x v="0"/>
    <n v="40000"/>
  </r>
  <r>
    <n v="228778"/>
    <x v="1"/>
    <n v="73043"/>
  </r>
  <r>
    <n v="228790"/>
    <x v="0"/>
    <n v="45831"/>
  </r>
  <r>
    <n v="228791"/>
    <x v="4"/>
    <n v="40000"/>
  </r>
  <r>
    <n v="228810"/>
    <x v="3"/>
    <n v="42425"/>
  </r>
  <r>
    <n v="228823"/>
    <x v="3"/>
    <n v="46925"/>
  </r>
  <r>
    <n v="228829"/>
    <x v="0"/>
    <n v="46041"/>
  </r>
  <r>
    <n v="228853"/>
    <x v="3"/>
    <n v="41588"/>
  </r>
  <r>
    <n v="228857"/>
    <x v="2"/>
    <n v="66237"/>
  </r>
  <r>
    <n v="228858"/>
    <x v="0"/>
    <n v="40000"/>
  </r>
  <r>
    <n v="228861"/>
    <x v="1"/>
    <n v="40164"/>
  </r>
  <r>
    <n v="228881"/>
    <x v="0"/>
    <n v="55080"/>
  </r>
  <r>
    <n v="228889"/>
    <x v="0"/>
    <n v="40000"/>
  </r>
  <r>
    <n v="228895"/>
    <x v="4"/>
    <n v="58478"/>
  </r>
  <r>
    <n v="228902"/>
    <x v="0"/>
    <n v="40000"/>
  </r>
  <r>
    <n v="228928"/>
    <x v="1"/>
    <n v="40000"/>
  </r>
  <r>
    <n v="228929"/>
    <x v="0"/>
    <n v="40000"/>
  </r>
  <r>
    <n v="228935"/>
    <x v="3"/>
    <n v="40000"/>
  </r>
  <r>
    <n v="228944"/>
    <x v="0"/>
    <n v="47686"/>
  </r>
  <r>
    <n v="228960"/>
    <x v="4"/>
    <n v="63087"/>
  </r>
  <r>
    <n v="228961"/>
    <x v="0"/>
    <n v="40000"/>
  </r>
  <r>
    <n v="228972"/>
    <x v="0"/>
    <n v="51114"/>
  </r>
  <r>
    <n v="228973"/>
    <x v="0"/>
    <n v="52159"/>
  </r>
  <r>
    <n v="228982"/>
    <x v="1"/>
    <n v="60043"/>
  </r>
  <r>
    <n v="228990"/>
    <x v="0"/>
    <n v="53493"/>
  </r>
  <r>
    <n v="228993"/>
    <x v="0"/>
    <n v="50506"/>
  </r>
  <r>
    <n v="228999"/>
    <x v="3"/>
    <n v="58424"/>
  </r>
  <r>
    <n v="229009"/>
    <x v="3"/>
    <n v="46559"/>
  </r>
  <r>
    <n v="229018"/>
    <x v="1"/>
    <n v="58515"/>
  </r>
  <r>
    <n v="229024"/>
    <x v="1"/>
    <n v="40000"/>
  </r>
  <r>
    <n v="229028"/>
    <x v="3"/>
    <n v="43582"/>
  </r>
  <r>
    <n v="229046"/>
    <x v="1"/>
    <n v="77727"/>
  </r>
  <r>
    <n v="229049"/>
    <x v="0"/>
    <n v="70952"/>
  </r>
  <r>
    <n v="229058"/>
    <x v="1"/>
    <n v="44520"/>
  </r>
  <r>
    <n v="229061"/>
    <x v="1"/>
    <n v="75774"/>
  </r>
  <r>
    <n v="229069"/>
    <x v="0"/>
    <n v="61545"/>
  </r>
  <r>
    <n v="229070"/>
    <x v="3"/>
    <n v="40000"/>
  </r>
  <r>
    <n v="229088"/>
    <x v="0"/>
    <n v="54417"/>
  </r>
  <r>
    <n v="229092"/>
    <x v="3"/>
    <n v="40301"/>
  </r>
  <r>
    <n v="229097"/>
    <x v="1"/>
    <n v="59108"/>
  </r>
  <r>
    <n v="229111"/>
    <x v="0"/>
    <n v="40000"/>
  </r>
  <r>
    <n v="229118"/>
    <x v="0"/>
    <n v="40000"/>
  </r>
  <r>
    <n v="229122"/>
    <x v="1"/>
    <n v="40000"/>
  </r>
  <r>
    <n v="229124"/>
    <x v="4"/>
    <n v="64463"/>
  </r>
  <r>
    <n v="229126"/>
    <x v="1"/>
    <n v="46249"/>
  </r>
  <r>
    <n v="229137"/>
    <x v="2"/>
    <n v="40000"/>
  </r>
  <r>
    <n v="229147"/>
    <x v="1"/>
    <n v="40000"/>
  </r>
  <r>
    <n v="229155"/>
    <x v="4"/>
    <n v="44603"/>
  </r>
  <r>
    <n v="229163"/>
    <x v="1"/>
    <n v="61510"/>
  </r>
  <r>
    <n v="229164"/>
    <x v="0"/>
    <n v="42906"/>
  </r>
  <r>
    <n v="229182"/>
    <x v="2"/>
    <n v="40000"/>
  </r>
  <r>
    <n v="229196"/>
    <x v="1"/>
    <n v="40000"/>
  </r>
  <r>
    <n v="229208"/>
    <x v="1"/>
    <n v="70075"/>
  </r>
  <r>
    <n v="229214"/>
    <x v="0"/>
    <n v="71255"/>
  </r>
  <r>
    <n v="229216"/>
    <x v="1"/>
    <n v="40000"/>
  </r>
  <r>
    <n v="229225"/>
    <x v="0"/>
    <n v="43226"/>
  </r>
  <r>
    <n v="229231"/>
    <x v="0"/>
    <n v="66305"/>
  </r>
  <r>
    <n v="229240"/>
    <x v="0"/>
    <n v="44535"/>
  </r>
  <r>
    <n v="229249"/>
    <x v="0"/>
    <n v="50025"/>
  </r>
  <r>
    <n v="229255"/>
    <x v="0"/>
    <n v="64438"/>
  </r>
  <r>
    <n v="229259"/>
    <x v="0"/>
    <n v="56381"/>
  </r>
  <r>
    <n v="229266"/>
    <x v="0"/>
    <n v="52232"/>
  </r>
  <r>
    <n v="229269"/>
    <x v="0"/>
    <n v="63445"/>
  </r>
  <r>
    <n v="229271"/>
    <x v="1"/>
    <n v="43728"/>
  </r>
  <r>
    <n v="229281"/>
    <x v="0"/>
    <n v="85579"/>
  </r>
  <r>
    <n v="229284"/>
    <x v="4"/>
    <n v="62162"/>
  </r>
  <r>
    <n v="229292"/>
    <x v="0"/>
    <n v="65820"/>
  </r>
  <r>
    <n v="229307"/>
    <x v="0"/>
    <n v="43602"/>
  </r>
  <r>
    <n v="229317"/>
    <x v="0"/>
    <n v="47951"/>
  </r>
  <r>
    <n v="229335"/>
    <x v="0"/>
    <n v="69958"/>
  </r>
  <r>
    <n v="229340"/>
    <x v="0"/>
    <n v="40000"/>
  </r>
  <r>
    <n v="229347"/>
    <x v="3"/>
    <n v="40000"/>
  </r>
  <r>
    <n v="229367"/>
    <x v="1"/>
    <n v="55171"/>
  </r>
  <r>
    <n v="229368"/>
    <x v="1"/>
    <n v="80782"/>
  </r>
  <r>
    <n v="229370"/>
    <x v="2"/>
    <n v="54003"/>
  </r>
  <r>
    <n v="229377"/>
    <x v="0"/>
    <n v="50000"/>
  </r>
  <r>
    <n v="229385"/>
    <x v="4"/>
    <n v="48515"/>
  </r>
  <r>
    <n v="229388"/>
    <x v="0"/>
    <n v="56021"/>
  </r>
  <r>
    <n v="229392"/>
    <x v="2"/>
    <n v="45395"/>
  </r>
  <r>
    <n v="229397"/>
    <x v="0"/>
    <n v="52502"/>
  </r>
  <r>
    <n v="229415"/>
    <x v="0"/>
    <n v="48782"/>
  </r>
  <r>
    <n v="229418"/>
    <x v="0"/>
    <n v="40000"/>
  </r>
  <r>
    <n v="229423"/>
    <x v="1"/>
    <n v="72960"/>
  </r>
  <r>
    <n v="229435"/>
    <x v="0"/>
    <n v="43181"/>
  </r>
  <r>
    <n v="229443"/>
    <x v="0"/>
    <n v="57021"/>
  </r>
  <r>
    <n v="229444"/>
    <x v="1"/>
    <n v="72830"/>
  </r>
  <r>
    <n v="229446"/>
    <x v="0"/>
    <n v="49889"/>
  </r>
  <r>
    <n v="229449"/>
    <x v="3"/>
    <n v="40000"/>
  </r>
  <r>
    <n v="229450"/>
    <x v="2"/>
    <n v="48569"/>
  </r>
  <r>
    <n v="229461"/>
    <x v="1"/>
    <n v="77682"/>
  </r>
  <r>
    <n v="229466"/>
    <x v="0"/>
    <n v="61368"/>
  </r>
  <r>
    <n v="229469"/>
    <x v="0"/>
    <n v="40000"/>
  </r>
  <r>
    <n v="229470"/>
    <x v="1"/>
    <n v="60006"/>
  </r>
  <r>
    <n v="229477"/>
    <x v="1"/>
    <n v="57324"/>
  </r>
  <r>
    <n v="229480"/>
    <x v="3"/>
    <n v="40000"/>
  </r>
  <r>
    <n v="229481"/>
    <x v="1"/>
    <n v="56999"/>
  </r>
  <r>
    <n v="229487"/>
    <x v="0"/>
    <n v="62590"/>
  </r>
  <r>
    <n v="229488"/>
    <x v="1"/>
    <n v="69184"/>
  </r>
  <r>
    <n v="229498"/>
    <x v="3"/>
    <n v="73782"/>
  </r>
  <r>
    <n v="229513"/>
    <x v="2"/>
    <n v="47231"/>
  </r>
  <r>
    <n v="229516"/>
    <x v="0"/>
    <n v="47887"/>
  </r>
  <r>
    <n v="229539"/>
    <x v="1"/>
    <n v="78484"/>
  </r>
  <r>
    <n v="229541"/>
    <x v="1"/>
    <n v="42771"/>
  </r>
  <r>
    <n v="229544"/>
    <x v="4"/>
    <n v="48516"/>
  </r>
  <r>
    <n v="229546"/>
    <x v="3"/>
    <n v="54880"/>
  </r>
  <r>
    <n v="229549"/>
    <x v="3"/>
    <n v="40000"/>
  </r>
  <r>
    <n v="229552"/>
    <x v="1"/>
    <n v="87877"/>
  </r>
  <r>
    <n v="229567"/>
    <x v="0"/>
    <n v="55963"/>
  </r>
  <r>
    <n v="229569"/>
    <x v="0"/>
    <n v="52863"/>
  </r>
  <r>
    <n v="229571"/>
    <x v="0"/>
    <n v="49364"/>
  </r>
  <r>
    <n v="229578"/>
    <x v="1"/>
    <n v="80217"/>
  </r>
  <r>
    <n v="229579"/>
    <x v="0"/>
    <n v="42083"/>
  </r>
  <r>
    <n v="229587"/>
    <x v="0"/>
    <n v="40000"/>
  </r>
  <r>
    <n v="229612"/>
    <x v="0"/>
    <n v="63778"/>
  </r>
  <r>
    <n v="229620"/>
    <x v="1"/>
    <n v="66723"/>
  </r>
  <r>
    <n v="229627"/>
    <x v="1"/>
    <n v="40542"/>
  </r>
  <r>
    <n v="229639"/>
    <x v="3"/>
    <n v="53557"/>
  </r>
  <r>
    <n v="229649"/>
    <x v="0"/>
    <n v="40000"/>
  </r>
  <r>
    <n v="229673"/>
    <x v="0"/>
    <n v="72847"/>
  </r>
  <r>
    <n v="229674"/>
    <x v="3"/>
    <n v="61260"/>
  </r>
  <r>
    <n v="229686"/>
    <x v="2"/>
    <n v="55056"/>
  </r>
  <r>
    <n v="229701"/>
    <x v="0"/>
    <n v="45356"/>
  </r>
  <r>
    <n v="229715"/>
    <x v="0"/>
    <n v="40000"/>
  </r>
  <r>
    <n v="229717"/>
    <x v="1"/>
    <n v="40000"/>
  </r>
  <r>
    <n v="229740"/>
    <x v="0"/>
    <n v="40000"/>
  </r>
  <r>
    <n v="229742"/>
    <x v="3"/>
    <n v="49587"/>
  </r>
  <r>
    <n v="229745"/>
    <x v="0"/>
    <n v="40000"/>
  </r>
  <r>
    <n v="229761"/>
    <x v="1"/>
    <n v="40000"/>
  </r>
  <r>
    <n v="229779"/>
    <x v="1"/>
    <n v="40000"/>
  </r>
  <r>
    <n v="229784"/>
    <x v="0"/>
    <n v="66907"/>
  </r>
  <r>
    <n v="229798"/>
    <x v="0"/>
    <n v="47971"/>
  </r>
  <r>
    <n v="229810"/>
    <x v="0"/>
    <n v="65624"/>
  </r>
  <r>
    <n v="229815"/>
    <x v="0"/>
    <n v="54702"/>
  </r>
  <r>
    <n v="229819"/>
    <x v="2"/>
    <n v="53781"/>
  </r>
  <r>
    <n v="229822"/>
    <x v="0"/>
    <n v="77506"/>
  </r>
  <r>
    <n v="229839"/>
    <x v="0"/>
    <n v="61280"/>
  </r>
  <r>
    <n v="229846"/>
    <x v="0"/>
    <n v="67801"/>
  </r>
  <r>
    <n v="229853"/>
    <x v="0"/>
    <n v="51400"/>
  </r>
  <r>
    <n v="229857"/>
    <x v="5"/>
    <n v="40000"/>
  </r>
  <r>
    <n v="229858"/>
    <x v="1"/>
    <n v="40000"/>
  </r>
  <r>
    <n v="229860"/>
    <x v="1"/>
    <n v="62138"/>
  </r>
  <r>
    <n v="229867"/>
    <x v="0"/>
    <n v="56674"/>
  </r>
  <r>
    <n v="229878"/>
    <x v="1"/>
    <n v="59914"/>
  </r>
  <r>
    <n v="229903"/>
    <x v="5"/>
    <n v="41972"/>
  </r>
  <r>
    <n v="229905"/>
    <x v="0"/>
    <n v="47066"/>
  </r>
  <r>
    <n v="229911"/>
    <x v="1"/>
    <n v="71949"/>
  </r>
  <r>
    <n v="229922"/>
    <x v="0"/>
    <n v="57716"/>
  </r>
  <r>
    <n v="229926"/>
    <x v="1"/>
    <n v="71324"/>
  </r>
  <r>
    <n v="229927"/>
    <x v="0"/>
    <n v="57182"/>
  </r>
  <r>
    <n v="229933"/>
    <x v="0"/>
    <n v="40000"/>
  </r>
  <r>
    <n v="229937"/>
    <x v="1"/>
    <n v="42260"/>
  </r>
  <r>
    <n v="229939"/>
    <x v="5"/>
    <n v="65188"/>
  </r>
  <r>
    <n v="229943"/>
    <x v="3"/>
    <n v="43523"/>
  </r>
  <r>
    <n v="229949"/>
    <x v="1"/>
    <n v="50008"/>
  </r>
  <r>
    <n v="229969"/>
    <x v="1"/>
    <n v="83964"/>
  </r>
  <r>
    <n v="229970"/>
    <x v="0"/>
    <n v="75949"/>
  </r>
  <r>
    <n v="229989"/>
    <x v="4"/>
    <n v="43914"/>
  </r>
  <r>
    <n v="229997"/>
    <x v="1"/>
    <n v="76930"/>
  </r>
  <r>
    <n v="230006"/>
    <x v="4"/>
    <n v="72045"/>
  </r>
  <r>
    <n v="230008"/>
    <x v="1"/>
    <n v="51924"/>
  </r>
  <r>
    <n v="230012"/>
    <x v="1"/>
    <n v="66631"/>
  </r>
  <r>
    <n v="230017"/>
    <x v="3"/>
    <n v="42183"/>
  </r>
  <r>
    <n v="230022"/>
    <x v="4"/>
    <n v="72627"/>
  </r>
  <r>
    <n v="230028"/>
    <x v="0"/>
    <n v="48161"/>
  </r>
  <r>
    <n v="230029"/>
    <x v="0"/>
    <n v="40000"/>
  </r>
  <r>
    <n v="230040"/>
    <x v="1"/>
    <n v="78833"/>
  </r>
  <r>
    <n v="230046"/>
    <x v="0"/>
    <n v="40000"/>
  </r>
  <r>
    <n v="230047"/>
    <x v="1"/>
    <n v="51291"/>
  </r>
  <r>
    <n v="230054"/>
    <x v="4"/>
    <n v="67204"/>
  </r>
  <r>
    <n v="230074"/>
    <x v="1"/>
    <n v="54673"/>
  </r>
  <r>
    <n v="230077"/>
    <x v="4"/>
    <n v="45793"/>
  </r>
  <r>
    <n v="230084"/>
    <x v="3"/>
    <n v="48864"/>
  </r>
  <r>
    <n v="230091"/>
    <x v="0"/>
    <n v="81078"/>
  </r>
  <r>
    <n v="230097"/>
    <x v="1"/>
    <n v="40000"/>
  </r>
  <r>
    <n v="230102"/>
    <x v="4"/>
    <n v="40000"/>
  </r>
  <r>
    <n v="230116"/>
    <x v="0"/>
    <n v="41757"/>
  </r>
  <r>
    <n v="230118"/>
    <x v="3"/>
    <n v="60632"/>
  </r>
  <r>
    <n v="230121"/>
    <x v="3"/>
    <n v="53003"/>
  </r>
  <r>
    <n v="230130"/>
    <x v="0"/>
    <n v="51344"/>
  </r>
  <r>
    <n v="230136"/>
    <x v="1"/>
    <n v="67344"/>
  </r>
  <r>
    <n v="230156"/>
    <x v="1"/>
    <n v="72491"/>
  </r>
  <r>
    <n v="230162"/>
    <x v="0"/>
    <n v="40000"/>
  </r>
  <r>
    <n v="230171"/>
    <x v="3"/>
    <n v="40000"/>
  </r>
  <r>
    <n v="230180"/>
    <x v="0"/>
    <n v="64416"/>
  </r>
  <r>
    <n v="230182"/>
    <x v="0"/>
    <n v="52111"/>
  </r>
  <r>
    <n v="230187"/>
    <x v="1"/>
    <n v="54817"/>
  </r>
  <r>
    <n v="230188"/>
    <x v="1"/>
    <n v="40000"/>
  </r>
  <r>
    <n v="230192"/>
    <x v="0"/>
    <n v="47951"/>
  </r>
  <r>
    <n v="230202"/>
    <x v="0"/>
    <n v="64675"/>
  </r>
  <r>
    <n v="230210"/>
    <x v="0"/>
    <n v="48213"/>
  </r>
  <r>
    <n v="230213"/>
    <x v="2"/>
    <n v="40000"/>
  </r>
  <r>
    <n v="230219"/>
    <x v="0"/>
    <n v="57731"/>
  </r>
  <r>
    <n v="230227"/>
    <x v="5"/>
    <n v="45513"/>
  </r>
  <r>
    <n v="230230"/>
    <x v="0"/>
    <n v="45716"/>
  </r>
  <r>
    <n v="230245"/>
    <x v="4"/>
    <n v="40000"/>
  </r>
  <r>
    <n v="230246"/>
    <x v="0"/>
    <n v="41491"/>
  </r>
  <r>
    <n v="230252"/>
    <x v="1"/>
    <n v="40000"/>
  </r>
  <r>
    <n v="230255"/>
    <x v="0"/>
    <n v="82887"/>
  </r>
  <r>
    <n v="230280"/>
    <x v="1"/>
    <n v="50635"/>
  </r>
  <r>
    <n v="230288"/>
    <x v="0"/>
    <n v="53391"/>
  </r>
  <r>
    <n v="230290"/>
    <x v="3"/>
    <n v="55642"/>
  </r>
  <r>
    <n v="230296"/>
    <x v="0"/>
    <n v="63527"/>
  </r>
  <r>
    <n v="230297"/>
    <x v="0"/>
    <n v="40721"/>
  </r>
  <r>
    <n v="230314"/>
    <x v="1"/>
    <n v="55955"/>
  </r>
  <r>
    <n v="230320"/>
    <x v="4"/>
    <n v="76304"/>
  </r>
  <r>
    <n v="230321"/>
    <x v="1"/>
    <n v="50835"/>
  </r>
  <r>
    <n v="230325"/>
    <x v="0"/>
    <n v="40000"/>
  </r>
  <r>
    <n v="230326"/>
    <x v="3"/>
    <n v="40000"/>
  </r>
  <r>
    <n v="230331"/>
    <x v="2"/>
    <n v="40000"/>
  </r>
  <r>
    <n v="230346"/>
    <x v="1"/>
    <n v="74136"/>
  </r>
  <r>
    <n v="230348"/>
    <x v="1"/>
    <n v="46678"/>
  </r>
  <r>
    <n v="230352"/>
    <x v="0"/>
    <n v="43832"/>
  </r>
  <r>
    <n v="230353"/>
    <x v="1"/>
    <n v="67592"/>
  </r>
  <r>
    <n v="230355"/>
    <x v="0"/>
    <n v="42957"/>
  </r>
  <r>
    <n v="230357"/>
    <x v="0"/>
    <n v="40567"/>
  </r>
  <r>
    <n v="230359"/>
    <x v="1"/>
    <n v="57834"/>
  </r>
  <r>
    <n v="230367"/>
    <x v="1"/>
    <n v="83695"/>
  </r>
  <r>
    <n v="230378"/>
    <x v="1"/>
    <n v="56173"/>
  </r>
  <r>
    <n v="230385"/>
    <x v="4"/>
    <n v="40000"/>
  </r>
  <r>
    <n v="230391"/>
    <x v="1"/>
    <n v="68397"/>
  </r>
  <r>
    <n v="230412"/>
    <x v="0"/>
    <n v="40000"/>
  </r>
  <r>
    <n v="230415"/>
    <x v="0"/>
    <n v="40000"/>
  </r>
  <r>
    <n v="230419"/>
    <x v="0"/>
    <n v="40000"/>
  </r>
  <r>
    <n v="230426"/>
    <x v="0"/>
    <n v="40000"/>
  </r>
  <r>
    <n v="230444"/>
    <x v="0"/>
    <n v="40000"/>
  </r>
  <r>
    <n v="230453"/>
    <x v="1"/>
    <n v="74075"/>
  </r>
  <r>
    <n v="230465"/>
    <x v="0"/>
    <n v="50080"/>
  </r>
  <r>
    <n v="230468"/>
    <x v="0"/>
    <n v="44739"/>
  </r>
  <r>
    <n v="230472"/>
    <x v="4"/>
    <n v="81722"/>
  </r>
  <r>
    <n v="230480"/>
    <x v="1"/>
    <n v="84819"/>
  </r>
  <r>
    <n v="230481"/>
    <x v="0"/>
    <n v="45526"/>
  </r>
  <r>
    <n v="230496"/>
    <x v="0"/>
    <n v="40000"/>
  </r>
  <r>
    <n v="230541"/>
    <x v="0"/>
    <n v="53294"/>
  </r>
  <r>
    <n v="230545"/>
    <x v="1"/>
    <n v="53459"/>
  </r>
  <r>
    <n v="230548"/>
    <x v="4"/>
    <n v="40000"/>
  </r>
  <r>
    <n v="230550"/>
    <x v="4"/>
    <n v="46472"/>
  </r>
  <r>
    <n v="230553"/>
    <x v="0"/>
    <n v="53965"/>
  </r>
  <r>
    <n v="230572"/>
    <x v="1"/>
    <n v="69295"/>
  </r>
  <r>
    <n v="230583"/>
    <x v="0"/>
    <n v="46892"/>
  </r>
  <r>
    <n v="230594"/>
    <x v="0"/>
    <n v="60983"/>
  </r>
  <r>
    <n v="230599"/>
    <x v="3"/>
    <n v="40000"/>
  </r>
  <r>
    <n v="230602"/>
    <x v="5"/>
    <n v="40000"/>
  </r>
  <r>
    <n v="230605"/>
    <x v="1"/>
    <n v="68590"/>
  </r>
  <r>
    <n v="230610"/>
    <x v="4"/>
    <n v="88182"/>
  </r>
  <r>
    <n v="230616"/>
    <x v="0"/>
    <n v="40000"/>
  </r>
  <r>
    <n v="230621"/>
    <x v="0"/>
    <n v="51756"/>
  </r>
  <r>
    <n v="230622"/>
    <x v="2"/>
    <n v="40000"/>
  </r>
  <r>
    <n v="230636"/>
    <x v="1"/>
    <n v="40000"/>
  </r>
  <r>
    <n v="230647"/>
    <x v="3"/>
    <n v="50732"/>
  </r>
  <r>
    <n v="230673"/>
    <x v="0"/>
    <n v="40000"/>
  </r>
  <r>
    <n v="230681"/>
    <x v="1"/>
    <n v="40000"/>
  </r>
  <r>
    <n v="230687"/>
    <x v="0"/>
    <n v="40000"/>
  </r>
  <r>
    <n v="230690"/>
    <x v="1"/>
    <n v="40000"/>
  </r>
  <r>
    <n v="230691"/>
    <x v="1"/>
    <n v="65609"/>
  </r>
  <r>
    <n v="230701"/>
    <x v="0"/>
    <n v="40000"/>
  </r>
  <r>
    <n v="230707"/>
    <x v="0"/>
    <n v="49640"/>
  </r>
  <r>
    <n v="230716"/>
    <x v="1"/>
    <n v="77088"/>
  </r>
  <r>
    <n v="230723"/>
    <x v="1"/>
    <n v="60245"/>
  </r>
  <r>
    <n v="230732"/>
    <x v="4"/>
    <n v="40000"/>
  </r>
  <r>
    <n v="230733"/>
    <x v="2"/>
    <n v="46019"/>
  </r>
  <r>
    <n v="230737"/>
    <x v="0"/>
    <n v="76816"/>
  </r>
  <r>
    <n v="230744"/>
    <x v="1"/>
    <n v="65645"/>
  </r>
  <r>
    <n v="230747"/>
    <x v="3"/>
    <n v="42730"/>
  </r>
  <r>
    <n v="230750"/>
    <x v="1"/>
    <n v="64050"/>
  </r>
  <r>
    <n v="230753"/>
    <x v="0"/>
    <n v="70636"/>
  </r>
  <r>
    <n v="230768"/>
    <x v="2"/>
    <n v="61936"/>
  </r>
  <r>
    <n v="230771"/>
    <x v="3"/>
    <n v="40865"/>
  </r>
  <r>
    <n v="230774"/>
    <x v="0"/>
    <n v="64092"/>
  </r>
  <r>
    <n v="230801"/>
    <x v="1"/>
    <n v="102623"/>
  </r>
  <r>
    <n v="230808"/>
    <x v="0"/>
    <n v="40000"/>
  </r>
  <r>
    <n v="230813"/>
    <x v="1"/>
    <n v="78602"/>
  </r>
  <r>
    <n v="230822"/>
    <x v="4"/>
    <n v="77674"/>
  </r>
  <r>
    <n v="230825"/>
    <x v="0"/>
    <n v="40442"/>
  </r>
  <r>
    <n v="230846"/>
    <x v="0"/>
    <n v="40007"/>
  </r>
  <r>
    <n v="230848"/>
    <x v="0"/>
    <n v="47836"/>
  </r>
  <r>
    <n v="230859"/>
    <x v="0"/>
    <n v="40000"/>
  </r>
  <r>
    <n v="230862"/>
    <x v="0"/>
    <n v="40000"/>
  </r>
  <r>
    <n v="230868"/>
    <x v="1"/>
    <n v="63320"/>
  </r>
  <r>
    <n v="230871"/>
    <x v="1"/>
    <n v="40000"/>
  </r>
  <r>
    <n v="230875"/>
    <x v="1"/>
    <n v="40000"/>
  </r>
  <r>
    <n v="230882"/>
    <x v="0"/>
    <n v="66771"/>
  </r>
  <r>
    <n v="230883"/>
    <x v="1"/>
    <n v="44783"/>
  </r>
  <r>
    <n v="230885"/>
    <x v="0"/>
    <n v="50920"/>
  </r>
  <r>
    <n v="230889"/>
    <x v="3"/>
    <n v="43371"/>
  </r>
  <r>
    <n v="230895"/>
    <x v="0"/>
    <n v="68058"/>
  </r>
  <r>
    <n v="230898"/>
    <x v="5"/>
    <n v="65686"/>
  </r>
  <r>
    <n v="230906"/>
    <x v="1"/>
    <n v="50033"/>
  </r>
  <r>
    <n v="230912"/>
    <x v="3"/>
    <n v="40911"/>
  </r>
  <r>
    <n v="230916"/>
    <x v="1"/>
    <n v="40618"/>
  </r>
  <r>
    <n v="230928"/>
    <x v="0"/>
    <n v="41625"/>
  </r>
  <r>
    <n v="230931"/>
    <x v="3"/>
    <n v="42766"/>
  </r>
  <r>
    <n v="230935"/>
    <x v="0"/>
    <n v="47847"/>
  </r>
  <r>
    <n v="230937"/>
    <x v="0"/>
    <n v="52217"/>
  </r>
  <r>
    <n v="230939"/>
    <x v="1"/>
    <n v="55651"/>
  </r>
  <r>
    <n v="230946"/>
    <x v="1"/>
    <n v="49028"/>
  </r>
  <r>
    <n v="230948"/>
    <x v="0"/>
    <n v="41420"/>
  </r>
  <r>
    <n v="230956"/>
    <x v="0"/>
    <n v="40000"/>
  </r>
  <r>
    <n v="230958"/>
    <x v="0"/>
    <n v="40000"/>
  </r>
  <r>
    <n v="230966"/>
    <x v="0"/>
    <n v="43361"/>
  </r>
  <r>
    <n v="230970"/>
    <x v="0"/>
    <n v="40000"/>
  </r>
  <r>
    <n v="230975"/>
    <x v="0"/>
    <n v="45059"/>
  </r>
  <r>
    <n v="230976"/>
    <x v="1"/>
    <n v="54612"/>
  </r>
  <r>
    <n v="230984"/>
    <x v="0"/>
    <n v="40000"/>
  </r>
  <r>
    <n v="230985"/>
    <x v="0"/>
    <n v="40000"/>
  </r>
  <r>
    <n v="231003"/>
    <x v="4"/>
    <n v="65531"/>
  </r>
  <r>
    <n v="231005"/>
    <x v="1"/>
    <n v="54316"/>
  </r>
  <r>
    <n v="231006"/>
    <x v="1"/>
    <n v="40000"/>
  </r>
  <r>
    <n v="231016"/>
    <x v="0"/>
    <n v="57949"/>
  </r>
  <r>
    <n v="231023"/>
    <x v="0"/>
    <n v="40000"/>
  </r>
  <r>
    <n v="231027"/>
    <x v="0"/>
    <n v="51518"/>
  </r>
  <r>
    <n v="231034"/>
    <x v="4"/>
    <n v="67819"/>
  </r>
  <r>
    <n v="231036"/>
    <x v="1"/>
    <n v="53719"/>
  </r>
  <r>
    <n v="231044"/>
    <x v="0"/>
    <n v="57238"/>
  </r>
  <r>
    <n v="231056"/>
    <x v="3"/>
    <n v="40000"/>
  </r>
  <r>
    <n v="231057"/>
    <x v="1"/>
    <n v="73245"/>
  </r>
  <r>
    <n v="231062"/>
    <x v="4"/>
    <n v="40000"/>
  </r>
  <r>
    <n v="231073"/>
    <x v="1"/>
    <n v="50821"/>
  </r>
  <r>
    <n v="231075"/>
    <x v="0"/>
    <n v="42714"/>
  </r>
  <r>
    <n v="231083"/>
    <x v="0"/>
    <n v="40972"/>
  </r>
  <r>
    <n v="231096"/>
    <x v="1"/>
    <n v="69454"/>
  </r>
  <r>
    <n v="231109"/>
    <x v="5"/>
    <n v="44965"/>
  </r>
  <r>
    <n v="231110"/>
    <x v="1"/>
    <n v="40000"/>
  </r>
  <r>
    <n v="231111"/>
    <x v="0"/>
    <n v="53108"/>
  </r>
  <r>
    <n v="231116"/>
    <x v="0"/>
    <n v="45497"/>
  </r>
  <r>
    <n v="231122"/>
    <x v="0"/>
    <n v="47604"/>
  </r>
  <r>
    <n v="231132"/>
    <x v="1"/>
    <n v="40000"/>
  </r>
  <r>
    <n v="231144"/>
    <x v="1"/>
    <n v="40000"/>
  </r>
  <r>
    <n v="231151"/>
    <x v="1"/>
    <n v="44239"/>
  </r>
  <r>
    <n v="231163"/>
    <x v="1"/>
    <n v="76706"/>
  </r>
  <r>
    <n v="231178"/>
    <x v="1"/>
    <n v="58681"/>
  </r>
  <r>
    <n v="231192"/>
    <x v="0"/>
    <n v="40000"/>
  </r>
  <r>
    <n v="231193"/>
    <x v="0"/>
    <n v="40000"/>
  </r>
  <r>
    <n v="231194"/>
    <x v="0"/>
    <n v="40000"/>
  </r>
  <r>
    <n v="231201"/>
    <x v="0"/>
    <n v="70940"/>
  </r>
  <r>
    <n v="231202"/>
    <x v="0"/>
    <n v="40000"/>
  </r>
  <r>
    <n v="231207"/>
    <x v="2"/>
    <n v="40000"/>
  </r>
  <r>
    <n v="231236"/>
    <x v="0"/>
    <n v="40000"/>
  </r>
  <r>
    <n v="231238"/>
    <x v="0"/>
    <n v="40000"/>
  </r>
  <r>
    <n v="231243"/>
    <x v="1"/>
    <n v="40000"/>
  </r>
  <r>
    <n v="231261"/>
    <x v="3"/>
    <n v="40977"/>
  </r>
  <r>
    <n v="231270"/>
    <x v="1"/>
    <n v="40000"/>
  </r>
  <r>
    <n v="231276"/>
    <x v="1"/>
    <n v="69107"/>
  </r>
  <r>
    <n v="231278"/>
    <x v="0"/>
    <n v="56063"/>
  </r>
  <r>
    <n v="231279"/>
    <x v="1"/>
    <n v="67446"/>
  </r>
  <r>
    <n v="231280"/>
    <x v="2"/>
    <n v="40000"/>
  </r>
  <r>
    <n v="231294"/>
    <x v="1"/>
    <n v="40000"/>
  </r>
  <r>
    <n v="231307"/>
    <x v="4"/>
    <n v="55131"/>
  </r>
  <r>
    <n v="231308"/>
    <x v="1"/>
    <n v="62419"/>
  </r>
  <r>
    <n v="231315"/>
    <x v="0"/>
    <n v="46924"/>
  </r>
  <r>
    <n v="231316"/>
    <x v="3"/>
    <n v="40000"/>
  </r>
  <r>
    <n v="231333"/>
    <x v="1"/>
    <n v="40000"/>
  </r>
  <r>
    <n v="231338"/>
    <x v="3"/>
    <n v="40000"/>
  </r>
  <r>
    <n v="231339"/>
    <x v="0"/>
    <n v="48902"/>
  </r>
  <r>
    <n v="231341"/>
    <x v="4"/>
    <n v="45405"/>
  </r>
  <r>
    <n v="231344"/>
    <x v="1"/>
    <n v="42178"/>
  </r>
  <r>
    <n v="231347"/>
    <x v="0"/>
    <n v="40000"/>
  </r>
  <r>
    <n v="231367"/>
    <x v="1"/>
    <n v="57232"/>
  </r>
  <r>
    <n v="231372"/>
    <x v="4"/>
    <n v="48855"/>
  </r>
  <r>
    <n v="231375"/>
    <x v="1"/>
    <n v="40000"/>
  </r>
  <r>
    <n v="231391"/>
    <x v="3"/>
    <n v="47712"/>
  </r>
  <r>
    <n v="231396"/>
    <x v="3"/>
    <n v="60006"/>
  </r>
  <r>
    <n v="231401"/>
    <x v="0"/>
    <n v="40000"/>
  </r>
  <r>
    <n v="231409"/>
    <x v="0"/>
    <n v="53770"/>
  </r>
  <r>
    <n v="231410"/>
    <x v="1"/>
    <n v="62412"/>
  </r>
  <r>
    <n v="231411"/>
    <x v="1"/>
    <n v="69588"/>
  </r>
  <r>
    <n v="231414"/>
    <x v="2"/>
    <n v="42475"/>
  </r>
  <r>
    <n v="231422"/>
    <x v="3"/>
    <n v="46376"/>
  </r>
  <r>
    <n v="231424"/>
    <x v="1"/>
    <n v="69306"/>
  </r>
  <r>
    <n v="231425"/>
    <x v="0"/>
    <n v="40000"/>
  </r>
  <r>
    <n v="231430"/>
    <x v="1"/>
    <n v="80378"/>
  </r>
  <r>
    <n v="231431"/>
    <x v="1"/>
    <n v="40000"/>
  </r>
  <r>
    <n v="231436"/>
    <x v="0"/>
    <n v="40000"/>
  </r>
  <r>
    <n v="231440"/>
    <x v="0"/>
    <n v="69411"/>
  </r>
  <r>
    <n v="231456"/>
    <x v="1"/>
    <n v="76798"/>
  </r>
  <r>
    <n v="231461"/>
    <x v="3"/>
    <n v="40000"/>
  </r>
  <r>
    <n v="231469"/>
    <x v="0"/>
    <n v="40000"/>
  </r>
  <r>
    <n v="231471"/>
    <x v="0"/>
    <n v="48033"/>
  </r>
  <r>
    <n v="231477"/>
    <x v="1"/>
    <n v="48678"/>
  </r>
  <r>
    <n v="231478"/>
    <x v="3"/>
    <n v="43754"/>
  </r>
  <r>
    <n v="231486"/>
    <x v="0"/>
    <n v="55079"/>
  </r>
  <r>
    <n v="231490"/>
    <x v="1"/>
    <n v="41184"/>
  </r>
  <r>
    <n v="231499"/>
    <x v="4"/>
    <n v="48696"/>
  </r>
  <r>
    <n v="231515"/>
    <x v="3"/>
    <n v="66073"/>
  </r>
  <r>
    <n v="231520"/>
    <x v="3"/>
    <n v="40000"/>
  </r>
  <r>
    <n v="231521"/>
    <x v="0"/>
    <n v="40000"/>
  </r>
  <r>
    <n v="231536"/>
    <x v="1"/>
    <n v="40240"/>
  </r>
  <r>
    <n v="231553"/>
    <x v="0"/>
    <n v="48322"/>
  </r>
  <r>
    <n v="231554"/>
    <x v="0"/>
    <n v="67222"/>
  </r>
  <r>
    <n v="231557"/>
    <x v="0"/>
    <n v="40000"/>
  </r>
  <r>
    <n v="231563"/>
    <x v="4"/>
    <n v="54532"/>
  </r>
  <r>
    <n v="231564"/>
    <x v="1"/>
    <n v="45322"/>
  </r>
  <r>
    <n v="231566"/>
    <x v="1"/>
    <n v="50472"/>
  </r>
  <r>
    <n v="231570"/>
    <x v="4"/>
    <n v="56007"/>
  </r>
  <r>
    <n v="231571"/>
    <x v="1"/>
    <n v="68233"/>
  </r>
  <r>
    <n v="231583"/>
    <x v="0"/>
    <n v="40000"/>
  </r>
  <r>
    <n v="231586"/>
    <x v="1"/>
    <n v="71623"/>
  </r>
  <r>
    <n v="231602"/>
    <x v="0"/>
    <n v="40000"/>
  </r>
  <r>
    <n v="231610"/>
    <x v="1"/>
    <n v="66936"/>
  </r>
  <r>
    <n v="231611"/>
    <x v="1"/>
    <n v="53618"/>
  </r>
  <r>
    <n v="231635"/>
    <x v="2"/>
    <n v="40000"/>
  </r>
  <r>
    <n v="231649"/>
    <x v="0"/>
    <n v="54830"/>
  </r>
  <r>
    <n v="231654"/>
    <x v="1"/>
    <n v="54495"/>
  </r>
  <r>
    <n v="231665"/>
    <x v="0"/>
    <n v="40000"/>
  </r>
  <r>
    <n v="231672"/>
    <x v="0"/>
    <n v="70062"/>
  </r>
  <r>
    <n v="231683"/>
    <x v="0"/>
    <n v="49715"/>
  </r>
  <r>
    <n v="231696"/>
    <x v="1"/>
    <n v="82240"/>
  </r>
  <r>
    <n v="231702"/>
    <x v="1"/>
    <n v="56117"/>
  </r>
  <r>
    <n v="231705"/>
    <x v="0"/>
    <n v="55200"/>
  </r>
  <r>
    <n v="231706"/>
    <x v="1"/>
    <n v="57246"/>
  </r>
  <r>
    <n v="231717"/>
    <x v="3"/>
    <n v="40000"/>
  </r>
  <r>
    <n v="231726"/>
    <x v="0"/>
    <n v="40000"/>
  </r>
  <r>
    <n v="231727"/>
    <x v="1"/>
    <n v="40000"/>
  </r>
  <r>
    <n v="231735"/>
    <x v="1"/>
    <n v="40000"/>
  </r>
  <r>
    <n v="231736"/>
    <x v="2"/>
    <n v="40000"/>
  </r>
  <r>
    <n v="231740"/>
    <x v="1"/>
    <n v="72876"/>
  </r>
  <r>
    <n v="231746"/>
    <x v="4"/>
    <n v="40000"/>
  </r>
  <r>
    <n v="231756"/>
    <x v="3"/>
    <n v="40000"/>
  </r>
  <r>
    <n v="231760"/>
    <x v="1"/>
    <n v="53218"/>
  </r>
  <r>
    <n v="231761"/>
    <x v="0"/>
    <n v="40000"/>
  </r>
  <r>
    <n v="231779"/>
    <x v="0"/>
    <n v="58302"/>
  </r>
  <r>
    <n v="231794"/>
    <x v="4"/>
    <n v="71867"/>
  </r>
  <r>
    <n v="231811"/>
    <x v="3"/>
    <n v="49481"/>
  </r>
  <r>
    <n v="231815"/>
    <x v="0"/>
    <n v="59306"/>
  </r>
  <r>
    <n v="231818"/>
    <x v="2"/>
    <n v="60042"/>
  </r>
  <r>
    <n v="231835"/>
    <x v="3"/>
    <n v="40000"/>
  </r>
  <r>
    <n v="231838"/>
    <x v="3"/>
    <n v="59285"/>
  </r>
  <r>
    <n v="231847"/>
    <x v="1"/>
    <n v="40000"/>
  </r>
  <r>
    <n v="231858"/>
    <x v="1"/>
    <n v="62183"/>
  </r>
  <r>
    <n v="231874"/>
    <x v="1"/>
    <n v="50943"/>
  </r>
  <r>
    <n v="231876"/>
    <x v="1"/>
    <n v="40000"/>
  </r>
  <r>
    <n v="231879"/>
    <x v="0"/>
    <n v="61900"/>
  </r>
  <r>
    <n v="231883"/>
    <x v="1"/>
    <n v="57391"/>
  </r>
  <r>
    <n v="231887"/>
    <x v="1"/>
    <n v="88339"/>
  </r>
  <r>
    <n v="231891"/>
    <x v="1"/>
    <n v="74026"/>
  </r>
  <r>
    <n v="231895"/>
    <x v="0"/>
    <n v="40000"/>
  </r>
  <r>
    <n v="231905"/>
    <x v="0"/>
    <n v="55530"/>
  </r>
  <r>
    <n v="231917"/>
    <x v="3"/>
    <n v="50785"/>
  </r>
  <r>
    <n v="231918"/>
    <x v="0"/>
    <n v="62273"/>
  </r>
  <r>
    <n v="231919"/>
    <x v="0"/>
    <n v="45267"/>
  </r>
  <r>
    <n v="231922"/>
    <x v="0"/>
    <n v="50165"/>
  </r>
  <r>
    <n v="231929"/>
    <x v="1"/>
    <n v="40000"/>
  </r>
  <r>
    <n v="231935"/>
    <x v="0"/>
    <n v="40000"/>
  </r>
  <r>
    <n v="231950"/>
    <x v="0"/>
    <n v="52600"/>
  </r>
  <r>
    <n v="231952"/>
    <x v="0"/>
    <n v="52909"/>
  </r>
  <r>
    <n v="231956"/>
    <x v="1"/>
    <n v="54080"/>
  </r>
  <r>
    <n v="231959"/>
    <x v="1"/>
    <n v="66327"/>
  </r>
  <r>
    <n v="231968"/>
    <x v="0"/>
    <n v="50942"/>
  </r>
  <r>
    <n v="231978"/>
    <x v="1"/>
    <n v="40000"/>
  </r>
  <r>
    <n v="231994"/>
    <x v="0"/>
    <n v="61575"/>
  </r>
  <r>
    <n v="232001"/>
    <x v="1"/>
    <n v="85637"/>
  </r>
  <r>
    <n v="232030"/>
    <x v="0"/>
    <n v="40000"/>
  </r>
  <r>
    <n v="232031"/>
    <x v="0"/>
    <n v="58388"/>
  </r>
  <r>
    <n v="232035"/>
    <x v="0"/>
    <n v="40000"/>
  </r>
  <r>
    <n v="232037"/>
    <x v="5"/>
    <n v="57769"/>
  </r>
  <r>
    <n v="232038"/>
    <x v="0"/>
    <n v="40000"/>
  </r>
  <r>
    <n v="232040"/>
    <x v="0"/>
    <n v="52564"/>
  </r>
  <r>
    <n v="232045"/>
    <x v="0"/>
    <n v="40000"/>
  </r>
  <r>
    <n v="232048"/>
    <x v="0"/>
    <n v="47037"/>
  </r>
  <r>
    <n v="232050"/>
    <x v="1"/>
    <n v="55575"/>
  </r>
  <r>
    <n v="232053"/>
    <x v="0"/>
    <n v="40000"/>
  </r>
  <r>
    <n v="232057"/>
    <x v="1"/>
    <n v="40000"/>
  </r>
  <r>
    <n v="232058"/>
    <x v="0"/>
    <n v="40000"/>
  </r>
  <r>
    <n v="232067"/>
    <x v="3"/>
    <n v="55385"/>
  </r>
  <r>
    <n v="232078"/>
    <x v="4"/>
    <n v="88945"/>
  </r>
  <r>
    <n v="232089"/>
    <x v="0"/>
    <n v="40000"/>
  </r>
  <r>
    <n v="232090"/>
    <x v="0"/>
    <n v="58205"/>
  </r>
  <r>
    <n v="232098"/>
    <x v="1"/>
    <n v="56339"/>
  </r>
  <r>
    <n v="232102"/>
    <x v="4"/>
    <n v="61568"/>
  </r>
  <r>
    <n v="232107"/>
    <x v="0"/>
    <n v="47895"/>
  </r>
  <r>
    <n v="232112"/>
    <x v="0"/>
    <n v="40000"/>
  </r>
  <r>
    <n v="232121"/>
    <x v="0"/>
    <n v="40000"/>
  </r>
  <r>
    <n v="232126"/>
    <x v="1"/>
    <n v="40000"/>
  </r>
  <r>
    <n v="232127"/>
    <x v="3"/>
    <n v="67237"/>
  </r>
  <r>
    <n v="232134"/>
    <x v="0"/>
    <n v="48500"/>
  </r>
  <r>
    <n v="232142"/>
    <x v="0"/>
    <n v="40000"/>
  </r>
  <r>
    <n v="232147"/>
    <x v="3"/>
    <n v="40000"/>
  </r>
  <r>
    <n v="232154"/>
    <x v="1"/>
    <n v="67022"/>
  </r>
  <r>
    <n v="232156"/>
    <x v="4"/>
    <n v="40000"/>
  </r>
  <r>
    <n v="232170"/>
    <x v="0"/>
    <n v="50723"/>
  </r>
  <r>
    <n v="232184"/>
    <x v="2"/>
    <n v="40000"/>
  </r>
  <r>
    <n v="232196"/>
    <x v="3"/>
    <n v="63176"/>
  </r>
  <r>
    <n v="232201"/>
    <x v="1"/>
    <n v="81443"/>
  </r>
  <r>
    <n v="232203"/>
    <x v="2"/>
    <n v="40000"/>
  </r>
  <r>
    <n v="232204"/>
    <x v="4"/>
    <n v="65338"/>
  </r>
  <r>
    <n v="232211"/>
    <x v="3"/>
    <n v="83003"/>
  </r>
  <r>
    <n v="232220"/>
    <x v="0"/>
    <n v="73191"/>
  </r>
  <r>
    <n v="232229"/>
    <x v="3"/>
    <n v="74823"/>
  </r>
  <r>
    <n v="232230"/>
    <x v="1"/>
    <n v="40000"/>
  </r>
  <r>
    <n v="232238"/>
    <x v="3"/>
    <n v="40000"/>
  </r>
  <r>
    <n v="232243"/>
    <x v="1"/>
    <n v="49879"/>
  </r>
  <r>
    <n v="232269"/>
    <x v="3"/>
    <n v="63667"/>
  </r>
  <r>
    <n v="232276"/>
    <x v="1"/>
    <n v="40000"/>
  </r>
  <r>
    <n v="232289"/>
    <x v="0"/>
    <n v="66678"/>
  </r>
  <r>
    <n v="232294"/>
    <x v="0"/>
    <n v="40000"/>
  </r>
  <r>
    <n v="232297"/>
    <x v="0"/>
    <n v="40000"/>
  </r>
  <r>
    <n v="232298"/>
    <x v="2"/>
    <n v="40000"/>
  </r>
  <r>
    <n v="232313"/>
    <x v="1"/>
    <n v="80850"/>
  </r>
  <r>
    <n v="232328"/>
    <x v="0"/>
    <n v="40000"/>
  </r>
  <r>
    <n v="232332"/>
    <x v="4"/>
    <n v="58568"/>
  </r>
  <r>
    <n v="232335"/>
    <x v="1"/>
    <n v="40193"/>
  </r>
  <r>
    <n v="232338"/>
    <x v="1"/>
    <n v="54601"/>
  </r>
  <r>
    <n v="232348"/>
    <x v="1"/>
    <n v="51093"/>
  </r>
  <r>
    <n v="232357"/>
    <x v="4"/>
    <n v="51755"/>
  </r>
  <r>
    <n v="232381"/>
    <x v="1"/>
    <n v="70837"/>
  </r>
  <r>
    <n v="232382"/>
    <x v="4"/>
    <n v="69964"/>
  </r>
  <r>
    <n v="232384"/>
    <x v="3"/>
    <n v="40000"/>
  </r>
  <r>
    <n v="232389"/>
    <x v="3"/>
    <n v="68963"/>
  </r>
  <r>
    <n v="232396"/>
    <x v="0"/>
    <n v="53595"/>
  </r>
  <r>
    <n v="232416"/>
    <x v="0"/>
    <n v="59754"/>
  </r>
  <r>
    <n v="232423"/>
    <x v="0"/>
    <n v="40000"/>
  </r>
  <r>
    <n v="232436"/>
    <x v="1"/>
    <n v="68841"/>
  </r>
  <r>
    <n v="232437"/>
    <x v="1"/>
    <n v="65943"/>
  </r>
  <r>
    <n v="232438"/>
    <x v="4"/>
    <n v="60527"/>
  </r>
  <r>
    <n v="232440"/>
    <x v="0"/>
    <n v="40000"/>
  </r>
  <r>
    <n v="232446"/>
    <x v="1"/>
    <n v="44586"/>
  </r>
  <r>
    <n v="232466"/>
    <x v="2"/>
    <n v="52637"/>
  </r>
  <r>
    <n v="232485"/>
    <x v="0"/>
    <n v="40000"/>
  </r>
  <r>
    <n v="232508"/>
    <x v="1"/>
    <n v="48048"/>
  </r>
  <r>
    <n v="232521"/>
    <x v="2"/>
    <n v="42368"/>
  </r>
  <r>
    <n v="232524"/>
    <x v="1"/>
    <n v="40000"/>
  </r>
  <r>
    <n v="232526"/>
    <x v="1"/>
    <n v="57551"/>
  </r>
  <r>
    <n v="232528"/>
    <x v="0"/>
    <n v="54703"/>
  </r>
  <r>
    <n v="232543"/>
    <x v="1"/>
    <n v="45656"/>
  </r>
  <r>
    <n v="232545"/>
    <x v="3"/>
    <n v="46111"/>
  </r>
  <r>
    <n v="232546"/>
    <x v="4"/>
    <n v="40000"/>
  </r>
  <r>
    <n v="232559"/>
    <x v="1"/>
    <n v="54630"/>
  </r>
  <r>
    <n v="232561"/>
    <x v="0"/>
    <n v="61220"/>
  </r>
  <r>
    <n v="232564"/>
    <x v="0"/>
    <n v="83949"/>
  </r>
  <r>
    <n v="232569"/>
    <x v="1"/>
    <n v="67267"/>
  </r>
  <r>
    <n v="232587"/>
    <x v="0"/>
    <n v="55499"/>
  </r>
  <r>
    <n v="232592"/>
    <x v="0"/>
    <n v="40000"/>
  </r>
  <r>
    <n v="232596"/>
    <x v="0"/>
    <n v="44838"/>
  </r>
  <r>
    <n v="232597"/>
    <x v="1"/>
    <n v="40000"/>
  </r>
  <r>
    <n v="232599"/>
    <x v="1"/>
    <n v="92502"/>
  </r>
  <r>
    <n v="232601"/>
    <x v="3"/>
    <n v="40000"/>
  </r>
  <r>
    <n v="232613"/>
    <x v="0"/>
    <n v="40000"/>
  </r>
  <r>
    <n v="232617"/>
    <x v="1"/>
    <n v="62009"/>
  </r>
  <r>
    <n v="232620"/>
    <x v="0"/>
    <n v="44851"/>
  </r>
  <r>
    <n v="232623"/>
    <x v="0"/>
    <n v="40000"/>
  </r>
  <r>
    <n v="232626"/>
    <x v="1"/>
    <n v="40000"/>
  </r>
  <r>
    <n v="232632"/>
    <x v="0"/>
    <n v="47322"/>
  </r>
  <r>
    <n v="232635"/>
    <x v="0"/>
    <n v="40000"/>
  </r>
  <r>
    <n v="232636"/>
    <x v="1"/>
    <n v="60518"/>
  </r>
  <r>
    <n v="232638"/>
    <x v="0"/>
    <n v="46402"/>
  </r>
  <r>
    <n v="232677"/>
    <x v="1"/>
    <n v="40000"/>
  </r>
  <r>
    <n v="232679"/>
    <x v="1"/>
    <n v="40000"/>
  </r>
  <r>
    <n v="232681"/>
    <x v="4"/>
    <n v="47752"/>
  </r>
  <r>
    <n v="232684"/>
    <x v="0"/>
    <n v="46353"/>
  </r>
  <r>
    <n v="232686"/>
    <x v="1"/>
    <n v="52341"/>
  </r>
  <r>
    <n v="232690"/>
    <x v="4"/>
    <n v="92318"/>
  </r>
  <r>
    <n v="232691"/>
    <x v="2"/>
    <n v="51785"/>
  </r>
  <r>
    <n v="232692"/>
    <x v="4"/>
    <n v="64910"/>
  </r>
  <r>
    <n v="232694"/>
    <x v="1"/>
    <n v="40000"/>
  </r>
  <r>
    <n v="232711"/>
    <x v="1"/>
    <n v="40480"/>
  </r>
  <r>
    <n v="232716"/>
    <x v="4"/>
    <n v="66737"/>
  </r>
  <r>
    <n v="232722"/>
    <x v="4"/>
    <n v="55443"/>
  </r>
  <r>
    <n v="232727"/>
    <x v="0"/>
    <n v="64543"/>
  </r>
  <r>
    <n v="232748"/>
    <x v="0"/>
    <n v="40000"/>
  </r>
  <r>
    <n v="232750"/>
    <x v="1"/>
    <n v="50390"/>
  </r>
  <r>
    <n v="232753"/>
    <x v="1"/>
    <n v="100993"/>
  </r>
  <r>
    <n v="232758"/>
    <x v="0"/>
    <n v="65212"/>
  </r>
  <r>
    <n v="232767"/>
    <x v="3"/>
    <n v="59863"/>
  </r>
  <r>
    <n v="232801"/>
    <x v="4"/>
    <n v="96995"/>
  </r>
  <r>
    <n v="232802"/>
    <x v="2"/>
    <n v="47113"/>
  </r>
  <r>
    <n v="232806"/>
    <x v="0"/>
    <n v="40000"/>
  </r>
  <r>
    <n v="232808"/>
    <x v="0"/>
    <n v="40000"/>
  </r>
  <r>
    <n v="232811"/>
    <x v="3"/>
    <n v="67034"/>
  </r>
  <r>
    <n v="232813"/>
    <x v="0"/>
    <n v="40000"/>
  </r>
  <r>
    <n v="232817"/>
    <x v="1"/>
    <n v="40000"/>
  </r>
  <r>
    <n v="232818"/>
    <x v="3"/>
    <n v="40000"/>
  </r>
  <r>
    <n v="232834"/>
    <x v="0"/>
    <n v="40000"/>
  </r>
  <r>
    <n v="232856"/>
    <x v="3"/>
    <n v="73126"/>
  </r>
  <r>
    <n v="232857"/>
    <x v="1"/>
    <n v="76574"/>
  </r>
  <r>
    <n v="232860"/>
    <x v="0"/>
    <n v="42378"/>
  </r>
  <r>
    <n v="232868"/>
    <x v="0"/>
    <n v="53801"/>
  </r>
  <r>
    <n v="232878"/>
    <x v="1"/>
    <n v="40845"/>
  </r>
  <r>
    <n v="232880"/>
    <x v="1"/>
    <n v="40000"/>
  </r>
  <r>
    <n v="232881"/>
    <x v="0"/>
    <n v="44081"/>
  </r>
  <r>
    <n v="232882"/>
    <x v="1"/>
    <n v="82153"/>
  </r>
  <r>
    <n v="232883"/>
    <x v="1"/>
    <n v="62549"/>
  </r>
  <r>
    <n v="232888"/>
    <x v="1"/>
    <n v="43882"/>
  </r>
  <r>
    <n v="232890"/>
    <x v="1"/>
    <n v="40000"/>
  </r>
  <r>
    <n v="232893"/>
    <x v="0"/>
    <n v="40000"/>
  </r>
  <r>
    <n v="232897"/>
    <x v="1"/>
    <n v="45363"/>
  </r>
  <r>
    <n v="232907"/>
    <x v="1"/>
    <n v="47728"/>
  </r>
  <r>
    <n v="232911"/>
    <x v="0"/>
    <n v="47135"/>
  </r>
  <r>
    <n v="232918"/>
    <x v="3"/>
    <n v="64617"/>
  </r>
  <r>
    <n v="232921"/>
    <x v="1"/>
    <n v="58012"/>
  </r>
  <r>
    <n v="232933"/>
    <x v="1"/>
    <n v="60920"/>
  </r>
  <r>
    <n v="232947"/>
    <x v="1"/>
    <n v="58343"/>
  </r>
  <r>
    <n v="232951"/>
    <x v="1"/>
    <n v="67248"/>
  </r>
  <r>
    <n v="232968"/>
    <x v="3"/>
    <n v="47505"/>
  </r>
  <r>
    <n v="232977"/>
    <x v="3"/>
    <n v="54497"/>
  </r>
  <r>
    <n v="232982"/>
    <x v="1"/>
    <n v="65397"/>
  </r>
  <r>
    <n v="232995"/>
    <x v="1"/>
    <n v="82110"/>
  </r>
  <r>
    <n v="233010"/>
    <x v="0"/>
    <n v="43088"/>
  </r>
  <r>
    <n v="233012"/>
    <x v="0"/>
    <n v="40000"/>
  </r>
  <r>
    <n v="233022"/>
    <x v="0"/>
    <n v="65738"/>
  </r>
  <r>
    <n v="233030"/>
    <x v="1"/>
    <n v="53542"/>
  </r>
  <r>
    <n v="233040"/>
    <x v="0"/>
    <n v="45366"/>
  </r>
  <r>
    <n v="233048"/>
    <x v="1"/>
    <n v="86832"/>
  </r>
  <r>
    <n v="233056"/>
    <x v="1"/>
    <n v="84074"/>
  </r>
  <r>
    <n v="233071"/>
    <x v="3"/>
    <n v="47283"/>
  </r>
  <r>
    <n v="233077"/>
    <x v="1"/>
    <n v="58508"/>
  </r>
  <r>
    <n v="233079"/>
    <x v="1"/>
    <n v="40000"/>
  </r>
  <r>
    <n v="233080"/>
    <x v="0"/>
    <n v="64438"/>
  </r>
  <r>
    <n v="233097"/>
    <x v="0"/>
    <n v="62261"/>
  </r>
  <r>
    <n v="233099"/>
    <x v="1"/>
    <n v="73105"/>
  </r>
  <r>
    <n v="233102"/>
    <x v="1"/>
    <n v="40000"/>
  </r>
  <r>
    <n v="233115"/>
    <x v="0"/>
    <n v="56383"/>
  </r>
  <r>
    <n v="233118"/>
    <x v="0"/>
    <n v="40000"/>
  </r>
  <r>
    <n v="233121"/>
    <x v="0"/>
    <n v="40000"/>
  </r>
  <r>
    <n v="233126"/>
    <x v="0"/>
    <n v="40000"/>
  </r>
  <r>
    <n v="233136"/>
    <x v="1"/>
    <n v="48950"/>
  </r>
  <r>
    <n v="233147"/>
    <x v="0"/>
    <n v="44153"/>
  </r>
  <r>
    <n v="233155"/>
    <x v="0"/>
    <n v="40575"/>
  </r>
  <r>
    <n v="233163"/>
    <x v="1"/>
    <n v="81892"/>
  </r>
  <r>
    <n v="233165"/>
    <x v="0"/>
    <n v="40000"/>
  </r>
  <r>
    <n v="233187"/>
    <x v="1"/>
    <n v="58358"/>
  </r>
  <r>
    <n v="233194"/>
    <x v="3"/>
    <n v="41489"/>
  </r>
  <r>
    <n v="233196"/>
    <x v="4"/>
    <n v="58340"/>
  </r>
  <r>
    <n v="233212"/>
    <x v="1"/>
    <n v="43816"/>
  </r>
  <r>
    <n v="233222"/>
    <x v="4"/>
    <n v="72344"/>
  </r>
  <r>
    <n v="233244"/>
    <x v="3"/>
    <n v="40000"/>
  </r>
  <r>
    <n v="233250"/>
    <x v="1"/>
    <n v="96162"/>
  </r>
  <r>
    <n v="233253"/>
    <x v="0"/>
    <n v="45847"/>
  </r>
  <r>
    <n v="233257"/>
    <x v="1"/>
    <n v="86522"/>
  </r>
  <r>
    <n v="233272"/>
    <x v="0"/>
    <n v="40000"/>
  </r>
  <r>
    <n v="233278"/>
    <x v="0"/>
    <n v="44669"/>
  </r>
  <r>
    <n v="233284"/>
    <x v="0"/>
    <n v="56865"/>
  </r>
  <r>
    <n v="233314"/>
    <x v="0"/>
    <n v="40000"/>
  </r>
  <r>
    <n v="233330"/>
    <x v="1"/>
    <n v="51730"/>
  </r>
  <r>
    <n v="233335"/>
    <x v="1"/>
    <n v="40000"/>
  </r>
  <r>
    <n v="233341"/>
    <x v="1"/>
    <n v="40000"/>
  </r>
  <r>
    <n v="233346"/>
    <x v="5"/>
    <n v="40000"/>
  </r>
  <r>
    <n v="233354"/>
    <x v="0"/>
    <n v="40000"/>
  </r>
  <r>
    <n v="233364"/>
    <x v="4"/>
    <n v="44860"/>
  </r>
  <r>
    <n v="233366"/>
    <x v="1"/>
    <n v="53138"/>
  </r>
  <r>
    <n v="233375"/>
    <x v="2"/>
    <n v="46125"/>
  </r>
  <r>
    <n v="233385"/>
    <x v="0"/>
    <n v="40000"/>
  </r>
  <r>
    <n v="233388"/>
    <x v="1"/>
    <n v="50032"/>
  </r>
  <r>
    <n v="233391"/>
    <x v="1"/>
    <n v="59393"/>
  </r>
  <r>
    <n v="233400"/>
    <x v="2"/>
    <n v="53951"/>
  </r>
  <r>
    <n v="233410"/>
    <x v="1"/>
    <n v="72219"/>
  </r>
  <r>
    <n v="233429"/>
    <x v="0"/>
    <n v="50139"/>
  </r>
  <r>
    <n v="233431"/>
    <x v="1"/>
    <n v="49460"/>
  </r>
  <r>
    <n v="233434"/>
    <x v="0"/>
    <n v="40000"/>
  </r>
  <r>
    <n v="233443"/>
    <x v="1"/>
    <n v="40000"/>
  </r>
  <r>
    <n v="233451"/>
    <x v="0"/>
    <n v="43964"/>
  </r>
  <r>
    <n v="233455"/>
    <x v="3"/>
    <n v="40000"/>
  </r>
  <r>
    <n v="233464"/>
    <x v="0"/>
    <n v="50229"/>
  </r>
  <r>
    <n v="233465"/>
    <x v="0"/>
    <n v="55007"/>
  </r>
  <r>
    <n v="233481"/>
    <x v="0"/>
    <n v="40000"/>
  </r>
  <r>
    <n v="233484"/>
    <x v="0"/>
    <n v="42601"/>
  </r>
  <r>
    <n v="233489"/>
    <x v="4"/>
    <n v="41656"/>
  </r>
  <r>
    <n v="233494"/>
    <x v="0"/>
    <n v="40000"/>
  </r>
  <r>
    <n v="233498"/>
    <x v="0"/>
    <n v="40000"/>
  </r>
  <r>
    <n v="233518"/>
    <x v="0"/>
    <n v="45457"/>
  </r>
  <r>
    <n v="233520"/>
    <x v="1"/>
    <n v="82880"/>
  </r>
  <r>
    <n v="233523"/>
    <x v="1"/>
    <n v="80750"/>
  </r>
  <r>
    <n v="233526"/>
    <x v="0"/>
    <n v="40000"/>
  </r>
  <r>
    <n v="233527"/>
    <x v="1"/>
    <n v="49965"/>
  </r>
  <r>
    <n v="233531"/>
    <x v="3"/>
    <n v="40000"/>
  </r>
  <r>
    <n v="233538"/>
    <x v="0"/>
    <n v="44152"/>
  </r>
  <r>
    <n v="233539"/>
    <x v="4"/>
    <n v="52167"/>
  </r>
  <r>
    <n v="233541"/>
    <x v="3"/>
    <n v="64502"/>
  </r>
  <r>
    <n v="233547"/>
    <x v="1"/>
    <n v="97112"/>
  </r>
  <r>
    <n v="233557"/>
    <x v="0"/>
    <n v="40000"/>
  </r>
  <r>
    <n v="233570"/>
    <x v="1"/>
    <n v="51752"/>
  </r>
  <r>
    <n v="233588"/>
    <x v="1"/>
    <n v="89133"/>
  </r>
  <r>
    <n v="233591"/>
    <x v="0"/>
    <n v="44924"/>
  </r>
  <r>
    <n v="233594"/>
    <x v="1"/>
    <n v="80687"/>
  </r>
  <r>
    <n v="233602"/>
    <x v="1"/>
    <n v="59483"/>
  </r>
  <r>
    <n v="233610"/>
    <x v="1"/>
    <n v="80097"/>
  </r>
  <r>
    <n v="233612"/>
    <x v="3"/>
    <n v="44274"/>
  </r>
  <r>
    <n v="233613"/>
    <x v="4"/>
    <n v="69544"/>
  </r>
  <r>
    <n v="233647"/>
    <x v="0"/>
    <n v="84780"/>
  </r>
  <r>
    <n v="233649"/>
    <x v="1"/>
    <n v="40000"/>
  </r>
  <r>
    <n v="233652"/>
    <x v="1"/>
    <n v="66535"/>
  </r>
  <r>
    <n v="233653"/>
    <x v="0"/>
    <n v="40000"/>
  </r>
  <r>
    <n v="233659"/>
    <x v="0"/>
    <n v="47483"/>
  </r>
  <r>
    <n v="233681"/>
    <x v="0"/>
    <n v="40000"/>
  </r>
  <r>
    <n v="233687"/>
    <x v="0"/>
    <n v="40000"/>
  </r>
  <r>
    <n v="233701"/>
    <x v="1"/>
    <n v="76431"/>
  </r>
  <r>
    <n v="233706"/>
    <x v="2"/>
    <n v="40000"/>
  </r>
  <r>
    <n v="233738"/>
    <x v="0"/>
    <n v="60623"/>
  </r>
  <r>
    <n v="233745"/>
    <x v="3"/>
    <n v="40000"/>
  </r>
  <r>
    <n v="233746"/>
    <x v="1"/>
    <n v="40000"/>
  </r>
  <r>
    <n v="233749"/>
    <x v="0"/>
    <n v="69033"/>
  </r>
  <r>
    <n v="233750"/>
    <x v="3"/>
    <n v="40000"/>
  </r>
  <r>
    <n v="233766"/>
    <x v="0"/>
    <n v="40000"/>
  </r>
  <r>
    <n v="233770"/>
    <x v="0"/>
    <n v="52489"/>
  </r>
  <r>
    <n v="233771"/>
    <x v="4"/>
    <n v="40000"/>
  </r>
  <r>
    <n v="233783"/>
    <x v="0"/>
    <n v="40000"/>
  </r>
  <r>
    <n v="233791"/>
    <x v="1"/>
    <n v="53647"/>
  </r>
  <r>
    <n v="233798"/>
    <x v="0"/>
    <n v="81597"/>
  </r>
  <r>
    <n v="233800"/>
    <x v="1"/>
    <n v="73028"/>
  </r>
  <r>
    <n v="233810"/>
    <x v="0"/>
    <n v="45531"/>
  </r>
  <r>
    <n v="233820"/>
    <x v="0"/>
    <n v="49934"/>
  </r>
  <r>
    <n v="233821"/>
    <x v="0"/>
    <n v="78964"/>
  </r>
  <r>
    <n v="233822"/>
    <x v="1"/>
    <n v="40000"/>
  </r>
  <r>
    <n v="233828"/>
    <x v="1"/>
    <n v="66540"/>
  </r>
  <r>
    <n v="233834"/>
    <x v="0"/>
    <n v="49856"/>
  </r>
  <r>
    <n v="233835"/>
    <x v="0"/>
    <n v="62392"/>
  </r>
  <r>
    <n v="233837"/>
    <x v="0"/>
    <n v="40000"/>
  </r>
  <r>
    <n v="233858"/>
    <x v="0"/>
    <n v="51854"/>
  </r>
  <r>
    <n v="233878"/>
    <x v="1"/>
    <n v="57605"/>
  </r>
  <r>
    <n v="233882"/>
    <x v="4"/>
    <n v="43722"/>
  </r>
  <r>
    <n v="233892"/>
    <x v="3"/>
    <n v="44266"/>
  </r>
  <r>
    <n v="233899"/>
    <x v="1"/>
    <n v="68832"/>
  </r>
  <r>
    <n v="233901"/>
    <x v="4"/>
    <n v="40000"/>
  </r>
  <r>
    <n v="233930"/>
    <x v="0"/>
    <n v="40000"/>
  </r>
  <r>
    <n v="233934"/>
    <x v="2"/>
    <n v="53473"/>
  </r>
  <r>
    <n v="233940"/>
    <x v="0"/>
    <n v="40000"/>
  </r>
  <r>
    <n v="233943"/>
    <x v="0"/>
    <n v="57358"/>
  </r>
  <r>
    <n v="233951"/>
    <x v="1"/>
    <n v="59715"/>
  </r>
  <r>
    <n v="233953"/>
    <x v="0"/>
    <n v="40000"/>
  </r>
  <r>
    <n v="233958"/>
    <x v="0"/>
    <n v="59930"/>
  </r>
  <r>
    <n v="233964"/>
    <x v="0"/>
    <n v="52071"/>
  </r>
  <r>
    <n v="233966"/>
    <x v="1"/>
    <n v="89348"/>
  </r>
  <r>
    <n v="233975"/>
    <x v="0"/>
    <n v="57554"/>
  </r>
  <r>
    <n v="233981"/>
    <x v="0"/>
    <n v="52266"/>
  </r>
  <r>
    <n v="234004"/>
    <x v="1"/>
    <n v="53459"/>
  </r>
  <r>
    <n v="234007"/>
    <x v="0"/>
    <n v="40498"/>
  </r>
  <r>
    <n v="234014"/>
    <x v="1"/>
    <n v="58796"/>
  </r>
  <r>
    <n v="234015"/>
    <x v="1"/>
    <n v="47278"/>
  </r>
  <r>
    <n v="234016"/>
    <x v="0"/>
    <n v="67854"/>
  </r>
  <r>
    <n v="234024"/>
    <x v="1"/>
    <n v="63876"/>
  </r>
  <r>
    <n v="234025"/>
    <x v="1"/>
    <n v="40000"/>
  </r>
  <r>
    <n v="234031"/>
    <x v="1"/>
    <n v="70814"/>
  </r>
  <r>
    <n v="234045"/>
    <x v="4"/>
    <n v="56001"/>
  </r>
  <r>
    <n v="234046"/>
    <x v="1"/>
    <n v="70993"/>
  </r>
  <r>
    <n v="234054"/>
    <x v="1"/>
    <n v="64043"/>
  </r>
  <r>
    <n v="234056"/>
    <x v="4"/>
    <n v="75103"/>
  </r>
  <r>
    <n v="234066"/>
    <x v="4"/>
    <n v="42941"/>
  </r>
  <r>
    <n v="234084"/>
    <x v="1"/>
    <n v="62330"/>
  </r>
  <r>
    <n v="234092"/>
    <x v="0"/>
    <n v="41062"/>
  </r>
  <r>
    <n v="234094"/>
    <x v="1"/>
    <n v="49892"/>
  </r>
  <r>
    <n v="234098"/>
    <x v="1"/>
    <n v="73194"/>
  </r>
  <r>
    <n v="234100"/>
    <x v="1"/>
    <n v="56423"/>
  </r>
  <r>
    <n v="234105"/>
    <x v="1"/>
    <n v="68712"/>
  </r>
  <r>
    <n v="234120"/>
    <x v="0"/>
    <n v="60206"/>
  </r>
  <r>
    <n v="234131"/>
    <x v="0"/>
    <n v="58062"/>
  </r>
  <r>
    <n v="234136"/>
    <x v="3"/>
    <n v="47842"/>
  </r>
  <r>
    <n v="234146"/>
    <x v="0"/>
    <n v="40000"/>
  </r>
  <r>
    <n v="234151"/>
    <x v="1"/>
    <n v="40000"/>
  </r>
  <r>
    <n v="234153"/>
    <x v="0"/>
    <n v="40000"/>
  </r>
  <r>
    <n v="234156"/>
    <x v="1"/>
    <n v="60237"/>
  </r>
  <r>
    <n v="234157"/>
    <x v="1"/>
    <n v="51440"/>
  </r>
  <r>
    <n v="234166"/>
    <x v="1"/>
    <n v="81432"/>
  </r>
  <r>
    <n v="234172"/>
    <x v="0"/>
    <n v="51062"/>
  </r>
  <r>
    <n v="234179"/>
    <x v="0"/>
    <n v="56755"/>
  </r>
  <r>
    <n v="234181"/>
    <x v="0"/>
    <n v="40000"/>
  </r>
  <r>
    <n v="234185"/>
    <x v="0"/>
    <n v="40000"/>
  </r>
  <r>
    <n v="234193"/>
    <x v="3"/>
    <n v="70979"/>
  </r>
  <r>
    <n v="234207"/>
    <x v="5"/>
    <n v="40000"/>
  </r>
  <r>
    <n v="234208"/>
    <x v="1"/>
    <n v="52120"/>
  </r>
  <r>
    <n v="234214"/>
    <x v="2"/>
    <n v="40000"/>
  </r>
  <r>
    <n v="234230"/>
    <x v="0"/>
    <n v="47220"/>
  </r>
  <r>
    <n v="234234"/>
    <x v="0"/>
    <n v="40000"/>
  </r>
  <r>
    <n v="234237"/>
    <x v="0"/>
    <n v="50725"/>
  </r>
  <r>
    <n v="234242"/>
    <x v="1"/>
    <n v="51864"/>
  </r>
  <r>
    <n v="234252"/>
    <x v="1"/>
    <n v="87335"/>
  </r>
  <r>
    <n v="234253"/>
    <x v="1"/>
    <n v="76111"/>
  </r>
  <r>
    <n v="234256"/>
    <x v="0"/>
    <n v="49899"/>
  </r>
  <r>
    <n v="234265"/>
    <x v="3"/>
    <n v="66170"/>
  </r>
  <r>
    <n v="234281"/>
    <x v="2"/>
    <n v="40000"/>
  </r>
  <r>
    <n v="234282"/>
    <x v="0"/>
    <n v="50076"/>
  </r>
  <r>
    <n v="234291"/>
    <x v="0"/>
    <n v="49994"/>
  </r>
  <r>
    <n v="234300"/>
    <x v="0"/>
    <n v="55647"/>
  </r>
  <r>
    <n v="234302"/>
    <x v="4"/>
    <n v="81215"/>
  </r>
  <r>
    <n v="234307"/>
    <x v="3"/>
    <n v="40000"/>
  </r>
  <r>
    <n v="234310"/>
    <x v="1"/>
    <n v="68083"/>
  </r>
  <r>
    <n v="234311"/>
    <x v="1"/>
    <n v="63461"/>
  </r>
  <r>
    <n v="234312"/>
    <x v="1"/>
    <n v="55167"/>
  </r>
  <r>
    <n v="234314"/>
    <x v="1"/>
    <n v="40000"/>
  </r>
  <r>
    <n v="234317"/>
    <x v="3"/>
    <n v="40000"/>
  </r>
  <r>
    <n v="234326"/>
    <x v="3"/>
    <n v="40000"/>
  </r>
  <r>
    <n v="234331"/>
    <x v="0"/>
    <n v="40000"/>
  </r>
  <r>
    <n v="234334"/>
    <x v="1"/>
    <n v="72192"/>
  </r>
  <r>
    <n v="234337"/>
    <x v="1"/>
    <n v="56745"/>
  </r>
  <r>
    <n v="234347"/>
    <x v="0"/>
    <n v="40000"/>
  </r>
  <r>
    <n v="234357"/>
    <x v="2"/>
    <n v="51166"/>
  </r>
  <r>
    <n v="234358"/>
    <x v="0"/>
    <n v="47535"/>
  </r>
  <r>
    <n v="234361"/>
    <x v="1"/>
    <n v="48268"/>
  </r>
  <r>
    <n v="234366"/>
    <x v="0"/>
    <n v="52239"/>
  </r>
  <r>
    <n v="234374"/>
    <x v="1"/>
    <n v="66228"/>
  </r>
  <r>
    <n v="234390"/>
    <x v="0"/>
    <n v="54686"/>
  </r>
  <r>
    <n v="234394"/>
    <x v="1"/>
    <n v="84082"/>
  </r>
  <r>
    <n v="234397"/>
    <x v="1"/>
    <n v="40000"/>
  </r>
  <r>
    <n v="234400"/>
    <x v="2"/>
    <n v="62310"/>
  </r>
  <r>
    <n v="234403"/>
    <x v="0"/>
    <n v="40000"/>
  </r>
  <r>
    <n v="234417"/>
    <x v="0"/>
    <n v="52178"/>
  </r>
  <r>
    <n v="234427"/>
    <x v="0"/>
    <n v="58246"/>
  </r>
  <r>
    <n v="234428"/>
    <x v="4"/>
    <n v="91118"/>
  </r>
  <r>
    <n v="234434"/>
    <x v="0"/>
    <n v="42302"/>
  </r>
  <r>
    <n v="234438"/>
    <x v="1"/>
    <n v="59939"/>
  </r>
  <r>
    <n v="234442"/>
    <x v="0"/>
    <n v="46995"/>
  </r>
  <r>
    <n v="234452"/>
    <x v="1"/>
    <n v="53362"/>
  </r>
  <r>
    <n v="234457"/>
    <x v="0"/>
    <n v="52286"/>
  </r>
  <r>
    <n v="234495"/>
    <x v="0"/>
    <n v="40000"/>
  </r>
  <r>
    <n v="234500"/>
    <x v="3"/>
    <n v="66624"/>
  </r>
  <r>
    <n v="234501"/>
    <x v="0"/>
    <n v="40000"/>
  </r>
  <r>
    <n v="234511"/>
    <x v="1"/>
    <n v="66094"/>
  </r>
  <r>
    <n v="234512"/>
    <x v="0"/>
    <n v="51898"/>
  </r>
  <r>
    <n v="234515"/>
    <x v="1"/>
    <n v="42909"/>
  </r>
  <r>
    <n v="234516"/>
    <x v="0"/>
    <n v="64258"/>
  </r>
  <r>
    <n v="234524"/>
    <x v="1"/>
    <n v="40000"/>
  </r>
  <r>
    <n v="234530"/>
    <x v="1"/>
    <n v="40000"/>
  </r>
  <r>
    <n v="234552"/>
    <x v="1"/>
    <n v="40000"/>
  </r>
  <r>
    <n v="234560"/>
    <x v="4"/>
    <n v="79242"/>
  </r>
  <r>
    <n v="234562"/>
    <x v="0"/>
    <n v="50829"/>
  </r>
  <r>
    <n v="234566"/>
    <x v="0"/>
    <n v="40000"/>
  </r>
  <r>
    <n v="234569"/>
    <x v="1"/>
    <n v="69258"/>
  </r>
  <r>
    <n v="234591"/>
    <x v="0"/>
    <n v="40000"/>
  </r>
  <r>
    <n v="234601"/>
    <x v="2"/>
    <n v="40000"/>
  </r>
  <r>
    <n v="234603"/>
    <x v="3"/>
    <n v="40000"/>
  </r>
  <r>
    <n v="234604"/>
    <x v="1"/>
    <n v="47619"/>
  </r>
  <r>
    <n v="234617"/>
    <x v="1"/>
    <n v="40598"/>
  </r>
  <r>
    <n v="234639"/>
    <x v="1"/>
    <n v="50688"/>
  </r>
  <r>
    <n v="234643"/>
    <x v="3"/>
    <n v="40000"/>
  </r>
  <r>
    <n v="234663"/>
    <x v="3"/>
    <n v="48234"/>
  </r>
  <r>
    <n v="234668"/>
    <x v="0"/>
    <n v="53924"/>
  </r>
  <r>
    <n v="234676"/>
    <x v="3"/>
    <n v="56529"/>
  </r>
  <r>
    <n v="234677"/>
    <x v="1"/>
    <n v="53296"/>
  </r>
  <r>
    <n v="234690"/>
    <x v="0"/>
    <n v="61316"/>
  </r>
  <r>
    <n v="234694"/>
    <x v="0"/>
    <n v="40000"/>
  </r>
  <r>
    <n v="234699"/>
    <x v="1"/>
    <n v="40000"/>
  </r>
  <r>
    <n v="234703"/>
    <x v="3"/>
    <n v="58316"/>
  </r>
  <r>
    <n v="234709"/>
    <x v="1"/>
    <n v="58833"/>
  </r>
  <r>
    <n v="234717"/>
    <x v="0"/>
    <n v="44146"/>
  </r>
  <r>
    <n v="234718"/>
    <x v="1"/>
    <n v="40000"/>
  </r>
  <r>
    <n v="234729"/>
    <x v="2"/>
    <n v="40000"/>
  </r>
  <r>
    <n v="234740"/>
    <x v="1"/>
    <n v="45891"/>
  </r>
  <r>
    <n v="234756"/>
    <x v="0"/>
    <n v="57396"/>
  </r>
  <r>
    <n v="234761"/>
    <x v="5"/>
    <n v="40000"/>
  </r>
  <r>
    <n v="234777"/>
    <x v="4"/>
    <n v="62306"/>
  </r>
  <r>
    <n v="234782"/>
    <x v="1"/>
    <n v="73482"/>
  </r>
  <r>
    <n v="234797"/>
    <x v="0"/>
    <n v="40000"/>
  </r>
  <r>
    <n v="234798"/>
    <x v="4"/>
    <n v="43959"/>
  </r>
  <r>
    <n v="234801"/>
    <x v="1"/>
    <n v="57278"/>
  </r>
  <r>
    <n v="234802"/>
    <x v="1"/>
    <n v="40000"/>
  </r>
  <r>
    <n v="234804"/>
    <x v="3"/>
    <n v="40000"/>
  </r>
  <r>
    <n v="234809"/>
    <x v="4"/>
    <n v="43823"/>
  </r>
  <r>
    <n v="234813"/>
    <x v="0"/>
    <n v="46481"/>
  </r>
  <r>
    <n v="234816"/>
    <x v="0"/>
    <n v="51399"/>
  </r>
  <r>
    <n v="234827"/>
    <x v="0"/>
    <n v="51666"/>
  </r>
  <r>
    <n v="234829"/>
    <x v="0"/>
    <n v="41472"/>
  </r>
  <r>
    <n v="234847"/>
    <x v="4"/>
    <n v="40000"/>
  </r>
  <r>
    <n v="234848"/>
    <x v="0"/>
    <n v="40000"/>
  </r>
  <r>
    <n v="234853"/>
    <x v="0"/>
    <n v="40000"/>
  </r>
  <r>
    <n v="234854"/>
    <x v="4"/>
    <n v="86278"/>
  </r>
  <r>
    <n v="234874"/>
    <x v="0"/>
    <n v="53713"/>
  </r>
  <r>
    <n v="234891"/>
    <x v="1"/>
    <n v="42006"/>
  </r>
  <r>
    <n v="234918"/>
    <x v="4"/>
    <n v="60632"/>
  </r>
  <r>
    <n v="234929"/>
    <x v="4"/>
    <n v="65010"/>
  </r>
  <r>
    <n v="234930"/>
    <x v="0"/>
    <n v="52784"/>
  </r>
  <r>
    <n v="234932"/>
    <x v="1"/>
    <n v="80717"/>
  </r>
  <r>
    <n v="234934"/>
    <x v="4"/>
    <n v="52985"/>
  </r>
  <r>
    <n v="234941"/>
    <x v="3"/>
    <n v="66765"/>
  </r>
  <r>
    <n v="234960"/>
    <x v="1"/>
    <n v="40000"/>
  </r>
  <r>
    <n v="234962"/>
    <x v="2"/>
    <n v="49911"/>
  </r>
  <r>
    <n v="234971"/>
    <x v="3"/>
    <n v="40000"/>
  </r>
  <r>
    <n v="234979"/>
    <x v="4"/>
    <n v="40000"/>
  </r>
  <r>
    <n v="234990"/>
    <x v="3"/>
    <n v="61386"/>
  </r>
  <r>
    <n v="234993"/>
    <x v="0"/>
    <n v="40000"/>
  </r>
  <r>
    <n v="234995"/>
    <x v="2"/>
    <n v="42496"/>
  </r>
  <r>
    <n v="234996"/>
    <x v="0"/>
    <n v="40000"/>
  </r>
  <r>
    <n v="234998"/>
    <x v="0"/>
    <n v="46890"/>
  </r>
  <r>
    <n v="235001"/>
    <x v="0"/>
    <n v="40000"/>
  </r>
  <r>
    <n v="235006"/>
    <x v="3"/>
    <n v="75885"/>
  </r>
  <r>
    <n v="235018"/>
    <x v="0"/>
    <n v="40000"/>
  </r>
  <r>
    <n v="235019"/>
    <x v="4"/>
    <n v="71634"/>
  </r>
  <r>
    <n v="235024"/>
    <x v="1"/>
    <n v="74905"/>
  </r>
  <r>
    <n v="235028"/>
    <x v="0"/>
    <n v="40000"/>
  </r>
  <r>
    <n v="235029"/>
    <x v="1"/>
    <n v="69773"/>
  </r>
  <r>
    <n v="235034"/>
    <x v="4"/>
    <n v="75664"/>
  </r>
  <r>
    <n v="235057"/>
    <x v="4"/>
    <n v="69969"/>
  </r>
  <r>
    <n v="235062"/>
    <x v="0"/>
    <n v="41653"/>
  </r>
  <r>
    <n v="235063"/>
    <x v="1"/>
    <n v="70093"/>
  </r>
  <r>
    <n v="235078"/>
    <x v="0"/>
    <n v="48112"/>
  </r>
  <r>
    <n v="235084"/>
    <x v="3"/>
    <n v="40000"/>
  </r>
  <r>
    <n v="235088"/>
    <x v="1"/>
    <n v="73803"/>
  </r>
  <r>
    <n v="235098"/>
    <x v="1"/>
    <n v="63959"/>
  </r>
  <r>
    <n v="235107"/>
    <x v="0"/>
    <n v="67549"/>
  </r>
  <r>
    <n v="235110"/>
    <x v="1"/>
    <n v="56847"/>
  </r>
  <r>
    <n v="235115"/>
    <x v="1"/>
    <n v="44968"/>
  </r>
  <r>
    <n v="235134"/>
    <x v="1"/>
    <n v="92556"/>
  </r>
  <r>
    <n v="235136"/>
    <x v="0"/>
    <n v="43315"/>
  </r>
  <r>
    <n v="235146"/>
    <x v="1"/>
    <n v="40000"/>
  </r>
  <r>
    <n v="235148"/>
    <x v="0"/>
    <n v="79869"/>
  </r>
  <r>
    <n v="235177"/>
    <x v="3"/>
    <n v="65199"/>
  </r>
  <r>
    <n v="235180"/>
    <x v="1"/>
    <n v="59038"/>
  </r>
  <r>
    <n v="235184"/>
    <x v="0"/>
    <n v="40000"/>
  </r>
  <r>
    <n v="235190"/>
    <x v="3"/>
    <n v="64609"/>
  </r>
  <r>
    <n v="235197"/>
    <x v="1"/>
    <n v="46322"/>
  </r>
  <r>
    <n v="235215"/>
    <x v="1"/>
    <n v="40000"/>
  </r>
  <r>
    <n v="235225"/>
    <x v="1"/>
    <n v="49519"/>
  </r>
  <r>
    <n v="235232"/>
    <x v="0"/>
    <n v="53359"/>
  </r>
  <r>
    <n v="235236"/>
    <x v="3"/>
    <n v="66177"/>
  </r>
  <r>
    <n v="235239"/>
    <x v="0"/>
    <n v="50267"/>
  </r>
  <r>
    <n v="235245"/>
    <x v="0"/>
    <n v="47907"/>
  </r>
  <r>
    <n v="235263"/>
    <x v="1"/>
    <n v="40000"/>
  </r>
  <r>
    <n v="235267"/>
    <x v="0"/>
    <n v="51382"/>
  </r>
  <r>
    <n v="235270"/>
    <x v="0"/>
    <n v="40000"/>
  </r>
  <r>
    <n v="235271"/>
    <x v="1"/>
    <n v="54518"/>
  </r>
  <r>
    <n v="235275"/>
    <x v="2"/>
    <n v="40000"/>
  </r>
  <r>
    <n v="235280"/>
    <x v="1"/>
    <n v="40000"/>
  </r>
  <r>
    <n v="235282"/>
    <x v="3"/>
    <n v="40000"/>
  </r>
  <r>
    <n v="235285"/>
    <x v="0"/>
    <n v="45007"/>
  </r>
  <r>
    <n v="235286"/>
    <x v="1"/>
    <n v="46462"/>
  </r>
  <r>
    <n v="235287"/>
    <x v="0"/>
    <n v="41015"/>
  </r>
  <r>
    <n v="235291"/>
    <x v="3"/>
    <n v="45862"/>
  </r>
  <r>
    <n v="235317"/>
    <x v="1"/>
    <n v="79863"/>
  </r>
  <r>
    <n v="235326"/>
    <x v="0"/>
    <n v="66235"/>
  </r>
  <r>
    <n v="235330"/>
    <x v="3"/>
    <n v="68591"/>
  </r>
  <r>
    <n v="235337"/>
    <x v="0"/>
    <n v="40000"/>
  </r>
  <r>
    <n v="235344"/>
    <x v="3"/>
    <n v="40000"/>
  </r>
  <r>
    <n v="235348"/>
    <x v="3"/>
    <n v="69638"/>
  </r>
  <r>
    <n v="235356"/>
    <x v="0"/>
    <n v="40000"/>
  </r>
  <r>
    <n v="235359"/>
    <x v="1"/>
    <n v="60824"/>
  </r>
  <r>
    <n v="235360"/>
    <x v="1"/>
    <n v="42647"/>
  </r>
  <r>
    <n v="235364"/>
    <x v="1"/>
    <n v="88610"/>
  </r>
  <r>
    <n v="235366"/>
    <x v="2"/>
    <n v="40000"/>
  </r>
  <r>
    <n v="235367"/>
    <x v="0"/>
    <n v="70719"/>
  </r>
  <r>
    <n v="235371"/>
    <x v="0"/>
    <n v="49435"/>
  </r>
  <r>
    <n v="235377"/>
    <x v="1"/>
    <n v="83863"/>
  </r>
  <r>
    <n v="235382"/>
    <x v="1"/>
    <n v="74123"/>
  </r>
  <r>
    <n v="235386"/>
    <x v="1"/>
    <n v="40000"/>
  </r>
  <r>
    <n v="235393"/>
    <x v="0"/>
    <n v="57065"/>
  </r>
  <r>
    <n v="235394"/>
    <x v="1"/>
    <n v="40000"/>
  </r>
  <r>
    <n v="235400"/>
    <x v="0"/>
    <n v="40000"/>
  </r>
  <r>
    <n v="235404"/>
    <x v="0"/>
    <n v="68426"/>
  </r>
  <r>
    <n v="235410"/>
    <x v="1"/>
    <n v="42822"/>
  </r>
  <r>
    <n v="235411"/>
    <x v="4"/>
    <n v="81589"/>
  </r>
  <r>
    <n v="235425"/>
    <x v="1"/>
    <n v="49285"/>
  </r>
  <r>
    <n v="235435"/>
    <x v="1"/>
    <n v="40000"/>
  </r>
  <r>
    <n v="235450"/>
    <x v="2"/>
    <n v="56599"/>
  </r>
  <r>
    <n v="235454"/>
    <x v="0"/>
    <n v="51814"/>
  </r>
  <r>
    <n v="235460"/>
    <x v="1"/>
    <n v="57434"/>
  </r>
  <r>
    <n v="235475"/>
    <x v="0"/>
    <n v="62254"/>
  </r>
  <r>
    <n v="235482"/>
    <x v="1"/>
    <n v="65625"/>
  </r>
  <r>
    <n v="235486"/>
    <x v="0"/>
    <n v="44307"/>
  </r>
  <r>
    <n v="235488"/>
    <x v="1"/>
    <n v="40000"/>
  </r>
  <r>
    <n v="235506"/>
    <x v="0"/>
    <n v="40000"/>
  </r>
  <r>
    <n v="235512"/>
    <x v="1"/>
    <n v="40000"/>
  </r>
  <r>
    <n v="235524"/>
    <x v="1"/>
    <n v="90544"/>
  </r>
  <r>
    <n v="235531"/>
    <x v="4"/>
    <n v="40000"/>
  </r>
  <r>
    <n v="235545"/>
    <x v="0"/>
    <n v="40000"/>
  </r>
  <r>
    <n v="235548"/>
    <x v="1"/>
    <n v="40000"/>
  </r>
  <r>
    <n v="235554"/>
    <x v="3"/>
    <n v="40000"/>
  </r>
  <r>
    <n v="235558"/>
    <x v="1"/>
    <n v="40000"/>
  </r>
  <r>
    <n v="235562"/>
    <x v="4"/>
    <n v="70256"/>
  </r>
  <r>
    <n v="235565"/>
    <x v="0"/>
    <n v="40000"/>
  </r>
  <r>
    <n v="235566"/>
    <x v="1"/>
    <n v="61109"/>
  </r>
  <r>
    <n v="235568"/>
    <x v="0"/>
    <n v="61258"/>
  </r>
  <r>
    <n v="235570"/>
    <x v="0"/>
    <n v="50341"/>
  </r>
  <r>
    <n v="235573"/>
    <x v="1"/>
    <n v="62788"/>
  </r>
  <r>
    <n v="235594"/>
    <x v="0"/>
    <n v="48985"/>
  </r>
  <r>
    <n v="235597"/>
    <x v="0"/>
    <n v="40000"/>
  </r>
  <r>
    <n v="235601"/>
    <x v="0"/>
    <n v="40000"/>
  </r>
  <r>
    <n v="235605"/>
    <x v="0"/>
    <n v="40000"/>
  </r>
  <r>
    <n v="235608"/>
    <x v="0"/>
    <n v="40000"/>
  </r>
  <r>
    <n v="235609"/>
    <x v="1"/>
    <n v="53897"/>
  </r>
  <r>
    <n v="235626"/>
    <x v="1"/>
    <n v="65474"/>
  </r>
  <r>
    <n v="235629"/>
    <x v="3"/>
    <n v="74005"/>
  </r>
  <r>
    <n v="235631"/>
    <x v="4"/>
    <n v="61868"/>
  </r>
  <r>
    <n v="235643"/>
    <x v="1"/>
    <n v="58856"/>
  </r>
  <r>
    <n v="235645"/>
    <x v="1"/>
    <n v="107299"/>
  </r>
  <r>
    <n v="235653"/>
    <x v="3"/>
    <n v="75996"/>
  </r>
  <r>
    <n v="235658"/>
    <x v="1"/>
    <n v="57958"/>
  </r>
  <r>
    <n v="235659"/>
    <x v="5"/>
    <n v="51011"/>
  </r>
  <r>
    <n v="235661"/>
    <x v="1"/>
    <n v="81857"/>
  </r>
  <r>
    <n v="235665"/>
    <x v="1"/>
    <n v="41033"/>
  </r>
  <r>
    <n v="235678"/>
    <x v="0"/>
    <n v="79110"/>
  </r>
  <r>
    <n v="235684"/>
    <x v="0"/>
    <n v="48577"/>
  </r>
  <r>
    <n v="235706"/>
    <x v="0"/>
    <n v="40000"/>
  </r>
  <r>
    <n v="235708"/>
    <x v="1"/>
    <n v="40000"/>
  </r>
  <r>
    <n v="235710"/>
    <x v="1"/>
    <n v="82460"/>
  </r>
  <r>
    <n v="235720"/>
    <x v="1"/>
    <n v="40000"/>
  </r>
  <r>
    <n v="235731"/>
    <x v="1"/>
    <n v="40000"/>
  </r>
  <r>
    <n v="235735"/>
    <x v="0"/>
    <n v="40000"/>
  </r>
  <r>
    <n v="235740"/>
    <x v="1"/>
    <n v="86294"/>
  </r>
  <r>
    <n v="235773"/>
    <x v="0"/>
    <n v="47507"/>
  </r>
  <r>
    <n v="235775"/>
    <x v="1"/>
    <n v="90098"/>
  </r>
  <r>
    <n v="235776"/>
    <x v="1"/>
    <n v="40000"/>
  </r>
  <r>
    <n v="235786"/>
    <x v="4"/>
    <n v="73252"/>
  </r>
  <r>
    <n v="235790"/>
    <x v="5"/>
    <n v="44937"/>
  </r>
  <r>
    <n v="235800"/>
    <x v="3"/>
    <n v="40000"/>
  </r>
  <r>
    <n v="235824"/>
    <x v="3"/>
    <n v="47798"/>
  </r>
  <r>
    <n v="235826"/>
    <x v="2"/>
    <n v="67284"/>
  </r>
  <r>
    <n v="235834"/>
    <x v="0"/>
    <n v="65274"/>
  </r>
  <r>
    <n v="235837"/>
    <x v="1"/>
    <n v="40000"/>
  </r>
  <r>
    <n v="235841"/>
    <x v="4"/>
    <n v="40594"/>
  </r>
  <r>
    <n v="235862"/>
    <x v="0"/>
    <n v="68577"/>
  </r>
  <r>
    <n v="235881"/>
    <x v="3"/>
    <n v="45445"/>
  </r>
  <r>
    <n v="235884"/>
    <x v="0"/>
    <n v="44759"/>
  </r>
  <r>
    <n v="235899"/>
    <x v="3"/>
    <n v="49109"/>
  </r>
  <r>
    <n v="235905"/>
    <x v="1"/>
    <n v="79462"/>
  </r>
  <r>
    <n v="235908"/>
    <x v="0"/>
    <n v="40000"/>
  </r>
  <r>
    <n v="235937"/>
    <x v="0"/>
    <n v="48437"/>
  </r>
  <r>
    <n v="235951"/>
    <x v="0"/>
    <n v="44496"/>
  </r>
  <r>
    <n v="235952"/>
    <x v="1"/>
    <n v="46506"/>
  </r>
  <r>
    <n v="235957"/>
    <x v="1"/>
    <n v="57563"/>
  </r>
  <r>
    <n v="235980"/>
    <x v="0"/>
    <n v="57748"/>
  </r>
  <r>
    <n v="236015"/>
    <x v="0"/>
    <n v="52460"/>
  </r>
  <r>
    <n v="236019"/>
    <x v="0"/>
    <n v="66788"/>
  </r>
  <r>
    <n v="236022"/>
    <x v="1"/>
    <n v="54750"/>
  </r>
  <r>
    <n v="236030"/>
    <x v="5"/>
    <n v="53780"/>
  </r>
  <r>
    <n v="236038"/>
    <x v="0"/>
    <n v="40000"/>
  </r>
  <r>
    <n v="236041"/>
    <x v="1"/>
    <n v="66702"/>
  </r>
  <r>
    <n v="236050"/>
    <x v="0"/>
    <n v="64245"/>
  </r>
  <r>
    <n v="236059"/>
    <x v="0"/>
    <n v="48436"/>
  </r>
  <r>
    <n v="236062"/>
    <x v="0"/>
    <n v="40000"/>
  </r>
  <r>
    <n v="236067"/>
    <x v="0"/>
    <n v="47781"/>
  </r>
  <r>
    <n v="236075"/>
    <x v="3"/>
    <n v="47637"/>
  </r>
  <r>
    <n v="236083"/>
    <x v="3"/>
    <n v="48235"/>
  </r>
  <r>
    <n v="236097"/>
    <x v="4"/>
    <n v="64289"/>
  </r>
  <r>
    <n v="236105"/>
    <x v="0"/>
    <n v="40000"/>
  </r>
  <r>
    <n v="236118"/>
    <x v="0"/>
    <n v="41991"/>
  </r>
  <r>
    <n v="236119"/>
    <x v="1"/>
    <n v="84041"/>
  </r>
  <r>
    <n v="236125"/>
    <x v="0"/>
    <n v="59417"/>
  </r>
  <r>
    <n v="236126"/>
    <x v="4"/>
    <n v="43617"/>
  </r>
  <r>
    <n v="236130"/>
    <x v="0"/>
    <n v="52766"/>
  </r>
  <r>
    <n v="236137"/>
    <x v="4"/>
    <n v="40000"/>
  </r>
  <r>
    <n v="236154"/>
    <x v="1"/>
    <n v="65424"/>
  </r>
  <r>
    <n v="236168"/>
    <x v="0"/>
    <n v="50730"/>
  </r>
  <r>
    <n v="236178"/>
    <x v="2"/>
    <n v="41656"/>
  </r>
  <r>
    <n v="236185"/>
    <x v="1"/>
    <n v="65159"/>
  </r>
  <r>
    <n v="236187"/>
    <x v="1"/>
    <n v="45247"/>
  </r>
  <r>
    <n v="236190"/>
    <x v="0"/>
    <n v="49175"/>
  </r>
  <r>
    <n v="236192"/>
    <x v="0"/>
    <n v="49430"/>
  </r>
  <r>
    <n v="236203"/>
    <x v="0"/>
    <n v="40000"/>
  </r>
  <r>
    <n v="236208"/>
    <x v="4"/>
    <n v="55572"/>
  </r>
  <r>
    <n v="236211"/>
    <x v="3"/>
    <n v="40252"/>
  </r>
  <r>
    <n v="236224"/>
    <x v="0"/>
    <n v="41857"/>
  </r>
  <r>
    <n v="236228"/>
    <x v="4"/>
    <n v="40000"/>
  </r>
  <r>
    <n v="236236"/>
    <x v="2"/>
    <n v="40000"/>
  </r>
  <r>
    <n v="236243"/>
    <x v="1"/>
    <n v="60650"/>
  </r>
  <r>
    <n v="236246"/>
    <x v="1"/>
    <n v="51006"/>
  </r>
  <r>
    <n v="236247"/>
    <x v="0"/>
    <n v="48540"/>
  </r>
  <r>
    <n v="236258"/>
    <x v="0"/>
    <n v="49934"/>
  </r>
  <r>
    <n v="236259"/>
    <x v="1"/>
    <n v="79189"/>
  </r>
  <r>
    <n v="236267"/>
    <x v="0"/>
    <n v="45148"/>
  </r>
  <r>
    <n v="236272"/>
    <x v="0"/>
    <n v="40000"/>
  </r>
  <r>
    <n v="236285"/>
    <x v="0"/>
    <n v="40000"/>
  </r>
  <r>
    <n v="236286"/>
    <x v="4"/>
    <n v="45964"/>
  </r>
  <r>
    <n v="236287"/>
    <x v="3"/>
    <n v="54790"/>
  </r>
  <r>
    <n v="236290"/>
    <x v="0"/>
    <n v="40000"/>
  </r>
  <r>
    <n v="236293"/>
    <x v="3"/>
    <n v="40836"/>
  </r>
  <r>
    <n v="236294"/>
    <x v="1"/>
    <n v="47072"/>
  </r>
  <r>
    <n v="236299"/>
    <x v="0"/>
    <n v="59511"/>
  </r>
  <r>
    <n v="236303"/>
    <x v="1"/>
    <n v="40000"/>
  </r>
  <r>
    <n v="236328"/>
    <x v="0"/>
    <n v="40000"/>
  </r>
  <r>
    <n v="236329"/>
    <x v="0"/>
    <n v="46501"/>
  </r>
  <r>
    <n v="236331"/>
    <x v="4"/>
    <n v="75322"/>
  </r>
  <r>
    <n v="236332"/>
    <x v="1"/>
    <n v="61432"/>
  </r>
  <r>
    <n v="236373"/>
    <x v="4"/>
    <n v="59281"/>
  </r>
  <r>
    <n v="236381"/>
    <x v="1"/>
    <n v="72950"/>
  </r>
  <r>
    <n v="236383"/>
    <x v="2"/>
    <n v="40000"/>
  </r>
  <r>
    <n v="236385"/>
    <x v="1"/>
    <n v="40000"/>
  </r>
  <r>
    <n v="236386"/>
    <x v="2"/>
    <n v="40000"/>
  </r>
  <r>
    <n v="236392"/>
    <x v="1"/>
    <n v="58463"/>
  </r>
  <r>
    <n v="236393"/>
    <x v="0"/>
    <n v="40000"/>
  </r>
  <r>
    <n v="236396"/>
    <x v="1"/>
    <n v="54241"/>
  </r>
  <r>
    <n v="236398"/>
    <x v="3"/>
    <n v="43762"/>
  </r>
  <r>
    <n v="236413"/>
    <x v="0"/>
    <n v="59649"/>
  </r>
  <r>
    <n v="236414"/>
    <x v="0"/>
    <n v="40000"/>
  </r>
  <r>
    <n v="236417"/>
    <x v="1"/>
    <n v="68215"/>
  </r>
  <r>
    <n v="236426"/>
    <x v="3"/>
    <n v="40000"/>
  </r>
  <r>
    <n v="236441"/>
    <x v="0"/>
    <n v="58465"/>
  </r>
  <r>
    <n v="236447"/>
    <x v="1"/>
    <n v="59038"/>
  </r>
  <r>
    <n v="236451"/>
    <x v="1"/>
    <n v="40000"/>
  </r>
  <r>
    <n v="236466"/>
    <x v="1"/>
    <n v="54563"/>
  </r>
  <r>
    <n v="236470"/>
    <x v="0"/>
    <n v="53964"/>
  </r>
  <r>
    <n v="236494"/>
    <x v="3"/>
    <n v="40000"/>
  </r>
  <r>
    <n v="236496"/>
    <x v="0"/>
    <n v="40000"/>
  </r>
  <r>
    <n v="236508"/>
    <x v="1"/>
    <n v="42833"/>
  </r>
  <r>
    <n v="236555"/>
    <x v="1"/>
    <n v="61592"/>
  </r>
  <r>
    <n v="236557"/>
    <x v="0"/>
    <n v="41022"/>
  </r>
  <r>
    <n v="236558"/>
    <x v="1"/>
    <n v="40000"/>
  </r>
  <r>
    <n v="236574"/>
    <x v="0"/>
    <n v="54092"/>
  </r>
  <r>
    <n v="236581"/>
    <x v="1"/>
    <n v="75528"/>
  </r>
  <r>
    <n v="236602"/>
    <x v="0"/>
    <n v="75448"/>
  </r>
  <r>
    <n v="236607"/>
    <x v="0"/>
    <n v="75030"/>
  </r>
  <r>
    <n v="236609"/>
    <x v="1"/>
    <n v="52850"/>
  </r>
  <r>
    <n v="236615"/>
    <x v="0"/>
    <n v="58290"/>
  </r>
  <r>
    <n v="236634"/>
    <x v="1"/>
    <n v="54855"/>
  </r>
  <r>
    <n v="236639"/>
    <x v="1"/>
    <n v="61490"/>
  </r>
  <r>
    <n v="236652"/>
    <x v="0"/>
    <n v="69774"/>
  </r>
  <r>
    <n v="236679"/>
    <x v="1"/>
    <n v="78365"/>
  </r>
  <r>
    <n v="236691"/>
    <x v="4"/>
    <n v="40000"/>
  </r>
  <r>
    <n v="236696"/>
    <x v="0"/>
    <n v="51766"/>
  </r>
  <r>
    <n v="236698"/>
    <x v="2"/>
    <n v="40000"/>
  </r>
  <r>
    <n v="236708"/>
    <x v="3"/>
    <n v="70431"/>
  </r>
  <r>
    <n v="236720"/>
    <x v="1"/>
    <n v="40000"/>
  </r>
  <r>
    <n v="236727"/>
    <x v="4"/>
    <n v="78534"/>
  </r>
  <r>
    <n v="236732"/>
    <x v="0"/>
    <n v="43941"/>
  </r>
  <r>
    <n v="236733"/>
    <x v="1"/>
    <n v="58380"/>
  </r>
  <r>
    <n v="236740"/>
    <x v="0"/>
    <n v="41743"/>
  </r>
  <r>
    <n v="236743"/>
    <x v="0"/>
    <n v="40000"/>
  </r>
  <r>
    <n v="236764"/>
    <x v="1"/>
    <n v="46095"/>
  </r>
  <r>
    <n v="236767"/>
    <x v="3"/>
    <n v="40814"/>
  </r>
  <r>
    <n v="236787"/>
    <x v="1"/>
    <n v="63515"/>
  </r>
  <r>
    <n v="236789"/>
    <x v="3"/>
    <n v="58529"/>
  </r>
  <r>
    <n v="236795"/>
    <x v="1"/>
    <n v="41363"/>
  </r>
  <r>
    <n v="236800"/>
    <x v="1"/>
    <n v="77518"/>
  </r>
  <r>
    <n v="236812"/>
    <x v="0"/>
    <n v="64704"/>
  </r>
  <r>
    <n v="236837"/>
    <x v="0"/>
    <n v="49932"/>
  </r>
  <r>
    <n v="236839"/>
    <x v="4"/>
    <n v="46978"/>
  </r>
  <r>
    <n v="236848"/>
    <x v="0"/>
    <n v="40102"/>
  </r>
  <r>
    <n v="236856"/>
    <x v="0"/>
    <n v="45157"/>
  </r>
  <r>
    <n v="236858"/>
    <x v="2"/>
    <n v="40000"/>
  </r>
  <r>
    <n v="236860"/>
    <x v="5"/>
    <n v="55329"/>
  </r>
  <r>
    <n v="236878"/>
    <x v="0"/>
    <n v="75774"/>
  </r>
  <r>
    <n v="236893"/>
    <x v="4"/>
    <n v="58557"/>
  </r>
  <r>
    <n v="236906"/>
    <x v="0"/>
    <n v="49816"/>
  </r>
  <r>
    <n v="236910"/>
    <x v="4"/>
    <n v="65269"/>
  </r>
  <r>
    <n v="236925"/>
    <x v="1"/>
    <n v="74300"/>
  </r>
  <r>
    <n v="236936"/>
    <x v="0"/>
    <n v="40000"/>
  </r>
  <r>
    <n v="236938"/>
    <x v="3"/>
    <n v="70270"/>
  </r>
  <r>
    <n v="236957"/>
    <x v="1"/>
    <n v="50525"/>
  </r>
  <r>
    <n v="236972"/>
    <x v="1"/>
    <n v="69064"/>
  </r>
  <r>
    <n v="236978"/>
    <x v="1"/>
    <n v="54784"/>
  </r>
  <r>
    <n v="236995"/>
    <x v="1"/>
    <n v="40000"/>
  </r>
  <r>
    <n v="236997"/>
    <x v="0"/>
    <n v="57741"/>
  </r>
  <r>
    <n v="237008"/>
    <x v="0"/>
    <n v="40000"/>
  </r>
  <r>
    <n v="237012"/>
    <x v="0"/>
    <n v="43723"/>
  </r>
  <r>
    <n v="237022"/>
    <x v="1"/>
    <n v="40000"/>
  </r>
  <r>
    <n v="237034"/>
    <x v="1"/>
    <n v="40000"/>
  </r>
  <r>
    <n v="237047"/>
    <x v="1"/>
    <n v="85866"/>
  </r>
  <r>
    <n v="237059"/>
    <x v="1"/>
    <n v="40000"/>
  </r>
  <r>
    <n v="237064"/>
    <x v="0"/>
    <n v="49635"/>
  </r>
  <r>
    <n v="237073"/>
    <x v="1"/>
    <n v="40000"/>
  </r>
  <r>
    <n v="237078"/>
    <x v="2"/>
    <n v="40000"/>
  </r>
  <r>
    <n v="237085"/>
    <x v="0"/>
    <n v="40000"/>
  </r>
  <r>
    <n v="237093"/>
    <x v="2"/>
    <n v="40000"/>
  </r>
  <r>
    <n v="237095"/>
    <x v="1"/>
    <n v="40000"/>
  </r>
  <r>
    <n v="237110"/>
    <x v="4"/>
    <n v="40000"/>
  </r>
  <r>
    <n v="237128"/>
    <x v="1"/>
    <n v="46994"/>
  </r>
  <r>
    <n v="237134"/>
    <x v="1"/>
    <n v="48296"/>
  </r>
  <r>
    <n v="237136"/>
    <x v="0"/>
    <n v="60705"/>
  </r>
  <r>
    <n v="237142"/>
    <x v="1"/>
    <n v="40000"/>
  </r>
  <r>
    <n v="237153"/>
    <x v="1"/>
    <n v="40000"/>
  </r>
  <r>
    <n v="237154"/>
    <x v="1"/>
    <n v="61073"/>
  </r>
  <r>
    <n v="237156"/>
    <x v="1"/>
    <n v="40000"/>
  </r>
  <r>
    <n v="237158"/>
    <x v="4"/>
    <n v="66731"/>
  </r>
  <r>
    <n v="237159"/>
    <x v="0"/>
    <n v="40000"/>
  </r>
  <r>
    <n v="237160"/>
    <x v="0"/>
    <n v="83546"/>
  </r>
  <r>
    <n v="237175"/>
    <x v="1"/>
    <n v="53992"/>
  </r>
  <r>
    <n v="237178"/>
    <x v="1"/>
    <n v="48903"/>
  </r>
  <r>
    <n v="237179"/>
    <x v="4"/>
    <n v="54027"/>
  </r>
  <r>
    <n v="237186"/>
    <x v="1"/>
    <n v="55573"/>
  </r>
  <r>
    <n v="237187"/>
    <x v="4"/>
    <n v="70522"/>
  </r>
  <r>
    <n v="237193"/>
    <x v="0"/>
    <n v="40000"/>
  </r>
  <r>
    <n v="237196"/>
    <x v="4"/>
    <n v="98658"/>
  </r>
  <r>
    <n v="237202"/>
    <x v="1"/>
    <n v="67823"/>
  </r>
  <r>
    <n v="237218"/>
    <x v="4"/>
    <n v="41934"/>
  </r>
  <r>
    <n v="237219"/>
    <x v="4"/>
    <n v="40000"/>
  </r>
  <r>
    <n v="237221"/>
    <x v="2"/>
    <n v="40000"/>
  </r>
  <r>
    <n v="237227"/>
    <x v="1"/>
    <n v="40000"/>
  </r>
  <r>
    <n v="237234"/>
    <x v="3"/>
    <n v="53757"/>
  </r>
  <r>
    <n v="237240"/>
    <x v="3"/>
    <n v="56743"/>
  </r>
  <r>
    <n v="237253"/>
    <x v="1"/>
    <n v="74532"/>
  </r>
  <r>
    <n v="237262"/>
    <x v="0"/>
    <n v="56928"/>
  </r>
  <r>
    <n v="237263"/>
    <x v="0"/>
    <n v="40000"/>
  </r>
  <r>
    <n v="237291"/>
    <x v="1"/>
    <n v="44109"/>
  </r>
  <r>
    <n v="237303"/>
    <x v="1"/>
    <n v="40000"/>
  </r>
  <r>
    <n v="237310"/>
    <x v="1"/>
    <n v="40000"/>
  </r>
  <r>
    <n v="237324"/>
    <x v="2"/>
    <n v="50399"/>
  </r>
  <r>
    <n v="237325"/>
    <x v="1"/>
    <n v="62274"/>
  </r>
  <r>
    <n v="237337"/>
    <x v="1"/>
    <n v="69278"/>
  </r>
  <r>
    <n v="237340"/>
    <x v="1"/>
    <n v="75163"/>
  </r>
  <r>
    <n v="237343"/>
    <x v="0"/>
    <n v="58778"/>
  </r>
  <r>
    <n v="237348"/>
    <x v="1"/>
    <n v="40000"/>
  </r>
  <r>
    <n v="237364"/>
    <x v="1"/>
    <n v="40000"/>
  </r>
  <r>
    <n v="237365"/>
    <x v="0"/>
    <n v="40000"/>
  </r>
  <r>
    <n v="237376"/>
    <x v="0"/>
    <n v="49056"/>
  </r>
  <r>
    <n v="237378"/>
    <x v="0"/>
    <n v="46422"/>
  </r>
  <r>
    <n v="237393"/>
    <x v="4"/>
    <n v="80589"/>
  </r>
  <r>
    <n v="237413"/>
    <x v="3"/>
    <n v="46545"/>
  </r>
  <r>
    <n v="237418"/>
    <x v="0"/>
    <n v="72517"/>
  </r>
  <r>
    <n v="237419"/>
    <x v="0"/>
    <n v="53503"/>
  </r>
  <r>
    <n v="237438"/>
    <x v="1"/>
    <n v="91224"/>
  </r>
  <r>
    <n v="237445"/>
    <x v="3"/>
    <n v="49551"/>
  </r>
  <r>
    <n v="237449"/>
    <x v="2"/>
    <n v="40000"/>
  </r>
  <r>
    <n v="237454"/>
    <x v="3"/>
    <n v="52158"/>
  </r>
  <r>
    <n v="237460"/>
    <x v="1"/>
    <n v="43009"/>
  </r>
  <r>
    <n v="237461"/>
    <x v="1"/>
    <n v="42884"/>
  </r>
  <r>
    <n v="237463"/>
    <x v="3"/>
    <n v="52885"/>
  </r>
  <r>
    <n v="237472"/>
    <x v="1"/>
    <n v="40000"/>
  </r>
  <r>
    <n v="237474"/>
    <x v="0"/>
    <n v="41814"/>
  </r>
  <r>
    <n v="237476"/>
    <x v="4"/>
    <n v="52035"/>
  </r>
  <r>
    <n v="237477"/>
    <x v="3"/>
    <n v="53183"/>
  </r>
  <r>
    <n v="237479"/>
    <x v="1"/>
    <n v="41618"/>
  </r>
  <r>
    <n v="237480"/>
    <x v="0"/>
    <n v="40000"/>
  </r>
  <r>
    <n v="237483"/>
    <x v="0"/>
    <n v="40000"/>
  </r>
  <r>
    <n v="237486"/>
    <x v="4"/>
    <n v="68215"/>
  </r>
  <r>
    <n v="237488"/>
    <x v="0"/>
    <n v="51911"/>
  </r>
  <r>
    <n v="237495"/>
    <x v="3"/>
    <n v="68257"/>
  </r>
  <r>
    <n v="237497"/>
    <x v="1"/>
    <n v="40000"/>
  </r>
  <r>
    <n v="237499"/>
    <x v="0"/>
    <n v="55887"/>
  </r>
  <r>
    <n v="237511"/>
    <x v="0"/>
    <n v="40000"/>
  </r>
  <r>
    <n v="237512"/>
    <x v="0"/>
    <n v="68339"/>
  </r>
  <r>
    <n v="237519"/>
    <x v="0"/>
    <n v="52770"/>
  </r>
  <r>
    <n v="237536"/>
    <x v="2"/>
    <n v="40000"/>
  </r>
  <r>
    <n v="237537"/>
    <x v="1"/>
    <n v="44606"/>
  </r>
  <r>
    <n v="237542"/>
    <x v="1"/>
    <n v="108963"/>
  </r>
  <r>
    <n v="237546"/>
    <x v="1"/>
    <n v="61298"/>
  </r>
  <r>
    <n v="237547"/>
    <x v="3"/>
    <n v="48068"/>
  </r>
  <r>
    <n v="237548"/>
    <x v="1"/>
    <n v="61731"/>
  </r>
  <r>
    <n v="237557"/>
    <x v="0"/>
    <n v="40000"/>
  </r>
  <r>
    <n v="237558"/>
    <x v="1"/>
    <n v="56979"/>
  </r>
  <r>
    <n v="237570"/>
    <x v="1"/>
    <n v="55597"/>
  </r>
  <r>
    <n v="237571"/>
    <x v="1"/>
    <n v="45528"/>
  </r>
  <r>
    <n v="237572"/>
    <x v="0"/>
    <n v="59249"/>
  </r>
  <r>
    <n v="237576"/>
    <x v="1"/>
    <n v="40000"/>
  </r>
  <r>
    <n v="237581"/>
    <x v="1"/>
    <n v="76279"/>
  </r>
  <r>
    <n v="237585"/>
    <x v="1"/>
    <n v="81223"/>
  </r>
  <r>
    <n v="237591"/>
    <x v="0"/>
    <n v="40000"/>
  </r>
  <r>
    <n v="237598"/>
    <x v="4"/>
    <n v="43050"/>
  </r>
  <r>
    <n v="237638"/>
    <x v="0"/>
    <n v="40000"/>
  </r>
  <r>
    <n v="237643"/>
    <x v="0"/>
    <n v="71029"/>
  </r>
  <r>
    <n v="237658"/>
    <x v="0"/>
    <n v="52856"/>
  </r>
  <r>
    <n v="237663"/>
    <x v="5"/>
    <n v="65958"/>
  </r>
  <r>
    <n v="237666"/>
    <x v="1"/>
    <n v="63937"/>
  </r>
  <r>
    <n v="237671"/>
    <x v="0"/>
    <n v="59199"/>
  </r>
  <r>
    <n v="237673"/>
    <x v="1"/>
    <n v="40000"/>
  </r>
  <r>
    <n v="237679"/>
    <x v="0"/>
    <n v="44361"/>
  </r>
  <r>
    <n v="237681"/>
    <x v="0"/>
    <n v="46689"/>
  </r>
  <r>
    <n v="237693"/>
    <x v="0"/>
    <n v="51130"/>
  </r>
  <r>
    <n v="237706"/>
    <x v="3"/>
    <n v="40000"/>
  </r>
  <r>
    <n v="237717"/>
    <x v="2"/>
    <n v="40000"/>
  </r>
  <r>
    <n v="237719"/>
    <x v="3"/>
    <n v="40000"/>
  </r>
  <r>
    <n v="237721"/>
    <x v="0"/>
    <n v="40000"/>
  </r>
  <r>
    <n v="237724"/>
    <x v="1"/>
    <n v="40000"/>
  </r>
  <r>
    <n v="237730"/>
    <x v="0"/>
    <n v="40000"/>
  </r>
  <r>
    <n v="237737"/>
    <x v="5"/>
    <n v="40000"/>
  </r>
  <r>
    <n v="237740"/>
    <x v="3"/>
    <n v="41659"/>
  </r>
  <r>
    <n v="237741"/>
    <x v="1"/>
    <n v="40000"/>
  </r>
  <r>
    <n v="237767"/>
    <x v="4"/>
    <n v="47865"/>
  </r>
  <r>
    <n v="237769"/>
    <x v="1"/>
    <n v="55234"/>
  </r>
  <r>
    <n v="237773"/>
    <x v="0"/>
    <n v="50863"/>
  </r>
  <r>
    <n v="237777"/>
    <x v="1"/>
    <n v="70035"/>
  </r>
  <r>
    <n v="237787"/>
    <x v="1"/>
    <n v="40000"/>
  </r>
  <r>
    <n v="237790"/>
    <x v="2"/>
    <n v="41788"/>
  </r>
  <r>
    <n v="237794"/>
    <x v="1"/>
    <n v="94146"/>
  </r>
  <r>
    <n v="237802"/>
    <x v="2"/>
    <n v="64908"/>
  </r>
  <r>
    <n v="237803"/>
    <x v="0"/>
    <n v="49449"/>
  </r>
  <r>
    <n v="237812"/>
    <x v="4"/>
    <n v="63218"/>
  </r>
  <r>
    <n v="237820"/>
    <x v="0"/>
    <n v="78384"/>
  </r>
  <r>
    <n v="237831"/>
    <x v="0"/>
    <n v="45187"/>
  </r>
  <r>
    <n v="237863"/>
    <x v="3"/>
    <n v="40000"/>
  </r>
  <r>
    <n v="237874"/>
    <x v="1"/>
    <n v="48262"/>
  </r>
  <r>
    <n v="237892"/>
    <x v="0"/>
    <n v="52594"/>
  </r>
  <r>
    <n v="237894"/>
    <x v="4"/>
    <n v="78749"/>
  </r>
  <r>
    <n v="237900"/>
    <x v="0"/>
    <n v="40000"/>
  </r>
  <r>
    <n v="237902"/>
    <x v="3"/>
    <n v="60223"/>
  </r>
  <r>
    <n v="237917"/>
    <x v="0"/>
    <n v="51828"/>
  </r>
  <r>
    <n v="237923"/>
    <x v="0"/>
    <n v="40000"/>
  </r>
  <r>
    <n v="237930"/>
    <x v="0"/>
    <n v="61991"/>
  </r>
  <r>
    <n v="237931"/>
    <x v="0"/>
    <n v="51258"/>
  </r>
  <r>
    <n v="237959"/>
    <x v="1"/>
    <n v="46953"/>
  </r>
  <r>
    <n v="237965"/>
    <x v="1"/>
    <n v="40000"/>
  </r>
  <r>
    <n v="237971"/>
    <x v="0"/>
    <n v="45975"/>
  </r>
  <r>
    <n v="237995"/>
    <x v="0"/>
    <n v="56629"/>
  </r>
  <r>
    <n v="238004"/>
    <x v="1"/>
    <n v="64928"/>
  </r>
  <r>
    <n v="238008"/>
    <x v="1"/>
    <n v="47094"/>
  </r>
  <r>
    <n v="238018"/>
    <x v="2"/>
    <n v="40000"/>
  </r>
  <r>
    <n v="238021"/>
    <x v="0"/>
    <n v="40000"/>
  </r>
  <r>
    <n v="238029"/>
    <x v="0"/>
    <n v="46026"/>
  </r>
  <r>
    <n v="238032"/>
    <x v="0"/>
    <n v="41111"/>
  </r>
  <r>
    <n v="238039"/>
    <x v="0"/>
    <n v="68800"/>
  </r>
  <r>
    <n v="238041"/>
    <x v="0"/>
    <n v="40000"/>
  </r>
  <r>
    <n v="238044"/>
    <x v="1"/>
    <n v="56898"/>
  </r>
  <r>
    <n v="238047"/>
    <x v="1"/>
    <n v="50648"/>
  </r>
  <r>
    <n v="238049"/>
    <x v="4"/>
    <n v="72718"/>
  </r>
  <r>
    <n v="238053"/>
    <x v="1"/>
    <n v="92059"/>
  </r>
  <r>
    <n v="238056"/>
    <x v="1"/>
    <n v="54771"/>
  </r>
  <r>
    <n v="238066"/>
    <x v="1"/>
    <n v="40000"/>
  </r>
  <r>
    <n v="238072"/>
    <x v="0"/>
    <n v="40000"/>
  </r>
  <r>
    <n v="238078"/>
    <x v="0"/>
    <n v="61433"/>
  </r>
  <r>
    <n v="238100"/>
    <x v="0"/>
    <n v="40000"/>
  </r>
  <r>
    <n v="238105"/>
    <x v="3"/>
    <n v="40885"/>
  </r>
  <r>
    <n v="238123"/>
    <x v="3"/>
    <n v="40000"/>
  </r>
  <r>
    <n v="238131"/>
    <x v="4"/>
    <n v="74787"/>
  </r>
  <r>
    <n v="238132"/>
    <x v="0"/>
    <n v="45581"/>
  </r>
  <r>
    <n v="238149"/>
    <x v="0"/>
    <n v="42785"/>
  </r>
  <r>
    <n v="238155"/>
    <x v="3"/>
    <n v="50513"/>
  </r>
  <r>
    <n v="238159"/>
    <x v="1"/>
    <n v="64433"/>
  </r>
  <r>
    <n v="238160"/>
    <x v="1"/>
    <n v="87115"/>
  </r>
  <r>
    <n v="238164"/>
    <x v="4"/>
    <n v="88301"/>
  </r>
  <r>
    <n v="238172"/>
    <x v="1"/>
    <n v="85072"/>
  </r>
  <r>
    <n v="238173"/>
    <x v="0"/>
    <n v="45008"/>
  </r>
  <r>
    <n v="238177"/>
    <x v="0"/>
    <n v="52270"/>
  </r>
  <r>
    <n v="238200"/>
    <x v="0"/>
    <n v="48211"/>
  </r>
  <r>
    <n v="238202"/>
    <x v="0"/>
    <n v="67058"/>
  </r>
  <r>
    <n v="238225"/>
    <x v="4"/>
    <n v="80700"/>
  </r>
  <r>
    <n v="238226"/>
    <x v="0"/>
    <n v="57699"/>
  </r>
  <r>
    <n v="238244"/>
    <x v="0"/>
    <n v="64012"/>
  </r>
  <r>
    <n v="238245"/>
    <x v="0"/>
    <n v="45251"/>
  </r>
  <r>
    <n v="238262"/>
    <x v="3"/>
    <n v="53112"/>
  </r>
  <r>
    <n v="238275"/>
    <x v="3"/>
    <n v="40000"/>
  </r>
  <r>
    <n v="238290"/>
    <x v="1"/>
    <n v="41309"/>
  </r>
  <r>
    <n v="238298"/>
    <x v="1"/>
    <n v="40000"/>
  </r>
  <r>
    <n v="238302"/>
    <x v="1"/>
    <n v="40000"/>
  </r>
  <r>
    <n v="238316"/>
    <x v="0"/>
    <n v="43709"/>
  </r>
  <r>
    <n v="238318"/>
    <x v="3"/>
    <n v="42893"/>
  </r>
  <r>
    <n v="238342"/>
    <x v="0"/>
    <n v="56521"/>
  </r>
  <r>
    <n v="238355"/>
    <x v="0"/>
    <n v="40342"/>
  </r>
  <r>
    <n v="238357"/>
    <x v="1"/>
    <n v="43461"/>
  </r>
  <r>
    <n v="238360"/>
    <x v="1"/>
    <n v="104716"/>
  </r>
  <r>
    <n v="238372"/>
    <x v="5"/>
    <n v="40000"/>
  </r>
  <r>
    <n v="238386"/>
    <x v="0"/>
    <n v="53862"/>
  </r>
  <r>
    <n v="238389"/>
    <x v="1"/>
    <n v="74957"/>
  </r>
  <r>
    <n v="238406"/>
    <x v="1"/>
    <n v="99364"/>
  </r>
  <r>
    <n v="238434"/>
    <x v="1"/>
    <n v="40000"/>
  </r>
  <r>
    <n v="238463"/>
    <x v="1"/>
    <n v="54079"/>
  </r>
  <r>
    <n v="238475"/>
    <x v="1"/>
    <n v="59655"/>
  </r>
  <r>
    <n v="238476"/>
    <x v="1"/>
    <n v="59421"/>
  </r>
  <r>
    <n v="238490"/>
    <x v="3"/>
    <n v="40000"/>
  </r>
  <r>
    <n v="238498"/>
    <x v="0"/>
    <n v="50126"/>
  </r>
  <r>
    <n v="238504"/>
    <x v="0"/>
    <n v="61484"/>
  </r>
  <r>
    <n v="238505"/>
    <x v="1"/>
    <n v="71621"/>
  </r>
  <r>
    <n v="238508"/>
    <x v="1"/>
    <n v="45912"/>
  </r>
  <r>
    <n v="238531"/>
    <x v="0"/>
    <n v="48884"/>
  </r>
  <r>
    <n v="238535"/>
    <x v="0"/>
    <n v="40000"/>
  </r>
  <r>
    <n v="238537"/>
    <x v="0"/>
    <n v="50604"/>
  </r>
  <r>
    <n v="238538"/>
    <x v="0"/>
    <n v="52769"/>
  </r>
  <r>
    <n v="238548"/>
    <x v="1"/>
    <n v="40000"/>
  </r>
  <r>
    <n v="238565"/>
    <x v="4"/>
    <n v="73508"/>
  </r>
  <r>
    <n v="238578"/>
    <x v="0"/>
    <n v="75247"/>
  </r>
  <r>
    <n v="238599"/>
    <x v="1"/>
    <n v="58429"/>
  </r>
  <r>
    <n v="238605"/>
    <x v="1"/>
    <n v="43410"/>
  </r>
  <r>
    <n v="238615"/>
    <x v="0"/>
    <n v="40000"/>
  </r>
  <r>
    <n v="238619"/>
    <x v="0"/>
    <n v="44724"/>
  </r>
  <r>
    <n v="238625"/>
    <x v="0"/>
    <n v="40000"/>
  </r>
  <r>
    <n v="238634"/>
    <x v="0"/>
    <n v="51098"/>
  </r>
  <r>
    <n v="238643"/>
    <x v="1"/>
    <n v="40000"/>
  </r>
  <r>
    <n v="238644"/>
    <x v="1"/>
    <n v="40000"/>
  </r>
  <r>
    <n v="238653"/>
    <x v="0"/>
    <n v="41804"/>
  </r>
  <r>
    <n v="238659"/>
    <x v="1"/>
    <n v="40000"/>
  </r>
  <r>
    <n v="238669"/>
    <x v="1"/>
    <n v="46456"/>
  </r>
  <r>
    <n v="238673"/>
    <x v="0"/>
    <n v="43519"/>
  </r>
  <r>
    <n v="238684"/>
    <x v="1"/>
    <n v="40955"/>
  </r>
  <r>
    <n v="238689"/>
    <x v="3"/>
    <n v="51046"/>
  </r>
  <r>
    <n v="238696"/>
    <x v="0"/>
    <n v="69344"/>
  </r>
  <r>
    <n v="238700"/>
    <x v="1"/>
    <n v="72769"/>
  </r>
  <r>
    <n v="238709"/>
    <x v="0"/>
    <n v="55332"/>
  </r>
  <r>
    <n v="238717"/>
    <x v="1"/>
    <n v="47018"/>
  </r>
  <r>
    <n v="238743"/>
    <x v="1"/>
    <n v="73071"/>
  </r>
  <r>
    <n v="238749"/>
    <x v="0"/>
    <n v="40000"/>
  </r>
  <r>
    <n v="238752"/>
    <x v="0"/>
    <n v="53403"/>
  </r>
  <r>
    <n v="238764"/>
    <x v="1"/>
    <n v="46643"/>
  </r>
  <r>
    <n v="238769"/>
    <x v="4"/>
    <n v="40000"/>
  </r>
  <r>
    <n v="238770"/>
    <x v="3"/>
    <n v="40000"/>
  </r>
  <r>
    <n v="238777"/>
    <x v="1"/>
    <n v="53249"/>
  </r>
  <r>
    <n v="238779"/>
    <x v="4"/>
    <n v="65732"/>
  </r>
  <r>
    <n v="238787"/>
    <x v="1"/>
    <n v="45136"/>
  </r>
  <r>
    <n v="238791"/>
    <x v="1"/>
    <n v="40000"/>
  </r>
  <r>
    <n v="238797"/>
    <x v="1"/>
    <n v="80551"/>
  </r>
  <r>
    <n v="238800"/>
    <x v="0"/>
    <n v="52691"/>
  </r>
  <r>
    <n v="238804"/>
    <x v="0"/>
    <n v="40000"/>
  </r>
  <r>
    <n v="238805"/>
    <x v="3"/>
    <n v="40000"/>
  </r>
  <r>
    <n v="238813"/>
    <x v="0"/>
    <n v="40000"/>
  </r>
  <r>
    <n v="238836"/>
    <x v="1"/>
    <n v="61992"/>
  </r>
  <r>
    <n v="238847"/>
    <x v="0"/>
    <n v="40000"/>
  </r>
  <r>
    <n v="238848"/>
    <x v="0"/>
    <n v="40000"/>
  </r>
  <r>
    <n v="238855"/>
    <x v="0"/>
    <n v="48195"/>
  </r>
  <r>
    <n v="238865"/>
    <x v="0"/>
    <n v="58889"/>
  </r>
  <r>
    <n v="238867"/>
    <x v="1"/>
    <n v="72604"/>
  </r>
  <r>
    <n v="238869"/>
    <x v="1"/>
    <n v="41307"/>
  </r>
  <r>
    <n v="238870"/>
    <x v="1"/>
    <n v="40000"/>
  </r>
  <r>
    <n v="238879"/>
    <x v="5"/>
    <n v="40000"/>
  </r>
  <r>
    <n v="238880"/>
    <x v="2"/>
    <n v="42721"/>
  </r>
  <r>
    <n v="238886"/>
    <x v="0"/>
    <n v="54234"/>
  </r>
  <r>
    <n v="238891"/>
    <x v="0"/>
    <n v="40000"/>
  </r>
  <r>
    <n v="238900"/>
    <x v="0"/>
    <n v="40000"/>
  </r>
  <r>
    <n v="238907"/>
    <x v="1"/>
    <n v="48046"/>
  </r>
  <r>
    <n v="238920"/>
    <x v="1"/>
    <n v="40000"/>
  </r>
  <r>
    <n v="238934"/>
    <x v="0"/>
    <n v="40000"/>
  </r>
  <r>
    <n v="238935"/>
    <x v="1"/>
    <n v="66668"/>
  </r>
  <r>
    <n v="238964"/>
    <x v="4"/>
    <n v="55077"/>
  </r>
  <r>
    <n v="238967"/>
    <x v="0"/>
    <n v="40000"/>
  </r>
  <r>
    <n v="238968"/>
    <x v="1"/>
    <n v="40000"/>
  </r>
  <r>
    <n v="238978"/>
    <x v="0"/>
    <n v="42646"/>
  </r>
  <r>
    <n v="238982"/>
    <x v="3"/>
    <n v="40000"/>
  </r>
  <r>
    <n v="238985"/>
    <x v="0"/>
    <n v="40000"/>
  </r>
  <r>
    <n v="238992"/>
    <x v="1"/>
    <n v="54017"/>
  </r>
  <r>
    <n v="238997"/>
    <x v="0"/>
    <n v="66761"/>
  </r>
  <r>
    <n v="239004"/>
    <x v="2"/>
    <n v="40000"/>
  </r>
  <r>
    <n v="239013"/>
    <x v="0"/>
    <n v="40000"/>
  </r>
  <r>
    <n v="239019"/>
    <x v="1"/>
    <n v="40337"/>
  </r>
  <r>
    <n v="239021"/>
    <x v="1"/>
    <n v="74128"/>
  </r>
  <r>
    <n v="239022"/>
    <x v="1"/>
    <n v="42561"/>
  </r>
  <r>
    <n v="239029"/>
    <x v="0"/>
    <n v="40000"/>
  </r>
  <r>
    <n v="239065"/>
    <x v="1"/>
    <n v="70888"/>
  </r>
  <r>
    <n v="239066"/>
    <x v="1"/>
    <n v="47299"/>
  </r>
  <r>
    <n v="239074"/>
    <x v="4"/>
    <n v="53772"/>
  </r>
  <r>
    <n v="239078"/>
    <x v="1"/>
    <n v="47445"/>
  </r>
  <r>
    <n v="239085"/>
    <x v="0"/>
    <n v="44719"/>
  </r>
  <r>
    <n v="239087"/>
    <x v="1"/>
    <n v="83757"/>
  </r>
  <r>
    <n v="239089"/>
    <x v="1"/>
    <n v="83153"/>
  </r>
  <r>
    <n v="239094"/>
    <x v="0"/>
    <n v="52357"/>
  </r>
  <r>
    <n v="239096"/>
    <x v="0"/>
    <n v="40467"/>
  </r>
  <r>
    <n v="239097"/>
    <x v="0"/>
    <n v="40000"/>
  </r>
  <r>
    <n v="239103"/>
    <x v="5"/>
    <n v="40000"/>
  </r>
  <r>
    <n v="239108"/>
    <x v="1"/>
    <n v="73118"/>
  </r>
  <r>
    <n v="239110"/>
    <x v="0"/>
    <n v="40000"/>
  </r>
  <r>
    <n v="239115"/>
    <x v="1"/>
    <n v="40000"/>
  </r>
  <r>
    <n v="239116"/>
    <x v="0"/>
    <n v="40000"/>
  </r>
  <r>
    <n v="239117"/>
    <x v="0"/>
    <n v="42771"/>
  </r>
  <r>
    <n v="239121"/>
    <x v="3"/>
    <n v="41401"/>
  </r>
  <r>
    <n v="239134"/>
    <x v="1"/>
    <n v="52313"/>
  </r>
  <r>
    <n v="239137"/>
    <x v="0"/>
    <n v="42858"/>
  </r>
  <r>
    <n v="239139"/>
    <x v="1"/>
    <n v="97856"/>
  </r>
  <r>
    <n v="239146"/>
    <x v="2"/>
    <n v="65736"/>
  </r>
  <r>
    <n v="239153"/>
    <x v="1"/>
    <n v="40000"/>
  </r>
  <r>
    <n v="239160"/>
    <x v="0"/>
    <n v="40000"/>
  </r>
  <r>
    <n v="239163"/>
    <x v="0"/>
    <n v="40000"/>
  </r>
  <r>
    <n v="239166"/>
    <x v="1"/>
    <n v="41388"/>
  </r>
  <r>
    <n v="239172"/>
    <x v="1"/>
    <n v="42065"/>
  </r>
  <r>
    <n v="239173"/>
    <x v="1"/>
    <n v="79202"/>
  </r>
  <r>
    <n v="239179"/>
    <x v="4"/>
    <n v="75855"/>
  </r>
  <r>
    <n v="239184"/>
    <x v="0"/>
    <n v="63460"/>
  </r>
  <r>
    <n v="239185"/>
    <x v="1"/>
    <n v="81931"/>
  </r>
  <r>
    <n v="239188"/>
    <x v="1"/>
    <n v="40000"/>
  </r>
  <r>
    <n v="239196"/>
    <x v="1"/>
    <n v="40000"/>
  </r>
  <r>
    <n v="239204"/>
    <x v="1"/>
    <n v="64354"/>
  </r>
  <r>
    <n v="239205"/>
    <x v="1"/>
    <n v="64647"/>
  </r>
  <r>
    <n v="239223"/>
    <x v="0"/>
    <n v="54471"/>
  </r>
  <r>
    <n v="239230"/>
    <x v="0"/>
    <n v="49227"/>
  </r>
  <r>
    <n v="239239"/>
    <x v="3"/>
    <n v="46306"/>
  </r>
  <r>
    <n v="239256"/>
    <x v="0"/>
    <n v="51317"/>
  </r>
  <r>
    <n v="239261"/>
    <x v="0"/>
    <n v="43824"/>
  </r>
  <r>
    <n v="239269"/>
    <x v="0"/>
    <n v="41267"/>
  </r>
  <r>
    <n v="239273"/>
    <x v="0"/>
    <n v="47458"/>
  </r>
  <r>
    <n v="239287"/>
    <x v="0"/>
    <n v="48533"/>
  </r>
  <r>
    <n v="239294"/>
    <x v="0"/>
    <n v="50842"/>
  </r>
  <r>
    <n v="239295"/>
    <x v="1"/>
    <n v="83047"/>
  </r>
  <r>
    <n v="239303"/>
    <x v="0"/>
    <n v="56023"/>
  </r>
  <r>
    <n v="239306"/>
    <x v="3"/>
    <n v="40000"/>
  </r>
  <r>
    <n v="239325"/>
    <x v="0"/>
    <n v="47648"/>
  </r>
  <r>
    <n v="239326"/>
    <x v="0"/>
    <n v="41251"/>
  </r>
  <r>
    <n v="239332"/>
    <x v="1"/>
    <n v="79509"/>
  </r>
  <r>
    <n v="239338"/>
    <x v="1"/>
    <n v="71983"/>
  </r>
  <r>
    <n v="239341"/>
    <x v="1"/>
    <n v="63056"/>
  </r>
  <r>
    <n v="239350"/>
    <x v="1"/>
    <n v="88001"/>
  </r>
  <r>
    <n v="239353"/>
    <x v="2"/>
    <n v="52917"/>
  </r>
  <r>
    <n v="239362"/>
    <x v="1"/>
    <n v="71392"/>
  </r>
  <r>
    <n v="239365"/>
    <x v="1"/>
    <n v="76744"/>
  </r>
  <r>
    <n v="239377"/>
    <x v="1"/>
    <n v="76568"/>
  </r>
  <r>
    <n v="239382"/>
    <x v="0"/>
    <n v="40072"/>
  </r>
  <r>
    <n v="239393"/>
    <x v="1"/>
    <n v="40000"/>
  </r>
  <r>
    <n v="239401"/>
    <x v="3"/>
    <n v="40000"/>
  </r>
  <r>
    <n v="239403"/>
    <x v="1"/>
    <n v="68655"/>
  </r>
  <r>
    <n v="239414"/>
    <x v="1"/>
    <n v="98361"/>
  </r>
  <r>
    <n v="239423"/>
    <x v="1"/>
    <n v="66899"/>
  </r>
  <r>
    <n v="239430"/>
    <x v="0"/>
    <n v="40000"/>
  </r>
  <r>
    <n v="239443"/>
    <x v="0"/>
    <n v="49950"/>
  </r>
  <r>
    <n v="239446"/>
    <x v="0"/>
    <n v="79344"/>
  </r>
  <r>
    <n v="239462"/>
    <x v="1"/>
    <n v="40475"/>
  </r>
  <r>
    <n v="239463"/>
    <x v="3"/>
    <n v="57877"/>
  </r>
  <r>
    <n v="239471"/>
    <x v="0"/>
    <n v="48697"/>
  </r>
  <r>
    <n v="239477"/>
    <x v="3"/>
    <n v="40813"/>
  </r>
  <r>
    <n v="239481"/>
    <x v="0"/>
    <n v="40000"/>
  </r>
  <r>
    <n v="239482"/>
    <x v="1"/>
    <n v="51665"/>
  </r>
  <r>
    <n v="239494"/>
    <x v="1"/>
    <n v="40000"/>
  </r>
  <r>
    <n v="239495"/>
    <x v="1"/>
    <n v="68937"/>
  </r>
  <r>
    <n v="239499"/>
    <x v="1"/>
    <n v="84394"/>
  </r>
  <r>
    <n v="239503"/>
    <x v="0"/>
    <n v="44240"/>
  </r>
  <r>
    <n v="239513"/>
    <x v="3"/>
    <n v="44333"/>
  </r>
  <r>
    <n v="239528"/>
    <x v="0"/>
    <n v="49588"/>
  </r>
  <r>
    <n v="239537"/>
    <x v="0"/>
    <n v="49306"/>
  </r>
  <r>
    <n v="239539"/>
    <x v="5"/>
    <n v="40000"/>
  </r>
  <r>
    <n v="239550"/>
    <x v="1"/>
    <n v="42043"/>
  </r>
  <r>
    <n v="239556"/>
    <x v="0"/>
    <n v="43879"/>
  </r>
  <r>
    <n v="239586"/>
    <x v="0"/>
    <n v="47987"/>
  </r>
  <r>
    <n v="239594"/>
    <x v="0"/>
    <n v="48436"/>
  </r>
  <r>
    <n v="239596"/>
    <x v="2"/>
    <n v="45131"/>
  </r>
  <r>
    <n v="239598"/>
    <x v="1"/>
    <n v="56485"/>
  </r>
  <r>
    <n v="239606"/>
    <x v="4"/>
    <n v="50745"/>
  </r>
  <r>
    <n v="239608"/>
    <x v="5"/>
    <n v="44885"/>
  </r>
  <r>
    <n v="239621"/>
    <x v="5"/>
    <n v="80081"/>
  </r>
  <r>
    <n v="239641"/>
    <x v="0"/>
    <n v="60357"/>
  </r>
  <r>
    <n v="239642"/>
    <x v="0"/>
    <n v="49364"/>
  </r>
  <r>
    <n v="239648"/>
    <x v="1"/>
    <n v="81152"/>
  </r>
  <r>
    <n v="239650"/>
    <x v="0"/>
    <n v="51774"/>
  </r>
  <r>
    <n v="239653"/>
    <x v="1"/>
    <n v="53138"/>
  </r>
  <r>
    <n v="239667"/>
    <x v="3"/>
    <n v="40000"/>
  </r>
  <r>
    <n v="239671"/>
    <x v="1"/>
    <n v="63547"/>
  </r>
  <r>
    <n v="239685"/>
    <x v="3"/>
    <n v="41550"/>
  </r>
  <r>
    <n v="239686"/>
    <x v="2"/>
    <n v="40000"/>
  </r>
  <r>
    <n v="239689"/>
    <x v="4"/>
    <n v="61273"/>
  </r>
  <r>
    <n v="239711"/>
    <x v="0"/>
    <n v="51399"/>
  </r>
  <r>
    <n v="239718"/>
    <x v="1"/>
    <n v="79853"/>
  </r>
  <r>
    <n v="239720"/>
    <x v="0"/>
    <n v="56228"/>
  </r>
  <r>
    <n v="239721"/>
    <x v="1"/>
    <n v="40000"/>
  </r>
  <r>
    <n v="239724"/>
    <x v="1"/>
    <n v="55859"/>
  </r>
  <r>
    <n v="239728"/>
    <x v="1"/>
    <n v="70132"/>
  </r>
  <r>
    <n v="239729"/>
    <x v="1"/>
    <n v="84211"/>
  </r>
  <r>
    <n v="239735"/>
    <x v="1"/>
    <n v="40000"/>
  </r>
  <r>
    <n v="239738"/>
    <x v="1"/>
    <n v="40000"/>
  </r>
  <r>
    <n v="239744"/>
    <x v="3"/>
    <n v="40000"/>
  </r>
  <r>
    <n v="239745"/>
    <x v="1"/>
    <n v="40000"/>
  </r>
  <r>
    <n v="239749"/>
    <x v="3"/>
    <n v="44938"/>
  </r>
  <r>
    <n v="239756"/>
    <x v="3"/>
    <n v="40000"/>
  </r>
  <r>
    <n v="239762"/>
    <x v="0"/>
    <n v="65637"/>
  </r>
  <r>
    <n v="239782"/>
    <x v="1"/>
    <n v="66165"/>
  </r>
  <r>
    <n v="239786"/>
    <x v="1"/>
    <n v="77423"/>
  </r>
  <r>
    <n v="239798"/>
    <x v="1"/>
    <n v="89892"/>
  </r>
  <r>
    <n v="239802"/>
    <x v="1"/>
    <n v="48731"/>
  </r>
  <r>
    <n v="239806"/>
    <x v="1"/>
    <n v="89284"/>
  </r>
  <r>
    <n v="239809"/>
    <x v="0"/>
    <n v="52604"/>
  </r>
  <r>
    <n v="239814"/>
    <x v="1"/>
    <n v="40000"/>
  </r>
  <r>
    <n v="239831"/>
    <x v="1"/>
    <n v="63703"/>
  </r>
  <r>
    <n v="239832"/>
    <x v="1"/>
    <n v="61302"/>
  </r>
  <r>
    <n v="239846"/>
    <x v="0"/>
    <n v="40000"/>
  </r>
  <r>
    <n v="239853"/>
    <x v="4"/>
    <n v="52352"/>
  </r>
  <r>
    <n v="239859"/>
    <x v="1"/>
    <n v="75225"/>
  </r>
  <r>
    <n v="239866"/>
    <x v="1"/>
    <n v="40000"/>
  </r>
  <r>
    <n v="239871"/>
    <x v="1"/>
    <n v="58777"/>
  </r>
  <r>
    <n v="239873"/>
    <x v="0"/>
    <n v="47475"/>
  </r>
  <r>
    <n v="239879"/>
    <x v="3"/>
    <n v="40000"/>
  </r>
  <r>
    <n v="239886"/>
    <x v="3"/>
    <n v="40000"/>
  </r>
  <r>
    <n v="239891"/>
    <x v="5"/>
    <n v="73051"/>
  </r>
  <r>
    <n v="239896"/>
    <x v="1"/>
    <n v="81360"/>
  </r>
  <r>
    <n v="239904"/>
    <x v="0"/>
    <n v="42585"/>
  </r>
  <r>
    <n v="239912"/>
    <x v="1"/>
    <n v="63804"/>
  </r>
  <r>
    <n v="239917"/>
    <x v="0"/>
    <n v="40000"/>
  </r>
  <r>
    <n v="239921"/>
    <x v="1"/>
    <n v="56241"/>
  </r>
  <r>
    <n v="239922"/>
    <x v="1"/>
    <n v="46861"/>
  </r>
  <r>
    <n v="239925"/>
    <x v="4"/>
    <n v="40000"/>
  </r>
  <r>
    <n v="239927"/>
    <x v="1"/>
    <n v="74609"/>
  </r>
  <r>
    <n v="239934"/>
    <x v="0"/>
    <n v="47428"/>
  </r>
  <r>
    <n v="239939"/>
    <x v="2"/>
    <n v="65164"/>
  </r>
  <r>
    <n v="239944"/>
    <x v="1"/>
    <n v="80002"/>
  </r>
  <r>
    <n v="239955"/>
    <x v="1"/>
    <n v="56387"/>
  </r>
  <r>
    <n v="239958"/>
    <x v="0"/>
    <n v="51898"/>
  </r>
  <r>
    <n v="239979"/>
    <x v="1"/>
    <n v="54720"/>
  </r>
  <r>
    <n v="239989"/>
    <x v="1"/>
    <n v="40000"/>
  </r>
  <r>
    <n v="239995"/>
    <x v="0"/>
    <n v="40000"/>
  </r>
  <r>
    <n v="240014"/>
    <x v="0"/>
    <n v="40000"/>
  </r>
  <r>
    <n v="240055"/>
    <x v="0"/>
    <n v="57982"/>
  </r>
  <r>
    <n v="240060"/>
    <x v="1"/>
    <n v="56785"/>
  </r>
  <r>
    <n v="240062"/>
    <x v="0"/>
    <n v="67436"/>
  </r>
  <r>
    <n v="240065"/>
    <x v="3"/>
    <n v="53292"/>
  </r>
  <r>
    <n v="240066"/>
    <x v="5"/>
    <n v="47734"/>
  </r>
  <r>
    <n v="240083"/>
    <x v="0"/>
    <n v="40726"/>
  </r>
  <r>
    <n v="240086"/>
    <x v="2"/>
    <n v="61367"/>
  </r>
  <r>
    <n v="240091"/>
    <x v="5"/>
    <n v="40000"/>
  </r>
  <r>
    <n v="240094"/>
    <x v="1"/>
    <n v="68034"/>
  </r>
  <r>
    <n v="240097"/>
    <x v="0"/>
    <n v="46014"/>
  </r>
  <r>
    <n v="240112"/>
    <x v="1"/>
    <n v="41670"/>
  </r>
  <r>
    <n v="240129"/>
    <x v="2"/>
    <n v="43548"/>
  </r>
  <r>
    <n v="240134"/>
    <x v="1"/>
    <n v="56591"/>
  </r>
  <r>
    <n v="240135"/>
    <x v="0"/>
    <n v="41527"/>
  </r>
  <r>
    <n v="240140"/>
    <x v="1"/>
    <n v="40000"/>
  </r>
  <r>
    <n v="240141"/>
    <x v="0"/>
    <n v="73338"/>
  </r>
  <r>
    <n v="240143"/>
    <x v="1"/>
    <n v="68828"/>
  </r>
  <r>
    <n v="240146"/>
    <x v="0"/>
    <n v="40000"/>
  </r>
  <r>
    <n v="240156"/>
    <x v="3"/>
    <n v="45301"/>
  </r>
  <r>
    <n v="240160"/>
    <x v="0"/>
    <n v="43851"/>
  </r>
  <r>
    <n v="240163"/>
    <x v="0"/>
    <n v="46598"/>
  </r>
  <r>
    <n v="240174"/>
    <x v="1"/>
    <n v="40000"/>
  </r>
  <r>
    <n v="240194"/>
    <x v="3"/>
    <n v="52863"/>
  </r>
  <r>
    <n v="240196"/>
    <x v="1"/>
    <n v="65414"/>
  </r>
  <r>
    <n v="240204"/>
    <x v="0"/>
    <n v="40000"/>
  </r>
  <r>
    <n v="240208"/>
    <x v="0"/>
    <n v="71173"/>
  </r>
  <r>
    <n v="240217"/>
    <x v="1"/>
    <n v="73188"/>
  </r>
  <r>
    <n v="240218"/>
    <x v="1"/>
    <n v="40138"/>
  </r>
  <r>
    <n v="240219"/>
    <x v="1"/>
    <n v="52820"/>
  </r>
  <r>
    <n v="240228"/>
    <x v="1"/>
    <n v="62552"/>
  </r>
  <r>
    <n v="240241"/>
    <x v="0"/>
    <n v="56169"/>
  </r>
  <r>
    <n v="240242"/>
    <x v="4"/>
    <n v="40000"/>
  </r>
  <r>
    <n v="240260"/>
    <x v="1"/>
    <n v="55067"/>
  </r>
  <r>
    <n v="240268"/>
    <x v="2"/>
    <n v="40000"/>
  </r>
  <r>
    <n v="240289"/>
    <x v="0"/>
    <n v="53173"/>
  </r>
  <r>
    <n v="240290"/>
    <x v="3"/>
    <n v="40000"/>
  </r>
  <r>
    <n v="240308"/>
    <x v="1"/>
    <n v="40000"/>
  </r>
  <r>
    <n v="240309"/>
    <x v="3"/>
    <n v="46108"/>
  </r>
  <r>
    <n v="240313"/>
    <x v="0"/>
    <n v="48287"/>
  </r>
  <r>
    <n v="240341"/>
    <x v="1"/>
    <n v="40000"/>
  </r>
  <r>
    <n v="240344"/>
    <x v="0"/>
    <n v="40000"/>
  </r>
  <r>
    <n v="240352"/>
    <x v="0"/>
    <n v="40000"/>
  </r>
  <r>
    <n v="240356"/>
    <x v="1"/>
    <n v="40000"/>
  </r>
  <r>
    <n v="240360"/>
    <x v="1"/>
    <n v="66575"/>
  </r>
  <r>
    <n v="240365"/>
    <x v="4"/>
    <n v="57729"/>
  </r>
  <r>
    <n v="240367"/>
    <x v="0"/>
    <n v="74917"/>
  </r>
  <r>
    <n v="240378"/>
    <x v="2"/>
    <n v="46466"/>
  </r>
  <r>
    <n v="240382"/>
    <x v="1"/>
    <n v="40000"/>
  </r>
  <r>
    <n v="240404"/>
    <x v="4"/>
    <n v="40000"/>
  </r>
  <r>
    <n v="240407"/>
    <x v="1"/>
    <n v="43917"/>
  </r>
  <r>
    <n v="240414"/>
    <x v="1"/>
    <n v="40000"/>
  </r>
  <r>
    <n v="240418"/>
    <x v="2"/>
    <n v="40000"/>
  </r>
  <r>
    <n v="240429"/>
    <x v="0"/>
    <n v="40491"/>
  </r>
  <r>
    <n v="240441"/>
    <x v="1"/>
    <n v="62999"/>
  </r>
  <r>
    <n v="240452"/>
    <x v="0"/>
    <n v="40000"/>
  </r>
  <r>
    <n v="240467"/>
    <x v="3"/>
    <n v="45036"/>
  </r>
  <r>
    <n v="240469"/>
    <x v="4"/>
    <n v="89534"/>
  </r>
  <r>
    <n v="240475"/>
    <x v="0"/>
    <n v="46379"/>
  </r>
  <r>
    <n v="240499"/>
    <x v="1"/>
    <n v="48189"/>
  </r>
  <r>
    <n v="240514"/>
    <x v="3"/>
    <n v="49765"/>
  </r>
  <r>
    <n v="240518"/>
    <x v="0"/>
    <n v="40000"/>
  </r>
  <r>
    <n v="240519"/>
    <x v="1"/>
    <n v="40000"/>
  </r>
  <r>
    <n v="240527"/>
    <x v="0"/>
    <n v="52533"/>
  </r>
  <r>
    <n v="240530"/>
    <x v="0"/>
    <n v="69301"/>
  </r>
  <r>
    <n v="240539"/>
    <x v="4"/>
    <n v="73976"/>
  </r>
  <r>
    <n v="240540"/>
    <x v="3"/>
    <n v="88079"/>
  </r>
  <r>
    <n v="240559"/>
    <x v="1"/>
    <n v="74315"/>
  </r>
  <r>
    <n v="240561"/>
    <x v="3"/>
    <n v="48001"/>
  </r>
  <r>
    <n v="240587"/>
    <x v="1"/>
    <n v="74060"/>
  </r>
  <r>
    <n v="240589"/>
    <x v="4"/>
    <n v="67089"/>
  </r>
  <r>
    <n v="240592"/>
    <x v="0"/>
    <n v="40000"/>
  </r>
  <r>
    <n v="240594"/>
    <x v="1"/>
    <n v="60612"/>
  </r>
  <r>
    <n v="240609"/>
    <x v="0"/>
    <n v="40000"/>
  </r>
  <r>
    <n v="240629"/>
    <x v="2"/>
    <n v="40000"/>
  </r>
  <r>
    <n v="240635"/>
    <x v="1"/>
    <n v="68328"/>
  </r>
  <r>
    <n v="240639"/>
    <x v="1"/>
    <n v="102549"/>
  </r>
  <r>
    <n v="240661"/>
    <x v="1"/>
    <n v="56348"/>
  </r>
  <r>
    <n v="240666"/>
    <x v="1"/>
    <n v="40000"/>
  </r>
  <r>
    <n v="240669"/>
    <x v="0"/>
    <n v="76460"/>
  </r>
  <r>
    <n v="240674"/>
    <x v="4"/>
    <n v="46941"/>
  </r>
  <r>
    <n v="240675"/>
    <x v="1"/>
    <n v="43072"/>
  </r>
  <r>
    <n v="240678"/>
    <x v="1"/>
    <n v="55414"/>
  </r>
  <r>
    <n v="240679"/>
    <x v="0"/>
    <n v="40000"/>
  </r>
  <r>
    <n v="240684"/>
    <x v="4"/>
    <n v="43169"/>
  </r>
  <r>
    <n v="240690"/>
    <x v="2"/>
    <n v="53586"/>
  </r>
  <r>
    <n v="240693"/>
    <x v="0"/>
    <n v="40000"/>
  </r>
  <r>
    <n v="240696"/>
    <x v="1"/>
    <n v="60385"/>
  </r>
  <r>
    <n v="240697"/>
    <x v="0"/>
    <n v="47858"/>
  </r>
  <r>
    <n v="240711"/>
    <x v="0"/>
    <n v="48524"/>
  </r>
  <r>
    <n v="240714"/>
    <x v="4"/>
    <n v="40000"/>
  </r>
  <r>
    <n v="240715"/>
    <x v="1"/>
    <n v="52326"/>
  </r>
  <r>
    <n v="240721"/>
    <x v="0"/>
    <n v="54805"/>
  </r>
  <r>
    <n v="240726"/>
    <x v="1"/>
    <n v="74726"/>
  </r>
  <r>
    <n v="240727"/>
    <x v="0"/>
    <n v="40000"/>
  </r>
  <r>
    <n v="240744"/>
    <x v="1"/>
    <n v="88767"/>
  </r>
  <r>
    <n v="240750"/>
    <x v="3"/>
    <n v="76789"/>
  </r>
  <r>
    <n v="240751"/>
    <x v="0"/>
    <n v="61129"/>
  </r>
  <r>
    <n v="240770"/>
    <x v="0"/>
    <n v="47878"/>
  </r>
  <r>
    <n v="240779"/>
    <x v="0"/>
    <n v="50270"/>
  </r>
  <r>
    <n v="240787"/>
    <x v="0"/>
    <n v="62850"/>
  </r>
  <r>
    <n v="240793"/>
    <x v="0"/>
    <n v="64428"/>
  </r>
  <r>
    <n v="240797"/>
    <x v="1"/>
    <n v="91637"/>
  </r>
  <r>
    <n v="240798"/>
    <x v="1"/>
    <n v="47341"/>
  </r>
  <r>
    <n v="240802"/>
    <x v="0"/>
    <n v="71177"/>
  </r>
  <r>
    <n v="240809"/>
    <x v="4"/>
    <n v="40000"/>
  </r>
  <r>
    <n v="240811"/>
    <x v="2"/>
    <n v="47144"/>
  </r>
  <r>
    <n v="240814"/>
    <x v="1"/>
    <n v="87448"/>
  </r>
  <r>
    <n v="240818"/>
    <x v="1"/>
    <n v="40000"/>
  </r>
  <r>
    <n v="240826"/>
    <x v="1"/>
    <n v="87407"/>
  </r>
  <r>
    <n v="240834"/>
    <x v="3"/>
    <n v="40000"/>
  </r>
  <r>
    <n v="240835"/>
    <x v="3"/>
    <n v="63237"/>
  </r>
  <r>
    <n v="240840"/>
    <x v="0"/>
    <n v="61142"/>
  </r>
  <r>
    <n v="240841"/>
    <x v="0"/>
    <n v="40474"/>
  </r>
  <r>
    <n v="240852"/>
    <x v="1"/>
    <n v="40000"/>
  </r>
  <r>
    <n v="240857"/>
    <x v="0"/>
    <n v="49113"/>
  </r>
  <r>
    <n v="240869"/>
    <x v="1"/>
    <n v="82152"/>
  </r>
  <r>
    <n v="240871"/>
    <x v="2"/>
    <n v="47586"/>
  </r>
  <r>
    <n v="240892"/>
    <x v="1"/>
    <n v="60823"/>
  </r>
  <r>
    <n v="240927"/>
    <x v="0"/>
    <n v="47712"/>
  </r>
  <r>
    <n v="240928"/>
    <x v="1"/>
    <n v="67852"/>
  </r>
  <r>
    <n v="240936"/>
    <x v="0"/>
    <n v="51120"/>
  </r>
  <r>
    <n v="240941"/>
    <x v="0"/>
    <n v="43777"/>
  </r>
  <r>
    <n v="240947"/>
    <x v="3"/>
    <n v="40000"/>
  </r>
  <r>
    <n v="240950"/>
    <x v="0"/>
    <n v="40000"/>
  </r>
  <r>
    <n v="240951"/>
    <x v="2"/>
    <n v="52237"/>
  </r>
  <r>
    <n v="240960"/>
    <x v="4"/>
    <n v="82042"/>
  </r>
  <r>
    <n v="240964"/>
    <x v="0"/>
    <n v="56595"/>
  </r>
  <r>
    <n v="240965"/>
    <x v="0"/>
    <n v="48168"/>
  </r>
  <r>
    <n v="240974"/>
    <x v="4"/>
    <n v="69814"/>
  </r>
  <r>
    <n v="240988"/>
    <x v="0"/>
    <n v="52688"/>
  </r>
  <r>
    <n v="241006"/>
    <x v="0"/>
    <n v="47401"/>
  </r>
  <r>
    <n v="241011"/>
    <x v="0"/>
    <n v="40000"/>
  </r>
  <r>
    <n v="241030"/>
    <x v="4"/>
    <n v="40682"/>
  </r>
  <r>
    <n v="241031"/>
    <x v="4"/>
    <n v="79002"/>
  </r>
  <r>
    <n v="241035"/>
    <x v="0"/>
    <n v="40000"/>
  </r>
  <r>
    <n v="241040"/>
    <x v="1"/>
    <n v="40000"/>
  </r>
  <r>
    <n v="241055"/>
    <x v="0"/>
    <n v="57946"/>
  </r>
  <r>
    <n v="241067"/>
    <x v="2"/>
    <n v="45905"/>
  </r>
  <r>
    <n v="241071"/>
    <x v="1"/>
    <n v="77183"/>
  </r>
  <r>
    <n v="241092"/>
    <x v="0"/>
    <n v="40179"/>
  </r>
  <r>
    <n v="241107"/>
    <x v="0"/>
    <n v="47007"/>
  </r>
  <r>
    <n v="241123"/>
    <x v="4"/>
    <n v="64480"/>
  </r>
  <r>
    <n v="241126"/>
    <x v="5"/>
    <n v="87358"/>
  </r>
  <r>
    <n v="241128"/>
    <x v="4"/>
    <n v="63499"/>
  </r>
  <r>
    <n v="241130"/>
    <x v="1"/>
    <n v="57039"/>
  </r>
  <r>
    <n v="241145"/>
    <x v="1"/>
    <n v="55895"/>
  </r>
  <r>
    <n v="241146"/>
    <x v="4"/>
    <n v="47608"/>
  </r>
  <r>
    <n v="241153"/>
    <x v="0"/>
    <n v="40000"/>
  </r>
  <r>
    <n v="241169"/>
    <x v="0"/>
    <n v="73891"/>
  </r>
  <r>
    <n v="241182"/>
    <x v="1"/>
    <n v="45799"/>
  </r>
  <r>
    <n v="241189"/>
    <x v="3"/>
    <n v="40000"/>
  </r>
  <r>
    <n v="241204"/>
    <x v="0"/>
    <n v="40000"/>
  </r>
  <r>
    <n v="241213"/>
    <x v="1"/>
    <n v="71401"/>
  </r>
  <r>
    <n v="241216"/>
    <x v="1"/>
    <n v="40000"/>
  </r>
  <r>
    <n v="241221"/>
    <x v="4"/>
    <n v="40000"/>
  </r>
  <r>
    <n v="241253"/>
    <x v="2"/>
    <n v="40000"/>
  </r>
  <r>
    <n v="241258"/>
    <x v="0"/>
    <n v="55243"/>
  </r>
  <r>
    <n v="241260"/>
    <x v="0"/>
    <n v="40000"/>
  </r>
  <r>
    <n v="241275"/>
    <x v="4"/>
    <n v="59445"/>
  </r>
  <r>
    <n v="241283"/>
    <x v="4"/>
    <n v="40000"/>
  </r>
  <r>
    <n v="241301"/>
    <x v="0"/>
    <n v="52502"/>
  </r>
  <r>
    <n v="241303"/>
    <x v="1"/>
    <n v="77199"/>
  </r>
  <r>
    <n v="241306"/>
    <x v="0"/>
    <n v="54982"/>
  </r>
  <r>
    <n v="241318"/>
    <x v="0"/>
    <n v="59961"/>
  </r>
  <r>
    <n v="241320"/>
    <x v="3"/>
    <n v="50151"/>
  </r>
  <r>
    <n v="241321"/>
    <x v="0"/>
    <n v="45157"/>
  </r>
  <r>
    <n v="241327"/>
    <x v="4"/>
    <n v="55605"/>
  </r>
  <r>
    <n v="241328"/>
    <x v="3"/>
    <n v="40000"/>
  </r>
  <r>
    <n v="241353"/>
    <x v="5"/>
    <n v="40000"/>
  </r>
  <r>
    <n v="241354"/>
    <x v="1"/>
    <n v="47102"/>
  </r>
  <r>
    <n v="241363"/>
    <x v="1"/>
    <n v="47833"/>
  </r>
  <r>
    <n v="241377"/>
    <x v="4"/>
    <n v="67181"/>
  </r>
  <r>
    <n v="241380"/>
    <x v="0"/>
    <n v="49345"/>
  </r>
  <r>
    <n v="241389"/>
    <x v="0"/>
    <n v="51306"/>
  </r>
  <r>
    <n v="241399"/>
    <x v="1"/>
    <n v="43798"/>
  </r>
  <r>
    <n v="241411"/>
    <x v="4"/>
    <n v="81065"/>
  </r>
  <r>
    <n v="241413"/>
    <x v="3"/>
    <n v="44339"/>
  </r>
  <r>
    <n v="241419"/>
    <x v="0"/>
    <n v="48046"/>
  </r>
  <r>
    <n v="241427"/>
    <x v="0"/>
    <n v="40000"/>
  </r>
  <r>
    <n v="241463"/>
    <x v="2"/>
    <n v="40000"/>
  </r>
  <r>
    <n v="241472"/>
    <x v="2"/>
    <n v="40000"/>
  </r>
  <r>
    <n v="241481"/>
    <x v="0"/>
    <n v="52671"/>
  </r>
  <r>
    <n v="241486"/>
    <x v="5"/>
    <n v="60654"/>
  </r>
  <r>
    <n v="241492"/>
    <x v="3"/>
    <n v="40000"/>
  </r>
  <r>
    <n v="241502"/>
    <x v="5"/>
    <n v="43481"/>
  </r>
  <r>
    <n v="241514"/>
    <x v="0"/>
    <n v="41400"/>
  </r>
  <r>
    <n v="241518"/>
    <x v="0"/>
    <n v="40000"/>
  </r>
  <r>
    <n v="241525"/>
    <x v="0"/>
    <n v="46200"/>
  </r>
  <r>
    <n v="241537"/>
    <x v="4"/>
    <n v="69517"/>
  </r>
  <r>
    <n v="241548"/>
    <x v="0"/>
    <n v="41193"/>
  </r>
  <r>
    <n v="241553"/>
    <x v="1"/>
    <n v="76559"/>
  </r>
  <r>
    <n v="241558"/>
    <x v="0"/>
    <n v="45885"/>
  </r>
  <r>
    <n v="241570"/>
    <x v="1"/>
    <n v="53907"/>
  </r>
  <r>
    <n v="241577"/>
    <x v="1"/>
    <n v="66968"/>
  </r>
  <r>
    <n v="241580"/>
    <x v="0"/>
    <n v="40000"/>
  </r>
  <r>
    <n v="241589"/>
    <x v="1"/>
    <n v="42143"/>
  </r>
  <r>
    <n v="241595"/>
    <x v="1"/>
    <n v="47382"/>
  </r>
  <r>
    <n v="241597"/>
    <x v="0"/>
    <n v="42189"/>
  </r>
  <r>
    <n v="241607"/>
    <x v="0"/>
    <n v="62236"/>
  </r>
  <r>
    <n v="241622"/>
    <x v="4"/>
    <n v="68151"/>
  </r>
  <r>
    <n v="241623"/>
    <x v="1"/>
    <n v="84031"/>
  </r>
  <r>
    <n v="241627"/>
    <x v="0"/>
    <n v="40000"/>
  </r>
  <r>
    <n v="241632"/>
    <x v="1"/>
    <n v="40000"/>
  </r>
  <r>
    <n v="241639"/>
    <x v="3"/>
    <n v="61083"/>
  </r>
  <r>
    <n v="241654"/>
    <x v="3"/>
    <n v="47765"/>
  </r>
  <r>
    <n v="241660"/>
    <x v="0"/>
    <n v="54917"/>
  </r>
  <r>
    <n v="241665"/>
    <x v="0"/>
    <n v="40838"/>
  </r>
  <r>
    <n v="241666"/>
    <x v="0"/>
    <n v="40000"/>
  </r>
  <r>
    <n v="241668"/>
    <x v="3"/>
    <n v="40000"/>
  </r>
  <r>
    <n v="241669"/>
    <x v="3"/>
    <n v="47717"/>
  </r>
  <r>
    <n v="241672"/>
    <x v="1"/>
    <n v="60521"/>
  </r>
  <r>
    <n v="241677"/>
    <x v="3"/>
    <n v="40000"/>
  </r>
  <r>
    <n v="241684"/>
    <x v="4"/>
    <n v="51416"/>
  </r>
  <r>
    <n v="241689"/>
    <x v="0"/>
    <n v="48553"/>
  </r>
  <r>
    <n v="241690"/>
    <x v="3"/>
    <n v="40000"/>
  </r>
  <r>
    <n v="241692"/>
    <x v="4"/>
    <n v="40000"/>
  </r>
  <r>
    <n v="241734"/>
    <x v="4"/>
    <n v="56397"/>
  </r>
  <r>
    <n v="241737"/>
    <x v="0"/>
    <n v="40000"/>
  </r>
  <r>
    <n v="241750"/>
    <x v="0"/>
    <n v="40000"/>
  </r>
  <r>
    <n v="241753"/>
    <x v="3"/>
    <n v="40000"/>
  </r>
  <r>
    <n v="241762"/>
    <x v="0"/>
    <n v="55417"/>
  </r>
  <r>
    <n v="241784"/>
    <x v="1"/>
    <n v="57408"/>
  </r>
  <r>
    <n v="241786"/>
    <x v="0"/>
    <n v="40000"/>
  </r>
  <r>
    <n v="241788"/>
    <x v="2"/>
    <n v="60123"/>
  </r>
  <r>
    <n v="241815"/>
    <x v="3"/>
    <n v="40000"/>
  </r>
  <r>
    <n v="241821"/>
    <x v="1"/>
    <n v="40000"/>
  </r>
  <r>
    <n v="241827"/>
    <x v="2"/>
    <n v="52051"/>
  </r>
  <r>
    <n v="241828"/>
    <x v="1"/>
    <n v="72600"/>
  </r>
  <r>
    <n v="241842"/>
    <x v="1"/>
    <n v="50975"/>
  </r>
  <r>
    <n v="241851"/>
    <x v="1"/>
    <n v="49707"/>
  </r>
  <r>
    <n v="241853"/>
    <x v="4"/>
    <n v="48505"/>
  </r>
  <r>
    <n v="241855"/>
    <x v="0"/>
    <n v="59676"/>
  </r>
  <r>
    <n v="241864"/>
    <x v="0"/>
    <n v="40000"/>
  </r>
  <r>
    <n v="241880"/>
    <x v="1"/>
    <n v="66915"/>
  </r>
  <r>
    <n v="241887"/>
    <x v="3"/>
    <n v="40000"/>
  </r>
  <r>
    <n v="241895"/>
    <x v="5"/>
    <n v="40000"/>
  </r>
  <r>
    <n v="241909"/>
    <x v="4"/>
    <n v="62161"/>
  </r>
  <r>
    <n v="241926"/>
    <x v="1"/>
    <n v="97901"/>
  </r>
  <r>
    <n v="241928"/>
    <x v="0"/>
    <n v="69978"/>
  </r>
  <r>
    <n v="241930"/>
    <x v="0"/>
    <n v="53063"/>
  </r>
  <r>
    <n v="241940"/>
    <x v="1"/>
    <n v="72100"/>
  </r>
  <r>
    <n v="241942"/>
    <x v="2"/>
    <n v="72036"/>
  </r>
  <r>
    <n v="241943"/>
    <x v="1"/>
    <n v="46193"/>
  </r>
  <r>
    <n v="241955"/>
    <x v="2"/>
    <n v="40000"/>
  </r>
  <r>
    <n v="241965"/>
    <x v="1"/>
    <n v="93324"/>
  </r>
  <r>
    <n v="241969"/>
    <x v="1"/>
    <n v="62389"/>
  </r>
  <r>
    <n v="241973"/>
    <x v="1"/>
    <n v="40000"/>
  </r>
  <r>
    <n v="241984"/>
    <x v="0"/>
    <n v="61084"/>
  </r>
  <r>
    <n v="241985"/>
    <x v="0"/>
    <n v="40000"/>
  </r>
  <r>
    <n v="242005"/>
    <x v="1"/>
    <n v="61347"/>
  </r>
  <r>
    <n v="242011"/>
    <x v="0"/>
    <n v="53248"/>
  </r>
  <r>
    <n v="242014"/>
    <x v="0"/>
    <n v="40000"/>
  </r>
  <r>
    <n v="242030"/>
    <x v="1"/>
    <n v="54626"/>
  </r>
  <r>
    <n v="242036"/>
    <x v="3"/>
    <n v="66962"/>
  </r>
  <r>
    <n v="242037"/>
    <x v="1"/>
    <n v="59243"/>
  </r>
  <r>
    <n v="242054"/>
    <x v="3"/>
    <n v="40000"/>
  </r>
  <r>
    <n v="242055"/>
    <x v="0"/>
    <n v="62097"/>
  </r>
  <r>
    <n v="242058"/>
    <x v="1"/>
    <n v="55675"/>
  </r>
  <r>
    <n v="242069"/>
    <x v="1"/>
    <n v="40000"/>
  </r>
  <r>
    <n v="242071"/>
    <x v="1"/>
    <n v="46377"/>
  </r>
  <r>
    <n v="242072"/>
    <x v="1"/>
    <n v="41276"/>
  </r>
  <r>
    <n v="242089"/>
    <x v="0"/>
    <n v="52251"/>
  </r>
  <r>
    <n v="242097"/>
    <x v="1"/>
    <n v="95638"/>
  </r>
  <r>
    <n v="242098"/>
    <x v="0"/>
    <n v="40000"/>
  </r>
  <r>
    <n v="242114"/>
    <x v="1"/>
    <n v="42583"/>
  </r>
  <r>
    <n v="242123"/>
    <x v="1"/>
    <n v="40000"/>
  </r>
  <r>
    <n v="242132"/>
    <x v="1"/>
    <n v="70950"/>
  </r>
  <r>
    <n v="242149"/>
    <x v="4"/>
    <n v="47082"/>
  </r>
  <r>
    <n v="242152"/>
    <x v="1"/>
    <n v="40000"/>
  </r>
  <r>
    <n v="242162"/>
    <x v="1"/>
    <n v="61455"/>
  </r>
  <r>
    <n v="242181"/>
    <x v="4"/>
    <n v="40000"/>
  </r>
  <r>
    <n v="242185"/>
    <x v="3"/>
    <n v="40000"/>
  </r>
  <r>
    <n v="242197"/>
    <x v="0"/>
    <n v="49649"/>
  </r>
  <r>
    <n v="242198"/>
    <x v="1"/>
    <n v="68153"/>
  </r>
  <r>
    <n v="242200"/>
    <x v="1"/>
    <n v="63276"/>
  </r>
  <r>
    <n v="242214"/>
    <x v="0"/>
    <n v="40000"/>
  </r>
  <r>
    <n v="242227"/>
    <x v="1"/>
    <n v="55061"/>
  </r>
  <r>
    <n v="242231"/>
    <x v="0"/>
    <n v="40000"/>
  </r>
  <r>
    <n v="242248"/>
    <x v="1"/>
    <n v="73397"/>
  </r>
  <r>
    <n v="242250"/>
    <x v="0"/>
    <n v="62230"/>
  </r>
  <r>
    <n v="242262"/>
    <x v="0"/>
    <n v="40000"/>
  </r>
  <r>
    <n v="242275"/>
    <x v="3"/>
    <n v="40000"/>
  </r>
  <r>
    <n v="242280"/>
    <x v="1"/>
    <n v="40000"/>
  </r>
  <r>
    <n v="242285"/>
    <x v="3"/>
    <n v="40000"/>
  </r>
  <r>
    <n v="242289"/>
    <x v="0"/>
    <n v="40000"/>
  </r>
  <r>
    <n v="242296"/>
    <x v="4"/>
    <n v="46608"/>
  </r>
  <r>
    <n v="242304"/>
    <x v="0"/>
    <n v="62502"/>
  </r>
  <r>
    <n v="242305"/>
    <x v="1"/>
    <n v="43538"/>
  </r>
  <r>
    <n v="242321"/>
    <x v="0"/>
    <n v="40000"/>
  </r>
  <r>
    <n v="242333"/>
    <x v="0"/>
    <n v="58386"/>
  </r>
  <r>
    <n v="242334"/>
    <x v="1"/>
    <n v="68245"/>
  </r>
  <r>
    <n v="242342"/>
    <x v="2"/>
    <n v="40000"/>
  </r>
  <r>
    <n v="242347"/>
    <x v="1"/>
    <n v="68828"/>
  </r>
  <r>
    <n v="242348"/>
    <x v="0"/>
    <n v="40000"/>
  </r>
  <r>
    <n v="242367"/>
    <x v="1"/>
    <n v="56578"/>
  </r>
  <r>
    <n v="242373"/>
    <x v="1"/>
    <n v="65965"/>
  </r>
  <r>
    <n v="242390"/>
    <x v="0"/>
    <n v="47629"/>
  </r>
  <r>
    <n v="242396"/>
    <x v="0"/>
    <n v="56836"/>
  </r>
  <r>
    <n v="242398"/>
    <x v="0"/>
    <n v="83565"/>
  </r>
  <r>
    <n v="242404"/>
    <x v="0"/>
    <n v="51891"/>
  </r>
  <r>
    <n v="242410"/>
    <x v="4"/>
    <n v="40000"/>
  </r>
  <r>
    <n v="242414"/>
    <x v="0"/>
    <n v="40000"/>
  </r>
  <r>
    <n v="242428"/>
    <x v="0"/>
    <n v="67230"/>
  </r>
  <r>
    <n v="242459"/>
    <x v="3"/>
    <n v="40000"/>
  </r>
  <r>
    <n v="242461"/>
    <x v="1"/>
    <n v="40000"/>
  </r>
  <r>
    <n v="242470"/>
    <x v="3"/>
    <n v="46372"/>
  </r>
  <r>
    <n v="242471"/>
    <x v="4"/>
    <n v="42971"/>
  </r>
  <r>
    <n v="242494"/>
    <x v="1"/>
    <n v="40000"/>
  </r>
  <r>
    <n v="242495"/>
    <x v="0"/>
    <n v="40000"/>
  </r>
  <r>
    <n v="242499"/>
    <x v="3"/>
    <n v="40000"/>
  </r>
  <r>
    <n v="242501"/>
    <x v="1"/>
    <n v="62354"/>
  </r>
  <r>
    <n v="242508"/>
    <x v="0"/>
    <n v="40000"/>
  </r>
  <r>
    <n v="242509"/>
    <x v="4"/>
    <n v="68302"/>
  </r>
  <r>
    <n v="242520"/>
    <x v="3"/>
    <n v="46727"/>
  </r>
  <r>
    <n v="242528"/>
    <x v="0"/>
    <n v="45349"/>
  </r>
  <r>
    <n v="242535"/>
    <x v="3"/>
    <n v="79725"/>
  </r>
  <r>
    <n v="242536"/>
    <x v="3"/>
    <n v="40000"/>
  </r>
  <r>
    <n v="242546"/>
    <x v="1"/>
    <n v="52225"/>
  </r>
  <r>
    <n v="242554"/>
    <x v="1"/>
    <n v="40000"/>
  </r>
  <r>
    <n v="242561"/>
    <x v="2"/>
    <n v="51815"/>
  </r>
  <r>
    <n v="242572"/>
    <x v="1"/>
    <n v="40000"/>
  </r>
  <r>
    <n v="242585"/>
    <x v="0"/>
    <n v="40000"/>
  </r>
  <r>
    <n v="242586"/>
    <x v="1"/>
    <n v="57051"/>
  </r>
  <r>
    <n v="242598"/>
    <x v="0"/>
    <n v="64913"/>
  </r>
  <r>
    <n v="242601"/>
    <x v="0"/>
    <n v="53736"/>
  </r>
  <r>
    <n v="242603"/>
    <x v="0"/>
    <n v="43053"/>
  </r>
  <r>
    <n v="242614"/>
    <x v="1"/>
    <n v="55329"/>
  </r>
  <r>
    <n v="242626"/>
    <x v="3"/>
    <n v="64505"/>
  </r>
  <r>
    <n v="242633"/>
    <x v="5"/>
    <n v="40000"/>
  </r>
  <r>
    <n v="242653"/>
    <x v="0"/>
    <n v="40000"/>
  </r>
  <r>
    <n v="242655"/>
    <x v="2"/>
    <n v="42113"/>
  </r>
  <r>
    <n v="242674"/>
    <x v="3"/>
    <n v="40000"/>
  </r>
  <r>
    <n v="242678"/>
    <x v="0"/>
    <n v="59693"/>
  </r>
  <r>
    <n v="242686"/>
    <x v="1"/>
    <n v="75904"/>
  </r>
  <r>
    <n v="242717"/>
    <x v="0"/>
    <n v="41670"/>
  </r>
  <r>
    <n v="242722"/>
    <x v="1"/>
    <n v="40000"/>
  </r>
  <r>
    <n v="242724"/>
    <x v="0"/>
    <n v="40000"/>
  </r>
  <r>
    <n v="242731"/>
    <x v="1"/>
    <n v="49080"/>
  </r>
  <r>
    <n v="242736"/>
    <x v="4"/>
    <n v="66022"/>
  </r>
  <r>
    <n v="242749"/>
    <x v="0"/>
    <n v="55680"/>
  </r>
  <r>
    <n v="242779"/>
    <x v="0"/>
    <n v="50870"/>
  </r>
  <r>
    <n v="242781"/>
    <x v="1"/>
    <n v="79424"/>
  </r>
  <r>
    <n v="242789"/>
    <x v="2"/>
    <n v="40000"/>
  </r>
  <r>
    <n v="242793"/>
    <x v="0"/>
    <n v="49215"/>
  </r>
  <r>
    <n v="242795"/>
    <x v="0"/>
    <n v="66854"/>
  </r>
  <r>
    <n v="242796"/>
    <x v="3"/>
    <n v="52480"/>
  </r>
  <r>
    <n v="242799"/>
    <x v="3"/>
    <n v="46877"/>
  </r>
  <r>
    <n v="242802"/>
    <x v="1"/>
    <n v="75262"/>
  </r>
  <r>
    <n v="242806"/>
    <x v="0"/>
    <n v="43151"/>
  </r>
  <r>
    <n v="242818"/>
    <x v="3"/>
    <n v="40000"/>
  </r>
  <r>
    <n v="242819"/>
    <x v="3"/>
    <n v="48708"/>
  </r>
  <r>
    <n v="242821"/>
    <x v="1"/>
    <n v="92594"/>
  </r>
  <r>
    <n v="242826"/>
    <x v="0"/>
    <n v="40000"/>
  </r>
  <r>
    <n v="242834"/>
    <x v="3"/>
    <n v="49772"/>
  </r>
  <r>
    <n v="242837"/>
    <x v="0"/>
    <n v="72477"/>
  </r>
  <r>
    <n v="242846"/>
    <x v="0"/>
    <n v="49465"/>
  </r>
  <r>
    <n v="242850"/>
    <x v="0"/>
    <n v="40211"/>
  </r>
  <r>
    <n v="242862"/>
    <x v="1"/>
    <n v="75500"/>
  </r>
  <r>
    <n v="242863"/>
    <x v="1"/>
    <n v="55529"/>
  </r>
  <r>
    <n v="242870"/>
    <x v="0"/>
    <n v="40145"/>
  </r>
  <r>
    <n v="242879"/>
    <x v="0"/>
    <n v="40000"/>
  </r>
  <r>
    <n v="242886"/>
    <x v="0"/>
    <n v="40004"/>
  </r>
  <r>
    <n v="242895"/>
    <x v="3"/>
    <n v="40000"/>
  </r>
  <r>
    <n v="242901"/>
    <x v="1"/>
    <n v="40000"/>
  </r>
  <r>
    <n v="242903"/>
    <x v="1"/>
    <n v="48888"/>
  </r>
  <r>
    <n v="242907"/>
    <x v="0"/>
    <n v="41911"/>
  </r>
  <r>
    <n v="242920"/>
    <x v="0"/>
    <n v="49707"/>
  </r>
  <r>
    <n v="242927"/>
    <x v="1"/>
    <n v="40000"/>
  </r>
  <r>
    <n v="242934"/>
    <x v="1"/>
    <n v="40000"/>
  </r>
  <r>
    <n v="242940"/>
    <x v="0"/>
    <n v="43113"/>
  </r>
  <r>
    <n v="242949"/>
    <x v="0"/>
    <n v="40000"/>
  </r>
  <r>
    <n v="242957"/>
    <x v="0"/>
    <n v="45546"/>
  </r>
  <r>
    <n v="242963"/>
    <x v="4"/>
    <n v="93468"/>
  </r>
  <r>
    <n v="242967"/>
    <x v="1"/>
    <n v="74754"/>
  </r>
  <r>
    <n v="242973"/>
    <x v="0"/>
    <n v="61634"/>
  </r>
  <r>
    <n v="242990"/>
    <x v="4"/>
    <n v="79446"/>
  </r>
  <r>
    <n v="242993"/>
    <x v="0"/>
    <n v="70425"/>
  </r>
  <r>
    <n v="243005"/>
    <x v="0"/>
    <n v="56289"/>
  </r>
  <r>
    <n v="243013"/>
    <x v="0"/>
    <n v="46032"/>
  </r>
  <r>
    <n v="243014"/>
    <x v="0"/>
    <n v="48145"/>
  </r>
  <r>
    <n v="243024"/>
    <x v="1"/>
    <n v="102385"/>
  </r>
  <r>
    <n v="243027"/>
    <x v="4"/>
    <n v="40000"/>
  </r>
  <r>
    <n v="243036"/>
    <x v="1"/>
    <n v="40000"/>
  </r>
  <r>
    <n v="243054"/>
    <x v="1"/>
    <n v="56021"/>
  </r>
  <r>
    <n v="243056"/>
    <x v="1"/>
    <n v="57994"/>
  </r>
  <r>
    <n v="243057"/>
    <x v="1"/>
    <n v="40000"/>
  </r>
  <r>
    <n v="243068"/>
    <x v="1"/>
    <n v="76251"/>
  </r>
  <r>
    <n v="243080"/>
    <x v="4"/>
    <n v="40000"/>
  </r>
  <r>
    <n v="243084"/>
    <x v="1"/>
    <n v="45238"/>
  </r>
  <r>
    <n v="243086"/>
    <x v="1"/>
    <n v="72244"/>
  </r>
  <r>
    <n v="243089"/>
    <x v="1"/>
    <n v="81929"/>
  </r>
  <r>
    <n v="243095"/>
    <x v="1"/>
    <n v="62284"/>
  </r>
  <r>
    <n v="243099"/>
    <x v="0"/>
    <n v="40000"/>
  </r>
  <r>
    <n v="243103"/>
    <x v="0"/>
    <n v="45225"/>
  </r>
  <r>
    <n v="243109"/>
    <x v="0"/>
    <n v="55539"/>
  </r>
  <r>
    <n v="243113"/>
    <x v="2"/>
    <n v="51215"/>
  </r>
  <r>
    <n v="243114"/>
    <x v="0"/>
    <n v="74322"/>
  </r>
  <r>
    <n v="243116"/>
    <x v="1"/>
    <n v="73464"/>
  </r>
  <r>
    <n v="243128"/>
    <x v="5"/>
    <n v="53946"/>
  </r>
  <r>
    <n v="243131"/>
    <x v="1"/>
    <n v="91441"/>
  </r>
  <r>
    <n v="243141"/>
    <x v="0"/>
    <n v="40000"/>
  </r>
  <r>
    <n v="243154"/>
    <x v="2"/>
    <n v="64626"/>
  </r>
  <r>
    <n v="243167"/>
    <x v="0"/>
    <n v="60313"/>
  </r>
  <r>
    <n v="243169"/>
    <x v="4"/>
    <n v="60333"/>
  </r>
  <r>
    <n v="243174"/>
    <x v="0"/>
    <n v="40000"/>
  </r>
  <r>
    <n v="243178"/>
    <x v="0"/>
    <n v="69073"/>
  </r>
  <r>
    <n v="243180"/>
    <x v="0"/>
    <n v="58536"/>
  </r>
  <r>
    <n v="243184"/>
    <x v="1"/>
    <n v="71906"/>
  </r>
  <r>
    <n v="243189"/>
    <x v="1"/>
    <n v="56432"/>
  </r>
  <r>
    <n v="243192"/>
    <x v="4"/>
    <n v="53706"/>
  </r>
  <r>
    <n v="243202"/>
    <x v="3"/>
    <n v="63692"/>
  </r>
  <r>
    <n v="243208"/>
    <x v="1"/>
    <n v="40000"/>
  </r>
  <r>
    <n v="243210"/>
    <x v="0"/>
    <n v="53079"/>
  </r>
  <r>
    <n v="243213"/>
    <x v="1"/>
    <n v="64721"/>
  </r>
  <r>
    <n v="243215"/>
    <x v="1"/>
    <n v="68901"/>
  </r>
  <r>
    <n v="243225"/>
    <x v="1"/>
    <n v="54968"/>
  </r>
  <r>
    <n v="243231"/>
    <x v="4"/>
    <n v="68453"/>
  </r>
  <r>
    <n v="243237"/>
    <x v="4"/>
    <n v="40000"/>
  </r>
  <r>
    <n v="243244"/>
    <x v="0"/>
    <n v="40000"/>
  </r>
  <r>
    <n v="243255"/>
    <x v="4"/>
    <n v="40000"/>
  </r>
  <r>
    <n v="243260"/>
    <x v="0"/>
    <n v="62284"/>
  </r>
  <r>
    <n v="243270"/>
    <x v="1"/>
    <n v="46095"/>
  </r>
  <r>
    <n v="243278"/>
    <x v="1"/>
    <n v="40000"/>
  </r>
  <r>
    <n v="243280"/>
    <x v="4"/>
    <n v="78430"/>
  </r>
  <r>
    <n v="243288"/>
    <x v="1"/>
    <n v="40000"/>
  </r>
  <r>
    <n v="243293"/>
    <x v="2"/>
    <n v="55049"/>
  </r>
  <r>
    <n v="243306"/>
    <x v="1"/>
    <n v="58109"/>
  </r>
  <r>
    <n v="243308"/>
    <x v="0"/>
    <n v="71109"/>
  </r>
  <r>
    <n v="243311"/>
    <x v="1"/>
    <n v="80666"/>
  </r>
  <r>
    <n v="243314"/>
    <x v="0"/>
    <n v="43228"/>
  </r>
  <r>
    <n v="243316"/>
    <x v="1"/>
    <n v="72420"/>
  </r>
  <r>
    <n v="243337"/>
    <x v="0"/>
    <n v="60814"/>
  </r>
  <r>
    <n v="243340"/>
    <x v="1"/>
    <n v="62012"/>
  </r>
  <r>
    <n v="243362"/>
    <x v="0"/>
    <n v="55718"/>
  </r>
  <r>
    <n v="243373"/>
    <x v="4"/>
    <n v="69795"/>
  </r>
  <r>
    <n v="243378"/>
    <x v="1"/>
    <n v="60221"/>
  </r>
  <r>
    <n v="243415"/>
    <x v="4"/>
    <n v="40000"/>
  </r>
  <r>
    <n v="243420"/>
    <x v="3"/>
    <n v="40000"/>
  </r>
  <r>
    <n v="243427"/>
    <x v="3"/>
    <n v="40000"/>
  </r>
  <r>
    <n v="243433"/>
    <x v="0"/>
    <n v="45991"/>
  </r>
  <r>
    <n v="243435"/>
    <x v="1"/>
    <n v="66075"/>
  </r>
  <r>
    <n v="243458"/>
    <x v="1"/>
    <n v="75013"/>
  </r>
  <r>
    <n v="243465"/>
    <x v="1"/>
    <n v="53738"/>
  </r>
  <r>
    <n v="243469"/>
    <x v="0"/>
    <n v="54735"/>
  </r>
  <r>
    <n v="243470"/>
    <x v="1"/>
    <n v="95563"/>
  </r>
  <r>
    <n v="243473"/>
    <x v="0"/>
    <n v="40000"/>
  </r>
  <r>
    <n v="243478"/>
    <x v="1"/>
    <n v="54312"/>
  </r>
  <r>
    <n v="243487"/>
    <x v="1"/>
    <n v="40000"/>
  </r>
  <r>
    <n v="243494"/>
    <x v="1"/>
    <n v="59969"/>
  </r>
  <r>
    <n v="243498"/>
    <x v="0"/>
    <n v="40000"/>
  </r>
  <r>
    <n v="243508"/>
    <x v="1"/>
    <n v="78786"/>
  </r>
  <r>
    <n v="243510"/>
    <x v="0"/>
    <n v="40000"/>
  </r>
  <r>
    <n v="243516"/>
    <x v="0"/>
    <n v="50686"/>
  </r>
  <r>
    <n v="243535"/>
    <x v="0"/>
    <n v="69339"/>
  </r>
  <r>
    <n v="243537"/>
    <x v="1"/>
    <n v="99271"/>
  </r>
  <r>
    <n v="243538"/>
    <x v="0"/>
    <n v="60775"/>
  </r>
  <r>
    <n v="243540"/>
    <x v="1"/>
    <n v="40000"/>
  </r>
  <r>
    <n v="243561"/>
    <x v="0"/>
    <n v="40000"/>
  </r>
  <r>
    <n v="243563"/>
    <x v="0"/>
    <n v="60855"/>
  </r>
  <r>
    <n v="243564"/>
    <x v="0"/>
    <n v="56660"/>
  </r>
  <r>
    <n v="243565"/>
    <x v="3"/>
    <n v="40000"/>
  </r>
  <r>
    <n v="243569"/>
    <x v="0"/>
    <n v="67150"/>
  </r>
  <r>
    <n v="243571"/>
    <x v="0"/>
    <n v="44301"/>
  </r>
  <r>
    <n v="243578"/>
    <x v="0"/>
    <n v="40000"/>
  </r>
  <r>
    <n v="243584"/>
    <x v="0"/>
    <n v="43836"/>
  </r>
  <r>
    <n v="243589"/>
    <x v="0"/>
    <n v="40000"/>
  </r>
  <r>
    <n v="243592"/>
    <x v="1"/>
    <n v="59404"/>
  </r>
  <r>
    <n v="243595"/>
    <x v="4"/>
    <n v="76920"/>
  </r>
  <r>
    <n v="243608"/>
    <x v="0"/>
    <n v="42539"/>
  </r>
  <r>
    <n v="243613"/>
    <x v="1"/>
    <n v="40000"/>
  </r>
  <r>
    <n v="243631"/>
    <x v="1"/>
    <n v="51104"/>
  </r>
  <r>
    <n v="243633"/>
    <x v="3"/>
    <n v="40000"/>
  </r>
  <r>
    <n v="243636"/>
    <x v="0"/>
    <n v="40000"/>
  </r>
  <r>
    <n v="243639"/>
    <x v="0"/>
    <n v="42592"/>
  </r>
  <r>
    <n v="243655"/>
    <x v="2"/>
    <n v="43170"/>
  </r>
  <r>
    <n v="243656"/>
    <x v="4"/>
    <n v="64822"/>
  </r>
  <r>
    <n v="243677"/>
    <x v="0"/>
    <n v="62631"/>
  </r>
  <r>
    <n v="243678"/>
    <x v="4"/>
    <n v="59604"/>
  </r>
  <r>
    <n v="243689"/>
    <x v="1"/>
    <n v="65917"/>
  </r>
  <r>
    <n v="243693"/>
    <x v="3"/>
    <n v="41596"/>
  </r>
  <r>
    <n v="243694"/>
    <x v="0"/>
    <n v="40000"/>
  </r>
  <r>
    <n v="243695"/>
    <x v="0"/>
    <n v="58833"/>
  </r>
  <r>
    <n v="243715"/>
    <x v="1"/>
    <n v="40000"/>
  </r>
  <r>
    <n v="243716"/>
    <x v="2"/>
    <n v="44261"/>
  </r>
  <r>
    <n v="243724"/>
    <x v="4"/>
    <n v="79382"/>
  </r>
  <r>
    <n v="243743"/>
    <x v="0"/>
    <n v="40000"/>
  </r>
  <r>
    <n v="243762"/>
    <x v="1"/>
    <n v="45038"/>
  </r>
  <r>
    <n v="243766"/>
    <x v="3"/>
    <n v="50444"/>
  </r>
  <r>
    <n v="243770"/>
    <x v="1"/>
    <n v="49168"/>
  </r>
  <r>
    <n v="243785"/>
    <x v="1"/>
    <n v="96006"/>
  </r>
  <r>
    <n v="243793"/>
    <x v="1"/>
    <n v="78332"/>
  </r>
  <r>
    <n v="243799"/>
    <x v="1"/>
    <n v="80546"/>
  </r>
  <r>
    <n v="243804"/>
    <x v="0"/>
    <n v="64903"/>
  </r>
  <r>
    <n v="243805"/>
    <x v="1"/>
    <n v="40000"/>
  </r>
  <r>
    <n v="243810"/>
    <x v="2"/>
    <n v="40000"/>
  </r>
  <r>
    <n v="243811"/>
    <x v="0"/>
    <n v="40000"/>
  </r>
  <r>
    <n v="243812"/>
    <x v="4"/>
    <n v="56262"/>
  </r>
  <r>
    <n v="243815"/>
    <x v="5"/>
    <n v="46326"/>
  </r>
  <r>
    <n v="243817"/>
    <x v="1"/>
    <n v="40000"/>
  </r>
  <r>
    <n v="243820"/>
    <x v="0"/>
    <n v="59961"/>
  </r>
  <r>
    <n v="243829"/>
    <x v="3"/>
    <n v="63406"/>
  </r>
  <r>
    <n v="243830"/>
    <x v="3"/>
    <n v="65311"/>
  </r>
  <r>
    <n v="243838"/>
    <x v="0"/>
    <n v="40000"/>
  </r>
  <r>
    <n v="243840"/>
    <x v="0"/>
    <n v="40000"/>
  </r>
  <r>
    <n v="243845"/>
    <x v="3"/>
    <n v="89464"/>
  </r>
  <r>
    <n v="243846"/>
    <x v="4"/>
    <n v="40000"/>
  </r>
  <r>
    <n v="243861"/>
    <x v="0"/>
    <n v="40000"/>
  </r>
  <r>
    <n v="243868"/>
    <x v="0"/>
    <n v="55297"/>
  </r>
  <r>
    <n v="243877"/>
    <x v="1"/>
    <n v="40000"/>
  </r>
  <r>
    <n v="243881"/>
    <x v="4"/>
    <n v="58536"/>
  </r>
  <r>
    <n v="243885"/>
    <x v="1"/>
    <n v="80896"/>
  </r>
  <r>
    <n v="243891"/>
    <x v="1"/>
    <n v="45995"/>
  </r>
  <r>
    <n v="243895"/>
    <x v="0"/>
    <n v="40000"/>
  </r>
  <r>
    <n v="243917"/>
    <x v="1"/>
    <n v="43336"/>
  </r>
  <r>
    <n v="243923"/>
    <x v="3"/>
    <n v="40000"/>
  </r>
  <r>
    <n v="243931"/>
    <x v="1"/>
    <n v="75181"/>
  </r>
  <r>
    <n v="243932"/>
    <x v="1"/>
    <n v="46119"/>
  </r>
  <r>
    <n v="243933"/>
    <x v="0"/>
    <n v="40000"/>
  </r>
  <r>
    <n v="243948"/>
    <x v="3"/>
    <n v="48062"/>
  </r>
  <r>
    <n v="243950"/>
    <x v="0"/>
    <n v="40000"/>
  </r>
  <r>
    <n v="243953"/>
    <x v="1"/>
    <n v="43752"/>
  </r>
  <r>
    <n v="243955"/>
    <x v="4"/>
    <n v="65953"/>
  </r>
  <r>
    <n v="243958"/>
    <x v="2"/>
    <n v="40000"/>
  </r>
  <r>
    <n v="243968"/>
    <x v="3"/>
    <n v="45970"/>
  </r>
  <r>
    <n v="243981"/>
    <x v="0"/>
    <n v="41386"/>
  </r>
  <r>
    <n v="243987"/>
    <x v="0"/>
    <n v="40000"/>
  </r>
  <r>
    <n v="244013"/>
    <x v="3"/>
    <n v="56654"/>
  </r>
  <r>
    <n v="244019"/>
    <x v="1"/>
    <n v="40000"/>
  </r>
  <r>
    <n v="244021"/>
    <x v="1"/>
    <n v="73689"/>
  </r>
  <r>
    <n v="244059"/>
    <x v="0"/>
    <n v="44383"/>
  </r>
  <r>
    <n v="244065"/>
    <x v="4"/>
    <n v="40000"/>
  </r>
  <r>
    <n v="244072"/>
    <x v="1"/>
    <n v="73795"/>
  </r>
  <r>
    <n v="244078"/>
    <x v="0"/>
    <n v="57846"/>
  </r>
  <r>
    <n v="244086"/>
    <x v="0"/>
    <n v="40000"/>
  </r>
  <r>
    <n v="244094"/>
    <x v="1"/>
    <n v="44544"/>
  </r>
  <r>
    <n v="244100"/>
    <x v="4"/>
    <n v="64369"/>
  </r>
  <r>
    <n v="244113"/>
    <x v="0"/>
    <n v="48992"/>
  </r>
  <r>
    <n v="244117"/>
    <x v="0"/>
    <n v="48524"/>
  </r>
  <r>
    <n v="244118"/>
    <x v="1"/>
    <n v="66313"/>
  </r>
  <r>
    <n v="244130"/>
    <x v="4"/>
    <n v="55545"/>
  </r>
  <r>
    <n v="244148"/>
    <x v="1"/>
    <n v="75530"/>
  </r>
  <r>
    <n v="244172"/>
    <x v="2"/>
    <n v="49159"/>
  </r>
  <r>
    <n v="244177"/>
    <x v="4"/>
    <n v="54939"/>
  </r>
  <r>
    <n v="244180"/>
    <x v="3"/>
    <n v="72366"/>
  </r>
  <r>
    <n v="244187"/>
    <x v="0"/>
    <n v="63627"/>
  </r>
  <r>
    <n v="244188"/>
    <x v="4"/>
    <n v="92497"/>
  </r>
  <r>
    <n v="244196"/>
    <x v="0"/>
    <n v="75662"/>
  </r>
  <r>
    <n v="244204"/>
    <x v="0"/>
    <n v="40000"/>
  </r>
  <r>
    <n v="244205"/>
    <x v="1"/>
    <n v="40000"/>
  </r>
  <r>
    <n v="244209"/>
    <x v="0"/>
    <n v="47410"/>
  </r>
  <r>
    <n v="244229"/>
    <x v="0"/>
    <n v="40000"/>
  </r>
  <r>
    <n v="244249"/>
    <x v="1"/>
    <n v="40078"/>
  </r>
  <r>
    <n v="244252"/>
    <x v="1"/>
    <n v="64282"/>
  </r>
  <r>
    <n v="244260"/>
    <x v="1"/>
    <n v="76062"/>
  </r>
  <r>
    <n v="244263"/>
    <x v="4"/>
    <n v="45679"/>
  </r>
  <r>
    <n v="244269"/>
    <x v="1"/>
    <n v="71010"/>
  </r>
  <r>
    <n v="244271"/>
    <x v="3"/>
    <n v="45977"/>
  </r>
  <r>
    <n v="244273"/>
    <x v="0"/>
    <n v="40000"/>
  </r>
  <r>
    <n v="244279"/>
    <x v="1"/>
    <n v="50901"/>
  </r>
  <r>
    <n v="244280"/>
    <x v="3"/>
    <n v="48725"/>
  </r>
  <r>
    <n v="244283"/>
    <x v="1"/>
    <n v="93563"/>
  </r>
  <r>
    <n v="244286"/>
    <x v="1"/>
    <n v="56266"/>
  </r>
  <r>
    <n v="244292"/>
    <x v="1"/>
    <n v="41171"/>
  </r>
  <r>
    <n v="244301"/>
    <x v="3"/>
    <n v="40000"/>
  </r>
  <r>
    <n v="244316"/>
    <x v="4"/>
    <n v="82344"/>
  </r>
  <r>
    <n v="244323"/>
    <x v="1"/>
    <n v="97456"/>
  </r>
  <r>
    <n v="244329"/>
    <x v="0"/>
    <n v="82706"/>
  </r>
  <r>
    <n v="244330"/>
    <x v="3"/>
    <n v="40000"/>
  </r>
  <r>
    <n v="244338"/>
    <x v="1"/>
    <n v="40000"/>
  </r>
  <r>
    <n v="244341"/>
    <x v="1"/>
    <n v="58247"/>
  </r>
  <r>
    <n v="244359"/>
    <x v="1"/>
    <n v="47458"/>
  </r>
  <r>
    <n v="244360"/>
    <x v="0"/>
    <n v="56531"/>
  </r>
  <r>
    <n v="244361"/>
    <x v="1"/>
    <n v="40000"/>
  </r>
  <r>
    <n v="244366"/>
    <x v="2"/>
    <n v="69514"/>
  </r>
  <r>
    <n v="244369"/>
    <x v="0"/>
    <n v="57758"/>
  </r>
  <r>
    <n v="244388"/>
    <x v="4"/>
    <n v="70750"/>
  </r>
  <r>
    <n v="244393"/>
    <x v="0"/>
    <n v="40000"/>
  </r>
  <r>
    <n v="244395"/>
    <x v="0"/>
    <n v="59806"/>
  </r>
  <r>
    <n v="244402"/>
    <x v="1"/>
    <n v="57608"/>
  </r>
  <r>
    <n v="244417"/>
    <x v="0"/>
    <n v="42851"/>
  </r>
  <r>
    <n v="244437"/>
    <x v="0"/>
    <n v="40000"/>
  </r>
  <r>
    <n v="244451"/>
    <x v="0"/>
    <n v="40728"/>
  </r>
  <r>
    <n v="244454"/>
    <x v="1"/>
    <n v="41628"/>
  </r>
  <r>
    <n v="244457"/>
    <x v="0"/>
    <n v="41291"/>
  </r>
  <r>
    <n v="244462"/>
    <x v="1"/>
    <n v="42562"/>
  </r>
  <r>
    <n v="244464"/>
    <x v="0"/>
    <n v="40189"/>
  </r>
  <r>
    <n v="244470"/>
    <x v="2"/>
    <n v="58380"/>
  </r>
  <r>
    <n v="244477"/>
    <x v="0"/>
    <n v="68393"/>
  </r>
  <r>
    <n v="244524"/>
    <x v="0"/>
    <n v="40000"/>
  </r>
  <r>
    <n v="244539"/>
    <x v="0"/>
    <n v="57092"/>
  </r>
  <r>
    <n v="244541"/>
    <x v="1"/>
    <n v="48285"/>
  </r>
  <r>
    <n v="244566"/>
    <x v="0"/>
    <n v="45071"/>
  </r>
  <r>
    <n v="244579"/>
    <x v="0"/>
    <n v="49651"/>
  </r>
  <r>
    <n v="244590"/>
    <x v="2"/>
    <n v="40000"/>
  </r>
  <r>
    <n v="244591"/>
    <x v="1"/>
    <n v="40000"/>
  </r>
  <r>
    <n v="244603"/>
    <x v="0"/>
    <n v="46489"/>
  </r>
  <r>
    <n v="244607"/>
    <x v="1"/>
    <n v="40000"/>
  </r>
  <r>
    <n v="244611"/>
    <x v="1"/>
    <n v="48185"/>
  </r>
  <r>
    <n v="244614"/>
    <x v="2"/>
    <n v="40000"/>
  </r>
  <r>
    <n v="244619"/>
    <x v="0"/>
    <n v="50998"/>
  </r>
  <r>
    <n v="244628"/>
    <x v="3"/>
    <n v="63423"/>
  </r>
  <r>
    <n v="244630"/>
    <x v="1"/>
    <n v="40000"/>
  </r>
  <r>
    <n v="244638"/>
    <x v="0"/>
    <n v="40000"/>
  </r>
  <r>
    <n v="244654"/>
    <x v="0"/>
    <n v="55724"/>
  </r>
  <r>
    <n v="244661"/>
    <x v="0"/>
    <n v="47970"/>
  </r>
  <r>
    <n v="244662"/>
    <x v="4"/>
    <n v="40000"/>
  </r>
  <r>
    <n v="244664"/>
    <x v="0"/>
    <n v="40000"/>
  </r>
  <r>
    <n v="244669"/>
    <x v="1"/>
    <n v="50962"/>
  </r>
  <r>
    <n v="244671"/>
    <x v="3"/>
    <n v="44003"/>
  </r>
  <r>
    <n v="244673"/>
    <x v="0"/>
    <n v="40000"/>
  </r>
  <r>
    <n v="244675"/>
    <x v="3"/>
    <n v="43003"/>
  </r>
  <r>
    <n v="244677"/>
    <x v="0"/>
    <n v="47466"/>
  </r>
  <r>
    <n v="244686"/>
    <x v="1"/>
    <n v="40532"/>
  </r>
  <r>
    <n v="244703"/>
    <x v="1"/>
    <n v="40000"/>
  </r>
  <r>
    <n v="244705"/>
    <x v="1"/>
    <n v="49654"/>
  </r>
  <r>
    <n v="244706"/>
    <x v="3"/>
    <n v="40000"/>
  </r>
  <r>
    <n v="244709"/>
    <x v="4"/>
    <n v="51705"/>
  </r>
  <r>
    <n v="244731"/>
    <x v="0"/>
    <n v="48745"/>
  </r>
  <r>
    <n v="244746"/>
    <x v="1"/>
    <n v="40000"/>
  </r>
  <r>
    <n v="244750"/>
    <x v="2"/>
    <n v="40000"/>
  </r>
  <r>
    <n v="244753"/>
    <x v="0"/>
    <n v="54257"/>
  </r>
  <r>
    <n v="244766"/>
    <x v="0"/>
    <n v="56008"/>
  </r>
  <r>
    <n v="244770"/>
    <x v="3"/>
    <n v="41129"/>
  </r>
  <r>
    <n v="244773"/>
    <x v="0"/>
    <n v="40000"/>
  </r>
  <r>
    <n v="244780"/>
    <x v="3"/>
    <n v="67177"/>
  </r>
  <r>
    <n v="244783"/>
    <x v="0"/>
    <n v="54666"/>
  </r>
  <r>
    <n v="244784"/>
    <x v="1"/>
    <n v="72321"/>
  </r>
  <r>
    <n v="244787"/>
    <x v="1"/>
    <n v="85669"/>
  </r>
  <r>
    <n v="244791"/>
    <x v="1"/>
    <n v="102160"/>
  </r>
  <r>
    <n v="244804"/>
    <x v="0"/>
    <n v="49348"/>
  </r>
  <r>
    <n v="244813"/>
    <x v="3"/>
    <n v="40000"/>
  </r>
  <r>
    <n v="244814"/>
    <x v="2"/>
    <n v="44218"/>
  </r>
  <r>
    <n v="244815"/>
    <x v="3"/>
    <n v="40000"/>
  </r>
  <r>
    <n v="244836"/>
    <x v="0"/>
    <n v="47409"/>
  </r>
  <r>
    <n v="244847"/>
    <x v="4"/>
    <n v="96074"/>
  </r>
  <r>
    <n v="244860"/>
    <x v="3"/>
    <n v="40000"/>
  </r>
  <r>
    <n v="244863"/>
    <x v="1"/>
    <n v="40000"/>
  </r>
  <r>
    <n v="244877"/>
    <x v="0"/>
    <n v="49491"/>
  </r>
  <r>
    <n v="244892"/>
    <x v="0"/>
    <n v="60354"/>
  </r>
  <r>
    <n v="244896"/>
    <x v="1"/>
    <n v="70927"/>
  </r>
  <r>
    <n v="244903"/>
    <x v="1"/>
    <n v="88614"/>
  </r>
  <r>
    <n v="244911"/>
    <x v="4"/>
    <n v="88769"/>
  </r>
  <r>
    <n v="244921"/>
    <x v="4"/>
    <n v="40986"/>
  </r>
  <r>
    <n v="244937"/>
    <x v="3"/>
    <n v="40000"/>
  </r>
  <r>
    <n v="244946"/>
    <x v="0"/>
    <n v="40000"/>
  </r>
  <r>
    <n v="244948"/>
    <x v="0"/>
    <n v="61677"/>
  </r>
  <r>
    <n v="244958"/>
    <x v="0"/>
    <n v="40000"/>
  </r>
  <r>
    <n v="244964"/>
    <x v="1"/>
    <n v="72033"/>
  </r>
  <r>
    <n v="244982"/>
    <x v="0"/>
    <n v="47410"/>
  </r>
  <r>
    <n v="244994"/>
    <x v="1"/>
    <n v="45369"/>
  </r>
  <r>
    <n v="245010"/>
    <x v="0"/>
    <n v="40000"/>
  </r>
  <r>
    <n v="245020"/>
    <x v="0"/>
    <n v="67474"/>
  </r>
  <r>
    <n v="245022"/>
    <x v="1"/>
    <n v="90377"/>
  </r>
  <r>
    <n v="245051"/>
    <x v="1"/>
    <n v="62648"/>
  </r>
  <r>
    <n v="245052"/>
    <x v="1"/>
    <n v="83740"/>
  </r>
  <r>
    <n v="245056"/>
    <x v="3"/>
    <n v="77290"/>
  </r>
  <r>
    <n v="245058"/>
    <x v="1"/>
    <n v="86240"/>
  </r>
  <r>
    <n v="245062"/>
    <x v="2"/>
    <n v="43276"/>
  </r>
  <r>
    <n v="245064"/>
    <x v="0"/>
    <n v="40000"/>
  </r>
  <r>
    <n v="245065"/>
    <x v="1"/>
    <n v="68279"/>
  </r>
  <r>
    <n v="245078"/>
    <x v="0"/>
    <n v="43062"/>
  </r>
  <r>
    <n v="245080"/>
    <x v="0"/>
    <n v="50059"/>
  </r>
  <r>
    <n v="245096"/>
    <x v="0"/>
    <n v="68648"/>
  </r>
  <r>
    <n v="245112"/>
    <x v="0"/>
    <n v="50285"/>
  </r>
  <r>
    <n v="245114"/>
    <x v="0"/>
    <n v="62314"/>
  </r>
  <r>
    <n v="245132"/>
    <x v="2"/>
    <n v="54114"/>
  </r>
  <r>
    <n v="245143"/>
    <x v="4"/>
    <n v="47884"/>
  </r>
  <r>
    <n v="245180"/>
    <x v="1"/>
    <n v="59443"/>
  </r>
  <r>
    <n v="245182"/>
    <x v="0"/>
    <n v="40000"/>
  </r>
  <r>
    <n v="245186"/>
    <x v="1"/>
    <n v="75488"/>
  </r>
  <r>
    <n v="245196"/>
    <x v="1"/>
    <n v="69757"/>
  </r>
  <r>
    <n v="245202"/>
    <x v="1"/>
    <n v="40000"/>
  </r>
  <r>
    <n v="245203"/>
    <x v="3"/>
    <n v="47801"/>
  </r>
  <r>
    <n v="245252"/>
    <x v="0"/>
    <n v="40000"/>
  </r>
  <r>
    <n v="245257"/>
    <x v="0"/>
    <n v="40000"/>
  </r>
  <r>
    <n v="245258"/>
    <x v="1"/>
    <n v="60118"/>
  </r>
  <r>
    <n v="245264"/>
    <x v="1"/>
    <n v="71189"/>
  </r>
  <r>
    <n v="245265"/>
    <x v="3"/>
    <n v="70650"/>
  </r>
  <r>
    <n v="245268"/>
    <x v="3"/>
    <n v="42126"/>
  </r>
  <r>
    <n v="245273"/>
    <x v="3"/>
    <n v="44102"/>
  </r>
  <r>
    <n v="245282"/>
    <x v="0"/>
    <n v="40000"/>
  </r>
  <r>
    <n v="245284"/>
    <x v="1"/>
    <n v="47695"/>
  </r>
  <r>
    <n v="245290"/>
    <x v="0"/>
    <n v="55879"/>
  </r>
  <r>
    <n v="245291"/>
    <x v="0"/>
    <n v="47210"/>
  </r>
  <r>
    <n v="245293"/>
    <x v="0"/>
    <n v="42463"/>
  </r>
  <r>
    <n v="245306"/>
    <x v="1"/>
    <n v="40000"/>
  </r>
  <r>
    <n v="245309"/>
    <x v="0"/>
    <n v="50350"/>
  </r>
  <r>
    <n v="245313"/>
    <x v="0"/>
    <n v="68096"/>
  </r>
  <r>
    <n v="245318"/>
    <x v="1"/>
    <n v="77043"/>
  </r>
  <r>
    <n v="245320"/>
    <x v="0"/>
    <n v="40824"/>
  </r>
  <r>
    <n v="245336"/>
    <x v="4"/>
    <n v="53532"/>
  </r>
  <r>
    <n v="245338"/>
    <x v="2"/>
    <n v="41300"/>
  </r>
  <r>
    <n v="245349"/>
    <x v="0"/>
    <n v="47411"/>
  </r>
  <r>
    <n v="245350"/>
    <x v="2"/>
    <n v="42504"/>
  </r>
  <r>
    <n v="245352"/>
    <x v="1"/>
    <n v="87975"/>
  </r>
  <r>
    <n v="245362"/>
    <x v="0"/>
    <n v="62577"/>
  </r>
  <r>
    <n v="245363"/>
    <x v="1"/>
    <n v="40000"/>
  </r>
  <r>
    <n v="245364"/>
    <x v="2"/>
    <n v="40000"/>
  </r>
  <r>
    <n v="245365"/>
    <x v="3"/>
    <n v="40000"/>
  </r>
  <r>
    <n v="245366"/>
    <x v="0"/>
    <n v="52967"/>
  </r>
  <r>
    <n v="245373"/>
    <x v="0"/>
    <n v="44907"/>
  </r>
  <r>
    <n v="245381"/>
    <x v="1"/>
    <n v="44805"/>
  </r>
  <r>
    <n v="245385"/>
    <x v="0"/>
    <n v="40000"/>
  </r>
  <r>
    <n v="245389"/>
    <x v="4"/>
    <n v="61263"/>
  </r>
  <r>
    <n v="245398"/>
    <x v="3"/>
    <n v="47502"/>
  </r>
  <r>
    <n v="245412"/>
    <x v="4"/>
    <n v="91134"/>
  </r>
  <r>
    <n v="245415"/>
    <x v="0"/>
    <n v="55769"/>
  </r>
  <r>
    <n v="245425"/>
    <x v="1"/>
    <n v="60310"/>
  </r>
  <r>
    <n v="245430"/>
    <x v="1"/>
    <n v="40000"/>
  </r>
  <r>
    <n v="245434"/>
    <x v="0"/>
    <n v="52082"/>
  </r>
  <r>
    <n v="245441"/>
    <x v="2"/>
    <n v="44175"/>
  </r>
  <r>
    <n v="245444"/>
    <x v="1"/>
    <n v="68157"/>
  </r>
  <r>
    <n v="245463"/>
    <x v="1"/>
    <n v="59781"/>
  </r>
  <r>
    <n v="245474"/>
    <x v="0"/>
    <n v="40000"/>
  </r>
  <r>
    <n v="245491"/>
    <x v="0"/>
    <n v="40000"/>
  </r>
  <r>
    <n v="245493"/>
    <x v="1"/>
    <n v="48954"/>
  </r>
  <r>
    <n v="245498"/>
    <x v="3"/>
    <n v="52012"/>
  </r>
  <r>
    <n v="245503"/>
    <x v="0"/>
    <n v="50226"/>
  </r>
  <r>
    <n v="245517"/>
    <x v="0"/>
    <n v="49841"/>
  </r>
  <r>
    <n v="245527"/>
    <x v="0"/>
    <n v="47425"/>
  </r>
  <r>
    <n v="245528"/>
    <x v="4"/>
    <n v="67161"/>
  </r>
  <r>
    <n v="245530"/>
    <x v="0"/>
    <n v="40000"/>
  </r>
  <r>
    <n v="245535"/>
    <x v="2"/>
    <n v="40000"/>
  </r>
  <r>
    <n v="245537"/>
    <x v="0"/>
    <n v="40000"/>
  </r>
  <r>
    <n v="245540"/>
    <x v="0"/>
    <n v="40000"/>
  </r>
  <r>
    <n v="245561"/>
    <x v="1"/>
    <n v="51993"/>
  </r>
  <r>
    <n v="245565"/>
    <x v="1"/>
    <n v="73446"/>
  </r>
  <r>
    <n v="245567"/>
    <x v="1"/>
    <n v="85851"/>
  </r>
  <r>
    <n v="245580"/>
    <x v="1"/>
    <n v="40000"/>
  </r>
  <r>
    <n v="245584"/>
    <x v="4"/>
    <n v="43394"/>
  </r>
  <r>
    <n v="245585"/>
    <x v="1"/>
    <n v="72143"/>
  </r>
  <r>
    <n v="245590"/>
    <x v="0"/>
    <n v="40000"/>
  </r>
  <r>
    <n v="245593"/>
    <x v="1"/>
    <n v="75312"/>
  </r>
  <r>
    <n v="245595"/>
    <x v="3"/>
    <n v="49110"/>
  </r>
  <r>
    <n v="245596"/>
    <x v="0"/>
    <n v="40000"/>
  </r>
  <r>
    <n v="245598"/>
    <x v="1"/>
    <n v="54900"/>
  </r>
  <r>
    <n v="245611"/>
    <x v="1"/>
    <n v="70881"/>
  </r>
  <r>
    <n v="245622"/>
    <x v="0"/>
    <n v="40000"/>
  </r>
  <r>
    <n v="245634"/>
    <x v="0"/>
    <n v="52121"/>
  </r>
  <r>
    <n v="245642"/>
    <x v="0"/>
    <n v="67047"/>
  </r>
  <r>
    <n v="245645"/>
    <x v="1"/>
    <n v="40000"/>
  </r>
  <r>
    <n v="245646"/>
    <x v="0"/>
    <n v="51316"/>
  </r>
  <r>
    <n v="245653"/>
    <x v="1"/>
    <n v="40000"/>
  </r>
  <r>
    <n v="245683"/>
    <x v="0"/>
    <n v="59219"/>
  </r>
  <r>
    <n v="245688"/>
    <x v="2"/>
    <n v="49561"/>
  </r>
  <r>
    <n v="245692"/>
    <x v="1"/>
    <n v="40000"/>
  </r>
  <r>
    <n v="245717"/>
    <x v="0"/>
    <n v="41074"/>
  </r>
  <r>
    <n v="245719"/>
    <x v="1"/>
    <n v="58905"/>
  </r>
  <r>
    <n v="245740"/>
    <x v="1"/>
    <n v="40000"/>
  </r>
  <r>
    <n v="245742"/>
    <x v="1"/>
    <n v="57783"/>
  </r>
  <r>
    <n v="245756"/>
    <x v="1"/>
    <n v="67654"/>
  </r>
  <r>
    <n v="245771"/>
    <x v="0"/>
    <n v="40000"/>
  </r>
  <r>
    <n v="245777"/>
    <x v="1"/>
    <n v="40000"/>
  </r>
  <r>
    <n v="245783"/>
    <x v="4"/>
    <n v="64121"/>
  </r>
  <r>
    <n v="245790"/>
    <x v="1"/>
    <n v="57246"/>
  </r>
  <r>
    <n v="245805"/>
    <x v="1"/>
    <n v="55955"/>
  </r>
  <r>
    <n v="245815"/>
    <x v="3"/>
    <n v="40000"/>
  </r>
  <r>
    <n v="245829"/>
    <x v="0"/>
    <n v="40000"/>
  </r>
  <r>
    <n v="245833"/>
    <x v="0"/>
    <n v="40000"/>
  </r>
  <r>
    <n v="245835"/>
    <x v="1"/>
    <n v="65441"/>
  </r>
  <r>
    <n v="245837"/>
    <x v="0"/>
    <n v="40000"/>
  </r>
  <r>
    <n v="245840"/>
    <x v="1"/>
    <n v="68335"/>
  </r>
  <r>
    <n v="245854"/>
    <x v="0"/>
    <n v="40000"/>
  </r>
  <r>
    <n v="245880"/>
    <x v="0"/>
    <n v="72013"/>
  </r>
  <r>
    <n v="245882"/>
    <x v="4"/>
    <n v="66200"/>
  </r>
  <r>
    <n v="245886"/>
    <x v="5"/>
    <n v="49132"/>
  </r>
  <r>
    <n v="245889"/>
    <x v="0"/>
    <n v="40000"/>
  </r>
  <r>
    <n v="245902"/>
    <x v="1"/>
    <n v="40000"/>
  </r>
  <r>
    <n v="245914"/>
    <x v="2"/>
    <n v="42005"/>
  </r>
  <r>
    <n v="245920"/>
    <x v="1"/>
    <n v="44276"/>
  </r>
  <r>
    <n v="245927"/>
    <x v="0"/>
    <n v="41793"/>
  </r>
  <r>
    <n v="245943"/>
    <x v="4"/>
    <n v="67611"/>
  </r>
  <r>
    <n v="245951"/>
    <x v="3"/>
    <n v="69882"/>
  </r>
  <r>
    <n v="245953"/>
    <x v="2"/>
    <n v="40000"/>
  </r>
  <r>
    <n v="245969"/>
    <x v="1"/>
    <n v="72956"/>
  </r>
  <r>
    <n v="245970"/>
    <x v="0"/>
    <n v="54384"/>
  </r>
  <r>
    <n v="245986"/>
    <x v="0"/>
    <n v="58471"/>
  </r>
  <r>
    <n v="245997"/>
    <x v="1"/>
    <n v="51278"/>
  </r>
  <r>
    <n v="245998"/>
    <x v="1"/>
    <n v="58221"/>
  </r>
  <r>
    <n v="246005"/>
    <x v="1"/>
    <n v="78790"/>
  </r>
  <r>
    <n v="246012"/>
    <x v="1"/>
    <n v="62161"/>
  </r>
  <r>
    <n v="246018"/>
    <x v="1"/>
    <n v="60473"/>
  </r>
  <r>
    <n v="246038"/>
    <x v="0"/>
    <n v="48906"/>
  </r>
  <r>
    <n v="246039"/>
    <x v="1"/>
    <n v="50446"/>
  </r>
  <r>
    <n v="246041"/>
    <x v="1"/>
    <n v="48832"/>
  </r>
  <r>
    <n v="246050"/>
    <x v="3"/>
    <n v="40000"/>
  </r>
  <r>
    <n v="246061"/>
    <x v="0"/>
    <n v="55297"/>
  </r>
  <r>
    <n v="246062"/>
    <x v="0"/>
    <n v="40000"/>
  </r>
  <r>
    <n v="246071"/>
    <x v="0"/>
    <n v="81987"/>
  </r>
  <r>
    <n v="246073"/>
    <x v="0"/>
    <n v="40000"/>
  </r>
  <r>
    <n v="246077"/>
    <x v="1"/>
    <n v="40000"/>
  </r>
  <r>
    <n v="246089"/>
    <x v="2"/>
    <n v="51607"/>
  </r>
  <r>
    <n v="246093"/>
    <x v="0"/>
    <n v="40000"/>
  </r>
  <r>
    <n v="246099"/>
    <x v="3"/>
    <n v="40000"/>
  </r>
  <r>
    <n v="246100"/>
    <x v="0"/>
    <n v="40000"/>
  </r>
  <r>
    <n v="246101"/>
    <x v="1"/>
    <n v="59782"/>
  </r>
  <r>
    <n v="246103"/>
    <x v="0"/>
    <n v="49045"/>
  </r>
  <r>
    <n v="246114"/>
    <x v="1"/>
    <n v="65178"/>
  </r>
  <r>
    <n v="246127"/>
    <x v="5"/>
    <n v="40000"/>
  </r>
  <r>
    <n v="246134"/>
    <x v="0"/>
    <n v="55929"/>
  </r>
  <r>
    <n v="246140"/>
    <x v="1"/>
    <n v="85500"/>
  </r>
  <r>
    <n v="246144"/>
    <x v="3"/>
    <n v="44823"/>
  </r>
  <r>
    <n v="246149"/>
    <x v="0"/>
    <n v="50136"/>
  </r>
  <r>
    <n v="246153"/>
    <x v="3"/>
    <n v="60863"/>
  </r>
  <r>
    <n v="246155"/>
    <x v="1"/>
    <n v="69432"/>
  </r>
  <r>
    <n v="246157"/>
    <x v="0"/>
    <n v="40047"/>
  </r>
  <r>
    <n v="246160"/>
    <x v="0"/>
    <n v="52282"/>
  </r>
  <r>
    <n v="246161"/>
    <x v="1"/>
    <n v="56952"/>
  </r>
  <r>
    <n v="246165"/>
    <x v="1"/>
    <n v="51826"/>
  </r>
  <r>
    <n v="246170"/>
    <x v="1"/>
    <n v="67552"/>
  </r>
  <r>
    <n v="246182"/>
    <x v="4"/>
    <n v="43952"/>
  </r>
  <r>
    <n v="246198"/>
    <x v="1"/>
    <n v="47276"/>
  </r>
  <r>
    <n v="246207"/>
    <x v="0"/>
    <n v="62025"/>
  </r>
  <r>
    <n v="246211"/>
    <x v="3"/>
    <n v="40000"/>
  </r>
  <r>
    <n v="246215"/>
    <x v="1"/>
    <n v="40000"/>
  </r>
  <r>
    <n v="246224"/>
    <x v="0"/>
    <n v="51921"/>
  </r>
  <r>
    <n v="246225"/>
    <x v="5"/>
    <n v="47474"/>
  </r>
  <r>
    <n v="246236"/>
    <x v="1"/>
    <n v="71936"/>
  </r>
  <r>
    <n v="246240"/>
    <x v="0"/>
    <n v="45920"/>
  </r>
  <r>
    <n v="246249"/>
    <x v="0"/>
    <n v="60760"/>
  </r>
  <r>
    <n v="246253"/>
    <x v="1"/>
    <n v="43176"/>
  </r>
  <r>
    <n v="246264"/>
    <x v="1"/>
    <n v="70529"/>
  </r>
  <r>
    <n v="246273"/>
    <x v="0"/>
    <n v="54720"/>
  </r>
  <r>
    <n v="246276"/>
    <x v="4"/>
    <n v="59126"/>
  </r>
  <r>
    <n v="246289"/>
    <x v="0"/>
    <n v="40000"/>
  </r>
  <r>
    <n v="246295"/>
    <x v="0"/>
    <n v="52741"/>
  </r>
  <r>
    <n v="246320"/>
    <x v="3"/>
    <n v="40000"/>
  </r>
  <r>
    <n v="246322"/>
    <x v="3"/>
    <n v="40000"/>
  </r>
  <r>
    <n v="246356"/>
    <x v="0"/>
    <n v="43067"/>
  </r>
  <r>
    <n v="246381"/>
    <x v="1"/>
    <n v="66768"/>
  </r>
  <r>
    <n v="246383"/>
    <x v="1"/>
    <n v="40000"/>
  </r>
  <r>
    <n v="246386"/>
    <x v="4"/>
    <n v="40000"/>
  </r>
  <r>
    <n v="246392"/>
    <x v="1"/>
    <n v="60420"/>
  </r>
  <r>
    <n v="246395"/>
    <x v="0"/>
    <n v="40000"/>
  </r>
  <r>
    <n v="246428"/>
    <x v="1"/>
    <n v="84867"/>
  </r>
  <r>
    <n v="246435"/>
    <x v="0"/>
    <n v="40093"/>
  </r>
  <r>
    <n v="246437"/>
    <x v="0"/>
    <n v="44705"/>
  </r>
  <r>
    <n v="246446"/>
    <x v="3"/>
    <n v="40000"/>
  </r>
  <r>
    <n v="246463"/>
    <x v="4"/>
    <n v="41411"/>
  </r>
  <r>
    <n v="246467"/>
    <x v="0"/>
    <n v="56408"/>
  </r>
  <r>
    <n v="246482"/>
    <x v="1"/>
    <n v="53310"/>
  </r>
  <r>
    <n v="246490"/>
    <x v="0"/>
    <n v="50716"/>
  </r>
  <r>
    <n v="246498"/>
    <x v="2"/>
    <n v="51937"/>
  </r>
  <r>
    <n v="246505"/>
    <x v="1"/>
    <n v="56450"/>
  </r>
  <r>
    <n v="246510"/>
    <x v="3"/>
    <n v="42650"/>
  </r>
  <r>
    <n v="246511"/>
    <x v="0"/>
    <n v="41462"/>
  </r>
  <r>
    <n v="246513"/>
    <x v="0"/>
    <n v="40000"/>
  </r>
  <r>
    <n v="246518"/>
    <x v="0"/>
    <n v="40000"/>
  </r>
  <r>
    <n v="246522"/>
    <x v="0"/>
    <n v="56544"/>
  </r>
  <r>
    <n v="246545"/>
    <x v="1"/>
    <n v="47605"/>
  </r>
  <r>
    <n v="246546"/>
    <x v="0"/>
    <n v="62661"/>
  </r>
  <r>
    <n v="246549"/>
    <x v="1"/>
    <n v="40000"/>
  </r>
  <r>
    <n v="246556"/>
    <x v="1"/>
    <n v="80933"/>
  </r>
  <r>
    <n v="246559"/>
    <x v="1"/>
    <n v="102936"/>
  </r>
  <r>
    <n v="246566"/>
    <x v="0"/>
    <n v="40000"/>
  </r>
  <r>
    <n v="246568"/>
    <x v="2"/>
    <n v="47539"/>
  </r>
  <r>
    <n v="246571"/>
    <x v="1"/>
    <n v="54869"/>
  </r>
  <r>
    <n v="246590"/>
    <x v="0"/>
    <n v="40000"/>
  </r>
  <r>
    <n v="246599"/>
    <x v="3"/>
    <n v="40000"/>
  </r>
  <r>
    <n v="246600"/>
    <x v="1"/>
    <n v="46944"/>
  </r>
  <r>
    <n v="246622"/>
    <x v="1"/>
    <n v="40000"/>
  </r>
  <r>
    <n v="246630"/>
    <x v="3"/>
    <n v="69702"/>
  </r>
  <r>
    <n v="246637"/>
    <x v="5"/>
    <n v="58840"/>
  </r>
  <r>
    <n v="246639"/>
    <x v="0"/>
    <n v="43451"/>
  </r>
  <r>
    <n v="246647"/>
    <x v="0"/>
    <n v="40000"/>
  </r>
  <r>
    <n v="246651"/>
    <x v="0"/>
    <n v="56221"/>
  </r>
  <r>
    <n v="246655"/>
    <x v="1"/>
    <n v="63749"/>
  </r>
  <r>
    <n v="246658"/>
    <x v="0"/>
    <n v="40000"/>
  </r>
  <r>
    <n v="246667"/>
    <x v="4"/>
    <n v="61757"/>
  </r>
  <r>
    <n v="246677"/>
    <x v="4"/>
    <n v="60645"/>
  </r>
  <r>
    <n v="246692"/>
    <x v="1"/>
    <n v="75889"/>
  </r>
  <r>
    <n v="246700"/>
    <x v="0"/>
    <n v="51502"/>
  </r>
  <r>
    <n v="246708"/>
    <x v="2"/>
    <n v="52279"/>
  </r>
  <r>
    <n v="246709"/>
    <x v="0"/>
    <n v="51883"/>
  </r>
  <r>
    <n v="246717"/>
    <x v="1"/>
    <n v="74346"/>
  </r>
  <r>
    <n v="246720"/>
    <x v="0"/>
    <n v="44891"/>
  </r>
  <r>
    <n v="246722"/>
    <x v="4"/>
    <n v="51488"/>
  </r>
  <r>
    <n v="246739"/>
    <x v="1"/>
    <n v="59226"/>
  </r>
  <r>
    <n v="246743"/>
    <x v="1"/>
    <n v="40000"/>
  </r>
  <r>
    <n v="246756"/>
    <x v="1"/>
    <n v="89251"/>
  </r>
  <r>
    <n v="246757"/>
    <x v="1"/>
    <n v="72439"/>
  </r>
  <r>
    <n v="246765"/>
    <x v="0"/>
    <n v="43510"/>
  </r>
  <r>
    <n v="246775"/>
    <x v="1"/>
    <n v="75809"/>
  </r>
  <r>
    <n v="246782"/>
    <x v="2"/>
    <n v="40000"/>
  </r>
  <r>
    <n v="246783"/>
    <x v="1"/>
    <n v="40000"/>
  </r>
  <r>
    <n v="246794"/>
    <x v="2"/>
    <n v="48232"/>
  </r>
  <r>
    <n v="246812"/>
    <x v="0"/>
    <n v="55097"/>
  </r>
  <r>
    <n v="246817"/>
    <x v="0"/>
    <n v="66343"/>
  </r>
  <r>
    <n v="246834"/>
    <x v="1"/>
    <n v="40000"/>
  </r>
  <r>
    <n v="246839"/>
    <x v="0"/>
    <n v="52341"/>
  </r>
  <r>
    <n v="246841"/>
    <x v="3"/>
    <n v="42566"/>
  </r>
  <r>
    <n v="246842"/>
    <x v="2"/>
    <n v="57569"/>
  </r>
  <r>
    <n v="246851"/>
    <x v="3"/>
    <n v="51836"/>
  </r>
  <r>
    <n v="246854"/>
    <x v="3"/>
    <n v="46342"/>
  </r>
  <r>
    <n v="246858"/>
    <x v="0"/>
    <n v="40000"/>
  </r>
  <r>
    <n v="246866"/>
    <x v="0"/>
    <n v="59700"/>
  </r>
  <r>
    <n v="246873"/>
    <x v="2"/>
    <n v="51585"/>
  </r>
  <r>
    <n v="246881"/>
    <x v="0"/>
    <n v="63585"/>
  </r>
  <r>
    <n v="246901"/>
    <x v="0"/>
    <n v="42847"/>
  </r>
  <r>
    <n v="246904"/>
    <x v="1"/>
    <n v="66527"/>
  </r>
  <r>
    <n v="246915"/>
    <x v="0"/>
    <n v="40000"/>
  </r>
  <r>
    <n v="246919"/>
    <x v="1"/>
    <n v="107316"/>
  </r>
  <r>
    <n v="246930"/>
    <x v="0"/>
    <n v="67266"/>
  </r>
  <r>
    <n v="246935"/>
    <x v="0"/>
    <n v="40000"/>
  </r>
  <r>
    <n v="246947"/>
    <x v="3"/>
    <n v="43073"/>
  </r>
  <r>
    <n v="246954"/>
    <x v="3"/>
    <n v="40000"/>
  </r>
  <r>
    <n v="246957"/>
    <x v="0"/>
    <n v="46708"/>
  </r>
  <r>
    <n v="246959"/>
    <x v="1"/>
    <n v="51849"/>
  </r>
  <r>
    <n v="246964"/>
    <x v="1"/>
    <n v="52639"/>
  </r>
  <r>
    <n v="246976"/>
    <x v="3"/>
    <n v="40000"/>
  </r>
  <r>
    <n v="246979"/>
    <x v="1"/>
    <n v="66557"/>
  </r>
  <r>
    <n v="246984"/>
    <x v="1"/>
    <n v="40000"/>
  </r>
  <r>
    <n v="246997"/>
    <x v="1"/>
    <n v="40000"/>
  </r>
  <r>
    <n v="247023"/>
    <x v="1"/>
    <n v="40000"/>
  </r>
  <r>
    <n v="247024"/>
    <x v="0"/>
    <n v="40000"/>
  </r>
  <r>
    <n v="247035"/>
    <x v="3"/>
    <n v="40000"/>
  </r>
  <r>
    <n v="247055"/>
    <x v="0"/>
    <n v="52756"/>
  </r>
  <r>
    <n v="247056"/>
    <x v="1"/>
    <n v="72384"/>
  </r>
  <r>
    <n v="247059"/>
    <x v="1"/>
    <n v="40000"/>
  </r>
  <r>
    <n v="247060"/>
    <x v="1"/>
    <n v="40000"/>
  </r>
  <r>
    <n v="247065"/>
    <x v="2"/>
    <n v="87808"/>
  </r>
  <r>
    <n v="247084"/>
    <x v="0"/>
    <n v="40000"/>
  </r>
  <r>
    <n v="247086"/>
    <x v="1"/>
    <n v="53028"/>
  </r>
  <r>
    <n v="247104"/>
    <x v="1"/>
    <n v="46014"/>
  </r>
  <r>
    <n v="247108"/>
    <x v="1"/>
    <n v="49309"/>
  </r>
  <r>
    <n v="247116"/>
    <x v="0"/>
    <n v="40000"/>
  </r>
  <r>
    <n v="247118"/>
    <x v="0"/>
    <n v="44592"/>
  </r>
  <r>
    <n v="247135"/>
    <x v="3"/>
    <n v="44320"/>
  </r>
  <r>
    <n v="247136"/>
    <x v="0"/>
    <n v="40000"/>
  </r>
  <r>
    <n v="247150"/>
    <x v="3"/>
    <n v="40000"/>
  </r>
  <r>
    <n v="247168"/>
    <x v="2"/>
    <n v="47569"/>
  </r>
  <r>
    <n v="247170"/>
    <x v="1"/>
    <n v="40000"/>
  </r>
  <r>
    <n v="247178"/>
    <x v="0"/>
    <n v="40000"/>
  </r>
  <r>
    <n v="247185"/>
    <x v="3"/>
    <n v="54430"/>
  </r>
  <r>
    <n v="247198"/>
    <x v="4"/>
    <n v="48391"/>
  </r>
  <r>
    <n v="247206"/>
    <x v="1"/>
    <n v="70886"/>
  </r>
  <r>
    <n v="247210"/>
    <x v="1"/>
    <n v="49246"/>
  </r>
  <r>
    <n v="247216"/>
    <x v="0"/>
    <n v="40000"/>
  </r>
  <r>
    <n v="247220"/>
    <x v="4"/>
    <n v="72579"/>
  </r>
  <r>
    <n v="247230"/>
    <x v="4"/>
    <n v="68436"/>
  </r>
  <r>
    <n v="247232"/>
    <x v="0"/>
    <n v="40000"/>
  </r>
  <r>
    <n v="247242"/>
    <x v="1"/>
    <n v="74002"/>
  </r>
  <r>
    <n v="247250"/>
    <x v="0"/>
    <n v="51319"/>
  </r>
  <r>
    <n v="247256"/>
    <x v="1"/>
    <n v="102719"/>
  </r>
  <r>
    <n v="247273"/>
    <x v="3"/>
    <n v="51660"/>
  </r>
  <r>
    <n v="247284"/>
    <x v="0"/>
    <n v="58804"/>
  </r>
  <r>
    <n v="247293"/>
    <x v="1"/>
    <n v="64371"/>
  </r>
  <r>
    <n v="247299"/>
    <x v="0"/>
    <n v="40313"/>
  </r>
  <r>
    <n v="247301"/>
    <x v="0"/>
    <n v="42506"/>
  </r>
  <r>
    <n v="247306"/>
    <x v="1"/>
    <n v="40000"/>
  </r>
  <r>
    <n v="247311"/>
    <x v="1"/>
    <n v="40000"/>
  </r>
  <r>
    <n v="247312"/>
    <x v="1"/>
    <n v="65589"/>
  </r>
  <r>
    <n v="247315"/>
    <x v="1"/>
    <n v="55144"/>
  </r>
  <r>
    <n v="247318"/>
    <x v="0"/>
    <n v="64082"/>
  </r>
  <r>
    <n v="247322"/>
    <x v="1"/>
    <n v="41757"/>
  </r>
  <r>
    <n v="247323"/>
    <x v="1"/>
    <n v="46312"/>
  </r>
  <r>
    <n v="247329"/>
    <x v="0"/>
    <n v="51021"/>
  </r>
  <r>
    <n v="247331"/>
    <x v="0"/>
    <n v="40000"/>
  </r>
  <r>
    <n v="247332"/>
    <x v="3"/>
    <n v="43849"/>
  </r>
  <r>
    <n v="247335"/>
    <x v="3"/>
    <n v="70959"/>
  </r>
  <r>
    <n v="247338"/>
    <x v="0"/>
    <n v="50605"/>
  </r>
  <r>
    <n v="247377"/>
    <x v="0"/>
    <n v="44802"/>
  </r>
  <r>
    <n v="247395"/>
    <x v="4"/>
    <n v="40000"/>
  </r>
  <r>
    <n v="247400"/>
    <x v="0"/>
    <n v="40000"/>
  </r>
  <r>
    <n v="247401"/>
    <x v="1"/>
    <n v="49364"/>
  </r>
  <r>
    <n v="247402"/>
    <x v="4"/>
    <n v="40000"/>
  </r>
  <r>
    <n v="247408"/>
    <x v="0"/>
    <n v="54944"/>
  </r>
  <r>
    <n v="247410"/>
    <x v="3"/>
    <n v="55660"/>
  </r>
  <r>
    <n v="247411"/>
    <x v="1"/>
    <n v="67972"/>
  </r>
  <r>
    <n v="247412"/>
    <x v="1"/>
    <n v="51201"/>
  </r>
  <r>
    <n v="247427"/>
    <x v="0"/>
    <n v="55784"/>
  </r>
  <r>
    <n v="247434"/>
    <x v="4"/>
    <n v="80765"/>
  </r>
  <r>
    <n v="247442"/>
    <x v="0"/>
    <n v="40000"/>
  </r>
  <r>
    <n v="247446"/>
    <x v="4"/>
    <n v="40000"/>
  </r>
  <r>
    <n v="247449"/>
    <x v="3"/>
    <n v="40000"/>
  </r>
  <r>
    <n v="247453"/>
    <x v="1"/>
    <n v="71454"/>
  </r>
  <r>
    <n v="247458"/>
    <x v="4"/>
    <n v="40000"/>
  </r>
  <r>
    <n v="247472"/>
    <x v="0"/>
    <n v="46274"/>
  </r>
  <r>
    <n v="247477"/>
    <x v="1"/>
    <n v="101744"/>
  </r>
  <r>
    <n v="247485"/>
    <x v="1"/>
    <n v="56637"/>
  </r>
  <r>
    <n v="247501"/>
    <x v="3"/>
    <n v="40000"/>
  </r>
  <r>
    <n v="247502"/>
    <x v="1"/>
    <n v="88889"/>
  </r>
  <r>
    <n v="247518"/>
    <x v="0"/>
    <n v="56006"/>
  </r>
  <r>
    <n v="247537"/>
    <x v="0"/>
    <n v="47016"/>
  </r>
  <r>
    <n v="247538"/>
    <x v="1"/>
    <n v="70226"/>
  </r>
  <r>
    <n v="247540"/>
    <x v="4"/>
    <n v="81111"/>
  </r>
  <r>
    <n v="247541"/>
    <x v="1"/>
    <n v="51582"/>
  </r>
  <r>
    <n v="247559"/>
    <x v="1"/>
    <n v="70081"/>
  </r>
  <r>
    <n v="247569"/>
    <x v="3"/>
    <n v="40000"/>
  </r>
  <r>
    <n v="247577"/>
    <x v="0"/>
    <n v="59459"/>
  </r>
  <r>
    <n v="247590"/>
    <x v="0"/>
    <n v="43530"/>
  </r>
  <r>
    <n v="247594"/>
    <x v="0"/>
    <n v="47190"/>
  </r>
  <r>
    <n v="247634"/>
    <x v="3"/>
    <n v="40000"/>
  </r>
  <r>
    <n v="247645"/>
    <x v="3"/>
    <n v="40000"/>
  </r>
  <r>
    <n v="247667"/>
    <x v="2"/>
    <n v="58836"/>
  </r>
  <r>
    <n v="247675"/>
    <x v="3"/>
    <n v="44196"/>
  </r>
  <r>
    <n v="247677"/>
    <x v="1"/>
    <n v="44528"/>
  </r>
  <r>
    <n v="247678"/>
    <x v="0"/>
    <n v="45231"/>
  </r>
  <r>
    <n v="247681"/>
    <x v="0"/>
    <n v="40000"/>
  </r>
  <r>
    <n v="247689"/>
    <x v="0"/>
    <n v="43909"/>
  </r>
  <r>
    <n v="247691"/>
    <x v="4"/>
    <n v="40000"/>
  </r>
  <r>
    <n v="247702"/>
    <x v="2"/>
    <n v="40000"/>
  </r>
  <r>
    <n v="247706"/>
    <x v="1"/>
    <n v="52775"/>
  </r>
  <r>
    <n v="247714"/>
    <x v="1"/>
    <n v="80889"/>
  </r>
  <r>
    <n v="247715"/>
    <x v="1"/>
    <n v="81381"/>
  </r>
  <r>
    <n v="247722"/>
    <x v="4"/>
    <n v="40000"/>
  </r>
  <r>
    <n v="247729"/>
    <x v="0"/>
    <n v="51795"/>
  </r>
  <r>
    <n v="247731"/>
    <x v="3"/>
    <n v="40000"/>
  </r>
  <r>
    <n v="247761"/>
    <x v="0"/>
    <n v="46434"/>
  </r>
  <r>
    <n v="247763"/>
    <x v="0"/>
    <n v="55402"/>
  </r>
  <r>
    <n v="247769"/>
    <x v="0"/>
    <n v="40000"/>
  </r>
  <r>
    <n v="247774"/>
    <x v="0"/>
    <n v="69832"/>
  </r>
  <r>
    <n v="247777"/>
    <x v="0"/>
    <n v="40000"/>
  </r>
  <r>
    <n v="247784"/>
    <x v="1"/>
    <n v="45089"/>
  </r>
  <r>
    <n v="247790"/>
    <x v="0"/>
    <n v="60397"/>
  </r>
  <r>
    <n v="247807"/>
    <x v="2"/>
    <n v="40000"/>
  </r>
  <r>
    <n v="247808"/>
    <x v="0"/>
    <n v="40000"/>
  </r>
  <r>
    <n v="247817"/>
    <x v="0"/>
    <n v="55393"/>
  </r>
  <r>
    <n v="247826"/>
    <x v="1"/>
    <n v="40000"/>
  </r>
  <r>
    <n v="247827"/>
    <x v="1"/>
    <n v="82733"/>
  </r>
  <r>
    <n v="247855"/>
    <x v="1"/>
    <n v="53566"/>
  </r>
  <r>
    <n v="247858"/>
    <x v="0"/>
    <n v="70843"/>
  </r>
  <r>
    <n v="247860"/>
    <x v="1"/>
    <n v="68643"/>
  </r>
  <r>
    <n v="247863"/>
    <x v="0"/>
    <n v="40000"/>
  </r>
  <r>
    <n v="247872"/>
    <x v="1"/>
    <n v="71823"/>
  </r>
  <r>
    <n v="247876"/>
    <x v="0"/>
    <n v="58680"/>
  </r>
  <r>
    <n v="247877"/>
    <x v="1"/>
    <n v="49858"/>
  </r>
  <r>
    <n v="247878"/>
    <x v="1"/>
    <n v="54955"/>
  </r>
  <r>
    <n v="247880"/>
    <x v="4"/>
    <n v="66704"/>
  </r>
  <r>
    <n v="247887"/>
    <x v="1"/>
    <n v="91473"/>
  </r>
  <r>
    <n v="247898"/>
    <x v="1"/>
    <n v="41154"/>
  </r>
  <r>
    <n v="247900"/>
    <x v="0"/>
    <n v="68940"/>
  </r>
  <r>
    <n v="247910"/>
    <x v="0"/>
    <n v="46059"/>
  </r>
  <r>
    <n v="247919"/>
    <x v="0"/>
    <n v="48862"/>
  </r>
  <r>
    <n v="247920"/>
    <x v="1"/>
    <n v="40000"/>
  </r>
  <r>
    <n v="247942"/>
    <x v="3"/>
    <n v="63464"/>
  </r>
  <r>
    <n v="247951"/>
    <x v="4"/>
    <n v="73051"/>
  </r>
  <r>
    <n v="247959"/>
    <x v="2"/>
    <n v="40000"/>
  </r>
  <r>
    <n v="247963"/>
    <x v="0"/>
    <n v="40000"/>
  </r>
  <r>
    <n v="247967"/>
    <x v="2"/>
    <n v="49881"/>
  </r>
  <r>
    <n v="247968"/>
    <x v="1"/>
    <n v="61772"/>
  </r>
  <r>
    <n v="247971"/>
    <x v="1"/>
    <n v="73441"/>
  </r>
  <r>
    <n v="247973"/>
    <x v="0"/>
    <n v="40000"/>
  </r>
  <r>
    <n v="247984"/>
    <x v="1"/>
    <n v="40000"/>
  </r>
  <r>
    <n v="248000"/>
    <x v="3"/>
    <n v="40000"/>
  </r>
  <r>
    <n v="248008"/>
    <x v="0"/>
    <n v="49589"/>
  </r>
  <r>
    <n v="248012"/>
    <x v="0"/>
    <n v="40000"/>
  </r>
  <r>
    <n v="248019"/>
    <x v="1"/>
    <n v="44341"/>
  </r>
  <r>
    <n v="248023"/>
    <x v="0"/>
    <n v="45706"/>
  </r>
  <r>
    <n v="248035"/>
    <x v="3"/>
    <n v="45760"/>
  </r>
  <r>
    <n v="248038"/>
    <x v="0"/>
    <n v="52235"/>
  </r>
  <r>
    <n v="248049"/>
    <x v="3"/>
    <n v="40000"/>
  </r>
  <r>
    <n v="248050"/>
    <x v="1"/>
    <n v="40000"/>
  </r>
  <r>
    <n v="248056"/>
    <x v="0"/>
    <n v="49021"/>
  </r>
  <r>
    <n v="248063"/>
    <x v="2"/>
    <n v="56626"/>
  </r>
  <r>
    <n v="248066"/>
    <x v="0"/>
    <n v="40000"/>
  </r>
  <r>
    <n v="248079"/>
    <x v="3"/>
    <n v="54139"/>
  </r>
  <r>
    <n v="248083"/>
    <x v="2"/>
    <n v="40043"/>
  </r>
  <r>
    <n v="248084"/>
    <x v="3"/>
    <n v="60370"/>
  </r>
  <r>
    <n v="248085"/>
    <x v="0"/>
    <n v="46341"/>
  </r>
  <r>
    <n v="248087"/>
    <x v="0"/>
    <n v="40000"/>
  </r>
  <r>
    <n v="248092"/>
    <x v="1"/>
    <n v="70442"/>
  </r>
  <r>
    <n v="248125"/>
    <x v="0"/>
    <n v="51912"/>
  </r>
  <r>
    <n v="248130"/>
    <x v="1"/>
    <n v="53992"/>
  </r>
  <r>
    <n v="248134"/>
    <x v="2"/>
    <n v="40000"/>
  </r>
  <r>
    <n v="248141"/>
    <x v="4"/>
    <n v="50528"/>
  </r>
  <r>
    <n v="248144"/>
    <x v="0"/>
    <n v="57176"/>
  </r>
  <r>
    <n v="248172"/>
    <x v="1"/>
    <n v="48284"/>
  </r>
  <r>
    <n v="248214"/>
    <x v="4"/>
    <n v="74048"/>
  </r>
  <r>
    <n v="248219"/>
    <x v="0"/>
    <n v="54045"/>
  </r>
  <r>
    <n v="248224"/>
    <x v="1"/>
    <n v="87363"/>
  </r>
  <r>
    <n v="248227"/>
    <x v="0"/>
    <n v="40000"/>
  </r>
  <r>
    <n v="248230"/>
    <x v="2"/>
    <n v="53067"/>
  </r>
  <r>
    <n v="248232"/>
    <x v="4"/>
    <n v="81411"/>
  </r>
  <r>
    <n v="248233"/>
    <x v="2"/>
    <n v="54015"/>
  </r>
  <r>
    <n v="248234"/>
    <x v="1"/>
    <n v="40000"/>
  </r>
  <r>
    <n v="248245"/>
    <x v="3"/>
    <n v="52657"/>
  </r>
  <r>
    <n v="248259"/>
    <x v="0"/>
    <n v="40000"/>
  </r>
  <r>
    <n v="248264"/>
    <x v="0"/>
    <n v="44543"/>
  </r>
  <r>
    <n v="248268"/>
    <x v="1"/>
    <n v="86422"/>
  </r>
  <r>
    <n v="248277"/>
    <x v="1"/>
    <n v="45872"/>
  </r>
  <r>
    <n v="248292"/>
    <x v="0"/>
    <n v="52830"/>
  </r>
  <r>
    <n v="248295"/>
    <x v="1"/>
    <n v="48665"/>
  </r>
  <r>
    <n v="248303"/>
    <x v="0"/>
    <n v="50157"/>
  </r>
  <r>
    <n v="248304"/>
    <x v="0"/>
    <n v="56773"/>
  </r>
  <r>
    <n v="248310"/>
    <x v="0"/>
    <n v="69869"/>
  </r>
  <r>
    <n v="248312"/>
    <x v="1"/>
    <n v="44257"/>
  </r>
  <r>
    <n v="248320"/>
    <x v="0"/>
    <n v="40000"/>
  </r>
  <r>
    <n v="248324"/>
    <x v="0"/>
    <n v="46534"/>
  </r>
  <r>
    <n v="248327"/>
    <x v="1"/>
    <n v="40000"/>
  </r>
  <r>
    <n v="248335"/>
    <x v="2"/>
    <n v="40000"/>
  </r>
  <r>
    <n v="248336"/>
    <x v="1"/>
    <n v="76219"/>
  </r>
  <r>
    <n v="248340"/>
    <x v="3"/>
    <n v="40000"/>
  </r>
  <r>
    <n v="248361"/>
    <x v="1"/>
    <n v="40000"/>
  </r>
  <r>
    <n v="248374"/>
    <x v="0"/>
    <n v="51583"/>
  </r>
  <r>
    <n v="248377"/>
    <x v="0"/>
    <n v="40000"/>
  </r>
  <r>
    <n v="248386"/>
    <x v="0"/>
    <n v="49574"/>
  </r>
  <r>
    <n v="248389"/>
    <x v="1"/>
    <n v="40000"/>
  </r>
  <r>
    <n v="248414"/>
    <x v="0"/>
    <n v="57497"/>
  </r>
  <r>
    <n v="248416"/>
    <x v="0"/>
    <n v="56420"/>
  </r>
  <r>
    <n v="248419"/>
    <x v="4"/>
    <n v="57484"/>
  </r>
  <r>
    <n v="248437"/>
    <x v="1"/>
    <n v="71767"/>
  </r>
  <r>
    <n v="248443"/>
    <x v="1"/>
    <n v="40729"/>
  </r>
  <r>
    <n v="248454"/>
    <x v="1"/>
    <n v="51717"/>
  </r>
  <r>
    <n v="248456"/>
    <x v="1"/>
    <n v="58465"/>
  </r>
  <r>
    <n v="248458"/>
    <x v="3"/>
    <n v="60814"/>
  </r>
  <r>
    <n v="248462"/>
    <x v="0"/>
    <n v="55603"/>
  </r>
  <r>
    <n v="248475"/>
    <x v="0"/>
    <n v="47060"/>
  </r>
  <r>
    <n v="248478"/>
    <x v="1"/>
    <n v="48784"/>
  </r>
  <r>
    <n v="248486"/>
    <x v="1"/>
    <n v="52833"/>
  </r>
  <r>
    <n v="248502"/>
    <x v="0"/>
    <n v="53222"/>
  </r>
  <r>
    <n v="248515"/>
    <x v="1"/>
    <n v="77147"/>
  </r>
  <r>
    <n v="248524"/>
    <x v="3"/>
    <n v="44888"/>
  </r>
  <r>
    <n v="248537"/>
    <x v="3"/>
    <n v="52564"/>
  </r>
  <r>
    <n v="248542"/>
    <x v="0"/>
    <n v="63887"/>
  </r>
  <r>
    <n v="248544"/>
    <x v="1"/>
    <n v="65252"/>
  </r>
  <r>
    <n v="248571"/>
    <x v="1"/>
    <n v="62435"/>
  </r>
  <r>
    <n v="248572"/>
    <x v="1"/>
    <n v="95759"/>
  </r>
  <r>
    <n v="248580"/>
    <x v="1"/>
    <n v="40000"/>
  </r>
  <r>
    <n v="248586"/>
    <x v="0"/>
    <n v="40000"/>
  </r>
  <r>
    <n v="248599"/>
    <x v="1"/>
    <n v="80295"/>
  </r>
  <r>
    <n v="248600"/>
    <x v="1"/>
    <n v="46533"/>
  </r>
  <r>
    <n v="248609"/>
    <x v="3"/>
    <n v="46767"/>
  </r>
  <r>
    <n v="248614"/>
    <x v="4"/>
    <n v="48798"/>
  </r>
  <r>
    <n v="248626"/>
    <x v="0"/>
    <n v="44424"/>
  </r>
  <r>
    <n v="248627"/>
    <x v="1"/>
    <n v="40000"/>
  </r>
  <r>
    <n v="248631"/>
    <x v="1"/>
    <n v="63144"/>
  </r>
  <r>
    <n v="248632"/>
    <x v="1"/>
    <n v="74584"/>
  </r>
  <r>
    <n v="248640"/>
    <x v="1"/>
    <n v="43486"/>
  </r>
  <r>
    <n v="248642"/>
    <x v="1"/>
    <n v="40000"/>
  </r>
  <r>
    <n v="248648"/>
    <x v="0"/>
    <n v="40000"/>
  </r>
  <r>
    <n v="248650"/>
    <x v="1"/>
    <n v="40000"/>
  </r>
  <r>
    <n v="248659"/>
    <x v="0"/>
    <n v="40000"/>
  </r>
  <r>
    <n v="248669"/>
    <x v="4"/>
    <n v="74539"/>
  </r>
  <r>
    <n v="248686"/>
    <x v="1"/>
    <n v="40000"/>
  </r>
  <r>
    <n v="248688"/>
    <x v="0"/>
    <n v="45640"/>
  </r>
  <r>
    <n v="248706"/>
    <x v="1"/>
    <n v="81045"/>
  </r>
  <r>
    <n v="248710"/>
    <x v="1"/>
    <n v="63763"/>
  </r>
  <r>
    <n v="248713"/>
    <x v="3"/>
    <n v="40000"/>
  </r>
  <r>
    <n v="248719"/>
    <x v="2"/>
    <n v="70743"/>
  </r>
  <r>
    <n v="248733"/>
    <x v="0"/>
    <n v="46977"/>
  </r>
  <r>
    <n v="248734"/>
    <x v="0"/>
    <n v="41595"/>
  </r>
  <r>
    <n v="248741"/>
    <x v="1"/>
    <n v="57870"/>
  </r>
  <r>
    <n v="248743"/>
    <x v="0"/>
    <n v="40000"/>
  </r>
  <r>
    <n v="248755"/>
    <x v="2"/>
    <n v="45761"/>
  </r>
  <r>
    <n v="248765"/>
    <x v="3"/>
    <n v="46066"/>
  </r>
  <r>
    <n v="248818"/>
    <x v="1"/>
    <n v="50354"/>
  </r>
  <r>
    <n v="248820"/>
    <x v="2"/>
    <n v="55115"/>
  </r>
  <r>
    <n v="248826"/>
    <x v="2"/>
    <n v="40000"/>
  </r>
  <r>
    <n v="248859"/>
    <x v="1"/>
    <n v="58958"/>
  </r>
  <r>
    <n v="248860"/>
    <x v="0"/>
    <n v="42988"/>
  </r>
  <r>
    <n v="248871"/>
    <x v="1"/>
    <n v="45827"/>
  </r>
  <r>
    <n v="248872"/>
    <x v="3"/>
    <n v="40000"/>
  </r>
  <r>
    <n v="248885"/>
    <x v="1"/>
    <n v="82421"/>
  </r>
  <r>
    <n v="248888"/>
    <x v="0"/>
    <n v="55705"/>
  </r>
  <r>
    <n v="248902"/>
    <x v="1"/>
    <n v="40000"/>
  </r>
  <r>
    <n v="248905"/>
    <x v="4"/>
    <n v="69154"/>
  </r>
  <r>
    <n v="248908"/>
    <x v="3"/>
    <n v="45468"/>
  </r>
  <r>
    <n v="248933"/>
    <x v="1"/>
    <n v="40000"/>
  </r>
  <r>
    <n v="248939"/>
    <x v="4"/>
    <n v="85101"/>
  </r>
  <r>
    <n v="248950"/>
    <x v="4"/>
    <n v="56782"/>
  </r>
  <r>
    <n v="248951"/>
    <x v="3"/>
    <n v="47357"/>
  </r>
  <r>
    <n v="248957"/>
    <x v="1"/>
    <n v="59820"/>
  </r>
  <r>
    <n v="248959"/>
    <x v="1"/>
    <n v="62838"/>
  </r>
  <r>
    <n v="248965"/>
    <x v="1"/>
    <n v="69156"/>
  </r>
  <r>
    <n v="248973"/>
    <x v="1"/>
    <n v="56807"/>
  </r>
  <r>
    <n v="248979"/>
    <x v="1"/>
    <n v="90062"/>
  </r>
  <r>
    <n v="248988"/>
    <x v="4"/>
    <n v="65731"/>
  </r>
  <r>
    <n v="248989"/>
    <x v="0"/>
    <n v="40000"/>
  </r>
  <r>
    <n v="248991"/>
    <x v="2"/>
    <n v="40000"/>
  </r>
  <r>
    <n v="248994"/>
    <x v="1"/>
    <n v="65894"/>
  </r>
  <r>
    <n v="248996"/>
    <x v="1"/>
    <n v="40000"/>
  </r>
  <r>
    <n v="249003"/>
    <x v="0"/>
    <n v="40000"/>
  </r>
  <r>
    <n v="249011"/>
    <x v="1"/>
    <n v="42644"/>
  </r>
  <r>
    <n v="249034"/>
    <x v="2"/>
    <n v="47627"/>
  </r>
  <r>
    <n v="249045"/>
    <x v="1"/>
    <n v="48246"/>
  </r>
  <r>
    <n v="249052"/>
    <x v="5"/>
    <n v="40000"/>
  </r>
  <r>
    <n v="249067"/>
    <x v="2"/>
    <n v="41079"/>
  </r>
  <r>
    <n v="249072"/>
    <x v="4"/>
    <n v="49308"/>
  </r>
  <r>
    <n v="249078"/>
    <x v="0"/>
    <n v="49049"/>
  </r>
  <r>
    <n v="249082"/>
    <x v="0"/>
    <n v="40000"/>
  </r>
  <r>
    <n v="249093"/>
    <x v="0"/>
    <n v="40000"/>
  </r>
  <r>
    <n v="249094"/>
    <x v="5"/>
    <n v="64641"/>
  </r>
  <r>
    <n v="249110"/>
    <x v="4"/>
    <n v="59664"/>
  </r>
  <r>
    <n v="249117"/>
    <x v="2"/>
    <n v="67615"/>
  </r>
  <r>
    <n v="249121"/>
    <x v="0"/>
    <n v="51340"/>
  </r>
  <r>
    <n v="249150"/>
    <x v="1"/>
    <n v="43908"/>
  </r>
  <r>
    <n v="249153"/>
    <x v="1"/>
    <n v="40000"/>
  </r>
  <r>
    <n v="249158"/>
    <x v="0"/>
    <n v="61907"/>
  </r>
  <r>
    <n v="249159"/>
    <x v="1"/>
    <n v="69111"/>
  </r>
  <r>
    <n v="249161"/>
    <x v="4"/>
    <n v="40000"/>
  </r>
  <r>
    <n v="249163"/>
    <x v="1"/>
    <n v="40000"/>
  </r>
  <r>
    <n v="249166"/>
    <x v="1"/>
    <n v="40000"/>
  </r>
  <r>
    <n v="249170"/>
    <x v="3"/>
    <n v="76490"/>
  </r>
  <r>
    <n v="249174"/>
    <x v="0"/>
    <n v="89375"/>
  </r>
  <r>
    <n v="249193"/>
    <x v="0"/>
    <n v="58936"/>
  </r>
  <r>
    <n v="249194"/>
    <x v="0"/>
    <n v="41609"/>
  </r>
  <r>
    <n v="249222"/>
    <x v="0"/>
    <n v="40000"/>
  </r>
  <r>
    <n v="249225"/>
    <x v="3"/>
    <n v="40000"/>
  </r>
  <r>
    <n v="249226"/>
    <x v="1"/>
    <n v="52120"/>
  </r>
  <r>
    <n v="249227"/>
    <x v="3"/>
    <n v="41634"/>
  </r>
  <r>
    <n v="249233"/>
    <x v="0"/>
    <n v="42914"/>
  </r>
  <r>
    <n v="249237"/>
    <x v="0"/>
    <n v="40000"/>
  </r>
  <r>
    <n v="249238"/>
    <x v="1"/>
    <n v="47039"/>
  </r>
  <r>
    <n v="249245"/>
    <x v="1"/>
    <n v="64553"/>
  </r>
  <r>
    <n v="249261"/>
    <x v="1"/>
    <n v="70545"/>
  </r>
  <r>
    <n v="249265"/>
    <x v="4"/>
    <n v="44846"/>
  </r>
  <r>
    <n v="249276"/>
    <x v="1"/>
    <n v="62183"/>
  </r>
  <r>
    <n v="249288"/>
    <x v="3"/>
    <n v="67652"/>
  </r>
  <r>
    <n v="249299"/>
    <x v="0"/>
    <n v="53262"/>
  </r>
  <r>
    <n v="249306"/>
    <x v="4"/>
    <n v="63854"/>
  </r>
  <r>
    <n v="249324"/>
    <x v="3"/>
    <n v="40000"/>
  </r>
  <r>
    <n v="249339"/>
    <x v="0"/>
    <n v="59037"/>
  </r>
  <r>
    <n v="249341"/>
    <x v="1"/>
    <n v="74912"/>
  </r>
  <r>
    <n v="249343"/>
    <x v="0"/>
    <n v="40000"/>
  </r>
  <r>
    <n v="249355"/>
    <x v="1"/>
    <n v="85370"/>
  </r>
  <r>
    <n v="249369"/>
    <x v="0"/>
    <n v="72202"/>
  </r>
  <r>
    <n v="249377"/>
    <x v="1"/>
    <n v="71678"/>
  </r>
  <r>
    <n v="249381"/>
    <x v="0"/>
    <n v="40000"/>
  </r>
  <r>
    <n v="249387"/>
    <x v="1"/>
    <n v="70177"/>
  </r>
  <r>
    <n v="249390"/>
    <x v="0"/>
    <n v="52721"/>
  </r>
  <r>
    <n v="249394"/>
    <x v="0"/>
    <n v="40000"/>
  </r>
  <r>
    <n v="249395"/>
    <x v="1"/>
    <n v="53713"/>
  </r>
  <r>
    <n v="249399"/>
    <x v="0"/>
    <n v="40000"/>
  </r>
  <r>
    <n v="249400"/>
    <x v="3"/>
    <n v="40000"/>
  </r>
  <r>
    <n v="249409"/>
    <x v="1"/>
    <n v="53668"/>
  </r>
  <r>
    <n v="249410"/>
    <x v="5"/>
    <n v="46630"/>
  </r>
  <r>
    <n v="249411"/>
    <x v="1"/>
    <n v="84575"/>
  </r>
  <r>
    <n v="249415"/>
    <x v="0"/>
    <n v="46429"/>
  </r>
  <r>
    <n v="249417"/>
    <x v="0"/>
    <n v="40000"/>
  </r>
  <r>
    <n v="249429"/>
    <x v="0"/>
    <n v="48628"/>
  </r>
  <r>
    <n v="249439"/>
    <x v="3"/>
    <n v="65081"/>
  </r>
  <r>
    <n v="249453"/>
    <x v="0"/>
    <n v="40000"/>
  </r>
  <r>
    <n v="249457"/>
    <x v="1"/>
    <n v="40000"/>
  </r>
  <r>
    <n v="249468"/>
    <x v="1"/>
    <n v="55927"/>
  </r>
  <r>
    <n v="249479"/>
    <x v="0"/>
    <n v="40000"/>
  </r>
  <r>
    <n v="249506"/>
    <x v="1"/>
    <n v="58916"/>
  </r>
  <r>
    <n v="249507"/>
    <x v="1"/>
    <n v="48088"/>
  </r>
  <r>
    <n v="249515"/>
    <x v="0"/>
    <n v="40000"/>
  </r>
  <r>
    <n v="249520"/>
    <x v="0"/>
    <n v="52651"/>
  </r>
  <r>
    <n v="249521"/>
    <x v="3"/>
    <n v="40000"/>
  </r>
  <r>
    <n v="249525"/>
    <x v="1"/>
    <n v="99708"/>
  </r>
  <r>
    <n v="249528"/>
    <x v="0"/>
    <n v="40000"/>
  </r>
  <r>
    <n v="249534"/>
    <x v="0"/>
    <n v="44630"/>
  </r>
  <r>
    <n v="249535"/>
    <x v="0"/>
    <n v="40000"/>
  </r>
  <r>
    <n v="249547"/>
    <x v="1"/>
    <n v="40000"/>
  </r>
  <r>
    <n v="249548"/>
    <x v="3"/>
    <n v="63507"/>
  </r>
  <r>
    <n v="249549"/>
    <x v="0"/>
    <n v="49196"/>
  </r>
  <r>
    <n v="249559"/>
    <x v="0"/>
    <n v="40000"/>
  </r>
  <r>
    <n v="249567"/>
    <x v="1"/>
    <n v="46671"/>
  </r>
  <r>
    <n v="249568"/>
    <x v="0"/>
    <n v="40000"/>
  </r>
  <r>
    <n v="249578"/>
    <x v="0"/>
    <n v="44196"/>
  </r>
  <r>
    <n v="249591"/>
    <x v="0"/>
    <n v="45815"/>
  </r>
  <r>
    <n v="249602"/>
    <x v="1"/>
    <n v="40000"/>
  </r>
  <r>
    <n v="249603"/>
    <x v="4"/>
    <n v="43340"/>
  </r>
  <r>
    <n v="249607"/>
    <x v="0"/>
    <n v="40974"/>
  </r>
  <r>
    <n v="249609"/>
    <x v="1"/>
    <n v="64249"/>
  </r>
  <r>
    <n v="249610"/>
    <x v="1"/>
    <n v="40000"/>
  </r>
  <r>
    <n v="249613"/>
    <x v="1"/>
    <n v="50443"/>
  </r>
  <r>
    <n v="249619"/>
    <x v="0"/>
    <n v="79436"/>
  </r>
  <r>
    <n v="249624"/>
    <x v="1"/>
    <n v="65649"/>
  </r>
  <r>
    <n v="249642"/>
    <x v="0"/>
    <n v="59298"/>
  </r>
  <r>
    <n v="249643"/>
    <x v="0"/>
    <n v="54077"/>
  </r>
  <r>
    <n v="249645"/>
    <x v="0"/>
    <n v="40194"/>
  </r>
  <r>
    <n v="249646"/>
    <x v="0"/>
    <n v="49232"/>
  </r>
  <r>
    <n v="249654"/>
    <x v="1"/>
    <n v="91034"/>
  </r>
  <r>
    <n v="249663"/>
    <x v="4"/>
    <n v="71103"/>
  </r>
  <r>
    <n v="249666"/>
    <x v="0"/>
    <n v="40000"/>
  </r>
  <r>
    <n v="249667"/>
    <x v="1"/>
    <n v="70280"/>
  </r>
  <r>
    <n v="249673"/>
    <x v="1"/>
    <n v="74464"/>
  </r>
  <r>
    <n v="249694"/>
    <x v="0"/>
    <n v="51914"/>
  </r>
  <r>
    <n v="249696"/>
    <x v="0"/>
    <n v="50602"/>
  </r>
  <r>
    <n v="249697"/>
    <x v="0"/>
    <n v="43164"/>
  </r>
  <r>
    <n v="249708"/>
    <x v="2"/>
    <n v="54049"/>
  </r>
  <r>
    <n v="249711"/>
    <x v="1"/>
    <n v="65758"/>
  </r>
  <r>
    <n v="249719"/>
    <x v="4"/>
    <n v="40000"/>
  </r>
  <r>
    <n v="249720"/>
    <x v="1"/>
    <n v="86813"/>
  </r>
  <r>
    <n v="249721"/>
    <x v="4"/>
    <n v="62255"/>
  </r>
  <r>
    <n v="249726"/>
    <x v="0"/>
    <n v="40000"/>
  </r>
  <r>
    <n v="249729"/>
    <x v="0"/>
    <n v="40000"/>
  </r>
  <r>
    <n v="249732"/>
    <x v="1"/>
    <n v="48458"/>
  </r>
  <r>
    <n v="249733"/>
    <x v="4"/>
    <n v="80671"/>
  </r>
  <r>
    <n v="249736"/>
    <x v="2"/>
    <n v="58937"/>
  </r>
  <r>
    <n v="249748"/>
    <x v="1"/>
    <n v="46946"/>
  </r>
  <r>
    <n v="249750"/>
    <x v="1"/>
    <n v="51167"/>
  </r>
  <r>
    <n v="249758"/>
    <x v="2"/>
    <n v="46877"/>
  </r>
  <r>
    <n v="249761"/>
    <x v="2"/>
    <n v="53240"/>
  </r>
  <r>
    <n v="249763"/>
    <x v="1"/>
    <n v="52128"/>
  </r>
  <r>
    <n v="249765"/>
    <x v="0"/>
    <n v="61674"/>
  </r>
  <r>
    <n v="249766"/>
    <x v="4"/>
    <n v="55581"/>
  </r>
  <r>
    <n v="249797"/>
    <x v="4"/>
    <n v="57888"/>
  </r>
  <r>
    <n v="249802"/>
    <x v="3"/>
    <n v="46619"/>
  </r>
  <r>
    <n v="249805"/>
    <x v="0"/>
    <n v="63973"/>
  </r>
  <r>
    <n v="249806"/>
    <x v="0"/>
    <n v="40000"/>
  </r>
  <r>
    <n v="249809"/>
    <x v="1"/>
    <n v="40000"/>
  </r>
  <r>
    <n v="249819"/>
    <x v="2"/>
    <n v="40000"/>
  </r>
  <r>
    <n v="249822"/>
    <x v="1"/>
    <n v="84741"/>
  </r>
  <r>
    <n v="249827"/>
    <x v="1"/>
    <n v="69504"/>
  </r>
  <r>
    <n v="249830"/>
    <x v="0"/>
    <n v="68635"/>
  </r>
  <r>
    <n v="249832"/>
    <x v="2"/>
    <n v="42846"/>
  </r>
  <r>
    <n v="249843"/>
    <x v="3"/>
    <n v="63710"/>
  </r>
  <r>
    <n v="249844"/>
    <x v="0"/>
    <n v="40000"/>
  </r>
  <r>
    <n v="249852"/>
    <x v="1"/>
    <n v="94722"/>
  </r>
  <r>
    <n v="249861"/>
    <x v="0"/>
    <n v="40000"/>
  </r>
  <r>
    <n v="249863"/>
    <x v="1"/>
    <n v="40000"/>
  </r>
  <r>
    <n v="249880"/>
    <x v="0"/>
    <n v="47278"/>
  </r>
  <r>
    <n v="249886"/>
    <x v="3"/>
    <n v="63142"/>
  </r>
  <r>
    <n v="249900"/>
    <x v="0"/>
    <n v="46563"/>
  </r>
  <r>
    <n v="249904"/>
    <x v="0"/>
    <n v="40584"/>
  </r>
  <r>
    <n v="249907"/>
    <x v="2"/>
    <n v="47031"/>
  </r>
  <r>
    <n v="249912"/>
    <x v="3"/>
    <n v="51376"/>
  </r>
  <r>
    <n v="249923"/>
    <x v="3"/>
    <n v="59199"/>
  </r>
  <r>
    <n v="249924"/>
    <x v="0"/>
    <n v="53995"/>
  </r>
  <r>
    <n v="249931"/>
    <x v="4"/>
    <n v="45632"/>
  </r>
  <r>
    <n v="249947"/>
    <x v="3"/>
    <n v="70544"/>
  </r>
  <r>
    <n v="249958"/>
    <x v="4"/>
    <n v="61788"/>
  </r>
  <r>
    <n v="249968"/>
    <x v="3"/>
    <n v="40000"/>
  </r>
  <r>
    <n v="249971"/>
    <x v="3"/>
    <n v="57150"/>
  </r>
  <r>
    <n v="249972"/>
    <x v="1"/>
    <n v="57068"/>
  </r>
  <r>
    <n v="249979"/>
    <x v="0"/>
    <n v="41887"/>
  </r>
  <r>
    <n v="249988"/>
    <x v="1"/>
    <n v="77921"/>
  </r>
  <r>
    <n v="249995"/>
    <x v="4"/>
    <n v="40000"/>
  </r>
  <r>
    <n v="250000"/>
    <x v="0"/>
    <n v="50402"/>
  </r>
  <r>
    <n v="250004"/>
    <x v="0"/>
    <n v="45540"/>
  </r>
  <r>
    <n v="250005"/>
    <x v="0"/>
    <n v="40000"/>
  </r>
  <r>
    <n v="250006"/>
    <x v="1"/>
    <n v="84272"/>
  </r>
  <r>
    <n v="250015"/>
    <x v="4"/>
    <n v="63339"/>
  </r>
  <r>
    <n v="250023"/>
    <x v="3"/>
    <n v="40000"/>
  </r>
  <r>
    <n v="250026"/>
    <x v="0"/>
    <n v="40789"/>
  </r>
  <r>
    <n v="250028"/>
    <x v="1"/>
    <n v="40000"/>
  </r>
  <r>
    <n v="250030"/>
    <x v="0"/>
    <n v="40412"/>
  </r>
  <r>
    <n v="250033"/>
    <x v="1"/>
    <n v="40000"/>
  </r>
  <r>
    <n v="250039"/>
    <x v="2"/>
    <n v="50165"/>
  </r>
  <r>
    <n v="250059"/>
    <x v="1"/>
    <n v="76238"/>
  </r>
  <r>
    <n v="250060"/>
    <x v="1"/>
    <n v="78669"/>
  </r>
  <r>
    <n v="250068"/>
    <x v="1"/>
    <n v="78666"/>
  </r>
  <r>
    <n v="250079"/>
    <x v="1"/>
    <n v="61346"/>
  </r>
  <r>
    <n v="250080"/>
    <x v="0"/>
    <n v="50189"/>
  </r>
  <r>
    <n v="250083"/>
    <x v="1"/>
    <n v="49788"/>
  </r>
  <r>
    <n v="250107"/>
    <x v="4"/>
    <n v="70781"/>
  </r>
  <r>
    <n v="250117"/>
    <x v="1"/>
    <n v="50086"/>
  </r>
  <r>
    <n v="250127"/>
    <x v="3"/>
    <n v="58136"/>
  </r>
  <r>
    <n v="250129"/>
    <x v="0"/>
    <n v="40000"/>
  </r>
  <r>
    <n v="250130"/>
    <x v="0"/>
    <n v="50868"/>
  </r>
  <r>
    <n v="250141"/>
    <x v="1"/>
    <n v="46120"/>
  </r>
  <r>
    <n v="250158"/>
    <x v="0"/>
    <n v="51935"/>
  </r>
  <r>
    <n v="250163"/>
    <x v="0"/>
    <n v="40000"/>
  </r>
  <r>
    <n v="250169"/>
    <x v="0"/>
    <n v="41737"/>
  </r>
  <r>
    <n v="250211"/>
    <x v="1"/>
    <n v="40000"/>
  </r>
  <r>
    <n v="250213"/>
    <x v="0"/>
    <n v="40000"/>
  </r>
  <r>
    <n v="250216"/>
    <x v="1"/>
    <n v="40000"/>
  </r>
  <r>
    <n v="250218"/>
    <x v="0"/>
    <n v="41127"/>
  </r>
  <r>
    <n v="250225"/>
    <x v="0"/>
    <n v="50176"/>
  </r>
  <r>
    <n v="250228"/>
    <x v="3"/>
    <n v="63146"/>
  </r>
  <r>
    <n v="250241"/>
    <x v="1"/>
    <n v="40000"/>
  </r>
  <r>
    <n v="250244"/>
    <x v="1"/>
    <n v="86983"/>
  </r>
  <r>
    <n v="250248"/>
    <x v="0"/>
    <n v="40000"/>
  </r>
  <r>
    <n v="250257"/>
    <x v="0"/>
    <n v="40000"/>
  </r>
  <r>
    <n v="250260"/>
    <x v="1"/>
    <n v="58362"/>
  </r>
  <r>
    <n v="250264"/>
    <x v="1"/>
    <n v="55929"/>
  </r>
  <r>
    <n v="250272"/>
    <x v="0"/>
    <n v="49754"/>
  </r>
  <r>
    <n v="250276"/>
    <x v="0"/>
    <n v="40000"/>
  </r>
  <r>
    <n v="250295"/>
    <x v="3"/>
    <n v="63757"/>
  </r>
  <r>
    <n v="250303"/>
    <x v="2"/>
    <n v="57582"/>
  </r>
  <r>
    <n v="250304"/>
    <x v="4"/>
    <n v="40000"/>
  </r>
  <r>
    <n v="250331"/>
    <x v="2"/>
    <n v="40236"/>
  </r>
  <r>
    <n v="250339"/>
    <x v="1"/>
    <n v="54198"/>
  </r>
  <r>
    <n v="250342"/>
    <x v="0"/>
    <n v="63178"/>
  </r>
  <r>
    <n v="250356"/>
    <x v="1"/>
    <n v="59273"/>
  </r>
  <r>
    <n v="250369"/>
    <x v="0"/>
    <n v="66003"/>
  </r>
  <r>
    <n v="250376"/>
    <x v="1"/>
    <n v="88891"/>
  </r>
  <r>
    <n v="250384"/>
    <x v="0"/>
    <n v="40000"/>
  </r>
  <r>
    <n v="250387"/>
    <x v="0"/>
    <n v="43196"/>
  </r>
  <r>
    <n v="250389"/>
    <x v="3"/>
    <n v="47454"/>
  </r>
  <r>
    <n v="250405"/>
    <x v="1"/>
    <n v="43014"/>
  </r>
  <r>
    <n v="250418"/>
    <x v="1"/>
    <n v="71357"/>
  </r>
  <r>
    <n v="250419"/>
    <x v="3"/>
    <n v="40000"/>
  </r>
  <r>
    <n v="250420"/>
    <x v="1"/>
    <n v="49702"/>
  </r>
  <r>
    <n v="250423"/>
    <x v="1"/>
    <n v="43880"/>
  </r>
  <r>
    <n v="250428"/>
    <x v="0"/>
    <n v="40000"/>
  </r>
  <r>
    <n v="250437"/>
    <x v="1"/>
    <n v="43489"/>
  </r>
  <r>
    <n v="250454"/>
    <x v="3"/>
    <n v="74164"/>
  </r>
  <r>
    <n v="250460"/>
    <x v="4"/>
    <n v="40000"/>
  </r>
  <r>
    <n v="250462"/>
    <x v="2"/>
    <n v="41223"/>
  </r>
  <r>
    <n v="250464"/>
    <x v="1"/>
    <n v="85561"/>
  </r>
  <r>
    <n v="250470"/>
    <x v="1"/>
    <n v="40000"/>
  </r>
  <r>
    <n v="250472"/>
    <x v="1"/>
    <n v="63363"/>
  </r>
  <r>
    <n v="250473"/>
    <x v="4"/>
    <n v="45298"/>
  </r>
  <r>
    <n v="250477"/>
    <x v="3"/>
    <n v="83282"/>
  </r>
  <r>
    <n v="250478"/>
    <x v="1"/>
    <n v="62935"/>
  </r>
  <r>
    <n v="250493"/>
    <x v="1"/>
    <n v="47561"/>
  </r>
  <r>
    <n v="250496"/>
    <x v="1"/>
    <n v="72952"/>
  </r>
  <r>
    <n v="250499"/>
    <x v="1"/>
    <n v="97241"/>
  </r>
  <r>
    <n v="250515"/>
    <x v="1"/>
    <n v="41651"/>
  </r>
  <r>
    <n v="250516"/>
    <x v="3"/>
    <n v="40000"/>
  </r>
  <r>
    <n v="250528"/>
    <x v="1"/>
    <n v="41455"/>
  </r>
  <r>
    <n v="250531"/>
    <x v="1"/>
    <n v="60116"/>
  </r>
  <r>
    <n v="250532"/>
    <x v="4"/>
    <n v="50036"/>
  </r>
  <r>
    <n v="250554"/>
    <x v="1"/>
    <n v="98525"/>
  </r>
  <r>
    <n v="250557"/>
    <x v="1"/>
    <n v="63894"/>
  </r>
  <r>
    <n v="250558"/>
    <x v="0"/>
    <n v="46742"/>
  </r>
  <r>
    <n v="250567"/>
    <x v="0"/>
    <n v="65332"/>
  </r>
  <r>
    <n v="250580"/>
    <x v="0"/>
    <n v="40000"/>
  </r>
  <r>
    <n v="250598"/>
    <x v="1"/>
    <n v="40000"/>
  </r>
  <r>
    <n v="250604"/>
    <x v="0"/>
    <n v="40000"/>
  </r>
  <r>
    <n v="250612"/>
    <x v="1"/>
    <n v="79248"/>
  </r>
  <r>
    <n v="250616"/>
    <x v="0"/>
    <n v="40000"/>
  </r>
  <r>
    <n v="250621"/>
    <x v="3"/>
    <n v="56226"/>
  </r>
  <r>
    <n v="250624"/>
    <x v="1"/>
    <n v="86552"/>
  </r>
  <r>
    <n v="250626"/>
    <x v="0"/>
    <n v="51109"/>
  </r>
  <r>
    <n v="250629"/>
    <x v="0"/>
    <n v="43491"/>
  </r>
  <r>
    <n v="250637"/>
    <x v="1"/>
    <n v="40000"/>
  </r>
  <r>
    <n v="250639"/>
    <x v="1"/>
    <n v="61751"/>
  </r>
  <r>
    <n v="250652"/>
    <x v="1"/>
    <n v="42728"/>
  </r>
  <r>
    <n v="250653"/>
    <x v="3"/>
    <n v="76198"/>
  </r>
  <r>
    <n v="250656"/>
    <x v="0"/>
    <n v="40000"/>
  </r>
  <r>
    <n v="250662"/>
    <x v="3"/>
    <n v="40000"/>
  </r>
  <r>
    <n v="250664"/>
    <x v="1"/>
    <n v="40000"/>
  </r>
  <r>
    <n v="250670"/>
    <x v="0"/>
    <n v="54293"/>
  </r>
  <r>
    <n v="250671"/>
    <x v="0"/>
    <n v="44892"/>
  </r>
  <r>
    <n v="250675"/>
    <x v="0"/>
    <n v="51097"/>
  </r>
  <r>
    <n v="250677"/>
    <x v="3"/>
    <n v="40000"/>
  </r>
  <r>
    <n v="250685"/>
    <x v="0"/>
    <n v="40000"/>
  </r>
  <r>
    <n v="250687"/>
    <x v="1"/>
    <n v="84847"/>
  </r>
  <r>
    <n v="250700"/>
    <x v="4"/>
    <n v="87265"/>
  </r>
  <r>
    <n v="250708"/>
    <x v="0"/>
    <n v="40000"/>
  </r>
  <r>
    <n v="250711"/>
    <x v="1"/>
    <n v="45505"/>
  </r>
  <r>
    <n v="250714"/>
    <x v="0"/>
    <n v="54322"/>
  </r>
  <r>
    <n v="250716"/>
    <x v="1"/>
    <n v="55978"/>
  </r>
  <r>
    <n v="250717"/>
    <x v="0"/>
    <n v="69748"/>
  </r>
  <r>
    <n v="250743"/>
    <x v="1"/>
    <n v="40000"/>
  </r>
  <r>
    <n v="250745"/>
    <x v="3"/>
    <n v="40000"/>
  </r>
  <r>
    <n v="250747"/>
    <x v="4"/>
    <n v="44632"/>
  </r>
  <r>
    <n v="250761"/>
    <x v="4"/>
    <n v="78654"/>
  </r>
  <r>
    <n v="250771"/>
    <x v="1"/>
    <n v="44003"/>
  </r>
  <r>
    <n v="250790"/>
    <x v="1"/>
    <n v="57409"/>
  </r>
  <r>
    <n v="250791"/>
    <x v="2"/>
    <n v="47983"/>
  </r>
  <r>
    <n v="250794"/>
    <x v="1"/>
    <n v="106553"/>
  </r>
  <r>
    <n v="250799"/>
    <x v="1"/>
    <n v="89545"/>
  </r>
  <r>
    <n v="250801"/>
    <x v="0"/>
    <n v="40000"/>
  </r>
  <r>
    <n v="250805"/>
    <x v="0"/>
    <n v="47747"/>
  </r>
  <r>
    <n v="250816"/>
    <x v="1"/>
    <n v="40344"/>
  </r>
  <r>
    <n v="250819"/>
    <x v="1"/>
    <n v="79004"/>
  </r>
  <r>
    <n v="250825"/>
    <x v="1"/>
    <n v="80146"/>
  </r>
  <r>
    <n v="250842"/>
    <x v="2"/>
    <n v="64003"/>
  </r>
  <r>
    <n v="250845"/>
    <x v="3"/>
    <n v="70543"/>
  </r>
  <r>
    <n v="250851"/>
    <x v="0"/>
    <n v="44644"/>
  </r>
  <r>
    <n v="250854"/>
    <x v="0"/>
    <n v="64986"/>
  </r>
  <r>
    <n v="250875"/>
    <x v="3"/>
    <n v="40000"/>
  </r>
  <r>
    <n v="250883"/>
    <x v="1"/>
    <n v="44216"/>
  </r>
  <r>
    <n v="250884"/>
    <x v="1"/>
    <n v="40000"/>
  </r>
  <r>
    <n v="250886"/>
    <x v="1"/>
    <n v="64747"/>
  </r>
  <r>
    <n v="250903"/>
    <x v="0"/>
    <n v="49821"/>
  </r>
  <r>
    <n v="250904"/>
    <x v="4"/>
    <n v="40000"/>
  </r>
  <r>
    <n v="250934"/>
    <x v="0"/>
    <n v="40000"/>
  </r>
  <r>
    <n v="250945"/>
    <x v="1"/>
    <n v="80757"/>
  </r>
  <r>
    <n v="250950"/>
    <x v="4"/>
    <n v="40000"/>
  </r>
  <r>
    <n v="250967"/>
    <x v="1"/>
    <n v="59307"/>
  </r>
  <r>
    <n v="250971"/>
    <x v="1"/>
    <n v="46557"/>
  </r>
  <r>
    <n v="250984"/>
    <x v="1"/>
    <n v="40000"/>
  </r>
  <r>
    <n v="250993"/>
    <x v="0"/>
    <n v="40000"/>
  </r>
  <r>
    <n v="250996"/>
    <x v="2"/>
    <n v="40000"/>
  </r>
  <r>
    <n v="251000"/>
    <x v="0"/>
    <n v="52928"/>
  </r>
  <r>
    <n v="251002"/>
    <x v="1"/>
    <n v="51774"/>
  </r>
  <r>
    <n v="251004"/>
    <x v="0"/>
    <n v="53110"/>
  </r>
  <r>
    <n v="251005"/>
    <x v="0"/>
    <n v="40000"/>
  </r>
  <r>
    <n v="251013"/>
    <x v="2"/>
    <n v="40000"/>
  </r>
  <r>
    <n v="251016"/>
    <x v="0"/>
    <n v="55179"/>
  </r>
  <r>
    <n v="251022"/>
    <x v="4"/>
    <n v="52658"/>
  </r>
  <r>
    <n v="251026"/>
    <x v="3"/>
    <n v="41238"/>
  </r>
  <r>
    <n v="251043"/>
    <x v="1"/>
    <n v="58266"/>
  </r>
  <r>
    <n v="251044"/>
    <x v="1"/>
    <n v="42665"/>
  </r>
  <r>
    <n v="251045"/>
    <x v="5"/>
    <n v="40000"/>
  </r>
  <r>
    <n v="251068"/>
    <x v="0"/>
    <n v="50782"/>
  </r>
  <r>
    <n v="251070"/>
    <x v="4"/>
    <n v="69993"/>
  </r>
  <r>
    <n v="251079"/>
    <x v="0"/>
    <n v="40000"/>
  </r>
  <r>
    <n v="251082"/>
    <x v="2"/>
    <n v="51415"/>
  </r>
  <r>
    <n v="251085"/>
    <x v="0"/>
    <n v="40000"/>
  </r>
  <r>
    <n v="251092"/>
    <x v="0"/>
    <n v="59201"/>
  </r>
  <r>
    <n v="251100"/>
    <x v="1"/>
    <n v="40000"/>
  </r>
  <r>
    <n v="251103"/>
    <x v="2"/>
    <n v="43554"/>
  </r>
  <r>
    <n v="251108"/>
    <x v="0"/>
    <n v="62267"/>
  </r>
  <r>
    <n v="251124"/>
    <x v="1"/>
    <n v="53964"/>
  </r>
  <r>
    <n v="251130"/>
    <x v="0"/>
    <n v="46988"/>
  </r>
  <r>
    <n v="251141"/>
    <x v="2"/>
    <n v="52168"/>
  </r>
  <r>
    <n v="251149"/>
    <x v="0"/>
    <n v="40954"/>
  </r>
  <r>
    <n v="251154"/>
    <x v="2"/>
    <n v="40000"/>
  </r>
  <r>
    <n v="251182"/>
    <x v="1"/>
    <n v="82238"/>
  </r>
  <r>
    <n v="251200"/>
    <x v="3"/>
    <n v="43024"/>
  </r>
  <r>
    <n v="251216"/>
    <x v="1"/>
    <n v="66261"/>
  </r>
  <r>
    <n v="251237"/>
    <x v="1"/>
    <n v="66887"/>
  </r>
  <r>
    <n v="251253"/>
    <x v="4"/>
    <n v="58513"/>
  </r>
  <r>
    <n v="251261"/>
    <x v="1"/>
    <n v="61063"/>
  </r>
  <r>
    <n v="251262"/>
    <x v="0"/>
    <n v="56444"/>
  </r>
  <r>
    <n v="251268"/>
    <x v="1"/>
    <n v="63828"/>
  </r>
  <r>
    <n v="251272"/>
    <x v="3"/>
    <n v="40000"/>
  </r>
  <r>
    <n v="251291"/>
    <x v="1"/>
    <n v="58538"/>
  </r>
  <r>
    <n v="251296"/>
    <x v="0"/>
    <n v="46627"/>
  </r>
  <r>
    <n v="251299"/>
    <x v="0"/>
    <n v="59707"/>
  </r>
  <r>
    <n v="251307"/>
    <x v="0"/>
    <n v="66736"/>
  </r>
  <r>
    <n v="251318"/>
    <x v="0"/>
    <n v="40000"/>
  </r>
  <r>
    <n v="251321"/>
    <x v="0"/>
    <n v="40000"/>
  </r>
  <r>
    <n v="251324"/>
    <x v="1"/>
    <n v="64611"/>
  </r>
  <r>
    <n v="251327"/>
    <x v="1"/>
    <n v="40000"/>
  </r>
  <r>
    <n v="251336"/>
    <x v="3"/>
    <n v="72658"/>
  </r>
  <r>
    <n v="251367"/>
    <x v="0"/>
    <n v="40000"/>
  </r>
  <r>
    <n v="251384"/>
    <x v="1"/>
    <n v="56038"/>
  </r>
  <r>
    <n v="251388"/>
    <x v="0"/>
    <n v="40000"/>
  </r>
  <r>
    <n v="251404"/>
    <x v="1"/>
    <n v="89837"/>
  </r>
  <r>
    <n v="251419"/>
    <x v="0"/>
    <n v="40000"/>
  </r>
  <r>
    <n v="251436"/>
    <x v="3"/>
    <n v="40000"/>
  </r>
  <r>
    <n v="251451"/>
    <x v="0"/>
    <n v="45135"/>
  </r>
  <r>
    <n v="251456"/>
    <x v="4"/>
    <n v="86599"/>
  </r>
  <r>
    <n v="251464"/>
    <x v="1"/>
    <n v="70706"/>
  </r>
  <r>
    <n v="251470"/>
    <x v="0"/>
    <n v="59253"/>
  </r>
  <r>
    <n v="251472"/>
    <x v="1"/>
    <n v="61197"/>
  </r>
  <r>
    <n v="251474"/>
    <x v="3"/>
    <n v="64458"/>
  </r>
  <r>
    <n v="251478"/>
    <x v="0"/>
    <n v="52510"/>
  </r>
  <r>
    <n v="251480"/>
    <x v="3"/>
    <n v="40000"/>
  </r>
  <r>
    <n v="251493"/>
    <x v="5"/>
    <n v="71366"/>
  </r>
  <r>
    <n v="251495"/>
    <x v="1"/>
    <n v="80367"/>
  </r>
  <r>
    <n v="251496"/>
    <x v="0"/>
    <n v="69643"/>
  </r>
  <r>
    <n v="251510"/>
    <x v="0"/>
    <n v="50651"/>
  </r>
  <r>
    <n v="251514"/>
    <x v="0"/>
    <n v="62755"/>
  </r>
  <r>
    <n v="251518"/>
    <x v="3"/>
    <n v="59217"/>
  </r>
  <r>
    <n v="251524"/>
    <x v="0"/>
    <n v="46779"/>
  </r>
  <r>
    <n v="251526"/>
    <x v="4"/>
    <n v="58125"/>
  </r>
  <r>
    <n v="251536"/>
    <x v="1"/>
    <n v="50034"/>
  </r>
  <r>
    <n v="251541"/>
    <x v="5"/>
    <n v="58690"/>
  </r>
  <r>
    <n v="251565"/>
    <x v="1"/>
    <n v="68433"/>
  </r>
  <r>
    <n v="251579"/>
    <x v="3"/>
    <n v="40000"/>
  </r>
  <r>
    <n v="251585"/>
    <x v="0"/>
    <n v="40000"/>
  </r>
  <r>
    <n v="251591"/>
    <x v="2"/>
    <n v="40000"/>
  </r>
  <r>
    <n v="251596"/>
    <x v="3"/>
    <n v="56031"/>
  </r>
  <r>
    <n v="251603"/>
    <x v="4"/>
    <n v="70417"/>
  </r>
  <r>
    <n v="251608"/>
    <x v="2"/>
    <n v="62298"/>
  </r>
  <r>
    <n v="251618"/>
    <x v="2"/>
    <n v="62749"/>
  </r>
  <r>
    <n v="251621"/>
    <x v="0"/>
    <n v="50179"/>
  </r>
  <r>
    <n v="251659"/>
    <x v="5"/>
    <n v="40000"/>
  </r>
  <r>
    <n v="251669"/>
    <x v="1"/>
    <n v="55298"/>
  </r>
  <r>
    <n v="251683"/>
    <x v="5"/>
    <n v="44022"/>
  </r>
  <r>
    <n v="251684"/>
    <x v="1"/>
    <n v="61132"/>
  </r>
  <r>
    <n v="251685"/>
    <x v="3"/>
    <n v="69927"/>
  </r>
  <r>
    <n v="251687"/>
    <x v="0"/>
    <n v="46676"/>
  </r>
  <r>
    <n v="251688"/>
    <x v="0"/>
    <n v="44343"/>
  </r>
  <r>
    <n v="251692"/>
    <x v="1"/>
    <n v="71389"/>
  </r>
  <r>
    <n v="251703"/>
    <x v="1"/>
    <n v="45965"/>
  </r>
  <r>
    <n v="251706"/>
    <x v="0"/>
    <n v="40000"/>
  </r>
  <r>
    <n v="251709"/>
    <x v="1"/>
    <n v="40000"/>
  </r>
  <r>
    <n v="251720"/>
    <x v="3"/>
    <n v="40000"/>
  </r>
  <r>
    <n v="251734"/>
    <x v="1"/>
    <n v="52648"/>
  </r>
  <r>
    <n v="251739"/>
    <x v="0"/>
    <n v="45156"/>
  </r>
  <r>
    <n v="251740"/>
    <x v="1"/>
    <n v="56874"/>
  </r>
  <r>
    <n v="251767"/>
    <x v="0"/>
    <n v="40000"/>
  </r>
  <r>
    <n v="251798"/>
    <x v="1"/>
    <n v="54522"/>
  </r>
  <r>
    <n v="251801"/>
    <x v="1"/>
    <n v="40000"/>
  </r>
  <r>
    <n v="251804"/>
    <x v="5"/>
    <n v="40000"/>
  </r>
  <r>
    <n v="251806"/>
    <x v="0"/>
    <n v="65002"/>
  </r>
  <r>
    <n v="251812"/>
    <x v="4"/>
    <n v="57487"/>
  </r>
  <r>
    <n v="251815"/>
    <x v="1"/>
    <n v="41658"/>
  </r>
  <r>
    <n v="251826"/>
    <x v="0"/>
    <n v="62345"/>
  </r>
  <r>
    <n v="251830"/>
    <x v="1"/>
    <n v="61362"/>
  </r>
  <r>
    <n v="251839"/>
    <x v="2"/>
    <n v="58529"/>
  </r>
  <r>
    <n v="251851"/>
    <x v="0"/>
    <n v="54109"/>
  </r>
  <r>
    <n v="251855"/>
    <x v="3"/>
    <n v="45252"/>
  </r>
  <r>
    <n v="251861"/>
    <x v="0"/>
    <n v="67849"/>
  </r>
  <r>
    <n v="251862"/>
    <x v="0"/>
    <n v="40000"/>
  </r>
  <r>
    <n v="251865"/>
    <x v="1"/>
    <n v="40000"/>
  </r>
  <r>
    <n v="251877"/>
    <x v="3"/>
    <n v="40000"/>
  </r>
  <r>
    <n v="251883"/>
    <x v="1"/>
    <n v="84163"/>
  </r>
  <r>
    <n v="251903"/>
    <x v="3"/>
    <n v="56310"/>
  </r>
  <r>
    <n v="251913"/>
    <x v="3"/>
    <n v="49131"/>
  </r>
  <r>
    <n v="251921"/>
    <x v="0"/>
    <n v="55264"/>
  </r>
  <r>
    <n v="251938"/>
    <x v="1"/>
    <n v="46295"/>
  </r>
  <r>
    <n v="251940"/>
    <x v="1"/>
    <n v="69899"/>
  </r>
  <r>
    <n v="251947"/>
    <x v="0"/>
    <n v="40000"/>
  </r>
  <r>
    <n v="251959"/>
    <x v="0"/>
    <n v="44605"/>
  </r>
  <r>
    <n v="251961"/>
    <x v="0"/>
    <n v="56263"/>
  </r>
  <r>
    <n v="251962"/>
    <x v="0"/>
    <n v="42953"/>
  </r>
  <r>
    <n v="251963"/>
    <x v="0"/>
    <n v="50597"/>
  </r>
  <r>
    <n v="251966"/>
    <x v="1"/>
    <n v="43419"/>
  </r>
  <r>
    <n v="251971"/>
    <x v="0"/>
    <n v="64062"/>
  </r>
  <r>
    <n v="251999"/>
    <x v="0"/>
    <n v="56057"/>
  </r>
  <r>
    <n v="252004"/>
    <x v="0"/>
    <n v="40000"/>
  </r>
  <r>
    <n v="252016"/>
    <x v="1"/>
    <n v="105395"/>
  </r>
  <r>
    <n v="252018"/>
    <x v="0"/>
    <n v="40000"/>
  </r>
  <r>
    <n v="252021"/>
    <x v="0"/>
    <n v="48546"/>
  </r>
  <r>
    <n v="252023"/>
    <x v="1"/>
    <n v="63528"/>
  </r>
  <r>
    <n v="252038"/>
    <x v="1"/>
    <n v="55367"/>
  </r>
  <r>
    <n v="252044"/>
    <x v="2"/>
    <n v="40000"/>
  </r>
  <r>
    <n v="252055"/>
    <x v="0"/>
    <n v="43056"/>
  </r>
  <r>
    <n v="252056"/>
    <x v="1"/>
    <n v="54806"/>
  </r>
  <r>
    <n v="252058"/>
    <x v="1"/>
    <n v="64965"/>
  </r>
  <r>
    <n v="252062"/>
    <x v="1"/>
    <n v="59138"/>
  </r>
  <r>
    <n v="252070"/>
    <x v="0"/>
    <n v="66223"/>
  </r>
  <r>
    <n v="252098"/>
    <x v="0"/>
    <n v="40000"/>
  </r>
  <r>
    <n v="252104"/>
    <x v="0"/>
    <n v="56772"/>
  </r>
  <r>
    <n v="252108"/>
    <x v="1"/>
    <n v="78143"/>
  </r>
  <r>
    <n v="252118"/>
    <x v="0"/>
    <n v="40000"/>
  </r>
  <r>
    <n v="252123"/>
    <x v="0"/>
    <n v="40000"/>
  </r>
  <r>
    <n v="252127"/>
    <x v="4"/>
    <n v="40000"/>
  </r>
  <r>
    <n v="252138"/>
    <x v="0"/>
    <n v="51965"/>
  </r>
  <r>
    <n v="252159"/>
    <x v="0"/>
    <n v="53265"/>
  </r>
  <r>
    <n v="252166"/>
    <x v="0"/>
    <n v="40000"/>
  </r>
  <r>
    <n v="252169"/>
    <x v="0"/>
    <n v="49544"/>
  </r>
  <r>
    <n v="252171"/>
    <x v="0"/>
    <n v="40000"/>
  </r>
  <r>
    <n v="252189"/>
    <x v="4"/>
    <n v="96694"/>
  </r>
  <r>
    <n v="252190"/>
    <x v="1"/>
    <n v="57865"/>
  </r>
  <r>
    <n v="252194"/>
    <x v="1"/>
    <n v="42975"/>
  </r>
  <r>
    <n v="252198"/>
    <x v="4"/>
    <n v="57280"/>
  </r>
  <r>
    <n v="252199"/>
    <x v="4"/>
    <n v="65263"/>
  </r>
  <r>
    <n v="252221"/>
    <x v="0"/>
    <n v="46226"/>
  </r>
  <r>
    <n v="252223"/>
    <x v="2"/>
    <n v="40000"/>
  </r>
  <r>
    <n v="252224"/>
    <x v="0"/>
    <n v="47034"/>
  </r>
  <r>
    <n v="252230"/>
    <x v="0"/>
    <n v="72744"/>
  </r>
  <r>
    <n v="252235"/>
    <x v="3"/>
    <n v="40000"/>
  </r>
  <r>
    <n v="252243"/>
    <x v="0"/>
    <n v="40000"/>
  </r>
  <r>
    <n v="252245"/>
    <x v="3"/>
    <n v="49248"/>
  </r>
  <r>
    <n v="252251"/>
    <x v="0"/>
    <n v="52549"/>
  </r>
  <r>
    <n v="252256"/>
    <x v="1"/>
    <n v="40000"/>
  </r>
  <r>
    <n v="252260"/>
    <x v="0"/>
    <n v="40000"/>
  </r>
  <r>
    <n v="252272"/>
    <x v="0"/>
    <n v="65282"/>
  </r>
  <r>
    <n v="252284"/>
    <x v="3"/>
    <n v="46417"/>
  </r>
  <r>
    <n v="252285"/>
    <x v="3"/>
    <n v="43632"/>
  </r>
  <r>
    <n v="252306"/>
    <x v="0"/>
    <n v="60825"/>
  </r>
  <r>
    <n v="252312"/>
    <x v="3"/>
    <n v="49783"/>
  </r>
  <r>
    <n v="252313"/>
    <x v="1"/>
    <n v="83828"/>
  </r>
  <r>
    <n v="252317"/>
    <x v="1"/>
    <n v="75172"/>
  </r>
  <r>
    <n v="252329"/>
    <x v="0"/>
    <n v="50089"/>
  </r>
  <r>
    <n v="252342"/>
    <x v="0"/>
    <n v="40297"/>
  </r>
  <r>
    <n v="252351"/>
    <x v="0"/>
    <n v="40000"/>
  </r>
  <r>
    <n v="252362"/>
    <x v="2"/>
    <n v="50570"/>
  </r>
  <r>
    <n v="252368"/>
    <x v="1"/>
    <n v="83051"/>
  </r>
  <r>
    <n v="252370"/>
    <x v="5"/>
    <n v="54122"/>
  </r>
  <r>
    <n v="252371"/>
    <x v="1"/>
    <n v="69677"/>
  </r>
  <r>
    <n v="252378"/>
    <x v="1"/>
    <n v="56711"/>
  </r>
  <r>
    <n v="252391"/>
    <x v="1"/>
    <n v="40000"/>
  </r>
  <r>
    <n v="252405"/>
    <x v="2"/>
    <n v="44152"/>
  </r>
  <r>
    <n v="252407"/>
    <x v="0"/>
    <n v="44947"/>
  </r>
  <r>
    <n v="252408"/>
    <x v="0"/>
    <n v="40000"/>
  </r>
  <r>
    <n v="252410"/>
    <x v="0"/>
    <n v="40000"/>
  </r>
  <r>
    <n v="252419"/>
    <x v="0"/>
    <n v="48963"/>
  </r>
  <r>
    <n v="252422"/>
    <x v="4"/>
    <n v="42195"/>
  </r>
  <r>
    <n v="252426"/>
    <x v="0"/>
    <n v="40743"/>
  </r>
  <r>
    <n v="252438"/>
    <x v="0"/>
    <n v="53169"/>
  </r>
  <r>
    <n v="252447"/>
    <x v="1"/>
    <n v="63781"/>
  </r>
  <r>
    <n v="252457"/>
    <x v="0"/>
    <n v="47989"/>
  </r>
  <r>
    <n v="252461"/>
    <x v="1"/>
    <n v="50671"/>
  </r>
  <r>
    <n v="252463"/>
    <x v="3"/>
    <n v="47493"/>
  </r>
  <r>
    <n v="252476"/>
    <x v="0"/>
    <n v="47916"/>
  </r>
  <r>
    <n v="252477"/>
    <x v="1"/>
    <n v="41272"/>
  </r>
  <r>
    <n v="252479"/>
    <x v="0"/>
    <n v="40000"/>
  </r>
  <r>
    <n v="252482"/>
    <x v="2"/>
    <n v="40000"/>
  </r>
  <r>
    <n v="252483"/>
    <x v="5"/>
    <n v="48973"/>
  </r>
  <r>
    <n v="252496"/>
    <x v="3"/>
    <n v="40000"/>
  </r>
  <r>
    <n v="252497"/>
    <x v="0"/>
    <n v="40000"/>
  </r>
  <r>
    <n v="252499"/>
    <x v="5"/>
    <n v="40000"/>
  </r>
  <r>
    <n v="252507"/>
    <x v="1"/>
    <n v="58755"/>
  </r>
  <r>
    <n v="252510"/>
    <x v="0"/>
    <n v="44094"/>
  </r>
  <r>
    <n v="252511"/>
    <x v="3"/>
    <n v="40000"/>
  </r>
  <r>
    <n v="252514"/>
    <x v="1"/>
    <n v="65271"/>
  </r>
  <r>
    <n v="252523"/>
    <x v="0"/>
    <n v="41870"/>
  </r>
  <r>
    <n v="252534"/>
    <x v="3"/>
    <n v="87319"/>
  </r>
  <r>
    <n v="252543"/>
    <x v="0"/>
    <n v="81247"/>
  </r>
  <r>
    <n v="252545"/>
    <x v="2"/>
    <n v="59491"/>
  </r>
  <r>
    <n v="252558"/>
    <x v="0"/>
    <n v="40000"/>
  </r>
  <r>
    <n v="252573"/>
    <x v="1"/>
    <n v="80352"/>
  </r>
  <r>
    <n v="252580"/>
    <x v="0"/>
    <n v="55462"/>
  </r>
  <r>
    <n v="252598"/>
    <x v="3"/>
    <n v="74655"/>
  </r>
  <r>
    <n v="252603"/>
    <x v="0"/>
    <n v="65265"/>
  </r>
  <r>
    <n v="252604"/>
    <x v="4"/>
    <n v="40000"/>
  </r>
  <r>
    <n v="252607"/>
    <x v="0"/>
    <n v="40000"/>
  </r>
  <r>
    <n v="252615"/>
    <x v="1"/>
    <n v="50935"/>
  </r>
  <r>
    <n v="252630"/>
    <x v="4"/>
    <n v="40000"/>
  </r>
  <r>
    <n v="252650"/>
    <x v="1"/>
    <n v="40000"/>
  </r>
  <r>
    <n v="252653"/>
    <x v="0"/>
    <n v="61161"/>
  </r>
  <r>
    <n v="252665"/>
    <x v="0"/>
    <n v="40000"/>
  </r>
  <r>
    <n v="252666"/>
    <x v="1"/>
    <n v="55819"/>
  </r>
  <r>
    <n v="252668"/>
    <x v="4"/>
    <n v="40000"/>
  </r>
  <r>
    <n v="252675"/>
    <x v="0"/>
    <n v="52048"/>
  </r>
  <r>
    <n v="252678"/>
    <x v="4"/>
    <n v="54786"/>
  </r>
  <r>
    <n v="252680"/>
    <x v="0"/>
    <n v="40000"/>
  </r>
  <r>
    <n v="252696"/>
    <x v="0"/>
    <n v="41298"/>
  </r>
  <r>
    <n v="252700"/>
    <x v="1"/>
    <n v="40000"/>
  </r>
  <r>
    <n v="252701"/>
    <x v="0"/>
    <n v="40000"/>
  </r>
  <r>
    <n v="252703"/>
    <x v="1"/>
    <n v="73872"/>
  </r>
  <r>
    <n v="252733"/>
    <x v="1"/>
    <n v="49138"/>
  </r>
  <r>
    <n v="252740"/>
    <x v="0"/>
    <n v="40000"/>
  </r>
  <r>
    <n v="252749"/>
    <x v="4"/>
    <n v="72212"/>
  </r>
  <r>
    <n v="252754"/>
    <x v="3"/>
    <n v="40000"/>
  </r>
  <r>
    <n v="252763"/>
    <x v="3"/>
    <n v="40000"/>
  </r>
  <r>
    <n v="252764"/>
    <x v="4"/>
    <n v="44498"/>
  </r>
  <r>
    <n v="252765"/>
    <x v="1"/>
    <n v="56076"/>
  </r>
  <r>
    <n v="252767"/>
    <x v="0"/>
    <n v="46848"/>
  </r>
  <r>
    <n v="252769"/>
    <x v="0"/>
    <n v="46551"/>
  </r>
  <r>
    <n v="252779"/>
    <x v="1"/>
    <n v="54981"/>
  </r>
  <r>
    <n v="252808"/>
    <x v="0"/>
    <n v="41657"/>
  </r>
  <r>
    <n v="252822"/>
    <x v="4"/>
    <n v="40000"/>
  </r>
  <r>
    <n v="252825"/>
    <x v="4"/>
    <n v="40000"/>
  </r>
  <r>
    <n v="252834"/>
    <x v="1"/>
    <n v="40000"/>
  </r>
  <r>
    <n v="252840"/>
    <x v="0"/>
    <n v="48366"/>
  </r>
  <r>
    <n v="252842"/>
    <x v="1"/>
    <n v="70629"/>
  </r>
  <r>
    <n v="252848"/>
    <x v="1"/>
    <n v="40000"/>
  </r>
  <r>
    <n v="252862"/>
    <x v="1"/>
    <n v="59519"/>
  </r>
  <r>
    <n v="252865"/>
    <x v="1"/>
    <n v="62961"/>
  </r>
  <r>
    <n v="252868"/>
    <x v="0"/>
    <n v="40000"/>
  </r>
  <r>
    <n v="252881"/>
    <x v="0"/>
    <n v="41097"/>
  </r>
  <r>
    <n v="252915"/>
    <x v="2"/>
    <n v="60875"/>
  </r>
  <r>
    <n v="252924"/>
    <x v="1"/>
    <n v="72797"/>
  </r>
  <r>
    <n v="252927"/>
    <x v="1"/>
    <n v="53284"/>
  </r>
  <r>
    <n v="252934"/>
    <x v="0"/>
    <n v="52755"/>
  </r>
  <r>
    <n v="252936"/>
    <x v="3"/>
    <n v="40000"/>
  </r>
  <r>
    <n v="252939"/>
    <x v="1"/>
    <n v="75307"/>
  </r>
  <r>
    <n v="252942"/>
    <x v="4"/>
    <n v="51580"/>
  </r>
  <r>
    <n v="252948"/>
    <x v="1"/>
    <n v="40000"/>
  </r>
  <r>
    <n v="252965"/>
    <x v="3"/>
    <n v="42780"/>
  </r>
  <r>
    <n v="252970"/>
    <x v="0"/>
    <n v="46089"/>
  </r>
  <r>
    <n v="252971"/>
    <x v="1"/>
    <n v="81380"/>
  </r>
  <r>
    <n v="252982"/>
    <x v="2"/>
    <n v="51014"/>
  </r>
  <r>
    <n v="252985"/>
    <x v="1"/>
    <n v="44732"/>
  </r>
  <r>
    <n v="252989"/>
    <x v="0"/>
    <n v="40000"/>
  </r>
  <r>
    <n v="252992"/>
    <x v="3"/>
    <n v="40000"/>
  </r>
  <r>
    <n v="252997"/>
    <x v="0"/>
    <n v="51917"/>
  </r>
  <r>
    <n v="253002"/>
    <x v="1"/>
    <n v="40000"/>
  </r>
  <r>
    <n v="253003"/>
    <x v="0"/>
    <n v="40000"/>
  </r>
  <r>
    <n v="253017"/>
    <x v="0"/>
    <n v="51642"/>
  </r>
  <r>
    <n v="253023"/>
    <x v="0"/>
    <n v="40000"/>
  </r>
  <r>
    <n v="253037"/>
    <x v="0"/>
    <n v="51595"/>
  </r>
  <r>
    <n v="253042"/>
    <x v="1"/>
    <n v="59191"/>
  </r>
  <r>
    <n v="253047"/>
    <x v="0"/>
    <n v="40000"/>
  </r>
  <r>
    <n v="253066"/>
    <x v="0"/>
    <n v="53853"/>
  </r>
  <r>
    <n v="253070"/>
    <x v="1"/>
    <n v="70352"/>
  </r>
  <r>
    <n v="253081"/>
    <x v="2"/>
    <n v="40000"/>
  </r>
  <r>
    <n v="253084"/>
    <x v="0"/>
    <n v="44857"/>
  </r>
  <r>
    <n v="253086"/>
    <x v="0"/>
    <n v="40000"/>
  </r>
  <r>
    <n v="253094"/>
    <x v="1"/>
    <n v="84628"/>
  </r>
  <r>
    <n v="253096"/>
    <x v="1"/>
    <n v="40000"/>
  </r>
  <r>
    <n v="253098"/>
    <x v="2"/>
    <n v="40000"/>
  </r>
  <r>
    <n v="253099"/>
    <x v="0"/>
    <n v="40000"/>
  </r>
  <r>
    <n v="253100"/>
    <x v="0"/>
    <n v="40000"/>
  </r>
  <r>
    <n v="253105"/>
    <x v="1"/>
    <n v="52045"/>
  </r>
  <r>
    <n v="253124"/>
    <x v="0"/>
    <n v="51189"/>
  </r>
  <r>
    <n v="253125"/>
    <x v="0"/>
    <n v="40000"/>
  </r>
  <r>
    <n v="253126"/>
    <x v="1"/>
    <n v="56589"/>
  </r>
  <r>
    <n v="253141"/>
    <x v="1"/>
    <n v="40000"/>
  </r>
  <r>
    <n v="253146"/>
    <x v="1"/>
    <n v="52608"/>
  </r>
  <r>
    <n v="253165"/>
    <x v="0"/>
    <n v="40000"/>
  </r>
  <r>
    <n v="253174"/>
    <x v="1"/>
    <n v="74129"/>
  </r>
  <r>
    <n v="253176"/>
    <x v="4"/>
    <n v="61452"/>
  </r>
  <r>
    <n v="253184"/>
    <x v="1"/>
    <n v="72248"/>
  </r>
  <r>
    <n v="253190"/>
    <x v="0"/>
    <n v="40000"/>
  </r>
  <r>
    <n v="253191"/>
    <x v="1"/>
    <n v="59732"/>
  </r>
  <r>
    <n v="253204"/>
    <x v="3"/>
    <n v="40000"/>
  </r>
  <r>
    <n v="253210"/>
    <x v="4"/>
    <n v="40000"/>
  </r>
  <r>
    <n v="253212"/>
    <x v="1"/>
    <n v="40000"/>
  </r>
  <r>
    <n v="253217"/>
    <x v="1"/>
    <n v="48552"/>
  </r>
  <r>
    <n v="253225"/>
    <x v="0"/>
    <n v="40117"/>
  </r>
  <r>
    <n v="253234"/>
    <x v="0"/>
    <n v="40000"/>
  </r>
  <r>
    <n v="253249"/>
    <x v="1"/>
    <n v="43455"/>
  </r>
  <r>
    <n v="253260"/>
    <x v="1"/>
    <n v="40000"/>
  </r>
  <r>
    <n v="253265"/>
    <x v="4"/>
    <n v="73130"/>
  </r>
  <r>
    <n v="253266"/>
    <x v="1"/>
    <n v="53309"/>
  </r>
  <r>
    <n v="253272"/>
    <x v="1"/>
    <n v="64560"/>
  </r>
  <r>
    <n v="253294"/>
    <x v="0"/>
    <n v="40000"/>
  </r>
  <r>
    <n v="253297"/>
    <x v="4"/>
    <n v="82269"/>
  </r>
  <r>
    <n v="253315"/>
    <x v="0"/>
    <n v="67052"/>
  </r>
  <r>
    <n v="253323"/>
    <x v="3"/>
    <n v="46236"/>
  </r>
  <r>
    <n v="253324"/>
    <x v="1"/>
    <n v="51274"/>
  </r>
  <r>
    <n v="253325"/>
    <x v="0"/>
    <n v="40000"/>
  </r>
  <r>
    <n v="253340"/>
    <x v="0"/>
    <n v="51186"/>
  </r>
  <r>
    <n v="253346"/>
    <x v="3"/>
    <n v="52308"/>
  </r>
  <r>
    <n v="253354"/>
    <x v="1"/>
    <n v="74218"/>
  </r>
  <r>
    <n v="253359"/>
    <x v="0"/>
    <n v="41721"/>
  </r>
  <r>
    <n v="253381"/>
    <x v="1"/>
    <n v="40000"/>
  </r>
  <r>
    <n v="253396"/>
    <x v="4"/>
    <n v="48748"/>
  </r>
  <r>
    <n v="253402"/>
    <x v="0"/>
    <n v="56218"/>
  </r>
  <r>
    <n v="253410"/>
    <x v="0"/>
    <n v="40000"/>
  </r>
  <r>
    <n v="253415"/>
    <x v="0"/>
    <n v="40000"/>
  </r>
  <r>
    <n v="253417"/>
    <x v="1"/>
    <n v="40000"/>
  </r>
  <r>
    <n v="253440"/>
    <x v="4"/>
    <n v="60769"/>
  </r>
  <r>
    <n v="253445"/>
    <x v="0"/>
    <n v="40000"/>
  </r>
  <r>
    <n v="253448"/>
    <x v="0"/>
    <n v="40000"/>
  </r>
  <r>
    <n v="253457"/>
    <x v="0"/>
    <n v="40000"/>
  </r>
  <r>
    <n v="253462"/>
    <x v="3"/>
    <n v="47475"/>
  </r>
  <r>
    <n v="253465"/>
    <x v="4"/>
    <n v="51313"/>
  </r>
  <r>
    <n v="253469"/>
    <x v="0"/>
    <n v="40000"/>
  </r>
  <r>
    <n v="253472"/>
    <x v="1"/>
    <n v="72004"/>
  </r>
  <r>
    <n v="253473"/>
    <x v="0"/>
    <n v="40000"/>
  </r>
  <r>
    <n v="253487"/>
    <x v="0"/>
    <n v="40000"/>
  </r>
  <r>
    <n v="253492"/>
    <x v="0"/>
    <n v="40000"/>
  </r>
  <r>
    <n v="253501"/>
    <x v="1"/>
    <n v="40000"/>
  </r>
  <r>
    <n v="253509"/>
    <x v="1"/>
    <n v="75130"/>
  </r>
  <r>
    <n v="253511"/>
    <x v="0"/>
    <n v="56484"/>
  </r>
  <r>
    <n v="253514"/>
    <x v="3"/>
    <n v="41810"/>
  </r>
  <r>
    <n v="253516"/>
    <x v="0"/>
    <n v="40000"/>
  </r>
  <r>
    <n v="253539"/>
    <x v="0"/>
    <n v="55127"/>
  </r>
  <r>
    <n v="253548"/>
    <x v="4"/>
    <n v="59505"/>
  </r>
  <r>
    <n v="253549"/>
    <x v="1"/>
    <n v="56444"/>
  </r>
  <r>
    <n v="253556"/>
    <x v="3"/>
    <n v="43361"/>
  </r>
  <r>
    <n v="253562"/>
    <x v="0"/>
    <n v="42879"/>
  </r>
  <r>
    <n v="253569"/>
    <x v="1"/>
    <n v="46844"/>
  </r>
  <r>
    <n v="253571"/>
    <x v="3"/>
    <n v="43662"/>
  </r>
  <r>
    <n v="253572"/>
    <x v="1"/>
    <n v="40000"/>
  </r>
  <r>
    <n v="253579"/>
    <x v="1"/>
    <n v="62646"/>
  </r>
  <r>
    <n v="253580"/>
    <x v="0"/>
    <n v="40000"/>
  </r>
  <r>
    <n v="253582"/>
    <x v="2"/>
    <n v="49083"/>
  </r>
  <r>
    <n v="253595"/>
    <x v="4"/>
    <n v="40000"/>
  </r>
  <r>
    <n v="253607"/>
    <x v="0"/>
    <n v="47961"/>
  </r>
  <r>
    <n v="253625"/>
    <x v="1"/>
    <n v="75236"/>
  </r>
  <r>
    <n v="253632"/>
    <x v="1"/>
    <n v="68125"/>
  </r>
  <r>
    <n v="253634"/>
    <x v="2"/>
    <n v="40000"/>
  </r>
  <r>
    <n v="253636"/>
    <x v="1"/>
    <n v="62591"/>
  </r>
  <r>
    <n v="253648"/>
    <x v="1"/>
    <n v="69882"/>
  </r>
  <r>
    <n v="253650"/>
    <x v="0"/>
    <n v="49118"/>
  </r>
  <r>
    <n v="253652"/>
    <x v="1"/>
    <n v="61535"/>
  </r>
  <r>
    <n v="253657"/>
    <x v="3"/>
    <n v="67519"/>
  </r>
  <r>
    <n v="253670"/>
    <x v="1"/>
    <n v="89680"/>
  </r>
  <r>
    <n v="253679"/>
    <x v="4"/>
    <n v="62731"/>
  </r>
  <r>
    <n v="253683"/>
    <x v="1"/>
    <n v="92760"/>
  </r>
  <r>
    <n v="253697"/>
    <x v="0"/>
    <n v="40000"/>
  </r>
  <r>
    <n v="253700"/>
    <x v="4"/>
    <n v="40000"/>
  </r>
  <r>
    <n v="253704"/>
    <x v="1"/>
    <n v="69171"/>
  </r>
  <r>
    <n v="253714"/>
    <x v="1"/>
    <n v="64165"/>
  </r>
  <r>
    <n v="253726"/>
    <x v="0"/>
    <n v="54141"/>
  </r>
  <r>
    <n v="253727"/>
    <x v="0"/>
    <n v="70124"/>
  </r>
  <r>
    <n v="253729"/>
    <x v="0"/>
    <n v="40631"/>
  </r>
  <r>
    <n v="253733"/>
    <x v="1"/>
    <n v="49107"/>
  </r>
  <r>
    <n v="253745"/>
    <x v="0"/>
    <n v="63262"/>
  </r>
  <r>
    <n v="253758"/>
    <x v="0"/>
    <n v="50818"/>
  </r>
  <r>
    <n v="253777"/>
    <x v="1"/>
    <n v="40000"/>
  </r>
  <r>
    <n v="253785"/>
    <x v="1"/>
    <n v="56646"/>
  </r>
  <r>
    <n v="253796"/>
    <x v="3"/>
    <n v="46169"/>
  </r>
  <r>
    <n v="253797"/>
    <x v="1"/>
    <n v="40000"/>
  </r>
  <r>
    <n v="253805"/>
    <x v="0"/>
    <n v="57569"/>
  </r>
  <r>
    <n v="253820"/>
    <x v="0"/>
    <n v="46350"/>
  </r>
  <r>
    <n v="253823"/>
    <x v="0"/>
    <n v="40000"/>
  </r>
  <r>
    <n v="253827"/>
    <x v="1"/>
    <n v="49384"/>
  </r>
  <r>
    <n v="253828"/>
    <x v="1"/>
    <n v="40000"/>
  </r>
  <r>
    <n v="253830"/>
    <x v="1"/>
    <n v="55901"/>
  </r>
  <r>
    <n v="253832"/>
    <x v="2"/>
    <n v="42277"/>
  </r>
  <r>
    <n v="253847"/>
    <x v="0"/>
    <n v="53289"/>
  </r>
  <r>
    <n v="253848"/>
    <x v="1"/>
    <n v="52046"/>
  </r>
  <r>
    <n v="253851"/>
    <x v="4"/>
    <n v="70555"/>
  </r>
  <r>
    <n v="253863"/>
    <x v="3"/>
    <n v="48209"/>
  </r>
  <r>
    <n v="253865"/>
    <x v="5"/>
    <n v="40000"/>
  </r>
  <r>
    <n v="253866"/>
    <x v="0"/>
    <n v="55652"/>
  </r>
  <r>
    <n v="253869"/>
    <x v="1"/>
    <n v="48578"/>
  </r>
  <r>
    <n v="253885"/>
    <x v="0"/>
    <n v="41274"/>
  </r>
  <r>
    <n v="253896"/>
    <x v="1"/>
    <n v="84103"/>
  </r>
  <r>
    <n v="253909"/>
    <x v="0"/>
    <n v="40000"/>
  </r>
  <r>
    <n v="253911"/>
    <x v="0"/>
    <n v="42855"/>
  </r>
  <r>
    <n v="253914"/>
    <x v="0"/>
    <n v="53856"/>
  </r>
  <r>
    <n v="253917"/>
    <x v="0"/>
    <n v="41199"/>
  </r>
  <r>
    <n v="253928"/>
    <x v="0"/>
    <n v="53683"/>
  </r>
  <r>
    <n v="253930"/>
    <x v="0"/>
    <n v="40000"/>
  </r>
  <r>
    <n v="253977"/>
    <x v="0"/>
    <n v="40000"/>
  </r>
  <r>
    <n v="254003"/>
    <x v="1"/>
    <n v="87386"/>
  </r>
  <r>
    <n v="254013"/>
    <x v="1"/>
    <n v="49959"/>
  </r>
  <r>
    <n v="254016"/>
    <x v="0"/>
    <n v="50564"/>
  </r>
  <r>
    <n v="254024"/>
    <x v="1"/>
    <n v="59695"/>
  </r>
  <r>
    <n v="254038"/>
    <x v="0"/>
    <n v="40000"/>
  </r>
  <r>
    <n v="254043"/>
    <x v="1"/>
    <n v="40000"/>
  </r>
  <r>
    <n v="254051"/>
    <x v="0"/>
    <n v="47694"/>
  </r>
  <r>
    <n v="254053"/>
    <x v="0"/>
    <n v="52224"/>
  </r>
  <r>
    <n v="254064"/>
    <x v="1"/>
    <n v="99178"/>
  </r>
  <r>
    <n v="254065"/>
    <x v="0"/>
    <n v="45278"/>
  </r>
  <r>
    <n v="254069"/>
    <x v="0"/>
    <n v="67748"/>
  </r>
  <r>
    <n v="254070"/>
    <x v="4"/>
    <n v="70055"/>
  </r>
  <r>
    <n v="254075"/>
    <x v="1"/>
    <n v="41110"/>
  </r>
  <r>
    <n v="254077"/>
    <x v="1"/>
    <n v="46192"/>
  </r>
  <r>
    <n v="254079"/>
    <x v="0"/>
    <n v="40000"/>
  </r>
  <r>
    <n v="254084"/>
    <x v="0"/>
    <n v="64575"/>
  </r>
  <r>
    <n v="254091"/>
    <x v="1"/>
    <n v="40000"/>
  </r>
  <r>
    <n v="254097"/>
    <x v="0"/>
    <n v="66484"/>
  </r>
  <r>
    <n v="254117"/>
    <x v="0"/>
    <n v="48181"/>
  </r>
  <r>
    <n v="254127"/>
    <x v="4"/>
    <n v="40000"/>
  </r>
  <r>
    <n v="254138"/>
    <x v="3"/>
    <n v="74086"/>
  </r>
  <r>
    <n v="254139"/>
    <x v="3"/>
    <n v="40000"/>
  </r>
  <r>
    <n v="254141"/>
    <x v="1"/>
    <n v="40000"/>
  </r>
  <r>
    <n v="254167"/>
    <x v="1"/>
    <n v="59272"/>
  </r>
  <r>
    <n v="254188"/>
    <x v="0"/>
    <n v="48292"/>
  </r>
  <r>
    <n v="254190"/>
    <x v="4"/>
    <n v="46530"/>
  </r>
  <r>
    <n v="254203"/>
    <x v="1"/>
    <n v="80506"/>
  </r>
  <r>
    <n v="254206"/>
    <x v="4"/>
    <n v="76338"/>
  </r>
  <r>
    <n v="254212"/>
    <x v="3"/>
    <n v="52200"/>
  </r>
  <r>
    <n v="254213"/>
    <x v="0"/>
    <n v="63379"/>
  </r>
  <r>
    <n v="254220"/>
    <x v="3"/>
    <n v="40000"/>
  </r>
  <r>
    <n v="254223"/>
    <x v="4"/>
    <n v="74043"/>
  </r>
  <r>
    <n v="254236"/>
    <x v="0"/>
    <n v="51843"/>
  </r>
  <r>
    <n v="254237"/>
    <x v="1"/>
    <n v="58370"/>
  </r>
  <r>
    <n v="254241"/>
    <x v="0"/>
    <n v="44902"/>
  </r>
  <r>
    <n v="254245"/>
    <x v="0"/>
    <n v="52777"/>
  </r>
  <r>
    <n v="254247"/>
    <x v="1"/>
    <n v="106503"/>
  </r>
  <r>
    <n v="254258"/>
    <x v="3"/>
    <n v="55650"/>
  </r>
  <r>
    <n v="254270"/>
    <x v="1"/>
    <n v="56051"/>
  </r>
  <r>
    <n v="254279"/>
    <x v="4"/>
    <n v="77890"/>
  </r>
  <r>
    <n v="254290"/>
    <x v="1"/>
    <n v="40000"/>
  </r>
  <r>
    <n v="254292"/>
    <x v="1"/>
    <n v="82442"/>
  </r>
  <r>
    <n v="254293"/>
    <x v="0"/>
    <n v="72996"/>
  </r>
  <r>
    <n v="254294"/>
    <x v="0"/>
    <n v="40000"/>
  </r>
  <r>
    <n v="254300"/>
    <x v="5"/>
    <n v="40000"/>
  </r>
  <r>
    <n v="254312"/>
    <x v="4"/>
    <n v="54873"/>
  </r>
  <r>
    <n v="254325"/>
    <x v="2"/>
    <n v="41916"/>
  </r>
  <r>
    <n v="254330"/>
    <x v="1"/>
    <n v="57476"/>
  </r>
  <r>
    <n v="254343"/>
    <x v="0"/>
    <n v="40000"/>
  </r>
  <r>
    <n v="254347"/>
    <x v="0"/>
    <n v="42598"/>
  </r>
  <r>
    <n v="254354"/>
    <x v="0"/>
    <n v="51287"/>
  </r>
  <r>
    <n v="254366"/>
    <x v="1"/>
    <n v="44253"/>
  </r>
  <r>
    <n v="254370"/>
    <x v="1"/>
    <n v="62190"/>
  </r>
  <r>
    <n v="254378"/>
    <x v="2"/>
    <n v="40000"/>
  </r>
  <r>
    <n v="254394"/>
    <x v="0"/>
    <n v="40000"/>
  </r>
  <r>
    <n v="254401"/>
    <x v="0"/>
    <n v="40000"/>
  </r>
  <r>
    <n v="254408"/>
    <x v="4"/>
    <n v="72168"/>
  </r>
  <r>
    <n v="254409"/>
    <x v="0"/>
    <n v="51009"/>
  </r>
  <r>
    <n v="254412"/>
    <x v="0"/>
    <n v="40000"/>
  </r>
  <r>
    <n v="254417"/>
    <x v="1"/>
    <n v="72148"/>
  </r>
  <r>
    <n v="254418"/>
    <x v="1"/>
    <n v="40000"/>
  </r>
  <r>
    <n v="254436"/>
    <x v="1"/>
    <n v="44144"/>
  </r>
  <r>
    <n v="254444"/>
    <x v="0"/>
    <n v="40780"/>
  </r>
  <r>
    <n v="254454"/>
    <x v="1"/>
    <n v="69829"/>
  </r>
  <r>
    <n v="254456"/>
    <x v="0"/>
    <n v="45936"/>
  </r>
  <r>
    <n v="254459"/>
    <x v="0"/>
    <n v="48159"/>
  </r>
  <r>
    <n v="254460"/>
    <x v="4"/>
    <n v="41391"/>
  </r>
  <r>
    <n v="254464"/>
    <x v="1"/>
    <n v="59575"/>
  </r>
  <r>
    <n v="254467"/>
    <x v="3"/>
    <n v="45641"/>
  </r>
  <r>
    <n v="254482"/>
    <x v="3"/>
    <n v="59374"/>
  </r>
  <r>
    <n v="254488"/>
    <x v="1"/>
    <n v="56628"/>
  </r>
  <r>
    <n v="254490"/>
    <x v="0"/>
    <n v="59699"/>
  </r>
  <r>
    <n v="254496"/>
    <x v="0"/>
    <n v="64113"/>
  </r>
  <r>
    <n v="254499"/>
    <x v="0"/>
    <n v="62725"/>
  </r>
  <r>
    <n v="254502"/>
    <x v="1"/>
    <n v="68384"/>
  </r>
  <r>
    <n v="254511"/>
    <x v="3"/>
    <n v="49937"/>
  </r>
  <r>
    <n v="254516"/>
    <x v="0"/>
    <n v="40000"/>
  </r>
  <r>
    <n v="254529"/>
    <x v="1"/>
    <n v="40000"/>
  </r>
  <r>
    <n v="254534"/>
    <x v="3"/>
    <n v="48935"/>
  </r>
  <r>
    <n v="254537"/>
    <x v="0"/>
    <n v="40000"/>
  </r>
  <r>
    <n v="254552"/>
    <x v="0"/>
    <n v="65080"/>
  </r>
  <r>
    <n v="254554"/>
    <x v="3"/>
    <n v="57330"/>
  </r>
  <r>
    <n v="254563"/>
    <x v="1"/>
    <n v="56737"/>
  </r>
  <r>
    <n v="254565"/>
    <x v="0"/>
    <n v="40000"/>
  </r>
  <r>
    <n v="254593"/>
    <x v="1"/>
    <n v="55661"/>
  </r>
  <r>
    <n v="254597"/>
    <x v="4"/>
    <n v="74913"/>
  </r>
  <r>
    <n v="254598"/>
    <x v="1"/>
    <n v="60264"/>
  </r>
  <r>
    <n v="254614"/>
    <x v="1"/>
    <n v="40000"/>
  </r>
  <r>
    <n v="254625"/>
    <x v="0"/>
    <n v="69721"/>
  </r>
  <r>
    <n v="254628"/>
    <x v="1"/>
    <n v="41606"/>
  </r>
  <r>
    <n v="254638"/>
    <x v="0"/>
    <n v="82287"/>
  </r>
  <r>
    <n v="254647"/>
    <x v="1"/>
    <n v="56467"/>
  </r>
  <r>
    <n v="254655"/>
    <x v="1"/>
    <n v="40000"/>
  </r>
  <r>
    <n v="254663"/>
    <x v="0"/>
    <n v="40000"/>
  </r>
  <r>
    <n v="254667"/>
    <x v="5"/>
    <n v="57479"/>
  </r>
  <r>
    <n v="254677"/>
    <x v="4"/>
    <n v="82775"/>
  </r>
  <r>
    <n v="254679"/>
    <x v="1"/>
    <n v="55414"/>
  </r>
  <r>
    <n v="254694"/>
    <x v="1"/>
    <n v="59248"/>
  </r>
  <r>
    <n v="254698"/>
    <x v="0"/>
    <n v="42764"/>
  </r>
  <r>
    <n v="254699"/>
    <x v="0"/>
    <n v="40000"/>
  </r>
  <r>
    <n v="254706"/>
    <x v="1"/>
    <n v="89007"/>
  </r>
  <r>
    <n v="254713"/>
    <x v="0"/>
    <n v="40000"/>
  </r>
  <r>
    <n v="254743"/>
    <x v="3"/>
    <n v="44634"/>
  </r>
  <r>
    <n v="254759"/>
    <x v="0"/>
    <n v="40000"/>
  </r>
  <r>
    <n v="254767"/>
    <x v="0"/>
    <n v="40000"/>
  </r>
  <r>
    <n v="254772"/>
    <x v="4"/>
    <n v="80420"/>
  </r>
  <r>
    <n v="254775"/>
    <x v="1"/>
    <n v="40000"/>
  </r>
  <r>
    <n v="254779"/>
    <x v="1"/>
    <n v="41164"/>
  </r>
  <r>
    <n v="254788"/>
    <x v="1"/>
    <n v="53230"/>
  </r>
  <r>
    <n v="254789"/>
    <x v="4"/>
    <n v="74056"/>
  </r>
  <r>
    <n v="254798"/>
    <x v="1"/>
    <n v="86448"/>
  </r>
  <r>
    <n v="254800"/>
    <x v="1"/>
    <n v="51721"/>
  </r>
  <r>
    <n v="254814"/>
    <x v="0"/>
    <n v="52682"/>
  </r>
  <r>
    <n v="254816"/>
    <x v="0"/>
    <n v="45618"/>
  </r>
  <r>
    <n v="254823"/>
    <x v="1"/>
    <n v="40000"/>
  </r>
  <r>
    <n v="254838"/>
    <x v="1"/>
    <n v="67360"/>
  </r>
  <r>
    <n v="254851"/>
    <x v="0"/>
    <n v="40000"/>
  </r>
  <r>
    <n v="254857"/>
    <x v="0"/>
    <n v="75693"/>
  </r>
  <r>
    <n v="254860"/>
    <x v="1"/>
    <n v="40000"/>
  </r>
  <r>
    <n v="254861"/>
    <x v="2"/>
    <n v="55675"/>
  </r>
  <r>
    <n v="254863"/>
    <x v="0"/>
    <n v="49842"/>
  </r>
  <r>
    <n v="254868"/>
    <x v="0"/>
    <n v="40000"/>
  </r>
  <r>
    <n v="254869"/>
    <x v="4"/>
    <n v="64891"/>
  </r>
  <r>
    <n v="254871"/>
    <x v="3"/>
    <n v="40000"/>
  </r>
  <r>
    <n v="254880"/>
    <x v="1"/>
    <n v="77640"/>
  </r>
  <r>
    <n v="254882"/>
    <x v="1"/>
    <n v="81936"/>
  </r>
  <r>
    <n v="254883"/>
    <x v="1"/>
    <n v="40000"/>
  </r>
  <r>
    <n v="254892"/>
    <x v="0"/>
    <n v="40000"/>
  </r>
  <r>
    <n v="254902"/>
    <x v="2"/>
    <n v="49031"/>
  </r>
  <r>
    <n v="254904"/>
    <x v="1"/>
    <n v="44900"/>
  </r>
  <r>
    <n v="254906"/>
    <x v="0"/>
    <n v="41348"/>
  </r>
  <r>
    <n v="254907"/>
    <x v="1"/>
    <n v="76911"/>
  </r>
  <r>
    <n v="254923"/>
    <x v="0"/>
    <n v="40000"/>
  </r>
  <r>
    <n v="254925"/>
    <x v="1"/>
    <n v="71631"/>
  </r>
  <r>
    <n v="254929"/>
    <x v="2"/>
    <n v="63220"/>
  </r>
  <r>
    <n v="254932"/>
    <x v="1"/>
    <n v="49274"/>
  </r>
  <r>
    <n v="254950"/>
    <x v="0"/>
    <n v="46725"/>
  </r>
  <r>
    <n v="254957"/>
    <x v="3"/>
    <n v="62767"/>
  </r>
  <r>
    <n v="254959"/>
    <x v="0"/>
    <n v="58140"/>
  </r>
  <r>
    <n v="254963"/>
    <x v="0"/>
    <n v="48955"/>
  </r>
  <r>
    <n v="254965"/>
    <x v="0"/>
    <n v="40000"/>
  </r>
  <r>
    <n v="254978"/>
    <x v="0"/>
    <n v="55627"/>
  </r>
  <r>
    <n v="254985"/>
    <x v="0"/>
    <n v="40000"/>
  </r>
  <r>
    <n v="255004"/>
    <x v="0"/>
    <n v="48894"/>
  </r>
  <r>
    <n v="255007"/>
    <x v="0"/>
    <n v="40000"/>
  </r>
  <r>
    <n v="255010"/>
    <x v="3"/>
    <n v="67867"/>
  </r>
  <r>
    <n v="255011"/>
    <x v="0"/>
    <n v="40000"/>
  </r>
  <r>
    <n v="255012"/>
    <x v="1"/>
    <n v="40000"/>
  </r>
  <r>
    <n v="255018"/>
    <x v="0"/>
    <n v="40000"/>
  </r>
  <r>
    <n v="255021"/>
    <x v="1"/>
    <n v="54597"/>
  </r>
  <r>
    <n v="255030"/>
    <x v="1"/>
    <n v="40851"/>
  </r>
  <r>
    <n v="255035"/>
    <x v="1"/>
    <n v="41760"/>
  </r>
  <r>
    <n v="255044"/>
    <x v="4"/>
    <n v="86810"/>
  </r>
  <r>
    <n v="255050"/>
    <x v="4"/>
    <n v="40000"/>
  </r>
  <r>
    <n v="255053"/>
    <x v="0"/>
    <n v="72928"/>
  </r>
  <r>
    <n v="255055"/>
    <x v="0"/>
    <n v="63631"/>
  </r>
  <r>
    <n v="255057"/>
    <x v="0"/>
    <n v="40000"/>
  </r>
  <r>
    <n v="255059"/>
    <x v="3"/>
    <n v="40000"/>
  </r>
  <r>
    <n v="255063"/>
    <x v="3"/>
    <n v="57385"/>
  </r>
  <r>
    <n v="255087"/>
    <x v="1"/>
    <n v="62351"/>
  </r>
  <r>
    <n v="255092"/>
    <x v="1"/>
    <n v="47626"/>
  </r>
  <r>
    <n v="255115"/>
    <x v="1"/>
    <n v="40000"/>
  </r>
  <r>
    <n v="255119"/>
    <x v="1"/>
    <n v="61586"/>
  </r>
  <r>
    <n v="255130"/>
    <x v="1"/>
    <n v="62498"/>
  </r>
  <r>
    <n v="255132"/>
    <x v="1"/>
    <n v="52383"/>
  </r>
  <r>
    <n v="255143"/>
    <x v="1"/>
    <n v="64627"/>
  </r>
  <r>
    <n v="255144"/>
    <x v="0"/>
    <n v="60582"/>
  </r>
  <r>
    <n v="255151"/>
    <x v="1"/>
    <n v="53248"/>
  </r>
  <r>
    <n v="255154"/>
    <x v="3"/>
    <n v="56696"/>
  </r>
  <r>
    <n v="255156"/>
    <x v="2"/>
    <n v="40000"/>
  </r>
  <r>
    <n v="255157"/>
    <x v="5"/>
    <n v="40000"/>
  </r>
  <r>
    <n v="255167"/>
    <x v="4"/>
    <n v="46584"/>
  </r>
  <r>
    <n v="255168"/>
    <x v="1"/>
    <n v="85000"/>
  </r>
  <r>
    <n v="255170"/>
    <x v="3"/>
    <n v="57564"/>
  </r>
  <r>
    <n v="255171"/>
    <x v="1"/>
    <n v="63091"/>
  </r>
  <r>
    <n v="255175"/>
    <x v="4"/>
    <n v="40000"/>
  </r>
  <r>
    <n v="255177"/>
    <x v="0"/>
    <n v="40000"/>
  </r>
  <r>
    <n v="255220"/>
    <x v="1"/>
    <n v="40000"/>
  </r>
  <r>
    <n v="255225"/>
    <x v="1"/>
    <n v="73104"/>
  </r>
  <r>
    <n v="255242"/>
    <x v="0"/>
    <n v="43627"/>
  </r>
  <r>
    <n v="255247"/>
    <x v="1"/>
    <n v="56474"/>
  </r>
  <r>
    <n v="255248"/>
    <x v="0"/>
    <n v="62285"/>
  </r>
  <r>
    <n v="255256"/>
    <x v="3"/>
    <n v="40000"/>
  </r>
  <r>
    <n v="255282"/>
    <x v="5"/>
    <n v="40000"/>
  </r>
  <r>
    <n v="255291"/>
    <x v="3"/>
    <n v="48459"/>
  </r>
  <r>
    <n v="255308"/>
    <x v="4"/>
    <n v="92920"/>
  </r>
  <r>
    <n v="255313"/>
    <x v="1"/>
    <n v="63312"/>
  </r>
  <r>
    <n v="255318"/>
    <x v="1"/>
    <n v="80871"/>
  </r>
  <r>
    <n v="255332"/>
    <x v="1"/>
    <n v="40000"/>
  </r>
  <r>
    <n v="255338"/>
    <x v="0"/>
    <n v="50435"/>
  </r>
  <r>
    <n v="255339"/>
    <x v="0"/>
    <n v="47424"/>
  </r>
  <r>
    <n v="255346"/>
    <x v="0"/>
    <n v="40000"/>
  </r>
  <r>
    <n v="255356"/>
    <x v="3"/>
    <n v="40000"/>
  </r>
  <r>
    <n v="255357"/>
    <x v="4"/>
    <n v="87822"/>
  </r>
  <r>
    <n v="255360"/>
    <x v="3"/>
    <n v="40000"/>
  </r>
  <r>
    <n v="255361"/>
    <x v="5"/>
    <n v="40000"/>
  </r>
  <r>
    <n v="255373"/>
    <x v="3"/>
    <n v="68315"/>
  </r>
  <r>
    <n v="255397"/>
    <x v="3"/>
    <n v="40000"/>
  </r>
  <r>
    <n v="255400"/>
    <x v="3"/>
    <n v="59347"/>
  </r>
  <r>
    <n v="255403"/>
    <x v="4"/>
    <n v="63736"/>
  </r>
  <r>
    <n v="255407"/>
    <x v="0"/>
    <n v="63628"/>
  </r>
  <r>
    <n v="255422"/>
    <x v="1"/>
    <n v="50283"/>
  </r>
  <r>
    <n v="255424"/>
    <x v="0"/>
    <n v="40000"/>
  </r>
  <r>
    <n v="255432"/>
    <x v="0"/>
    <n v="40000"/>
  </r>
  <r>
    <n v="255433"/>
    <x v="0"/>
    <n v="49618"/>
  </r>
  <r>
    <n v="255456"/>
    <x v="1"/>
    <n v="86526"/>
  </r>
  <r>
    <n v="255464"/>
    <x v="0"/>
    <n v="42550"/>
  </r>
  <r>
    <n v="255467"/>
    <x v="1"/>
    <n v="69154"/>
  </r>
  <r>
    <n v="255499"/>
    <x v="1"/>
    <n v="72737"/>
  </r>
  <r>
    <n v="255515"/>
    <x v="0"/>
    <n v="40000"/>
  </r>
  <r>
    <n v="255517"/>
    <x v="1"/>
    <n v="73791"/>
  </r>
  <r>
    <n v="255524"/>
    <x v="3"/>
    <n v="43715"/>
  </r>
  <r>
    <n v="255534"/>
    <x v="1"/>
    <n v="47081"/>
  </r>
  <r>
    <n v="255535"/>
    <x v="0"/>
    <n v="40000"/>
  </r>
  <r>
    <n v="255546"/>
    <x v="4"/>
    <n v="74324"/>
  </r>
  <r>
    <n v="255556"/>
    <x v="4"/>
    <n v="40990"/>
  </r>
  <r>
    <n v="255579"/>
    <x v="0"/>
    <n v="44666"/>
  </r>
  <r>
    <n v="255590"/>
    <x v="1"/>
    <n v="40000"/>
  </r>
  <r>
    <n v="255598"/>
    <x v="3"/>
    <n v="64344"/>
  </r>
  <r>
    <n v="255603"/>
    <x v="0"/>
    <n v="40000"/>
  </r>
  <r>
    <n v="255610"/>
    <x v="0"/>
    <n v="68475"/>
  </r>
  <r>
    <n v="255611"/>
    <x v="0"/>
    <n v="40000"/>
  </r>
  <r>
    <n v="255612"/>
    <x v="1"/>
    <n v="63944"/>
  </r>
  <r>
    <n v="255620"/>
    <x v="4"/>
    <n v="84391"/>
  </r>
  <r>
    <n v="255630"/>
    <x v="1"/>
    <n v="50650"/>
  </r>
  <r>
    <n v="255636"/>
    <x v="1"/>
    <n v="52970"/>
  </r>
  <r>
    <n v="255641"/>
    <x v="2"/>
    <n v="60548"/>
  </r>
  <r>
    <n v="255647"/>
    <x v="2"/>
    <n v="40000"/>
  </r>
  <r>
    <n v="255649"/>
    <x v="0"/>
    <n v="40000"/>
  </r>
  <r>
    <n v="255668"/>
    <x v="1"/>
    <n v="59879"/>
  </r>
  <r>
    <n v="255673"/>
    <x v="3"/>
    <n v="40000"/>
  </r>
  <r>
    <n v="255679"/>
    <x v="1"/>
    <n v="43688"/>
  </r>
  <r>
    <n v="255686"/>
    <x v="0"/>
    <n v="40000"/>
  </r>
  <r>
    <n v="255711"/>
    <x v="0"/>
    <n v="40000"/>
  </r>
  <r>
    <n v="255715"/>
    <x v="1"/>
    <n v="49726"/>
  </r>
  <r>
    <n v="255717"/>
    <x v="1"/>
    <n v="71882"/>
  </r>
  <r>
    <n v="255741"/>
    <x v="1"/>
    <n v="40000"/>
  </r>
  <r>
    <n v="255768"/>
    <x v="1"/>
    <n v="70968"/>
  </r>
  <r>
    <n v="255773"/>
    <x v="1"/>
    <n v="72566"/>
  </r>
  <r>
    <n v="255774"/>
    <x v="0"/>
    <n v="71428"/>
  </r>
  <r>
    <n v="255778"/>
    <x v="0"/>
    <n v="59695"/>
  </r>
  <r>
    <n v="255795"/>
    <x v="5"/>
    <n v="40000"/>
  </r>
  <r>
    <n v="255807"/>
    <x v="1"/>
    <n v="40000"/>
  </r>
  <r>
    <n v="255815"/>
    <x v="4"/>
    <n v="101529"/>
  </r>
  <r>
    <n v="255828"/>
    <x v="0"/>
    <n v="40752"/>
  </r>
  <r>
    <n v="255834"/>
    <x v="2"/>
    <n v="40000"/>
  </r>
  <r>
    <n v="255835"/>
    <x v="4"/>
    <n v="69900"/>
  </r>
  <r>
    <n v="255836"/>
    <x v="2"/>
    <n v="48909"/>
  </r>
  <r>
    <n v="255837"/>
    <x v="3"/>
    <n v="54703"/>
  </r>
  <r>
    <n v="255844"/>
    <x v="1"/>
    <n v="89059"/>
  </r>
  <r>
    <n v="255858"/>
    <x v="4"/>
    <n v="81471"/>
  </r>
  <r>
    <n v="255877"/>
    <x v="2"/>
    <n v="66311"/>
  </r>
  <r>
    <n v="255893"/>
    <x v="0"/>
    <n v="40000"/>
  </r>
  <r>
    <n v="255894"/>
    <x v="1"/>
    <n v="57220"/>
  </r>
  <r>
    <n v="255895"/>
    <x v="0"/>
    <n v="64698"/>
  </r>
  <r>
    <n v="255902"/>
    <x v="0"/>
    <n v="68110"/>
  </r>
  <r>
    <n v="255908"/>
    <x v="0"/>
    <n v="62301"/>
  </r>
  <r>
    <n v="255911"/>
    <x v="0"/>
    <n v="40591"/>
  </r>
  <r>
    <n v="255913"/>
    <x v="0"/>
    <n v="60037"/>
  </r>
  <r>
    <n v="255914"/>
    <x v="1"/>
    <n v="66251"/>
  </r>
  <r>
    <n v="255925"/>
    <x v="3"/>
    <n v="52710"/>
  </r>
  <r>
    <n v="255928"/>
    <x v="0"/>
    <n v="44560"/>
  </r>
  <r>
    <n v="255929"/>
    <x v="4"/>
    <n v="60838"/>
  </r>
  <r>
    <n v="255933"/>
    <x v="1"/>
    <n v="40000"/>
  </r>
  <r>
    <n v="255934"/>
    <x v="1"/>
    <n v="56682"/>
  </r>
  <r>
    <n v="255943"/>
    <x v="0"/>
    <n v="64673"/>
  </r>
  <r>
    <n v="255956"/>
    <x v="4"/>
    <n v="44227"/>
  </r>
  <r>
    <n v="255961"/>
    <x v="1"/>
    <n v="76019"/>
  </r>
  <r>
    <n v="255962"/>
    <x v="0"/>
    <n v="84218"/>
  </r>
  <r>
    <n v="255965"/>
    <x v="3"/>
    <n v="61396"/>
  </r>
  <r>
    <n v="255966"/>
    <x v="1"/>
    <n v="47677"/>
  </r>
  <r>
    <n v="255971"/>
    <x v="1"/>
    <n v="61645"/>
  </r>
  <r>
    <n v="255984"/>
    <x v="0"/>
    <n v="40000"/>
  </r>
  <r>
    <n v="255989"/>
    <x v="0"/>
    <n v="47903"/>
  </r>
  <r>
    <n v="255991"/>
    <x v="3"/>
    <n v="55979"/>
  </r>
  <r>
    <n v="255997"/>
    <x v="3"/>
    <n v="40000"/>
  </r>
  <r>
    <n v="256001"/>
    <x v="1"/>
    <n v="55732"/>
  </r>
  <r>
    <n v="256013"/>
    <x v="1"/>
    <n v="46459"/>
  </r>
  <r>
    <n v="256028"/>
    <x v="0"/>
    <n v="40000"/>
  </r>
  <r>
    <n v="256041"/>
    <x v="0"/>
    <n v="50027"/>
  </r>
  <r>
    <n v="256057"/>
    <x v="1"/>
    <n v="66862"/>
  </r>
  <r>
    <n v="256061"/>
    <x v="1"/>
    <n v="82060"/>
  </r>
  <r>
    <n v="256065"/>
    <x v="3"/>
    <n v="56625"/>
  </r>
  <r>
    <n v="256099"/>
    <x v="0"/>
    <n v="46302"/>
  </r>
  <r>
    <n v="256113"/>
    <x v="0"/>
    <n v="60294"/>
  </r>
  <r>
    <n v="256116"/>
    <x v="0"/>
    <n v="56581"/>
  </r>
  <r>
    <n v="256119"/>
    <x v="0"/>
    <n v="70804"/>
  </r>
  <r>
    <n v="256121"/>
    <x v="1"/>
    <n v="55385"/>
  </r>
  <r>
    <n v="256129"/>
    <x v="0"/>
    <n v="45799"/>
  </r>
  <r>
    <n v="256137"/>
    <x v="4"/>
    <n v="78973"/>
  </r>
  <r>
    <n v="256149"/>
    <x v="1"/>
    <n v="40000"/>
  </r>
  <r>
    <n v="256163"/>
    <x v="1"/>
    <n v="40000"/>
  </r>
  <r>
    <n v="256167"/>
    <x v="0"/>
    <n v="48208"/>
  </r>
  <r>
    <n v="256169"/>
    <x v="4"/>
    <n v="41857"/>
  </r>
  <r>
    <n v="256172"/>
    <x v="0"/>
    <n v="54179"/>
  </r>
  <r>
    <n v="256175"/>
    <x v="0"/>
    <n v="40000"/>
  </r>
  <r>
    <n v="256179"/>
    <x v="3"/>
    <n v="56108"/>
  </r>
  <r>
    <n v="256189"/>
    <x v="1"/>
    <n v="56755"/>
  </r>
  <r>
    <n v="256195"/>
    <x v="3"/>
    <n v="46140"/>
  </r>
  <r>
    <n v="256213"/>
    <x v="5"/>
    <n v="40000"/>
  </r>
  <r>
    <n v="256235"/>
    <x v="1"/>
    <n v="72421"/>
  </r>
  <r>
    <n v="256241"/>
    <x v="1"/>
    <n v="65494"/>
  </r>
  <r>
    <n v="256253"/>
    <x v="3"/>
    <n v="44158"/>
  </r>
  <r>
    <n v="256256"/>
    <x v="0"/>
    <n v="40000"/>
  </r>
  <r>
    <n v="256257"/>
    <x v="3"/>
    <n v="52054"/>
  </r>
  <r>
    <n v="256277"/>
    <x v="4"/>
    <n v="42643"/>
  </r>
  <r>
    <n v="256280"/>
    <x v="3"/>
    <n v="40000"/>
  </r>
  <r>
    <n v="256289"/>
    <x v="1"/>
    <n v="64082"/>
  </r>
  <r>
    <n v="256293"/>
    <x v="1"/>
    <n v="40000"/>
  </r>
  <r>
    <n v="256299"/>
    <x v="1"/>
    <n v="58177"/>
  </r>
  <r>
    <n v="256300"/>
    <x v="0"/>
    <n v="62401"/>
  </r>
  <r>
    <n v="256302"/>
    <x v="3"/>
    <n v="68321"/>
  </r>
  <r>
    <n v="256320"/>
    <x v="0"/>
    <n v="40000"/>
  </r>
  <r>
    <n v="256324"/>
    <x v="3"/>
    <n v="43002"/>
  </r>
  <r>
    <n v="256335"/>
    <x v="0"/>
    <n v="40000"/>
  </r>
  <r>
    <n v="256341"/>
    <x v="1"/>
    <n v="63793"/>
  </r>
  <r>
    <n v="256342"/>
    <x v="1"/>
    <n v="62998"/>
  </r>
  <r>
    <n v="256344"/>
    <x v="4"/>
    <n v="57432"/>
  </r>
  <r>
    <n v="256356"/>
    <x v="3"/>
    <n v="51437"/>
  </r>
  <r>
    <n v="256361"/>
    <x v="0"/>
    <n v="48901"/>
  </r>
  <r>
    <n v="256373"/>
    <x v="4"/>
    <n v="71914"/>
  </r>
  <r>
    <n v="256391"/>
    <x v="0"/>
    <n v="47759"/>
  </r>
  <r>
    <n v="256394"/>
    <x v="3"/>
    <n v="47053"/>
  </r>
  <r>
    <n v="256403"/>
    <x v="0"/>
    <n v="44299"/>
  </r>
  <r>
    <n v="256407"/>
    <x v="1"/>
    <n v="44973"/>
  </r>
  <r>
    <n v="256408"/>
    <x v="2"/>
    <n v="40000"/>
  </r>
  <r>
    <n v="256414"/>
    <x v="3"/>
    <n v="40000"/>
  </r>
  <r>
    <n v="256416"/>
    <x v="1"/>
    <n v="63257"/>
  </r>
  <r>
    <n v="256429"/>
    <x v="0"/>
    <n v="40000"/>
  </r>
  <r>
    <n v="256431"/>
    <x v="1"/>
    <n v="55925"/>
  </r>
  <r>
    <n v="256440"/>
    <x v="0"/>
    <n v="46452"/>
  </r>
  <r>
    <n v="256443"/>
    <x v="1"/>
    <n v="74978"/>
  </r>
  <r>
    <n v="256444"/>
    <x v="0"/>
    <n v="53441"/>
  </r>
  <r>
    <n v="256459"/>
    <x v="1"/>
    <n v="81131"/>
  </r>
  <r>
    <n v="256461"/>
    <x v="1"/>
    <n v="76081"/>
  </r>
  <r>
    <n v="256466"/>
    <x v="4"/>
    <n v="95493"/>
  </r>
  <r>
    <n v="256468"/>
    <x v="3"/>
    <n v="40000"/>
  </r>
  <r>
    <n v="256480"/>
    <x v="0"/>
    <n v="51574"/>
  </r>
  <r>
    <n v="256484"/>
    <x v="1"/>
    <n v="40000"/>
  </r>
  <r>
    <n v="256494"/>
    <x v="1"/>
    <n v="60199"/>
  </r>
  <r>
    <n v="256503"/>
    <x v="3"/>
    <n v="51325"/>
  </r>
  <r>
    <n v="256510"/>
    <x v="0"/>
    <n v="51760"/>
  </r>
  <r>
    <n v="256521"/>
    <x v="1"/>
    <n v="62755"/>
  </r>
  <r>
    <n v="256528"/>
    <x v="0"/>
    <n v="40000"/>
  </r>
  <r>
    <n v="256532"/>
    <x v="0"/>
    <n v="52412"/>
  </r>
  <r>
    <n v="256535"/>
    <x v="1"/>
    <n v="40000"/>
  </r>
  <r>
    <n v="256536"/>
    <x v="1"/>
    <n v="40000"/>
  </r>
  <r>
    <n v="256544"/>
    <x v="0"/>
    <n v="68952"/>
  </r>
  <r>
    <n v="256551"/>
    <x v="0"/>
    <n v="51903"/>
  </r>
  <r>
    <n v="256575"/>
    <x v="1"/>
    <n v="40000"/>
  </r>
  <r>
    <n v="256576"/>
    <x v="1"/>
    <n v="50817"/>
  </r>
  <r>
    <n v="256583"/>
    <x v="0"/>
    <n v="53571"/>
  </r>
  <r>
    <n v="256596"/>
    <x v="1"/>
    <n v="63153"/>
  </r>
  <r>
    <n v="256611"/>
    <x v="0"/>
    <n v="49510"/>
  </r>
  <r>
    <n v="256614"/>
    <x v="0"/>
    <n v="41188"/>
  </r>
  <r>
    <n v="256617"/>
    <x v="0"/>
    <n v="41602"/>
  </r>
  <r>
    <n v="256626"/>
    <x v="2"/>
    <n v="40000"/>
  </r>
  <r>
    <n v="256629"/>
    <x v="0"/>
    <n v="40000"/>
  </r>
  <r>
    <n v="256632"/>
    <x v="0"/>
    <n v="40000"/>
  </r>
  <r>
    <n v="256636"/>
    <x v="0"/>
    <n v="47663"/>
  </r>
  <r>
    <n v="256637"/>
    <x v="1"/>
    <n v="70359"/>
  </r>
  <r>
    <n v="256648"/>
    <x v="1"/>
    <n v="74697"/>
  </r>
  <r>
    <n v="256657"/>
    <x v="1"/>
    <n v="57618"/>
  </r>
  <r>
    <n v="256661"/>
    <x v="0"/>
    <n v="41450"/>
  </r>
  <r>
    <n v="256663"/>
    <x v="4"/>
    <n v="68140"/>
  </r>
  <r>
    <n v="256664"/>
    <x v="1"/>
    <n v="85672"/>
  </r>
  <r>
    <n v="256678"/>
    <x v="1"/>
    <n v="57161"/>
  </r>
  <r>
    <n v="256682"/>
    <x v="3"/>
    <n v="43532"/>
  </r>
  <r>
    <n v="256689"/>
    <x v="3"/>
    <n v="40854"/>
  </r>
  <r>
    <n v="256701"/>
    <x v="0"/>
    <n v="40000"/>
  </r>
  <r>
    <n v="256702"/>
    <x v="1"/>
    <n v="40000"/>
  </r>
  <r>
    <n v="256707"/>
    <x v="1"/>
    <n v="78680"/>
  </r>
  <r>
    <n v="256727"/>
    <x v="1"/>
    <n v="50335"/>
  </r>
  <r>
    <n v="256728"/>
    <x v="1"/>
    <n v="64478"/>
  </r>
  <r>
    <n v="256740"/>
    <x v="0"/>
    <n v="40000"/>
  </r>
  <r>
    <n v="256743"/>
    <x v="0"/>
    <n v="40000"/>
  </r>
  <r>
    <n v="256751"/>
    <x v="3"/>
    <n v="45303"/>
  </r>
  <r>
    <n v="256764"/>
    <x v="1"/>
    <n v="40000"/>
  </r>
  <r>
    <n v="256769"/>
    <x v="1"/>
    <n v="85369"/>
  </r>
  <r>
    <n v="256772"/>
    <x v="1"/>
    <n v="55199"/>
  </r>
  <r>
    <n v="256783"/>
    <x v="3"/>
    <n v="66157"/>
  </r>
  <r>
    <n v="256792"/>
    <x v="1"/>
    <n v="93413"/>
  </r>
  <r>
    <n v="256797"/>
    <x v="3"/>
    <n v="40000"/>
  </r>
  <r>
    <n v="256823"/>
    <x v="0"/>
    <n v="40000"/>
  </r>
  <r>
    <n v="256828"/>
    <x v="1"/>
    <n v="40000"/>
  </r>
  <r>
    <n v="256831"/>
    <x v="1"/>
    <n v="59977"/>
  </r>
  <r>
    <n v="256834"/>
    <x v="2"/>
    <n v="40000"/>
  </r>
  <r>
    <n v="256835"/>
    <x v="0"/>
    <n v="40000"/>
  </r>
  <r>
    <n v="256840"/>
    <x v="0"/>
    <n v="51810"/>
  </r>
  <r>
    <n v="256852"/>
    <x v="1"/>
    <n v="61271"/>
  </r>
  <r>
    <n v="256854"/>
    <x v="1"/>
    <n v="49163"/>
  </r>
  <r>
    <n v="256858"/>
    <x v="0"/>
    <n v="40781"/>
  </r>
  <r>
    <n v="256862"/>
    <x v="1"/>
    <n v="84308"/>
  </r>
  <r>
    <n v="256863"/>
    <x v="0"/>
    <n v="48703"/>
  </r>
  <r>
    <n v="256866"/>
    <x v="1"/>
    <n v="93173"/>
  </r>
  <r>
    <n v="256874"/>
    <x v="1"/>
    <n v="40000"/>
  </r>
  <r>
    <n v="256879"/>
    <x v="4"/>
    <n v="40000"/>
  </r>
  <r>
    <n v="256914"/>
    <x v="4"/>
    <n v="50973"/>
  </r>
  <r>
    <n v="256916"/>
    <x v="0"/>
    <n v="55134"/>
  </r>
  <r>
    <n v="256919"/>
    <x v="1"/>
    <n v="40000"/>
  </r>
  <r>
    <n v="256920"/>
    <x v="1"/>
    <n v="40000"/>
  </r>
  <r>
    <n v="256929"/>
    <x v="4"/>
    <n v="50357"/>
  </r>
  <r>
    <n v="256936"/>
    <x v="0"/>
    <n v="40000"/>
  </r>
  <r>
    <n v="256956"/>
    <x v="0"/>
    <n v="44349"/>
  </r>
  <r>
    <n v="256961"/>
    <x v="0"/>
    <n v="56341"/>
  </r>
  <r>
    <n v="256969"/>
    <x v="0"/>
    <n v="45605"/>
  </r>
  <r>
    <n v="256993"/>
    <x v="3"/>
    <n v="58729"/>
  </r>
  <r>
    <n v="257004"/>
    <x v="0"/>
    <n v="40000"/>
  </r>
  <r>
    <n v="257008"/>
    <x v="4"/>
    <n v="53603"/>
  </r>
  <r>
    <n v="257009"/>
    <x v="0"/>
    <n v="66665"/>
  </r>
  <r>
    <n v="257017"/>
    <x v="2"/>
    <n v="47352"/>
  </r>
  <r>
    <n v="257018"/>
    <x v="4"/>
    <n v="40000"/>
  </r>
  <r>
    <n v="257051"/>
    <x v="1"/>
    <n v="78632"/>
  </r>
  <r>
    <n v="257053"/>
    <x v="1"/>
    <n v="68397"/>
  </r>
  <r>
    <n v="257054"/>
    <x v="3"/>
    <n v="82948"/>
  </r>
  <r>
    <n v="257073"/>
    <x v="1"/>
    <n v="40191"/>
  </r>
  <r>
    <n v="257078"/>
    <x v="3"/>
    <n v="40000"/>
  </r>
  <r>
    <n v="257079"/>
    <x v="4"/>
    <n v="71779"/>
  </r>
  <r>
    <n v="257082"/>
    <x v="3"/>
    <n v="40000"/>
  </r>
  <r>
    <n v="257086"/>
    <x v="0"/>
    <n v="57585"/>
  </r>
  <r>
    <n v="257097"/>
    <x v="0"/>
    <n v="40000"/>
  </r>
  <r>
    <n v="257099"/>
    <x v="1"/>
    <n v="49711"/>
  </r>
  <r>
    <n v="257103"/>
    <x v="1"/>
    <n v="40000"/>
  </r>
  <r>
    <n v="257114"/>
    <x v="4"/>
    <n v="40000"/>
  </r>
  <r>
    <n v="257127"/>
    <x v="0"/>
    <n v="40000"/>
  </r>
  <r>
    <n v="257133"/>
    <x v="1"/>
    <n v="40000"/>
  </r>
  <r>
    <n v="257141"/>
    <x v="4"/>
    <n v="77225"/>
  </r>
  <r>
    <n v="257152"/>
    <x v="0"/>
    <n v="40000"/>
  </r>
  <r>
    <n v="257154"/>
    <x v="1"/>
    <n v="63408"/>
  </r>
  <r>
    <n v="257189"/>
    <x v="0"/>
    <n v="40000"/>
  </r>
  <r>
    <n v="257191"/>
    <x v="1"/>
    <n v="44104"/>
  </r>
  <r>
    <n v="257200"/>
    <x v="1"/>
    <n v="40000"/>
  </r>
  <r>
    <n v="257205"/>
    <x v="1"/>
    <n v="64166"/>
  </r>
  <r>
    <n v="257209"/>
    <x v="3"/>
    <n v="40000"/>
  </r>
  <r>
    <n v="257217"/>
    <x v="1"/>
    <n v="56645"/>
  </r>
  <r>
    <n v="257235"/>
    <x v="0"/>
    <n v="41879"/>
  </r>
  <r>
    <n v="257261"/>
    <x v="3"/>
    <n v="45615"/>
  </r>
  <r>
    <n v="257262"/>
    <x v="3"/>
    <n v="62316"/>
  </r>
  <r>
    <n v="257264"/>
    <x v="1"/>
    <n v="42573"/>
  </r>
  <r>
    <n v="257268"/>
    <x v="3"/>
    <n v="51574"/>
  </r>
  <r>
    <n v="257269"/>
    <x v="1"/>
    <n v="77486"/>
  </r>
  <r>
    <n v="257270"/>
    <x v="0"/>
    <n v="40000"/>
  </r>
  <r>
    <n v="257274"/>
    <x v="0"/>
    <n v="40000"/>
  </r>
  <r>
    <n v="257276"/>
    <x v="1"/>
    <n v="57570"/>
  </r>
  <r>
    <n v="257300"/>
    <x v="1"/>
    <n v="85537"/>
  </r>
  <r>
    <n v="257301"/>
    <x v="1"/>
    <n v="79075"/>
  </r>
  <r>
    <n v="257302"/>
    <x v="1"/>
    <n v="52753"/>
  </r>
  <r>
    <n v="257311"/>
    <x v="1"/>
    <n v="66997"/>
  </r>
  <r>
    <n v="257322"/>
    <x v="1"/>
    <n v="40000"/>
  </r>
  <r>
    <n v="257329"/>
    <x v="1"/>
    <n v="44549"/>
  </r>
  <r>
    <n v="257340"/>
    <x v="0"/>
    <n v="40000"/>
  </r>
  <r>
    <n v="257350"/>
    <x v="0"/>
    <n v="61884"/>
  </r>
  <r>
    <n v="257357"/>
    <x v="0"/>
    <n v="40000"/>
  </r>
  <r>
    <n v="257360"/>
    <x v="1"/>
    <n v="106124"/>
  </r>
  <r>
    <n v="257369"/>
    <x v="0"/>
    <n v="54587"/>
  </r>
  <r>
    <n v="257376"/>
    <x v="1"/>
    <n v="53692"/>
  </r>
  <r>
    <n v="257395"/>
    <x v="1"/>
    <n v="40000"/>
  </r>
  <r>
    <n v="257401"/>
    <x v="0"/>
    <n v="40000"/>
  </r>
  <r>
    <n v="257407"/>
    <x v="1"/>
    <n v="49114"/>
  </r>
  <r>
    <n v="257409"/>
    <x v="0"/>
    <n v="41864"/>
  </r>
  <r>
    <n v="257416"/>
    <x v="3"/>
    <n v="61486"/>
  </r>
  <r>
    <n v="257428"/>
    <x v="1"/>
    <n v="61910"/>
  </r>
  <r>
    <n v="257432"/>
    <x v="0"/>
    <n v="43163"/>
  </r>
  <r>
    <n v="257435"/>
    <x v="1"/>
    <n v="46317"/>
  </r>
  <r>
    <n v="257436"/>
    <x v="1"/>
    <n v="86745"/>
  </r>
  <r>
    <n v="257437"/>
    <x v="3"/>
    <n v="40000"/>
  </r>
  <r>
    <n v="257441"/>
    <x v="0"/>
    <n v="47954"/>
  </r>
  <r>
    <n v="257455"/>
    <x v="1"/>
    <n v="69277"/>
  </r>
  <r>
    <n v="257467"/>
    <x v="0"/>
    <n v="64625"/>
  </r>
  <r>
    <n v="257485"/>
    <x v="1"/>
    <n v="74705"/>
  </r>
  <r>
    <n v="257495"/>
    <x v="3"/>
    <n v="40000"/>
  </r>
  <r>
    <n v="257498"/>
    <x v="1"/>
    <n v="71520"/>
  </r>
  <r>
    <n v="257501"/>
    <x v="4"/>
    <n v="56813"/>
  </r>
  <r>
    <n v="257505"/>
    <x v="1"/>
    <n v="66882"/>
  </r>
  <r>
    <n v="257511"/>
    <x v="1"/>
    <n v="83214"/>
  </r>
  <r>
    <n v="257514"/>
    <x v="1"/>
    <n v="40000"/>
  </r>
  <r>
    <n v="257517"/>
    <x v="0"/>
    <n v="40000"/>
  </r>
  <r>
    <n v="257526"/>
    <x v="3"/>
    <n v="40000"/>
  </r>
  <r>
    <n v="257533"/>
    <x v="0"/>
    <n v="40000"/>
  </r>
  <r>
    <n v="257537"/>
    <x v="3"/>
    <n v="42323"/>
  </r>
  <r>
    <n v="257538"/>
    <x v="0"/>
    <n v="40000"/>
  </r>
  <r>
    <n v="257552"/>
    <x v="0"/>
    <n v="40200"/>
  </r>
  <r>
    <n v="257565"/>
    <x v="0"/>
    <n v="40106"/>
  </r>
  <r>
    <n v="257567"/>
    <x v="0"/>
    <n v="67046"/>
  </r>
  <r>
    <n v="257578"/>
    <x v="0"/>
    <n v="44674"/>
  </r>
  <r>
    <n v="257579"/>
    <x v="4"/>
    <n v="58043"/>
  </r>
  <r>
    <n v="257588"/>
    <x v="0"/>
    <n v="58748"/>
  </r>
  <r>
    <n v="257597"/>
    <x v="4"/>
    <n v="50117"/>
  </r>
  <r>
    <n v="257612"/>
    <x v="3"/>
    <n v="40000"/>
  </r>
  <r>
    <n v="257617"/>
    <x v="0"/>
    <n v="67926"/>
  </r>
  <r>
    <n v="257628"/>
    <x v="4"/>
    <n v="56560"/>
  </r>
  <r>
    <n v="257630"/>
    <x v="1"/>
    <n v="55060"/>
  </r>
  <r>
    <n v="257640"/>
    <x v="0"/>
    <n v="40000"/>
  </r>
  <r>
    <n v="257652"/>
    <x v="1"/>
    <n v="40000"/>
  </r>
  <r>
    <n v="257659"/>
    <x v="1"/>
    <n v="65660"/>
  </r>
  <r>
    <n v="257665"/>
    <x v="4"/>
    <n v="40000"/>
  </r>
  <r>
    <n v="257667"/>
    <x v="1"/>
    <n v="40000"/>
  </r>
  <r>
    <n v="257671"/>
    <x v="1"/>
    <n v="40000"/>
  </r>
  <r>
    <n v="257677"/>
    <x v="0"/>
    <n v="51596"/>
  </r>
  <r>
    <n v="257685"/>
    <x v="0"/>
    <n v="40000"/>
  </r>
  <r>
    <n v="257688"/>
    <x v="1"/>
    <n v="40000"/>
  </r>
  <r>
    <n v="257699"/>
    <x v="0"/>
    <n v="51894"/>
  </r>
  <r>
    <n v="257705"/>
    <x v="1"/>
    <n v="64269"/>
  </r>
  <r>
    <n v="257711"/>
    <x v="3"/>
    <n v="55400"/>
  </r>
  <r>
    <n v="257733"/>
    <x v="0"/>
    <n v="57893"/>
  </r>
  <r>
    <n v="257740"/>
    <x v="1"/>
    <n v="73959"/>
  </r>
  <r>
    <n v="257757"/>
    <x v="3"/>
    <n v="43680"/>
  </r>
  <r>
    <n v="257779"/>
    <x v="3"/>
    <n v="47600"/>
  </r>
  <r>
    <n v="257788"/>
    <x v="0"/>
    <n v="61317"/>
  </r>
  <r>
    <n v="257793"/>
    <x v="0"/>
    <n v="66402"/>
  </r>
  <r>
    <n v="257797"/>
    <x v="1"/>
    <n v="54456"/>
  </r>
  <r>
    <n v="257798"/>
    <x v="0"/>
    <n v="40090"/>
  </r>
  <r>
    <n v="257802"/>
    <x v="0"/>
    <n v="48837"/>
  </r>
  <r>
    <n v="257804"/>
    <x v="0"/>
    <n v="41900"/>
  </r>
  <r>
    <n v="257807"/>
    <x v="0"/>
    <n v="40000"/>
  </r>
  <r>
    <n v="257817"/>
    <x v="0"/>
    <n v="65777"/>
  </r>
  <r>
    <n v="257825"/>
    <x v="3"/>
    <n v="40000"/>
  </r>
  <r>
    <n v="257828"/>
    <x v="1"/>
    <n v="40000"/>
  </r>
  <r>
    <n v="257836"/>
    <x v="3"/>
    <n v="40000"/>
  </r>
  <r>
    <n v="257845"/>
    <x v="0"/>
    <n v="50502"/>
  </r>
  <r>
    <n v="257860"/>
    <x v="0"/>
    <n v="48065"/>
  </r>
  <r>
    <n v="257863"/>
    <x v="0"/>
    <n v="59610"/>
  </r>
  <r>
    <n v="257867"/>
    <x v="1"/>
    <n v="47199"/>
  </r>
  <r>
    <n v="257876"/>
    <x v="1"/>
    <n v="44891"/>
  </r>
  <r>
    <n v="257882"/>
    <x v="1"/>
    <n v="49715"/>
  </r>
  <r>
    <n v="257883"/>
    <x v="3"/>
    <n v="40000"/>
  </r>
  <r>
    <n v="257888"/>
    <x v="0"/>
    <n v="41353"/>
  </r>
  <r>
    <n v="257907"/>
    <x v="1"/>
    <n v="40000"/>
  </r>
  <r>
    <n v="257914"/>
    <x v="0"/>
    <n v="45712"/>
  </r>
  <r>
    <n v="257915"/>
    <x v="1"/>
    <n v="87774"/>
  </r>
  <r>
    <n v="257920"/>
    <x v="1"/>
    <n v="73779"/>
  </r>
  <r>
    <n v="257934"/>
    <x v="0"/>
    <n v="50390"/>
  </r>
  <r>
    <n v="257938"/>
    <x v="4"/>
    <n v="54920"/>
  </r>
  <r>
    <n v="257953"/>
    <x v="1"/>
    <n v="76071"/>
  </r>
  <r>
    <n v="257957"/>
    <x v="0"/>
    <n v="40000"/>
  </r>
  <r>
    <n v="257971"/>
    <x v="1"/>
    <n v="40000"/>
  </r>
  <r>
    <n v="257977"/>
    <x v="1"/>
    <n v="52849"/>
  </r>
  <r>
    <n v="257982"/>
    <x v="3"/>
    <n v="51082"/>
  </r>
  <r>
    <n v="257988"/>
    <x v="0"/>
    <n v="66819"/>
  </r>
  <r>
    <n v="257992"/>
    <x v="1"/>
    <n v="46394"/>
  </r>
  <r>
    <n v="257993"/>
    <x v="0"/>
    <n v="40000"/>
  </r>
  <r>
    <n v="258003"/>
    <x v="4"/>
    <n v="67536"/>
  </r>
  <r>
    <n v="258009"/>
    <x v="0"/>
    <n v="40000"/>
  </r>
  <r>
    <n v="258010"/>
    <x v="0"/>
    <n v="44728"/>
  </r>
  <r>
    <n v="258041"/>
    <x v="0"/>
    <n v="49890"/>
  </r>
  <r>
    <n v="258054"/>
    <x v="0"/>
    <n v="40000"/>
  </r>
  <r>
    <n v="258061"/>
    <x v="0"/>
    <n v="43918"/>
  </r>
  <r>
    <n v="258071"/>
    <x v="0"/>
    <n v="40000"/>
  </r>
  <r>
    <n v="258078"/>
    <x v="0"/>
    <n v="88057"/>
  </r>
  <r>
    <n v="258084"/>
    <x v="1"/>
    <n v="54388"/>
  </r>
  <r>
    <n v="258096"/>
    <x v="1"/>
    <n v="59914"/>
  </r>
  <r>
    <n v="258097"/>
    <x v="1"/>
    <n v="40000"/>
  </r>
  <r>
    <n v="258100"/>
    <x v="0"/>
    <n v="40000"/>
  </r>
  <r>
    <n v="258102"/>
    <x v="0"/>
    <n v="62600"/>
  </r>
  <r>
    <n v="258117"/>
    <x v="2"/>
    <n v="40000"/>
  </r>
  <r>
    <n v="258122"/>
    <x v="0"/>
    <n v="40000"/>
  </r>
  <r>
    <n v="258129"/>
    <x v="0"/>
    <n v="40000"/>
  </r>
  <r>
    <n v="258132"/>
    <x v="4"/>
    <n v="49605"/>
  </r>
  <r>
    <n v="258133"/>
    <x v="0"/>
    <n v="40856"/>
  </r>
  <r>
    <n v="258138"/>
    <x v="3"/>
    <n v="93439"/>
  </r>
  <r>
    <n v="258140"/>
    <x v="0"/>
    <n v="58933"/>
  </r>
  <r>
    <n v="258152"/>
    <x v="3"/>
    <n v="61778"/>
  </r>
  <r>
    <n v="258153"/>
    <x v="0"/>
    <n v="40000"/>
  </r>
  <r>
    <n v="258157"/>
    <x v="3"/>
    <n v="57812"/>
  </r>
  <r>
    <n v="258159"/>
    <x v="0"/>
    <n v="40000"/>
  </r>
  <r>
    <n v="258168"/>
    <x v="0"/>
    <n v="43727"/>
  </r>
  <r>
    <n v="258176"/>
    <x v="3"/>
    <n v="42073"/>
  </r>
  <r>
    <n v="258187"/>
    <x v="0"/>
    <n v="54328"/>
  </r>
  <r>
    <n v="258192"/>
    <x v="1"/>
    <n v="50477"/>
  </r>
  <r>
    <n v="258193"/>
    <x v="0"/>
    <n v="40960"/>
  </r>
  <r>
    <n v="258196"/>
    <x v="1"/>
    <n v="63249"/>
  </r>
  <r>
    <n v="258197"/>
    <x v="0"/>
    <n v="56257"/>
  </r>
  <r>
    <n v="258198"/>
    <x v="0"/>
    <n v="53321"/>
  </r>
  <r>
    <n v="258203"/>
    <x v="0"/>
    <n v="44527"/>
  </r>
  <r>
    <n v="258205"/>
    <x v="2"/>
    <n v="40000"/>
  </r>
  <r>
    <n v="258206"/>
    <x v="3"/>
    <n v="64652"/>
  </r>
  <r>
    <n v="258214"/>
    <x v="1"/>
    <n v="55026"/>
  </r>
  <r>
    <n v="258216"/>
    <x v="0"/>
    <n v="66138"/>
  </r>
  <r>
    <n v="258230"/>
    <x v="0"/>
    <n v="52832"/>
  </r>
  <r>
    <n v="258240"/>
    <x v="1"/>
    <n v="79121"/>
  </r>
  <r>
    <n v="258256"/>
    <x v="0"/>
    <n v="62652"/>
  </r>
  <r>
    <n v="258259"/>
    <x v="0"/>
    <n v="40000"/>
  </r>
  <r>
    <n v="258261"/>
    <x v="0"/>
    <n v="40000"/>
  </r>
  <r>
    <n v="258271"/>
    <x v="0"/>
    <n v="62848"/>
  </r>
  <r>
    <n v="258273"/>
    <x v="1"/>
    <n v="61681"/>
  </r>
  <r>
    <n v="258291"/>
    <x v="3"/>
    <n v="42023"/>
  </r>
  <r>
    <n v="258292"/>
    <x v="1"/>
    <n v="49669"/>
  </r>
  <r>
    <n v="258295"/>
    <x v="1"/>
    <n v="66865"/>
  </r>
  <r>
    <n v="258307"/>
    <x v="0"/>
    <n v="52968"/>
  </r>
  <r>
    <n v="258317"/>
    <x v="4"/>
    <n v="46176"/>
  </r>
  <r>
    <n v="258318"/>
    <x v="0"/>
    <n v="47253"/>
  </r>
  <r>
    <n v="258328"/>
    <x v="1"/>
    <n v="40000"/>
  </r>
  <r>
    <n v="258357"/>
    <x v="1"/>
    <n v="71913"/>
  </r>
  <r>
    <n v="258359"/>
    <x v="2"/>
    <n v="66607"/>
  </r>
  <r>
    <n v="258371"/>
    <x v="1"/>
    <n v="82944"/>
  </r>
  <r>
    <n v="258375"/>
    <x v="1"/>
    <n v="40000"/>
  </r>
  <r>
    <n v="258385"/>
    <x v="1"/>
    <n v="63714"/>
  </r>
  <r>
    <n v="258386"/>
    <x v="0"/>
    <n v="62143"/>
  </r>
  <r>
    <n v="258389"/>
    <x v="1"/>
    <n v="72063"/>
  </r>
  <r>
    <n v="258397"/>
    <x v="1"/>
    <n v="64101"/>
  </r>
  <r>
    <n v="258398"/>
    <x v="1"/>
    <n v="40000"/>
  </r>
  <r>
    <n v="258399"/>
    <x v="0"/>
    <n v="58089"/>
  </r>
  <r>
    <n v="258411"/>
    <x v="2"/>
    <n v="50337"/>
  </r>
  <r>
    <n v="258426"/>
    <x v="1"/>
    <n v="40000"/>
  </r>
  <r>
    <n v="258436"/>
    <x v="3"/>
    <n v="40700"/>
  </r>
  <r>
    <n v="258451"/>
    <x v="1"/>
    <n v="57052"/>
  </r>
  <r>
    <n v="258457"/>
    <x v="1"/>
    <n v="80523"/>
  </r>
  <r>
    <n v="258473"/>
    <x v="3"/>
    <n v="44989"/>
  </r>
  <r>
    <n v="258484"/>
    <x v="1"/>
    <n v="40000"/>
  </r>
  <r>
    <n v="258487"/>
    <x v="1"/>
    <n v="57800"/>
  </r>
  <r>
    <n v="258491"/>
    <x v="1"/>
    <n v="63835"/>
  </r>
  <r>
    <n v="258496"/>
    <x v="1"/>
    <n v="52254"/>
  </r>
  <r>
    <n v="258500"/>
    <x v="2"/>
    <n v="56811"/>
  </r>
  <r>
    <n v="258501"/>
    <x v="1"/>
    <n v="45544"/>
  </r>
  <r>
    <n v="258505"/>
    <x v="0"/>
    <n v="40000"/>
  </r>
  <r>
    <n v="258507"/>
    <x v="1"/>
    <n v="75914"/>
  </r>
  <r>
    <n v="258514"/>
    <x v="0"/>
    <n v="46694"/>
  </r>
  <r>
    <n v="258521"/>
    <x v="1"/>
    <n v="93070"/>
  </r>
  <r>
    <n v="258522"/>
    <x v="3"/>
    <n v="40000"/>
  </r>
  <r>
    <n v="258548"/>
    <x v="0"/>
    <n v="61244"/>
  </r>
  <r>
    <n v="258551"/>
    <x v="5"/>
    <n v="40000"/>
  </r>
  <r>
    <n v="258554"/>
    <x v="2"/>
    <n v="40000"/>
  </r>
  <r>
    <n v="258555"/>
    <x v="0"/>
    <n v="57841"/>
  </r>
  <r>
    <n v="258557"/>
    <x v="0"/>
    <n v="40000"/>
  </r>
  <r>
    <n v="258562"/>
    <x v="1"/>
    <n v="67344"/>
  </r>
  <r>
    <n v="258563"/>
    <x v="2"/>
    <n v="53779"/>
  </r>
  <r>
    <n v="258568"/>
    <x v="0"/>
    <n v="50486"/>
  </r>
  <r>
    <n v="258581"/>
    <x v="0"/>
    <n v="46215"/>
  </r>
  <r>
    <n v="258587"/>
    <x v="3"/>
    <n v="40000"/>
  </r>
  <r>
    <n v="258595"/>
    <x v="1"/>
    <n v="80161"/>
  </r>
  <r>
    <n v="258598"/>
    <x v="4"/>
    <n v="51256"/>
  </r>
  <r>
    <n v="258599"/>
    <x v="1"/>
    <n v="50933"/>
  </r>
  <r>
    <n v="258604"/>
    <x v="1"/>
    <n v="55370"/>
  </r>
  <r>
    <n v="258606"/>
    <x v="3"/>
    <n v="50520"/>
  </r>
  <r>
    <n v="258609"/>
    <x v="0"/>
    <n v="40000"/>
  </r>
  <r>
    <n v="258621"/>
    <x v="0"/>
    <n v="43619"/>
  </r>
  <r>
    <n v="258624"/>
    <x v="1"/>
    <n v="84313"/>
  </r>
  <r>
    <n v="258627"/>
    <x v="1"/>
    <n v="70007"/>
  </r>
  <r>
    <n v="258629"/>
    <x v="2"/>
    <n v="41485"/>
  </r>
  <r>
    <n v="258632"/>
    <x v="1"/>
    <n v="84957"/>
  </r>
  <r>
    <n v="258633"/>
    <x v="3"/>
    <n v="40000"/>
  </r>
  <r>
    <n v="258651"/>
    <x v="2"/>
    <n v="50171"/>
  </r>
  <r>
    <n v="258657"/>
    <x v="0"/>
    <n v="53853"/>
  </r>
  <r>
    <n v="258660"/>
    <x v="0"/>
    <n v="40000"/>
  </r>
  <r>
    <n v="258669"/>
    <x v="0"/>
    <n v="63384"/>
  </r>
  <r>
    <n v="258671"/>
    <x v="1"/>
    <n v="66571"/>
  </r>
  <r>
    <n v="258673"/>
    <x v="1"/>
    <n v="40000"/>
  </r>
  <r>
    <n v="258678"/>
    <x v="0"/>
    <n v="53896"/>
  </r>
  <r>
    <n v="258680"/>
    <x v="2"/>
    <n v="40278"/>
  </r>
  <r>
    <n v="258681"/>
    <x v="2"/>
    <n v="48742"/>
  </r>
  <r>
    <n v="258716"/>
    <x v="1"/>
    <n v="74809"/>
  </r>
  <r>
    <n v="258739"/>
    <x v="0"/>
    <n v="48194"/>
  </r>
  <r>
    <n v="258747"/>
    <x v="1"/>
    <n v="54958"/>
  </r>
  <r>
    <n v="258750"/>
    <x v="1"/>
    <n v="68591"/>
  </r>
  <r>
    <n v="258752"/>
    <x v="1"/>
    <n v="50527"/>
  </r>
  <r>
    <n v="258763"/>
    <x v="0"/>
    <n v="66328"/>
  </r>
  <r>
    <n v="258777"/>
    <x v="4"/>
    <n v="121070"/>
  </r>
  <r>
    <n v="258786"/>
    <x v="0"/>
    <n v="49751"/>
  </r>
  <r>
    <n v="258796"/>
    <x v="1"/>
    <n v="89005"/>
  </r>
  <r>
    <n v="258800"/>
    <x v="0"/>
    <n v="43292"/>
  </r>
  <r>
    <n v="258801"/>
    <x v="3"/>
    <n v="52229"/>
  </r>
  <r>
    <n v="258805"/>
    <x v="0"/>
    <n v="44039"/>
  </r>
  <r>
    <n v="258810"/>
    <x v="1"/>
    <n v="56744"/>
  </r>
  <r>
    <n v="258817"/>
    <x v="0"/>
    <n v="64551"/>
  </r>
  <r>
    <n v="258822"/>
    <x v="2"/>
    <n v="40000"/>
  </r>
  <r>
    <n v="258827"/>
    <x v="1"/>
    <n v="70429"/>
  </r>
  <r>
    <n v="258831"/>
    <x v="1"/>
    <n v="64905"/>
  </r>
  <r>
    <n v="258838"/>
    <x v="1"/>
    <n v="73682"/>
  </r>
  <r>
    <n v="258842"/>
    <x v="4"/>
    <n v="40000"/>
  </r>
  <r>
    <n v="258848"/>
    <x v="0"/>
    <n v="52858"/>
  </r>
  <r>
    <n v="258850"/>
    <x v="1"/>
    <n v="56477"/>
  </r>
  <r>
    <n v="258861"/>
    <x v="0"/>
    <n v="40000"/>
  </r>
  <r>
    <n v="258863"/>
    <x v="1"/>
    <n v="40000"/>
  </r>
  <r>
    <n v="258865"/>
    <x v="0"/>
    <n v="47178"/>
  </r>
  <r>
    <n v="258867"/>
    <x v="0"/>
    <n v="40000"/>
  </r>
  <r>
    <n v="258869"/>
    <x v="0"/>
    <n v="40000"/>
  </r>
  <r>
    <n v="258878"/>
    <x v="2"/>
    <n v="40000"/>
  </r>
  <r>
    <n v="258885"/>
    <x v="0"/>
    <n v="40000"/>
  </r>
  <r>
    <n v="258901"/>
    <x v="0"/>
    <n v="40000"/>
  </r>
  <r>
    <n v="258907"/>
    <x v="0"/>
    <n v="47471"/>
  </r>
  <r>
    <n v="258924"/>
    <x v="0"/>
    <n v="49342"/>
  </r>
  <r>
    <n v="258927"/>
    <x v="1"/>
    <n v="62580"/>
  </r>
  <r>
    <n v="258933"/>
    <x v="0"/>
    <n v="52517"/>
  </r>
  <r>
    <n v="258935"/>
    <x v="0"/>
    <n v="40000"/>
  </r>
  <r>
    <n v="258938"/>
    <x v="0"/>
    <n v="42332"/>
  </r>
  <r>
    <n v="258944"/>
    <x v="0"/>
    <n v="47424"/>
  </r>
  <r>
    <n v="258955"/>
    <x v="4"/>
    <n v="107773"/>
  </r>
  <r>
    <n v="258963"/>
    <x v="1"/>
    <n v="54239"/>
  </r>
  <r>
    <n v="258968"/>
    <x v="1"/>
    <n v="74591"/>
  </r>
  <r>
    <n v="258969"/>
    <x v="0"/>
    <n v="40000"/>
  </r>
  <r>
    <n v="258973"/>
    <x v="0"/>
    <n v="44848"/>
  </r>
  <r>
    <n v="258974"/>
    <x v="0"/>
    <n v="65771"/>
  </r>
  <r>
    <n v="258981"/>
    <x v="3"/>
    <n v="56107"/>
  </r>
  <r>
    <n v="258992"/>
    <x v="1"/>
    <n v="57583"/>
  </r>
  <r>
    <n v="258995"/>
    <x v="4"/>
    <n v="40000"/>
  </r>
  <r>
    <n v="258996"/>
    <x v="1"/>
    <n v="40455"/>
  </r>
  <r>
    <n v="259001"/>
    <x v="3"/>
    <n v="40000"/>
  </r>
  <r>
    <n v="259002"/>
    <x v="1"/>
    <n v="74366"/>
  </r>
  <r>
    <n v="259006"/>
    <x v="0"/>
    <n v="63177"/>
  </r>
  <r>
    <n v="259019"/>
    <x v="0"/>
    <n v="51283"/>
  </r>
  <r>
    <n v="259021"/>
    <x v="1"/>
    <n v="67287"/>
  </r>
  <r>
    <n v="259029"/>
    <x v="5"/>
    <n v="40000"/>
  </r>
  <r>
    <n v="259041"/>
    <x v="0"/>
    <n v="53688"/>
  </r>
  <r>
    <n v="259047"/>
    <x v="3"/>
    <n v="55972"/>
  </r>
  <r>
    <n v="259052"/>
    <x v="1"/>
    <n v="40000"/>
  </r>
  <r>
    <n v="259060"/>
    <x v="1"/>
    <n v="54098"/>
  </r>
  <r>
    <n v="259062"/>
    <x v="0"/>
    <n v="40000"/>
  </r>
  <r>
    <n v="259069"/>
    <x v="0"/>
    <n v="67463"/>
  </r>
  <r>
    <n v="259075"/>
    <x v="3"/>
    <n v="52704"/>
  </r>
  <r>
    <n v="259085"/>
    <x v="1"/>
    <n v="74433"/>
  </r>
  <r>
    <n v="259096"/>
    <x v="0"/>
    <n v="40000"/>
  </r>
  <r>
    <n v="259102"/>
    <x v="0"/>
    <n v="40000"/>
  </r>
  <r>
    <n v="259103"/>
    <x v="1"/>
    <n v="76783"/>
  </r>
  <r>
    <n v="259104"/>
    <x v="1"/>
    <n v="60446"/>
  </r>
  <r>
    <n v="259111"/>
    <x v="0"/>
    <n v="40000"/>
  </r>
  <r>
    <n v="259112"/>
    <x v="1"/>
    <n v="40000"/>
  </r>
  <r>
    <n v="259116"/>
    <x v="1"/>
    <n v="86835"/>
  </r>
  <r>
    <n v="259120"/>
    <x v="1"/>
    <n v="40000"/>
  </r>
  <r>
    <n v="259126"/>
    <x v="1"/>
    <n v="70329"/>
  </r>
  <r>
    <n v="259127"/>
    <x v="4"/>
    <n v="90623"/>
  </r>
  <r>
    <n v="259134"/>
    <x v="1"/>
    <n v="52107"/>
  </r>
  <r>
    <n v="259140"/>
    <x v="1"/>
    <n v="81137"/>
  </r>
  <r>
    <n v="259150"/>
    <x v="1"/>
    <n v="59525"/>
  </r>
  <r>
    <n v="259160"/>
    <x v="1"/>
    <n v="62239"/>
  </r>
  <r>
    <n v="259166"/>
    <x v="0"/>
    <n v="54130"/>
  </r>
  <r>
    <n v="259179"/>
    <x v="0"/>
    <n v="72585"/>
  </r>
  <r>
    <n v="259182"/>
    <x v="0"/>
    <n v="52888"/>
  </r>
  <r>
    <n v="259194"/>
    <x v="1"/>
    <n v="98624"/>
  </r>
  <r>
    <n v="259202"/>
    <x v="0"/>
    <n v="40000"/>
  </r>
  <r>
    <n v="259212"/>
    <x v="0"/>
    <n v="53052"/>
  </r>
  <r>
    <n v="259216"/>
    <x v="0"/>
    <n v="40000"/>
  </r>
  <r>
    <n v="259223"/>
    <x v="0"/>
    <n v="96916"/>
  </r>
  <r>
    <n v="259225"/>
    <x v="2"/>
    <n v="67761"/>
  </r>
  <r>
    <n v="259236"/>
    <x v="0"/>
    <n v="40015"/>
  </r>
  <r>
    <n v="259241"/>
    <x v="1"/>
    <n v="43883"/>
  </r>
  <r>
    <n v="259248"/>
    <x v="0"/>
    <n v="40000"/>
  </r>
  <r>
    <n v="259259"/>
    <x v="1"/>
    <n v="54161"/>
  </r>
  <r>
    <n v="259260"/>
    <x v="1"/>
    <n v="49169"/>
  </r>
  <r>
    <n v="259277"/>
    <x v="3"/>
    <n v="40000"/>
  </r>
  <r>
    <n v="259285"/>
    <x v="3"/>
    <n v="40000"/>
  </r>
  <r>
    <n v="259310"/>
    <x v="3"/>
    <n v="53905"/>
  </r>
  <r>
    <n v="259311"/>
    <x v="1"/>
    <n v="58203"/>
  </r>
  <r>
    <n v="259313"/>
    <x v="4"/>
    <n v="66604"/>
  </r>
  <r>
    <n v="259326"/>
    <x v="1"/>
    <n v="79309"/>
  </r>
  <r>
    <n v="259342"/>
    <x v="0"/>
    <n v="67665"/>
  </r>
  <r>
    <n v="259350"/>
    <x v="1"/>
    <n v="40000"/>
  </r>
  <r>
    <n v="259360"/>
    <x v="3"/>
    <n v="57082"/>
  </r>
  <r>
    <n v="259382"/>
    <x v="0"/>
    <n v="40000"/>
  </r>
  <r>
    <n v="259387"/>
    <x v="0"/>
    <n v="40000"/>
  </r>
  <r>
    <n v="259391"/>
    <x v="0"/>
    <n v="40000"/>
  </r>
  <r>
    <n v="259392"/>
    <x v="0"/>
    <n v="54087"/>
  </r>
  <r>
    <n v="259402"/>
    <x v="1"/>
    <n v="50665"/>
  </r>
  <r>
    <n v="259405"/>
    <x v="0"/>
    <n v="40000"/>
  </r>
  <r>
    <n v="259410"/>
    <x v="0"/>
    <n v="48951"/>
  </r>
  <r>
    <n v="259411"/>
    <x v="1"/>
    <n v="40000"/>
  </r>
  <r>
    <n v="259414"/>
    <x v="1"/>
    <n v="74905"/>
  </r>
  <r>
    <n v="259424"/>
    <x v="1"/>
    <n v="58489"/>
  </r>
  <r>
    <n v="259427"/>
    <x v="0"/>
    <n v="40000"/>
  </r>
  <r>
    <n v="259428"/>
    <x v="0"/>
    <n v="40000"/>
  </r>
  <r>
    <n v="259430"/>
    <x v="0"/>
    <n v="42235"/>
  </r>
  <r>
    <n v="259431"/>
    <x v="0"/>
    <n v="40000"/>
  </r>
  <r>
    <n v="259437"/>
    <x v="0"/>
    <n v="62660"/>
  </r>
  <r>
    <n v="259440"/>
    <x v="0"/>
    <n v="68883"/>
  </r>
  <r>
    <n v="259443"/>
    <x v="4"/>
    <n v="54838"/>
  </r>
  <r>
    <n v="259452"/>
    <x v="1"/>
    <n v="43287"/>
  </r>
  <r>
    <n v="259457"/>
    <x v="0"/>
    <n v="62540"/>
  </r>
  <r>
    <n v="259466"/>
    <x v="1"/>
    <n v="67787"/>
  </r>
  <r>
    <n v="259467"/>
    <x v="1"/>
    <n v="65770"/>
  </r>
  <r>
    <n v="259469"/>
    <x v="0"/>
    <n v="44612"/>
  </r>
  <r>
    <n v="259470"/>
    <x v="3"/>
    <n v="61696"/>
  </r>
  <r>
    <n v="259479"/>
    <x v="0"/>
    <n v="64929"/>
  </r>
  <r>
    <n v="259486"/>
    <x v="4"/>
    <n v="57056"/>
  </r>
  <r>
    <n v="259501"/>
    <x v="0"/>
    <n v="40000"/>
  </r>
  <r>
    <n v="259505"/>
    <x v="3"/>
    <n v="51838"/>
  </r>
  <r>
    <n v="259506"/>
    <x v="1"/>
    <n v="76361"/>
  </r>
  <r>
    <n v="259512"/>
    <x v="0"/>
    <n v="47837"/>
  </r>
  <r>
    <n v="259517"/>
    <x v="0"/>
    <n v="40000"/>
  </r>
  <r>
    <n v="259519"/>
    <x v="0"/>
    <n v="46753"/>
  </r>
  <r>
    <n v="259536"/>
    <x v="3"/>
    <n v="50216"/>
  </r>
  <r>
    <n v="259541"/>
    <x v="1"/>
    <n v="57690"/>
  </r>
  <r>
    <n v="259542"/>
    <x v="1"/>
    <n v="58670"/>
  </r>
  <r>
    <n v="259549"/>
    <x v="3"/>
    <n v="59745"/>
  </r>
  <r>
    <n v="259551"/>
    <x v="0"/>
    <n v="40000"/>
  </r>
  <r>
    <n v="259553"/>
    <x v="4"/>
    <n v="41057"/>
  </r>
  <r>
    <n v="259562"/>
    <x v="3"/>
    <n v="40000"/>
  </r>
  <r>
    <n v="259565"/>
    <x v="0"/>
    <n v="65510"/>
  </r>
  <r>
    <n v="259583"/>
    <x v="1"/>
    <n v="40000"/>
  </r>
  <r>
    <n v="259586"/>
    <x v="3"/>
    <n v="40000"/>
  </r>
  <r>
    <n v="259609"/>
    <x v="1"/>
    <n v="96362"/>
  </r>
  <r>
    <n v="259613"/>
    <x v="0"/>
    <n v="65554"/>
  </r>
  <r>
    <n v="259629"/>
    <x v="1"/>
    <n v="40000"/>
  </r>
  <r>
    <n v="259644"/>
    <x v="3"/>
    <n v="40000"/>
  </r>
  <r>
    <n v="259654"/>
    <x v="0"/>
    <n v="40000"/>
  </r>
  <r>
    <n v="259660"/>
    <x v="1"/>
    <n v="73666"/>
  </r>
  <r>
    <n v="259663"/>
    <x v="0"/>
    <n v="42397"/>
  </r>
  <r>
    <n v="259665"/>
    <x v="2"/>
    <n v="40000"/>
  </r>
  <r>
    <n v="259672"/>
    <x v="1"/>
    <n v="87057"/>
  </r>
  <r>
    <n v="259679"/>
    <x v="0"/>
    <n v="45190"/>
  </r>
  <r>
    <n v="259682"/>
    <x v="1"/>
    <n v="40000"/>
  </r>
  <r>
    <n v="259687"/>
    <x v="1"/>
    <n v="69286"/>
  </r>
  <r>
    <n v="259700"/>
    <x v="4"/>
    <n v="44806"/>
  </r>
  <r>
    <n v="259707"/>
    <x v="0"/>
    <n v="67866"/>
  </r>
  <r>
    <n v="259716"/>
    <x v="1"/>
    <n v="80443"/>
  </r>
  <r>
    <n v="259722"/>
    <x v="0"/>
    <n v="51612"/>
  </r>
  <r>
    <n v="259726"/>
    <x v="0"/>
    <n v="40000"/>
  </r>
  <r>
    <n v="259731"/>
    <x v="1"/>
    <n v="59190"/>
  </r>
  <r>
    <n v="259734"/>
    <x v="4"/>
    <n v="69301"/>
  </r>
  <r>
    <n v="259742"/>
    <x v="0"/>
    <n v="49271"/>
  </r>
  <r>
    <n v="259771"/>
    <x v="2"/>
    <n v="40000"/>
  </r>
  <r>
    <n v="259777"/>
    <x v="2"/>
    <n v="50401"/>
  </r>
  <r>
    <n v="259783"/>
    <x v="4"/>
    <n v="40000"/>
  </r>
  <r>
    <n v="259787"/>
    <x v="0"/>
    <n v="70865"/>
  </r>
  <r>
    <n v="259793"/>
    <x v="1"/>
    <n v="40000"/>
  </r>
  <r>
    <n v="259803"/>
    <x v="1"/>
    <n v="92954"/>
  </r>
  <r>
    <n v="259825"/>
    <x v="1"/>
    <n v="47159"/>
  </r>
  <r>
    <n v="259841"/>
    <x v="3"/>
    <n v="40000"/>
  </r>
  <r>
    <n v="259846"/>
    <x v="4"/>
    <n v="40000"/>
  </r>
  <r>
    <n v="259849"/>
    <x v="1"/>
    <n v="72036"/>
  </r>
  <r>
    <n v="259850"/>
    <x v="3"/>
    <n v="42329"/>
  </r>
  <r>
    <n v="259856"/>
    <x v="0"/>
    <n v="40000"/>
  </r>
  <r>
    <n v="259859"/>
    <x v="1"/>
    <n v="46234"/>
  </r>
  <r>
    <n v="259860"/>
    <x v="1"/>
    <n v="40537"/>
  </r>
  <r>
    <n v="259863"/>
    <x v="1"/>
    <n v="81484"/>
  </r>
  <r>
    <n v="259866"/>
    <x v="4"/>
    <n v="40000"/>
  </r>
  <r>
    <n v="259880"/>
    <x v="0"/>
    <n v="50097"/>
  </r>
  <r>
    <n v="259898"/>
    <x v="3"/>
    <n v="55327"/>
  </r>
  <r>
    <n v="259900"/>
    <x v="1"/>
    <n v="83605"/>
  </r>
  <r>
    <n v="259902"/>
    <x v="4"/>
    <n v="87635"/>
  </r>
  <r>
    <n v="259916"/>
    <x v="0"/>
    <n v="40000"/>
  </r>
  <r>
    <n v="259917"/>
    <x v="0"/>
    <n v="55899"/>
  </r>
  <r>
    <n v="259922"/>
    <x v="0"/>
    <n v="40000"/>
  </r>
  <r>
    <n v="259929"/>
    <x v="2"/>
    <n v="40000"/>
  </r>
  <r>
    <n v="259942"/>
    <x v="0"/>
    <n v="49030"/>
  </r>
  <r>
    <n v="259947"/>
    <x v="0"/>
    <n v="40000"/>
  </r>
  <r>
    <n v="259949"/>
    <x v="0"/>
    <n v="51819"/>
  </r>
  <r>
    <n v="259951"/>
    <x v="0"/>
    <n v="41919"/>
  </r>
  <r>
    <n v="259956"/>
    <x v="4"/>
    <n v="40000"/>
  </r>
  <r>
    <n v="259958"/>
    <x v="3"/>
    <n v="57818"/>
  </r>
  <r>
    <n v="259960"/>
    <x v="0"/>
    <n v="67120"/>
  </r>
  <r>
    <n v="259989"/>
    <x v="0"/>
    <n v="50316"/>
  </r>
  <r>
    <n v="260000"/>
    <x v="0"/>
    <n v="40005"/>
  </r>
  <r>
    <n v="260007"/>
    <x v="3"/>
    <n v="48537"/>
  </r>
  <r>
    <n v="260011"/>
    <x v="1"/>
    <n v="50467"/>
  </r>
  <r>
    <n v="260017"/>
    <x v="3"/>
    <n v="55690"/>
  </r>
  <r>
    <n v="260018"/>
    <x v="4"/>
    <n v="93653"/>
  </r>
  <r>
    <n v="260029"/>
    <x v="1"/>
    <n v="40000"/>
  </r>
  <r>
    <n v="260035"/>
    <x v="1"/>
    <n v="40000"/>
  </r>
  <r>
    <n v="260037"/>
    <x v="0"/>
    <n v="40000"/>
  </r>
  <r>
    <n v="260044"/>
    <x v="0"/>
    <n v="56293"/>
  </r>
  <r>
    <n v="260046"/>
    <x v="0"/>
    <n v="40000"/>
  </r>
  <r>
    <n v="260066"/>
    <x v="1"/>
    <n v="45792"/>
  </r>
  <r>
    <n v="260077"/>
    <x v="4"/>
    <n v="40000"/>
  </r>
  <r>
    <n v="260080"/>
    <x v="1"/>
    <n v="40000"/>
  </r>
  <r>
    <n v="260082"/>
    <x v="1"/>
    <n v="62814"/>
  </r>
  <r>
    <n v="260092"/>
    <x v="0"/>
    <n v="50094"/>
  </r>
  <r>
    <n v="260100"/>
    <x v="3"/>
    <n v="55255"/>
  </r>
  <r>
    <n v="260101"/>
    <x v="1"/>
    <n v="65936"/>
  </r>
  <r>
    <n v="260117"/>
    <x v="0"/>
    <n v="40000"/>
  </r>
  <r>
    <n v="260123"/>
    <x v="0"/>
    <n v="53765"/>
  </r>
  <r>
    <n v="260126"/>
    <x v="0"/>
    <n v="40000"/>
  </r>
  <r>
    <n v="260128"/>
    <x v="1"/>
    <n v="71758"/>
  </r>
  <r>
    <n v="260144"/>
    <x v="1"/>
    <n v="43141"/>
  </r>
  <r>
    <n v="260145"/>
    <x v="1"/>
    <n v="64012"/>
  </r>
  <r>
    <n v="260148"/>
    <x v="4"/>
    <n v="61442"/>
  </r>
  <r>
    <n v="260169"/>
    <x v="2"/>
    <n v="44695"/>
  </r>
  <r>
    <n v="260181"/>
    <x v="0"/>
    <n v="40000"/>
  </r>
  <r>
    <n v="260189"/>
    <x v="0"/>
    <n v="50493"/>
  </r>
  <r>
    <n v="260193"/>
    <x v="0"/>
    <n v="49149"/>
  </r>
  <r>
    <n v="260206"/>
    <x v="0"/>
    <n v="40000"/>
  </r>
  <r>
    <n v="260222"/>
    <x v="1"/>
    <n v="40000"/>
  </r>
  <r>
    <n v="260234"/>
    <x v="0"/>
    <n v="40000"/>
  </r>
  <r>
    <n v="260246"/>
    <x v="4"/>
    <n v="40000"/>
  </r>
  <r>
    <n v="260260"/>
    <x v="3"/>
    <n v="69031"/>
  </r>
  <r>
    <n v="260273"/>
    <x v="2"/>
    <n v="40000"/>
  </r>
  <r>
    <n v="260281"/>
    <x v="1"/>
    <n v="49792"/>
  </r>
  <r>
    <n v="260285"/>
    <x v="4"/>
    <n v="46851"/>
  </r>
  <r>
    <n v="260296"/>
    <x v="1"/>
    <n v="54751"/>
  </r>
  <r>
    <n v="260302"/>
    <x v="0"/>
    <n v="61964"/>
  </r>
  <r>
    <n v="260303"/>
    <x v="0"/>
    <n v="54619"/>
  </r>
  <r>
    <n v="260305"/>
    <x v="0"/>
    <n v="40000"/>
  </r>
  <r>
    <n v="260317"/>
    <x v="3"/>
    <n v="40000"/>
  </r>
  <r>
    <n v="260322"/>
    <x v="0"/>
    <n v="40969"/>
  </r>
  <r>
    <n v="260325"/>
    <x v="1"/>
    <n v="68748"/>
  </r>
  <r>
    <n v="260331"/>
    <x v="1"/>
    <n v="67381"/>
  </r>
  <r>
    <n v="260342"/>
    <x v="4"/>
    <n v="51495"/>
  </r>
  <r>
    <n v="260344"/>
    <x v="0"/>
    <n v="40000"/>
  </r>
  <r>
    <n v="260348"/>
    <x v="3"/>
    <n v="54648"/>
  </r>
  <r>
    <n v="260352"/>
    <x v="0"/>
    <n v="40000"/>
  </r>
  <r>
    <n v="260359"/>
    <x v="0"/>
    <n v="40000"/>
  </r>
  <r>
    <n v="260373"/>
    <x v="0"/>
    <n v="59343"/>
  </r>
  <r>
    <n v="260378"/>
    <x v="0"/>
    <n v="65279"/>
  </r>
  <r>
    <n v="260380"/>
    <x v="3"/>
    <n v="40000"/>
  </r>
  <r>
    <n v="260388"/>
    <x v="4"/>
    <n v="66616"/>
  </r>
  <r>
    <n v="260393"/>
    <x v="0"/>
    <n v="79535"/>
  </r>
  <r>
    <n v="260410"/>
    <x v="3"/>
    <n v="49892"/>
  </r>
  <r>
    <n v="260414"/>
    <x v="2"/>
    <n v="45983"/>
  </r>
  <r>
    <n v="260415"/>
    <x v="0"/>
    <n v="40000"/>
  </r>
  <r>
    <n v="260417"/>
    <x v="0"/>
    <n v="58196"/>
  </r>
  <r>
    <n v="260418"/>
    <x v="0"/>
    <n v="40000"/>
  </r>
  <r>
    <n v="260420"/>
    <x v="1"/>
    <n v="61592"/>
  </r>
  <r>
    <n v="260423"/>
    <x v="0"/>
    <n v="40000"/>
  </r>
  <r>
    <n v="260427"/>
    <x v="0"/>
    <n v="40000"/>
  </r>
  <r>
    <n v="260433"/>
    <x v="3"/>
    <n v="40000"/>
  </r>
  <r>
    <n v="260440"/>
    <x v="4"/>
    <n v="53864"/>
  </r>
  <r>
    <n v="260441"/>
    <x v="3"/>
    <n v="40000"/>
  </r>
  <r>
    <n v="260456"/>
    <x v="1"/>
    <n v="40000"/>
  </r>
  <r>
    <n v="260502"/>
    <x v="1"/>
    <n v="56554"/>
  </r>
  <r>
    <n v="260507"/>
    <x v="4"/>
    <n v="40000"/>
  </r>
  <r>
    <n v="260516"/>
    <x v="0"/>
    <n v="66474"/>
  </r>
  <r>
    <n v="260517"/>
    <x v="3"/>
    <n v="40000"/>
  </r>
  <r>
    <n v="260521"/>
    <x v="1"/>
    <n v="40000"/>
  </r>
  <r>
    <n v="260522"/>
    <x v="0"/>
    <n v="66080"/>
  </r>
  <r>
    <n v="260527"/>
    <x v="2"/>
    <n v="50086"/>
  </r>
  <r>
    <n v="260529"/>
    <x v="0"/>
    <n v="40000"/>
  </r>
  <r>
    <n v="260541"/>
    <x v="1"/>
    <n v="75064"/>
  </r>
  <r>
    <n v="260543"/>
    <x v="1"/>
    <n v="106579"/>
  </r>
  <r>
    <n v="260546"/>
    <x v="2"/>
    <n v="40000"/>
  </r>
  <r>
    <n v="260550"/>
    <x v="0"/>
    <n v="40000"/>
  </r>
  <r>
    <n v="260551"/>
    <x v="3"/>
    <n v="40000"/>
  </r>
  <r>
    <n v="260557"/>
    <x v="3"/>
    <n v="47556"/>
  </r>
  <r>
    <n v="260573"/>
    <x v="1"/>
    <n v="58846"/>
  </r>
  <r>
    <n v="260575"/>
    <x v="0"/>
    <n v="40000"/>
  </r>
  <r>
    <n v="260576"/>
    <x v="4"/>
    <n v="40000"/>
  </r>
  <r>
    <n v="260581"/>
    <x v="1"/>
    <n v="68996"/>
  </r>
  <r>
    <n v="260587"/>
    <x v="4"/>
    <n v="40000"/>
  </r>
  <r>
    <n v="260588"/>
    <x v="0"/>
    <n v="55406"/>
  </r>
  <r>
    <n v="260603"/>
    <x v="1"/>
    <n v="60696"/>
  </r>
  <r>
    <n v="260612"/>
    <x v="4"/>
    <n v="79824"/>
  </r>
  <r>
    <n v="260626"/>
    <x v="4"/>
    <n v="59906"/>
  </r>
  <r>
    <n v="260634"/>
    <x v="1"/>
    <n v="67532"/>
  </r>
  <r>
    <n v="260638"/>
    <x v="2"/>
    <n v="46203"/>
  </r>
  <r>
    <n v="260642"/>
    <x v="1"/>
    <n v="40000"/>
  </r>
  <r>
    <n v="260643"/>
    <x v="1"/>
    <n v="40000"/>
  </r>
  <r>
    <n v="260644"/>
    <x v="1"/>
    <n v="40000"/>
  </r>
  <r>
    <n v="260653"/>
    <x v="5"/>
    <n v="52533"/>
  </r>
  <r>
    <n v="260667"/>
    <x v="0"/>
    <n v="54938"/>
  </r>
  <r>
    <n v="260669"/>
    <x v="0"/>
    <n v="40000"/>
  </r>
  <r>
    <n v="260670"/>
    <x v="3"/>
    <n v="40717"/>
  </r>
  <r>
    <n v="260690"/>
    <x v="0"/>
    <n v="50759"/>
  </r>
  <r>
    <n v="260693"/>
    <x v="0"/>
    <n v="71136"/>
  </r>
  <r>
    <n v="260697"/>
    <x v="3"/>
    <n v="61967"/>
  </r>
  <r>
    <n v="260700"/>
    <x v="1"/>
    <n v="96900"/>
  </r>
  <r>
    <n v="260727"/>
    <x v="1"/>
    <n v="92951"/>
  </r>
  <r>
    <n v="260729"/>
    <x v="3"/>
    <n v="54410"/>
  </r>
  <r>
    <n v="260742"/>
    <x v="1"/>
    <n v="40000"/>
  </r>
  <r>
    <n v="260756"/>
    <x v="0"/>
    <n v="57953"/>
  </r>
  <r>
    <n v="260764"/>
    <x v="3"/>
    <n v="40000"/>
  </r>
  <r>
    <n v="260766"/>
    <x v="0"/>
    <n v="40000"/>
  </r>
  <r>
    <n v="260779"/>
    <x v="4"/>
    <n v="48699"/>
  </r>
  <r>
    <n v="260781"/>
    <x v="0"/>
    <n v="42417"/>
  </r>
  <r>
    <n v="260783"/>
    <x v="2"/>
    <n v="44669"/>
  </r>
  <r>
    <n v="260790"/>
    <x v="0"/>
    <n v="40000"/>
  </r>
  <r>
    <n v="260797"/>
    <x v="3"/>
    <n v="40000"/>
  </r>
  <r>
    <n v="260801"/>
    <x v="2"/>
    <n v="64679"/>
  </r>
  <r>
    <n v="260822"/>
    <x v="0"/>
    <n v="40501"/>
  </r>
  <r>
    <n v="260824"/>
    <x v="0"/>
    <n v="54631"/>
  </r>
  <r>
    <n v="260834"/>
    <x v="2"/>
    <n v="50743"/>
  </r>
  <r>
    <n v="260838"/>
    <x v="0"/>
    <n v="49390"/>
  </r>
  <r>
    <n v="260844"/>
    <x v="2"/>
    <n v="43856"/>
  </r>
  <r>
    <n v="260850"/>
    <x v="0"/>
    <n v="40188"/>
  </r>
  <r>
    <n v="260864"/>
    <x v="1"/>
    <n v="72714"/>
  </r>
  <r>
    <n v="260865"/>
    <x v="0"/>
    <n v="48791"/>
  </r>
  <r>
    <n v="260889"/>
    <x v="0"/>
    <n v="45696"/>
  </r>
  <r>
    <n v="260895"/>
    <x v="1"/>
    <n v="57607"/>
  </r>
  <r>
    <n v="260900"/>
    <x v="3"/>
    <n v="40000"/>
  </r>
  <r>
    <n v="260902"/>
    <x v="0"/>
    <n v="57750"/>
  </r>
  <r>
    <n v="260911"/>
    <x v="0"/>
    <n v="52819"/>
  </r>
  <r>
    <n v="260912"/>
    <x v="0"/>
    <n v="44197"/>
  </r>
  <r>
    <n v="260915"/>
    <x v="0"/>
    <n v="40000"/>
  </r>
  <r>
    <n v="260920"/>
    <x v="1"/>
    <n v="53846"/>
  </r>
  <r>
    <n v="260922"/>
    <x v="0"/>
    <n v="40000"/>
  </r>
  <r>
    <n v="260928"/>
    <x v="3"/>
    <n v="40000"/>
  </r>
  <r>
    <n v="260949"/>
    <x v="1"/>
    <n v="54302"/>
  </r>
  <r>
    <n v="260969"/>
    <x v="1"/>
    <n v="40000"/>
  </r>
  <r>
    <n v="260981"/>
    <x v="1"/>
    <n v="72561"/>
  </r>
  <r>
    <n v="260986"/>
    <x v="0"/>
    <n v="55902"/>
  </r>
  <r>
    <n v="260992"/>
    <x v="0"/>
    <n v="40564"/>
  </r>
  <r>
    <n v="260994"/>
    <x v="0"/>
    <n v="55458"/>
  </r>
  <r>
    <n v="260998"/>
    <x v="4"/>
    <n v="40000"/>
  </r>
  <r>
    <n v="261007"/>
    <x v="4"/>
    <n v="64321"/>
  </r>
  <r>
    <n v="261010"/>
    <x v="3"/>
    <n v="42646"/>
  </r>
  <r>
    <n v="261017"/>
    <x v="1"/>
    <n v="68767"/>
  </r>
  <r>
    <n v="261030"/>
    <x v="4"/>
    <n v="85593"/>
  </r>
  <r>
    <n v="261040"/>
    <x v="4"/>
    <n v="40000"/>
  </r>
  <r>
    <n v="261053"/>
    <x v="1"/>
    <n v="76210"/>
  </r>
  <r>
    <n v="261070"/>
    <x v="0"/>
    <n v="40000"/>
  </r>
  <r>
    <n v="261073"/>
    <x v="0"/>
    <n v="50109"/>
  </r>
  <r>
    <n v="261075"/>
    <x v="1"/>
    <n v="72589"/>
  </r>
  <r>
    <n v="261087"/>
    <x v="1"/>
    <n v="40000"/>
  </r>
  <r>
    <n v="261088"/>
    <x v="0"/>
    <n v="50040"/>
  </r>
  <r>
    <n v="261102"/>
    <x v="1"/>
    <n v="71002"/>
  </r>
  <r>
    <n v="261109"/>
    <x v="3"/>
    <n v="45502"/>
  </r>
  <r>
    <n v="261126"/>
    <x v="4"/>
    <n v="44296"/>
  </r>
  <r>
    <n v="261127"/>
    <x v="1"/>
    <n v="72264"/>
  </r>
  <r>
    <n v="261130"/>
    <x v="0"/>
    <n v="53934"/>
  </r>
  <r>
    <n v="261135"/>
    <x v="3"/>
    <n v="50209"/>
  </r>
  <r>
    <n v="261136"/>
    <x v="1"/>
    <n v="103702"/>
  </r>
  <r>
    <n v="261139"/>
    <x v="0"/>
    <n v="40000"/>
  </r>
  <r>
    <n v="261143"/>
    <x v="0"/>
    <n v="69057"/>
  </r>
  <r>
    <n v="261147"/>
    <x v="0"/>
    <n v="57009"/>
  </r>
  <r>
    <n v="261149"/>
    <x v="1"/>
    <n v="57877"/>
  </r>
  <r>
    <n v="261153"/>
    <x v="0"/>
    <n v="40000"/>
  </r>
  <r>
    <n v="261159"/>
    <x v="4"/>
    <n v="48512"/>
  </r>
  <r>
    <n v="261172"/>
    <x v="1"/>
    <n v="68463"/>
  </r>
  <r>
    <n v="261189"/>
    <x v="1"/>
    <n v="40000"/>
  </r>
  <r>
    <n v="261190"/>
    <x v="3"/>
    <n v="40000"/>
  </r>
  <r>
    <n v="261192"/>
    <x v="4"/>
    <n v="40000"/>
  </r>
  <r>
    <n v="261194"/>
    <x v="0"/>
    <n v="67590"/>
  </r>
  <r>
    <n v="261196"/>
    <x v="0"/>
    <n v="40000"/>
  </r>
  <r>
    <n v="261213"/>
    <x v="1"/>
    <n v="100122"/>
  </r>
  <r>
    <n v="261219"/>
    <x v="3"/>
    <n v="40000"/>
  </r>
  <r>
    <n v="261225"/>
    <x v="0"/>
    <n v="40000"/>
  </r>
  <r>
    <n v="261226"/>
    <x v="1"/>
    <n v="80285"/>
  </r>
  <r>
    <n v="261245"/>
    <x v="0"/>
    <n v="47656"/>
  </r>
  <r>
    <n v="261247"/>
    <x v="3"/>
    <n v="58994"/>
  </r>
  <r>
    <n v="261249"/>
    <x v="0"/>
    <n v="56399"/>
  </r>
  <r>
    <n v="261255"/>
    <x v="2"/>
    <n v="48309"/>
  </r>
  <r>
    <n v="261262"/>
    <x v="1"/>
    <n v="51622"/>
  </r>
  <r>
    <n v="261266"/>
    <x v="0"/>
    <n v="76170"/>
  </r>
  <r>
    <n v="261271"/>
    <x v="0"/>
    <n v="40000"/>
  </r>
  <r>
    <n v="261272"/>
    <x v="0"/>
    <n v="40000"/>
  </r>
  <r>
    <n v="261274"/>
    <x v="0"/>
    <n v="54587"/>
  </r>
  <r>
    <n v="261279"/>
    <x v="1"/>
    <n v="80023"/>
  </r>
  <r>
    <n v="261298"/>
    <x v="0"/>
    <n v="40000"/>
  </r>
  <r>
    <n v="261317"/>
    <x v="0"/>
    <n v="42955"/>
  </r>
  <r>
    <n v="261321"/>
    <x v="4"/>
    <n v="78838"/>
  </r>
  <r>
    <n v="261330"/>
    <x v="0"/>
    <n v="44173"/>
  </r>
  <r>
    <n v="261337"/>
    <x v="1"/>
    <n v="67343"/>
  </r>
  <r>
    <n v="261346"/>
    <x v="3"/>
    <n v="61633"/>
  </r>
  <r>
    <n v="261351"/>
    <x v="0"/>
    <n v="40000"/>
  </r>
  <r>
    <n v="261359"/>
    <x v="2"/>
    <n v="40000"/>
  </r>
  <r>
    <n v="261362"/>
    <x v="1"/>
    <n v="95193"/>
  </r>
  <r>
    <n v="261365"/>
    <x v="1"/>
    <n v="82338"/>
  </r>
  <r>
    <n v="261372"/>
    <x v="0"/>
    <n v="40000"/>
  </r>
  <r>
    <n v="261374"/>
    <x v="0"/>
    <n v="40000"/>
  </r>
  <r>
    <n v="261383"/>
    <x v="1"/>
    <n v="69142"/>
  </r>
  <r>
    <n v="261385"/>
    <x v="0"/>
    <n v="57141"/>
  </r>
  <r>
    <n v="261403"/>
    <x v="1"/>
    <n v="64863"/>
  </r>
  <r>
    <n v="261409"/>
    <x v="1"/>
    <n v="90408"/>
  </r>
  <r>
    <n v="261416"/>
    <x v="1"/>
    <n v="53405"/>
  </r>
  <r>
    <n v="261421"/>
    <x v="1"/>
    <n v="51817"/>
  </r>
  <r>
    <n v="261427"/>
    <x v="0"/>
    <n v="69526"/>
  </r>
  <r>
    <n v="261437"/>
    <x v="0"/>
    <n v="40000"/>
  </r>
  <r>
    <n v="261443"/>
    <x v="4"/>
    <n v="40000"/>
  </r>
  <r>
    <n v="261446"/>
    <x v="1"/>
    <n v="82468"/>
  </r>
  <r>
    <n v="261451"/>
    <x v="1"/>
    <n v="69345"/>
  </r>
  <r>
    <n v="261456"/>
    <x v="0"/>
    <n v="51745"/>
  </r>
  <r>
    <n v="261458"/>
    <x v="2"/>
    <n v="40000"/>
  </r>
  <r>
    <n v="261468"/>
    <x v="0"/>
    <n v="48711"/>
  </r>
  <r>
    <n v="261479"/>
    <x v="4"/>
    <n v="52422"/>
  </r>
  <r>
    <n v="261486"/>
    <x v="1"/>
    <n v="40000"/>
  </r>
  <r>
    <n v="261488"/>
    <x v="1"/>
    <n v="69806"/>
  </r>
  <r>
    <n v="261507"/>
    <x v="1"/>
    <n v="68938"/>
  </r>
  <r>
    <n v="261510"/>
    <x v="0"/>
    <n v="40000"/>
  </r>
  <r>
    <n v="261516"/>
    <x v="4"/>
    <n v="40000"/>
  </r>
  <r>
    <n v="261517"/>
    <x v="1"/>
    <n v="40000"/>
  </r>
  <r>
    <n v="261526"/>
    <x v="1"/>
    <n v="74610"/>
  </r>
  <r>
    <n v="261527"/>
    <x v="0"/>
    <n v="41800"/>
  </r>
  <r>
    <n v="261532"/>
    <x v="4"/>
    <n v="40000"/>
  </r>
  <r>
    <n v="261546"/>
    <x v="1"/>
    <n v="70526"/>
  </r>
  <r>
    <n v="261548"/>
    <x v="4"/>
    <n v="73014"/>
  </r>
  <r>
    <n v="261554"/>
    <x v="0"/>
    <n v="50386"/>
  </r>
  <r>
    <n v="261569"/>
    <x v="1"/>
    <n v="81187"/>
  </r>
  <r>
    <n v="261575"/>
    <x v="1"/>
    <n v="40000"/>
  </r>
  <r>
    <n v="261580"/>
    <x v="3"/>
    <n v="40000"/>
  </r>
  <r>
    <n v="261595"/>
    <x v="2"/>
    <n v="50607"/>
  </r>
  <r>
    <n v="261597"/>
    <x v="1"/>
    <n v="48447"/>
  </r>
  <r>
    <n v="261598"/>
    <x v="1"/>
    <n v="40000"/>
  </r>
  <r>
    <n v="261599"/>
    <x v="0"/>
    <n v="42580"/>
  </r>
  <r>
    <n v="261607"/>
    <x v="0"/>
    <n v="59171"/>
  </r>
  <r>
    <n v="261615"/>
    <x v="1"/>
    <n v="50486"/>
  </r>
  <r>
    <n v="261624"/>
    <x v="1"/>
    <n v="40000"/>
  </r>
  <r>
    <n v="261627"/>
    <x v="1"/>
    <n v="64078"/>
  </r>
  <r>
    <n v="261628"/>
    <x v="0"/>
    <n v="40000"/>
  </r>
  <r>
    <n v="261633"/>
    <x v="0"/>
    <n v="41402"/>
  </r>
  <r>
    <n v="261635"/>
    <x v="0"/>
    <n v="41984"/>
  </r>
  <r>
    <n v="261644"/>
    <x v="0"/>
    <n v="40000"/>
  </r>
  <r>
    <n v="261645"/>
    <x v="0"/>
    <n v="40000"/>
  </r>
  <r>
    <n v="261648"/>
    <x v="0"/>
    <n v="56333"/>
  </r>
  <r>
    <n v="261651"/>
    <x v="3"/>
    <n v="77905"/>
  </r>
  <r>
    <n v="261673"/>
    <x v="3"/>
    <n v="51116"/>
  </r>
  <r>
    <n v="261683"/>
    <x v="3"/>
    <n v="58588"/>
  </r>
  <r>
    <n v="261686"/>
    <x v="0"/>
    <n v="40000"/>
  </r>
  <r>
    <n v="261695"/>
    <x v="0"/>
    <n v="57189"/>
  </r>
  <r>
    <n v="261700"/>
    <x v="5"/>
    <n v="40000"/>
  </r>
  <r>
    <n v="261702"/>
    <x v="0"/>
    <n v="40000"/>
  </r>
  <r>
    <n v="261729"/>
    <x v="0"/>
    <n v="40000"/>
  </r>
  <r>
    <n v="261732"/>
    <x v="1"/>
    <n v="46948"/>
  </r>
  <r>
    <n v="261738"/>
    <x v="3"/>
    <n v="60861"/>
  </r>
  <r>
    <n v="261748"/>
    <x v="1"/>
    <n v="40000"/>
  </r>
  <r>
    <n v="261750"/>
    <x v="0"/>
    <n v="43801"/>
  </r>
  <r>
    <n v="261754"/>
    <x v="0"/>
    <n v="47396"/>
  </r>
  <r>
    <n v="261764"/>
    <x v="0"/>
    <n v="40000"/>
  </r>
  <r>
    <n v="261772"/>
    <x v="4"/>
    <n v="49257"/>
  </r>
  <r>
    <n v="261779"/>
    <x v="0"/>
    <n v="48566"/>
  </r>
  <r>
    <n v="261786"/>
    <x v="1"/>
    <n v="48557"/>
  </r>
  <r>
    <n v="261801"/>
    <x v="1"/>
    <n v="46750"/>
  </r>
  <r>
    <n v="261803"/>
    <x v="0"/>
    <n v="57206"/>
  </r>
  <r>
    <n v="261805"/>
    <x v="0"/>
    <n v="40000"/>
  </r>
  <r>
    <n v="261811"/>
    <x v="1"/>
    <n v="40000"/>
  </r>
  <r>
    <n v="261815"/>
    <x v="0"/>
    <n v="40000"/>
  </r>
  <r>
    <n v="261817"/>
    <x v="3"/>
    <n v="59467"/>
  </r>
  <r>
    <n v="261826"/>
    <x v="3"/>
    <n v="40000"/>
  </r>
  <r>
    <n v="261832"/>
    <x v="3"/>
    <n v="40000"/>
  </r>
  <r>
    <n v="261842"/>
    <x v="4"/>
    <n v="45473"/>
  </r>
  <r>
    <n v="261844"/>
    <x v="1"/>
    <n v="69369"/>
  </r>
  <r>
    <n v="261846"/>
    <x v="0"/>
    <n v="52263"/>
  </r>
  <r>
    <n v="261849"/>
    <x v="0"/>
    <n v="40000"/>
  </r>
  <r>
    <n v="261850"/>
    <x v="0"/>
    <n v="65006"/>
  </r>
  <r>
    <n v="261852"/>
    <x v="1"/>
    <n v="48340"/>
  </r>
  <r>
    <n v="261853"/>
    <x v="1"/>
    <n v="40000"/>
  </r>
  <r>
    <n v="261856"/>
    <x v="4"/>
    <n v="69634"/>
  </r>
  <r>
    <n v="261862"/>
    <x v="0"/>
    <n v="73235"/>
  </r>
  <r>
    <n v="261866"/>
    <x v="0"/>
    <n v="40000"/>
  </r>
  <r>
    <n v="261871"/>
    <x v="5"/>
    <n v="61189"/>
  </r>
  <r>
    <n v="261874"/>
    <x v="1"/>
    <n v="40000"/>
  </r>
  <r>
    <n v="261878"/>
    <x v="4"/>
    <n v="91958"/>
  </r>
  <r>
    <n v="261883"/>
    <x v="0"/>
    <n v="53780"/>
  </r>
  <r>
    <n v="261894"/>
    <x v="1"/>
    <n v="59071"/>
  </r>
  <r>
    <n v="261897"/>
    <x v="0"/>
    <n v="49143"/>
  </r>
  <r>
    <n v="261900"/>
    <x v="0"/>
    <n v="90098"/>
  </r>
  <r>
    <n v="261901"/>
    <x v="0"/>
    <n v="40000"/>
  </r>
  <r>
    <n v="261904"/>
    <x v="0"/>
    <n v="40000"/>
  </r>
  <r>
    <n v="261912"/>
    <x v="1"/>
    <n v="40000"/>
  </r>
  <r>
    <n v="261931"/>
    <x v="0"/>
    <n v="51521"/>
  </r>
  <r>
    <n v="261957"/>
    <x v="3"/>
    <n v="54278"/>
  </r>
  <r>
    <n v="261960"/>
    <x v="0"/>
    <n v="49578"/>
  </r>
  <r>
    <n v="261962"/>
    <x v="0"/>
    <n v="40000"/>
  </r>
  <r>
    <n v="261978"/>
    <x v="0"/>
    <n v="40000"/>
  </r>
  <r>
    <n v="261987"/>
    <x v="1"/>
    <n v="40000"/>
  </r>
  <r>
    <n v="261991"/>
    <x v="3"/>
    <n v="40000"/>
  </r>
  <r>
    <n v="262003"/>
    <x v="1"/>
    <n v="62722"/>
  </r>
  <r>
    <n v="262006"/>
    <x v="4"/>
    <n v="66442"/>
  </r>
  <r>
    <n v="262025"/>
    <x v="5"/>
    <n v="52274"/>
  </r>
  <r>
    <n v="262027"/>
    <x v="0"/>
    <n v="59202"/>
  </r>
  <r>
    <n v="262035"/>
    <x v="0"/>
    <n v="40000"/>
  </r>
  <r>
    <n v="262041"/>
    <x v="0"/>
    <n v="40000"/>
  </r>
  <r>
    <n v="262043"/>
    <x v="0"/>
    <n v="62260"/>
  </r>
  <r>
    <n v="262047"/>
    <x v="0"/>
    <n v="67633"/>
  </r>
  <r>
    <n v="262051"/>
    <x v="0"/>
    <n v="40000"/>
  </r>
  <r>
    <n v="262053"/>
    <x v="0"/>
    <n v="64539"/>
  </r>
  <r>
    <n v="262057"/>
    <x v="4"/>
    <n v="65644"/>
  </r>
  <r>
    <n v="262058"/>
    <x v="0"/>
    <n v="40000"/>
  </r>
  <r>
    <n v="262080"/>
    <x v="3"/>
    <n v="40000"/>
  </r>
  <r>
    <n v="262105"/>
    <x v="1"/>
    <n v="89631"/>
  </r>
  <r>
    <n v="262115"/>
    <x v="3"/>
    <n v="40000"/>
  </r>
  <r>
    <n v="262116"/>
    <x v="0"/>
    <n v="46098"/>
  </r>
  <r>
    <n v="262131"/>
    <x v="4"/>
    <n v="48217"/>
  </r>
  <r>
    <n v="262132"/>
    <x v="0"/>
    <n v="45832"/>
  </r>
  <r>
    <n v="262141"/>
    <x v="0"/>
    <n v="40000"/>
  </r>
  <r>
    <n v="262168"/>
    <x v="1"/>
    <n v="63842"/>
  </r>
  <r>
    <n v="262178"/>
    <x v="3"/>
    <n v="40000"/>
  </r>
  <r>
    <n v="262184"/>
    <x v="0"/>
    <n v="55886"/>
  </r>
  <r>
    <n v="262190"/>
    <x v="1"/>
    <n v="40000"/>
  </r>
  <r>
    <n v="262212"/>
    <x v="0"/>
    <n v="63535"/>
  </r>
  <r>
    <n v="262216"/>
    <x v="1"/>
    <n v="76452"/>
  </r>
  <r>
    <n v="262233"/>
    <x v="3"/>
    <n v="72251"/>
  </r>
  <r>
    <n v="262240"/>
    <x v="1"/>
    <n v="40000"/>
  </r>
  <r>
    <n v="262243"/>
    <x v="1"/>
    <n v="52779"/>
  </r>
  <r>
    <n v="262260"/>
    <x v="0"/>
    <n v="44838"/>
  </r>
  <r>
    <n v="262271"/>
    <x v="3"/>
    <n v="40000"/>
  </r>
  <r>
    <n v="262273"/>
    <x v="1"/>
    <n v="40000"/>
  </r>
  <r>
    <n v="262292"/>
    <x v="4"/>
    <n v="54794"/>
  </r>
  <r>
    <n v="262296"/>
    <x v="0"/>
    <n v="49136"/>
  </r>
  <r>
    <n v="262301"/>
    <x v="4"/>
    <n v="40000"/>
  </r>
  <r>
    <n v="262304"/>
    <x v="0"/>
    <n v="40000"/>
  </r>
  <r>
    <n v="262319"/>
    <x v="2"/>
    <n v="42427"/>
  </r>
  <r>
    <n v="262323"/>
    <x v="0"/>
    <n v="40000"/>
  </r>
  <r>
    <n v="262325"/>
    <x v="0"/>
    <n v="40000"/>
  </r>
  <r>
    <n v="262327"/>
    <x v="0"/>
    <n v="52623"/>
  </r>
  <r>
    <n v="262333"/>
    <x v="0"/>
    <n v="45360"/>
  </r>
  <r>
    <n v="262340"/>
    <x v="1"/>
    <n v="49501"/>
  </r>
  <r>
    <n v="262348"/>
    <x v="1"/>
    <n v="53824"/>
  </r>
  <r>
    <n v="262352"/>
    <x v="4"/>
    <n v="46928"/>
  </r>
  <r>
    <n v="262362"/>
    <x v="0"/>
    <n v="44485"/>
  </r>
  <r>
    <n v="262368"/>
    <x v="1"/>
    <n v="79115"/>
  </r>
  <r>
    <n v="262369"/>
    <x v="5"/>
    <n v="40000"/>
  </r>
  <r>
    <n v="262371"/>
    <x v="0"/>
    <n v="60052"/>
  </r>
  <r>
    <n v="262373"/>
    <x v="0"/>
    <n v="60678"/>
  </r>
  <r>
    <n v="262384"/>
    <x v="0"/>
    <n v="52172"/>
  </r>
  <r>
    <n v="262389"/>
    <x v="4"/>
    <n v="40000"/>
  </r>
  <r>
    <n v="262392"/>
    <x v="0"/>
    <n v="46924"/>
  </r>
  <r>
    <n v="262397"/>
    <x v="0"/>
    <n v="59375"/>
  </r>
  <r>
    <n v="262398"/>
    <x v="4"/>
    <n v="40000"/>
  </r>
  <r>
    <n v="262415"/>
    <x v="0"/>
    <n v="61302"/>
  </r>
  <r>
    <n v="262428"/>
    <x v="1"/>
    <n v="70301"/>
  </r>
  <r>
    <n v="262430"/>
    <x v="3"/>
    <n v="43531"/>
  </r>
  <r>
    <n v="262441"/>
    <x v="0"/>
    <n v="59759"/>
  </r>
  <r>
    <n v="262451"/>
    <x v="5"/>
    <n v="40000"/>
  </r>
  <r>
    <n v="262457"/>
    <x v="3"/>
    <n v="40000"/>
  </r>
  <r>
    <n v="262478"/>
    <x v="1"/>
    <n v="59344"/>
  </r>
  <r>
    <n v="262485"/>
    <x v="5"/>
    <n v="40000"/>
  </r>
  <r>
    <n v="262486"/>
    <x v="0"/>
    <n v="40000"/>
  </r>
  <r>
    <n v="262498"/>
    <x v="1"/>
    <n v="40000"/>
  </r>
  <r>
    <n v="262505"/>
    <x v="0"/>
    <n v="47541"/>
  </r>
  <r>
    <n v="262506"/>
    <x v="1"/>
    <n v="71802"/>
  </r>
  <r>
    <n v="262511"/>
    <x v="3"/>
    <n v="44780"/>
  </r>
  <r>
    <n v="262516"/>
    <x v="0"/>
    <n v="56925"/>
  </r>
  <r>
    <n v="262521"/>
    <x v="2"/>
    <n v="40000"/>
  </r>
  <r>
    <n v="262526"/>
    <x v="1"/>
    <n v="40000"/>
  </r>
  <r>
    <n v="262530"/>
    <x v="1"/>
    <n v="49458"/>
  </r>
  <r>
    <n v="262549"/>
    <x v="0"/>
    <n v="40000"/>
  </r>
  <r>
    <n v="262550"/>
    <x v="1"/>
    <n v="77233"/>
  </r>
  <r>
    <n v="262557"/>
    <x v="1"/>
    <n v="54613"/>
  </r>
  <r>
    <n v="262566"/>
    <x v="0"/>
    <n v="40000"/>
  </r>
  <r>
    <n v="262572"/>
    <x v="1"/>
    <n v="81779"/>
  </r>
  <r>
    <n v="262576"/>
    <x v="3"/>
    <n v="43770"/>
  </r>
  <r>
    <n v="262591"/>
    <x v="1"/>
    <n v="65364"/>
  </r>
  <r>
    <n v="262592"/>
    <x v="3"/>
    <n v="42830"/>
  </r>
  <r>
    <n v="262607"/>
    <x v="4"/>
    <n v="55818"/>
  </r>
  <r>
    <n v="262608"/>
    <x v="0"/>
    <n v="40000"/>
  </r>
  <r>
    <n v="262611"/>
    <x v="3"/>
    <n v="49642"/>
  </r>
  <r>
    <n v="262622"/>
    <x v="1"/>
    <n v="63750"/>
  </r>
  <r>
    <n v="262625"/>
    <x v="1"/>
    <n v="40000"/>
  </r>
  <r>
    <n v="262631"/>
    <x v="1"/>
    <n v="56579"/>
  </r>
  <r>
    <n v="262635"/>
    <x v="1"/>
    <n v="88266"/>
  </r>
  <r>
    <n v="262645"/>
    <x v="4"/>
    <n v="43537"/>
  </r>
  <r>
    <n v="262647"/>
    <x v="3"/>
    <n v="40000"/>
  </r>
  <r>
    <n v="262663"/>
    <x v="1"/>
    <n v="42308"/>
  </r>
  <r>
    <n v="262673"/>
    <x v="3"/>
    <n v="40000"/>
  </r>
  <r>
    <n v="262677"/>
    <x v="1"/>
    <n v="72416"/>
  </r>
  <r>
    <n v="262679"/>
    <x v="0"/>
    <n v="62733"/>
  </r>
  <r>
    <n v="262687"/>
    <x v="1"/>
    <n v="73384"/>
  </r>
  <r>
    <n v="262696"/>
    <x v="2"/>
    <n v="70505"/>
  </r>
  <r>
    <n v="262700"/>
    <x v="3"/>
    <n v="40000"/>
  </r>
  <r>
    <n v="262701"/>
    <x v="0"/>
    <n v="40000"/>
  </r>
  <r>
    <n v="262709"/>
    <x v="1"/>
    <n v="62180"/>
  </r>
  <r>
    <n v="262715"/>
    <x v="0"/>
    <n v="40000"/>
  </r>
  <r>
    <n v="262725"/>
    <x v="0"/>
    <n v="40026"/>
  </r>
  <r>
    <n v="262733"/>
    <x v="1"/>
    <n v="40000"/>
  </r>
  <r>
    <n v="262736"/>
    <x v="5"/>
    <n v="49779"/>
  </r>
  <r>
    <n v="262753"/>
    <x v="0"/>
    <n v="40875"/>
  </r>
  <r>
    <n v="262755"/>
    <x v="0"/>
    <n v="44314"/>
  </r>
  <r>
    <n v="262766"/>
    <x v="1"/>
    <n v="54082"/>
  </r>
  <r>
    <n v="262770"/>
    <x v="1"/>
    <n v="52624"/>
  </r>
  <r>
    <n v="262771"/>
    <x v="3"/>
    <n v="40000"/>
  </r>
  <r>
    <n v="262790"/>
    <x v="1"/>
    <n v="40000"/>
  </r>
  <r>
    <n v="262801"/>
    <x v="0"/>
    <n v="40000"/>
  </r>
  <r>
    <n v="262807"/>
    <x v="1"/>
    <n v="52060"/>
  </r>
  <r>
    <n v="262814"/>
    <x v="0"/>
    <n v="40000"/>
  </r>
  <r>
    <n v="262844"/>
    <x v="4"/>
    <n v="44975"/>
  </r>
  <r>
    <n v="262856"/>
    <x v="0"/>
    <n v="40000"/>
  </r>
  <r>
    <n v="262866"/>
    <x v="3"/>
    <n v="54603"/>
  </r>
  <r>
    <n v="262868"/>
    <x v="1"/>
    <n v="77200"/>
  </r>
  <r>
    <n v="262879"/>
    <x v="0"/>
    <n v="56954"/>
  </r>
  <r>
    <n v="262882"/>
    <x v="0"/>
    <n v="40000"/>
  </r>
  <r>
    <n v="262894"/>
    <x v="1"/>
    <n v="59148"/>
  </r>
  <r>
    <n v="262898"/>
    <x v="3"/>
    <n v="49826"/>
  </r>
  <r>
    <n v="262900"/>
    <x v="3"/>
    <n v="54674"/>
  </r>
  <r>
    <n v="262902"/>
    <x v="4"/>
    <n v="58149"/>
  </r>
  <r>
    <n v="262903"/>
    <x v="0"/>
    <n v="40000"/>
  </r>
  <r>
    <n v="262919"/>
    <x v="1"/>
    <n v="45859"/>
  </r>
  <r>
    <n v="262934"/>
    <x v="0"/>
    <n v="40000"/>
  </r>
  <r>
    <n v="262938"/>
    <x v="2"/>
    <n v="70227"/>
  </r>
  <r>
    <n v="262953"/>
    <x v="0"/>
    <n v="58092"/>
  </r>
  <r>
    <n v="262959"/>
    <x v="3"/>
    <n v="66699"/>
  </r>
  <r>
    <n v="262975"/>
    <x v="0"/>
    <n v="52832"/>
  </r>
  <r>
    <n v="262976"/>
    <x v="0"/>
    <n v="61396"/>
  </r>
  <r>
    <n v="262993"/>
    <x v="1"/>
    <n v="40000"/>
  </r>
  <r>
    <n v="262996"/>
    <x v="0"/>
    <n v="40000"/>
  </r>
  <r>
    <n v="263000"/>
    <x v="1"/>
    <n v="48050"/>
  </r>
  <r>
    <n v="263001"/>
    <x v="0"/>
    <n v="40000"/>
  </r>
  <r>
    <n v="263002"/>
    <x v="1"/>
    <n v="52819"/>
  </r>
  <r>
    <n v="263025"/>
    <x v="1"/>
    <n v="77660"/>
  </r>
  <r>
    <n v="263028"/>
    <x v="0"/>
    <n v="85715"/>
  </r>
  <r>
    <n v="263039"/>
    <x v="0"/>
    <n v="40000"/>
  </r>
  <r>
    <n v="263056"/>
    <x v="1"/>
    <n v="44195"/>
  </r>
  <r>
    <n v="263057"/>
    <x v="1"/>
    <n v="40000"/>
  </r>
  <r>
    <n v="263061"/>
    <x v="1"/>
    <n v="65580"/>
  </r>
  <r>
    <n v="263062"/>
    <x v="0"/>
    <n v="55805"/>
  </r>
  <r>
    <n v="263070"/>
    <x v="3"/>
    <n v="40000"/>
  </r>
  <r>
    <n v="263074"/>
    <x v="0"/>
    <n v="40000"/>
  </r>
  <r>
    <n v="263082"/>
    <x v="1"/>
    <n v="52476"/>
  </r>
  <r>
    <n v="263084"/>
    <x v="3"/>
    <n v="61053"/>
  </r>
  <r>
    <n v="263088"/>
    <x v="1"/>
    <n v="41440"/>
  </r>
  <r>
    <n v="263111"/>
    <x v="0"/>
    <n v="48157"/>
  </r>
  <r>
    <n v="263112"/>
    <x v="0"/>
    <n v="64086"/>
  </r>
  <r>
    <n v="263116"/>
    <x v="2"/>
    <n v="46314"/>
  </r>
  <r>
    <n v="263122"/>
    <x v="3"/>
    <n v="62522"/>
  </r>
  <r>
    <n v="263124"/>
    <x v="1"/>
    <n v="71558"/>
  </r>
  <r>
    <n v="263126"/>
    <x v="1"/>
    <n v="41022"/>
  </r>
  <r>
    <n v="263130"/>
    <x v="0"/>
    <n v="40000"/>
  </r>
  <r>
    <n v="263140"/>
    <x v="1"/>
    <n v="76277"/>
  </r>
  <r>
    <n v="263141"/>
    <x v="1"/>
    <n v="40000"/>
  </r>
  <r>
    <n v="263142"/>
    <x v="1"/>
    <n v="72840"/>
  </r>
  <r>
    <n v="263143"/>
    <x v="3"/>
    <n v="51619"/>
  </r>
  <r>
    <n v="263147"/>
    <x v="0"/>
    <n v="50029"/>
  </r>
  <r>
    <n v="263166"/>
    <x v="3"/>
    <n v="55954"/>
  </r>
  <r>
    <n v="263169"/>
    <x v="1"/>
    <n v="54641"/>
  </r>
  <r>
    <n v="263171"/>
    <x v="5"/>
    <n v="40000"/>
  </r>
  <r>
    <n v="263173"/>
    <x v="2"/>
    <n v="42153"/>
  </r>
  <r>
    <n v="263174"/>
    <x v="3"/>
    <n v="54976"/>
  </r>
  <r>
    <n v="263182"/>
    <x v="0"/>
    <n v="40000"/>
  </r>
  <r>
    <n v="263183"/>
    <x v="1"/>
    <n v="40000"/>
  </r>
  <r>
    <n v="263194"/>
    <x v="0"/>
    <n v="40000"/>
  </r>
  <r>
    <n v="263196"/>
    <x v="2"/>
    <n v="40000"/>
  </r>
  <r>
    <n v="263198"/>
    <x v="1"/>
    <n v="66043"/>
  </r>
  <r>
    <n v="263202"/>
    <x v="1"/>
    <n v="40000"/>
  </r>
  <r>
    <n v="263209"/>
    <x v="0"/>
    <n v="40000"/>
  </r>
  <r>
    <n v="263210"/>
    <x v="3"/>
    <n v="55735"/>
  </r>
  <r>
    <n v="263219"/>
    <x v="0"/>
    <n v="54033"/>
  </r>
  <r>
    <n v="263223"/>
    <x v="3"/>
    <n v="40000"/>
  </r>
  <r>
    <n v="263228"/>
    <x v="0"/>
    <n v="72598"/>
  </r>
  <r>
    <n v="263234"/>
    <x v="1"/>
    <n v="40000"/>
  </r>
  <r>
    <n v="263235"/>
    <x v="0"/>
    <n v="41399"/>
  </r>
  <r>
    <n v="263243"/>
    <x v="1"/>
    <n v="93759"/>
  </r>
  <r>
    <n v="263248"/>
    <x v="2"/>
    <n v="70698"/>
  </r>
  <r>
    <n v="263270"/>
    <x v="0"/>
    <n v="40000"/>
  </r>
  <r>
    <n v="263274"/>
    <x v="0"/>
    <n v="40000"/>
  </r>
  <r>
    <n v="263276"/>
    <x v="1"/>
    <n v="44710"/>
  </r>
  <r>
    <n v="263282"/>
    <x v="1"/>
    <n v="65616"/>
  </r>
  <r>
    <n v="263292"/>
    <x v="0"/>
    <n v="65472"/>
  </r>
  <r>
    <n v="263305"/>
    <x v="0"/>
    <n v="40000"/>
  </r>
  <r>
    <n v="263308"/>
    <x v="3"/>
    <n v="40876"/>
  </r>
  <r>
    <n v="263313"/>
    <x v="0"/>
    <n v="68173"/>
  </r>
  <r>
    <n v="263318"/>
    <x v="2"/>
    <n v="58099"/>
  </r>
  <r>
    <n v="263335"/>
    <x v="0"/>
    <n v="42865"/>
  </r>
  <r>
    <n v="263349"/>
    <x v="2"/>
    <n v="64768"/>
  </r>
  <r>
    <n v="263354"/>
    <x v="4"/>
    <n v="65045"/>
  </r>
  <r>
    <n v="263360"/>
    <x v="1"/>
    <n v="62646"/>
  </r>
  <r>
    <n v="263362"/>
    <x v="3"/>
    <n v="40000"/>
  </r>
  <r>
    <n v="263366"/>
    <x v="0"/>
    <n v="64261"/>
  </r>
  <r>
    <n v="263374"/>
    <x v="2"/>
    <n v="40000"/>
  </r>
  <r>
    <n v="263380"/>
    <x v="1"/>
    <n v="80829"/>
  </r>
  <r>
    <n v="263395"/>
    <x v="1"/>
    <n v="52392"/>
  </r>
  <r>
    <n v="263398"/>
    <x v="4"/>
    <n v="43104"/>
  </r>
  <r>
    <n v="263399"/>
    <x v="4"/>
    <n v="61789"/>
  </r>
  <r>
    <n v="263400"/>
    <x v="2"/>
    <n v="41138"/>
  </r>
  <r>
    <n v="263428"/>
    <x v="2"/>
    <n v="40000"/>
  </r>
  <r>
    <n v="263429"/>
    <x v="1"/>
    <n v="45109"/>
  </r>
  <r>
    <n v="263435"/>
    <x v="3"/>
    <n v="40000"/>
  </r>
  <r>
    <n v="263440"/>
    <x v="1"/>
    <n v="40000"/>
  </r>
  <r>
    <n v="263443"/>
    <x v="1"/>
    <n v="61702"/>
  </r>
  <r>
    <n v="263448"/>
    <x v="0"/>
    <n v="40000"/>
  </r>
  <r>
    <n v="263456"/>
    <x v="3"/>
    <n v="40000"/>
  </r>
  <r>
    <n v="263461"/>
    <x v="3"/>
    <n v="40000"/>
  </r>
  <r>
    <n v="263462"/>
    <x v="1"/>
    <n v="40000"/>
  </r>
  <r>
    <n v="263467"/>
    <x v="1"/>
    <n v="81977"/>
  </r>
  <r>
    <n v="263471"/>
    <x v="0"/>
    <n v="56274"/>
  </r>
  <r>
    <n v="263500"/>
    <x v="1"/>
    <n v="40000"/>
  </r>
  <r>
    <n v="263510"/>
    <x v="3"/>
    <n v="43008"/>
  </r>
  <r>
    <n v="263514"/>
    <x v="0"/>
    <n v="40000"/>
  </r>
  <r>
    <n v="263516"/>
    <x v="0"/>
    <n v="46623"/>
  </r>
  <r>
    <n v="263517"/>
    <x v="4"/>
    <n v="59277"/>
  </r>
  <r>
    <n v="263525"/>
    <x v="1"/>
    <n v="72233"/>
  </r>
  <r>
    <n v="263528"/>
    <x v="0"/>
    <n v="47749"/>
  </r>
  <r>
    <n v="263540"/>
    <x v="0"/>
    <n v="40000"/>
  </r>
  <r>
    <n v="263544"/>
    <x v="0"/>
    <n v="40000"/>
  </r>
  <r>
    <n v="263551"/>
    <x v="1"/>
    <n v="70930"/>
  </r>
  <r>
    <n v="263569"/>
    <x v="1"/>
    <n v="43364"/>
  </r>
  <r>
    <n v="263573"/>
    <x v="3"/>
    <n v="59935"/>
  </r>
  <r>
    <n v="263574"/>
    <x v="4"/>
    <n v="68090"/>
  </r>
  <r>
    <n v="263577"/>
    <x v="1"/>
    <n v="46240"/>
  </r>
  <r>
    <n v="263582"/>
    <x v="0"/>
    <n v="40000"/>
  </r>
  <r>
    <n v="263583"/>
    <x v="0"/>
    <n v="40000"/>
  </r>
  <r>
    <n v="263587"/>
    <x v="2"/>
    <n v="40000"/>
  </r>
  <r>
    <n v="263590"/>
    <x v="0"/>
    <n v="45476"/>
  </r>
  <r>
    <n v="263591"/>
    <x v="1"/>
    <n v="40000"/>
  </r>
  <r>
    <n v="263599"/>
    <x v="1"/>
    <n v="46170"/>
  </r>
  <r>
    <n v="263608"/>
    <x v="4"/>
    <n v="40000"/>
  </r>
  <r>
    <n v="263630"/>
    <x v="1"/>
    <n v="40000"/>
  </r>
  <r>
    <n v="263640"/>
    <x v="0"/>
    <n v="48151"/>
  </r>
  <r>
    <n v="263641"/>
    <x v="1"/>
    <n v="40000"/>
  </r>
  <r>
    <n v="263646"/>
    <x v="0"/>
    <n v="40000"/>
  </r>
  <r>
    <n v="263647"/>
    <x v="0"/>
    <n v="40000"/>
  </r>
  <r>
    <n v="263655"/>
    <x v="1"/>
    <n v="40000"/>
  </r>
  <r>
    <n v="263661"/>
    <x v="0"/>
    <n v="40000"/>
  </r>
  <r>
    <n v="263713"/>
    <x v="0"/>
    <n v="59364"/>
  </r>
  <r>
    <n v="263714"/>
    <x v="1"/>
    <n v="69107"/>
  </r>
  <r>
    <n v="263730"/>
    <x v="0"/>
    <n v="40000"/>
  </r>
  <r>
    <n v="263735"/>
    <x v="1"/>
    <n v="57663"/>
  </r>
  <r>
    <n v="263738"/>
    <x v="0"/>
    <n v="44998"/>
  </r>
  <r>
    <n v="263753"/>
    <x v="3"/>
    <n v="41968"/>
  </r>
  <r>
    <n v="263777"/>
    <x v="1"/>
    <n v="40000"/>
  </r>
  <r>
    <n v="263790"/>
    <x v="0"/>
    <n v="48624"/>
  </r>
  <r>
    <n v="263792"/>
    <x v="0"/>
    <n v="40000"/>
  </r>
  <r>
    <n v="263793"/>
    <x v="3"/>
    <n v="71407"/>
  </r>
  <r>
    <n v="263798"/>
    <x v="3"/>
    <n v="40000"/>
  </r>
  <r>
    <n v="263804"/>
    <x v="0"/>
    <n v="40000"/>
  </r>
  <r>
    <n v="263822"/>
    <x v="0"/>
    <n v="42793"/>
  </r>
  <r>
    <n v="263824"/>
    <x v="0"/>
    <n v="40000"/>
  </r>
  <r>
    <n v="263829"/>
    <x v="0"/>
    <n v="60195"/>
  </r>
  <r>
    <n v="263861"/>
    <x v="3"/>
    <n v="54005"/>
  </r>
  <r>
    <n v="263868"/>
    <x v="1"/>
    <n v="73556"/>
  </r>
  <r>
    <n v="263879"/>
    <x v="0"/>
    <n v="40000"/>
  </r>
  <r>
    <n v="263887"/>
    <x v="0"/>
    <n v="40000"/>
  </r>
  <r>
    <n v="263892"/>
    <x v="1"/>
    <n v="59707"/>
  </r>
  <r>
    <n v="263893"/>
    <x v="1"/>
    <n v="40000"/>
  </r>
  <r>
    <n v="263901"/>
    <x v="4"/>
    <n v="67319"/>
  </r>
  <r>
    <n v="263913"/>
    <x v="1"/>
    <n v="43960"/>
  </r>
  <r>
    <n v="263920"/>
    <x v="1"/>
    <n v="60182"/>
  </r>
  <r>
    <n v="263925"/>
    <x v="0"/>
    <n v="56727"/>
  </r>
  <r>
    <n v="263927"/>
    <x v="0"/>
    <n v="55917"/>
  </r>
  <r>
    <n v="263940"/>
    <x v="1"/>
    <n v="63504"/>
  </r>
  <r>
    <n v="263947"/>
    <x v="0"/>
    <n v="54821"/>
  </r>
  <r>
    <n v="263952"/>
    <x v="1"/>
    <n v="40000"/>
  </r>
  <r>
    <n v="263953"/>
    <x v="5"/>
    <n v="40000"/>
  </r>
  <r>
    <n v="263956"/>
    <x v="3"/>
    <n v="40000"/>
  </r>
  <r>
    <n v="263967"/>
    <x v="1"/>
    <n v="49994"/>
  </r>
  <r>
    <n v="263973"/>
    <x v="1"/>
    <n v="63751"/>
  </r>
  <r>
    <n v="263985"/>
    <x v="1"/>
    <n v="67700"/>
  </r>
  <r>
    <n v="263988"/>
    <x v="1"/>
    <n v="66315"/>
  </r>
  <r>
    <n v="263993"/>
    <x v="0"/>
    <n v="44393"/>
  </r>
  <r>
    <n v="263997"/>
    <x v="2"/>
    <n v="65355"/>
  </r>
  <r>
    <n v="264004"/>
    <x v="2"/>
    <n v="40000"/>
  </r>
  <r>
    <n v="264013"/>
    <x v="4"/>
    <n v="95604"/>
  </r>
  <r>
    <n v="264018"/>
    <x v="1"/>
    <n v="46245"/>
  </r>
  <r>
    <n v="264019"/>
    <x v="1"/>
    <n v="71030"/>
  </r>
  <r>
    <n v="264039"/>
    <x v="1"/>
    <n v="55576"/>
  </r>
  <r>
    <n v="264044"/>
    <x v="0"/>
    <n v="40000"/>
  </r>
  <r>
    <n v="264049"/>
    <x v="2"/>
    <n v="45009"/>
  </r>
  <r>
    <n v="264057"/>
    <x v="0"/>
    <n v="52158"/>
  </r>
  <r>
    <n v="264068"/>
    <x v="3"/>
    <n v="40000"/>
  </r>
  <r>
    <n v="264074"/>
    <x v="1"/>
    <n v="40000"/>
  </r>
  <r>
    <n v="264081"/>
    <x v="0"/>
    <n v="51144"/>
  </r>
  <r>
    <n v="264083"/>
    <x v="1"/>
    <n v="40000"/>
  </r>
  <r>
    <n v="264086"/>
    <x v="1"/>
    <n v="69981"/>
  </r>
  <r>
    <n v="264087"/>
    <x v="0"/>
    <n v="65097"/>
  </r>
  <r>
    <n v="264096"/>
    <x v="3"/>
    <n v="52873"/>
  </r>
  <r>
    <n v="264097"/>
    <x v="3"/>
    <n v="40000"/>
  </r>
  <r>
    <n v="264098"/>
    <x v="3"/>
    <n v="40000"/>
  </r>
  <r>
    <n v="264099"/>
    <x v="0"/>
    <n v="67158"/>
  </r>
  <r>
    <n v="264105"/>
    <x v="4"/>
    <n v="62099"/>
  </r>
  <r>
    <n v="264107"/>
    <x v="1"/>
    <n v="40000"/>
  </r>
  <r>
    <n v="264122"/>
    <x v="3"/>
    <n v="43817"/>
  </r>
  <r>
    <n v="264125"/>
    <x v="1"/>
    <n v="95123"/>
  </r>
  <r>
    <n v="264126"/>
    <x v="3"/>
    <n v="71356"/>
  </r>
  <r>
    <n v="264128"/>
    <x v="1"/>
    <n v="90452"/>
  </r>
  <r>
    <n v="264137"/>
    <x v="0"/>
    <n v="40000"/>
  </r>
  <r>
    <n v="264138"/>
    <x v="1"/>
    <n v="55633"/>
  </r>
  <r>
    <n v="264139"/>
    <x v="0"/>
    <n v="40000"/>
  </r>
  <r>
    <n v="264144"/>
    <x v="1"/>
    <n v="80522"/>
  </r>
  <r>
    <n v="264150"/>
    <x v="1"/>
    <n v="59936"/>
  </r>
  <r>
    <n v="264151"/>
    <x v="1"/>
    <n v="78850"/>
  </r>
  <r>
    <n v="264161"/>
    <x v="4"/>
    <n v="40000"/>
  </r>
  <r>
    <n v="264171"/>
    <x v="4"/>
    <n v="52295"/>
  </r>
  <r>
    <n v="264174"/>
    <x v="0"/>
    <n v="56167"/>
  </r>
  <r>
    <n v="264187"/>
    <x v="1"/>
    <n v="49124"/>
  </r>
  <r>
    <n v="264188"/>
    <x v="0"/>
    <n v="45073"/>
  </r>
  <r>
    <n v="264190"/>
    <x v="1"/>
    <n v="60119"/>
  </r>
  <r>
    <n v="264193"/>
    <x v="4"/>
    <n v="79937"/>
  </r>
  <r>
    <n v="264194"/>
    <x v="1"/>
    <n v="68609"/>
  </r>
  <r>
    <n v="264198"/>
    <x v="0"/>
    <n v="49761"/>
  </r>
  <r>
    <n v="264200"/>
    <x v="0"/>
    <n v="40000"/>
  </r>
  <r>
    <n v="264201"/>
    <x v="2"/>
    <n v="56526"/>
  </r>
  <r>
    <n v="264207"/>
    <x v="1"/>
    <n v="74668"/>
  </r>
  <r>
    <n v="264212"/>
    <x v="0"/>
    <n v="40000"/>
  </r>
  <r>
    <n v="264218"/>
    <x v="1"/>
    <n v="40000"/>
  </r>
  <r>
    <n v="264234"/>
    <x v="0"/>
    <n v="40000"/>
  </r>
  <r>
    <n v="264236"/>
    <x v="0"/>
    <n v="57574"/>
  </r>
  <r>
    <n v="264241"/>
    <x v="1"/>
    <n v="55578"/>
  </r>
  <r>
    <n v="264242"/>
    <x v="1"/>
    <n v="40000"/>
  </r>
  <r>
    <n v="264247"/>
    <x v="0"/>
    <n v="45138"/>
  </r>
  <r>
    <n v="264249"/>
    <x v="2"/>
    <n v="40000"/>
  </r>
  <r>
    <n v="264250"/>
    <x v="0"/>
    <n v="40000"/>
  </r>
  <r>
    <n v="264267"/>
    <x v="0"/>
    <n v="40000"/>
  </r>
  <r>
    <n v="264280"/>
    <x v="5"/>
    <n v="59767"/>
  </r>
  <r>
    <n v="264281"/>
    <x v="0"/>
    <n v="65364"/>
  </r>
  <r>
    <n v="264292"/>
    <x v="3"/>
    <n v="60054"/>
  </r>
  <r>
    <n v="264306"/>
    <x v="1"/>
    <n v="40000"/>
  </r>
  <r>
    <n v="264308"/>
    <x v="3"/>
    <n v="51448"/>
  </r>
  <r>
    <n v="264311"/>
    <x v="0"/>
    <n v="42966"/>
  </r>
  <r>
    <n v="264327"/>
    <x v="0"/>
    <n v="56049"/>
  </r>
  <r>
    <n v="264334"/>
    <x v="0"/>
    <n v="50698"/>
  </r>
  <r>
    <n v="264338"/>
    <x v="0"/>
    <n v="40000"/>
  </r>
  <r>
    <n v="264345"/>
    <x v="0"/>
    <n v="53344"/>
  </r>
  <r>
    <n v="264354"/>
    <x v="1"/>
    <n v="40000"/>
  </r>
  <r>
    <n v="264356"/>
    <x v="0"/>
    <n v="63556"/>
  </r>
  <r>
    <n v="264361"/>
    <x v="0"/>
    <n v="40000"/>
  </r>
  <r>
    <n v="264383"/>
    <x v="2"/>
    <n v="51371"/>
  </r>
  <r>
    <n v="264390"/>
    <x v="1"/>
    <n v="91248"/>
  </r>
  <r>
    <n v="264397"/>
    <x v="0"/>
    <n v="55581"/>
  </r>
  <r>
    <n v="264403"/>
    <x v="0"/>
    <n v="50391"/>
  </r>
  <r>
    <n v="264415"/>
    <x v="0"/>
    <n v="59936"/>
  </r>
  <r>
    <n v="264428"/>
    <x v="0"/>
    <n v="40000"/>
  </r>
  <r>
    <n v="264434"/>
    <x v="1"/>
    <n v="50456"/>
  </r>
  <r>
    <n v="264435"/>
    <x v="4"/>
    <n v="96179"/>
  </r>
  <r>
    <n v="264441"/>
    <x v="0"/>
    <n v="40000"/>
  </r>
  <r>
    <n v="264445"/>
    <x v="3"/>
    <n v="40000"/>
  </r>
  <r>
    <n v="264446"/>
    <x v="0"/>
    <n v="56131"/>
  </r>
  <r>
    <n v="264454"/>
    <x v="0"/>
    <n v="45045"/>
  </r>
  <r>
    <n v="264456"/>
    <x v="1"/>
    <n v="44193"/>
  </r>
  <r>
    <n v="264459"/>
    <x v="3"/>
    <n v="42778"/>
  </r>
  <r>
    <n v="264461"/>
    <x v="3"/>
    <n v="40000"/>
  </r>
  <r>
    <n v="264477"/>
    <x v="2"/>
    <n v="41408"/>
  </r>
  <r>
    <n v="264492"/>
    <x v="2"/>
    <n v="67776"/>
  </r>
  <r>
    <n v="264494"/>
    <x v="1"/>
    <n v="74749"/>
  </r>
  <r>
    <n v="264495"/>
    <x v="0"/>
    <n v="45279"/>
  </r>
  <r>
    <n v="264506"/>
    <x v="0"/>
    <n v="42530"/>
  </r>
  <r>
    <n v="264507"/>
    <x v="0"/>
    <n v="64972"/>
  </r>
  <r>
    <n v="264513"/>
    <x v="0"/>
    <n v="57840"/>
  </r>
  <r>
    <n v="264535"/>
    <x v="0"/>
    <n v="40000"/>
  </r>
  <r>
    <n v="264543"/>
    <x v="1"/>
    <n v="67535"/>
  </r>
  <r>
    <n v="264545"/>
    <x v="1"/>
    <n v="46760"/>
  </r>
  <r>
    <n v="264546"/>
    <x v="1"/>
    <n v="72582"/>
  </r>
  <r>
    <n v="264559"/>
    <x v="0"/>
    <n v="40000"/>
  </r>
  <r>
    <n v="264565"/>
    <x v="1"/>
    <n v="40000"/>
  </r>
  <r>
    <n v="264580"/>
    <x v="0"/>
    <n v="40000"/>
  </r>
  <r>
    <n v="264587"/>
    <x v="1"/>
    <n v="61064"/>
  </r>
  <r>
    <n v="264592"/>
    <x v="0"/>
    <n v="40000"/>
  </r>
  <r>
    <n v="264607"/>
    <x v="3"/>
    <n v="70842"/>
  </r>
  <r>
    <n v="264612"/>
    <x v="4"/>
    <n v="40000"/>
  </r>
  <r>
    <n v="264618"/>
    <x v="1"/>
    <n v="52713"/>
  </r>
  <r>
    <n v="264629"/>
    <x v="1"/>
    <n v="53770"/>
  </r>
  <r>
    <n v="264633"/>
    <x v="0"/>
    <n v="63966"/>
  </r>
  <r>
    <n v="264636"/>
    <x v="1"/>
    <n v="50476"/>
  </r>
  <r>
    <n v="264638"/>
    <x v="1"/>
    <n v="86908"/>
  </r>
  <r>
    <n v="264647"/>
    <x v="0"/>
    <n v="54193"/>
  </r>
  <r>
    <n v="264649"/>
    <x v="1"/>
    <n v="82054"/>
  </r>
  <r>
    <n v="264662"/>
    <x v="0"/>
    <n v="46982"/>
  </r>
  <r>
    <n v="264663"/>
    <x v="0"/>
    <n v="46060"/>
  </r>
  <r>
    <n v="264666"/>
    <x v="1"/>
    <n v="42378"/>
  </r>
  <r>
    <n v="264667"/>
    <x v="1"/>
    <n v="48067"/>
  </r>
  <r>
    <n v="264670"/>
    <x v="1"/>
    <n v="47463"/>
  </r>
  <r>
    <n v="264676"/>
    <x v="2"/>
    <n v="40000"/>
  </r>
  <r>
    <n v="264680"/>
    <x v="1"/>
    <n v="55659"/>
  </r>
  <r>
    <n v="264688"/>
    <x v="4"/>
    <n v="64660"/>
  </r>
  <r>
    <n v="264689"/>
    <x v="0"/>
    <n v="40000"/>
  </r>
  <r>
    <n v="264690"/>
    <x v="2"/>
    <n v="40000"/>
  </r>
  <r>
    <n v="264699"/>
    <x v="0"/>
    <n v="40000"/>
  </r>
  <r>
    <n v="264703"/>
    <x v="0"/>
    <n v="50268"/>
  </r>
  <r>
    <n v="264717"/>
    <x v="0"/>
    <n v="40000"/>
  </r>
  <r>
    <n v="264723"/>
    <x v="1"/>
    <n v="57162"/>
  </r>
  <r>
    <n v="264724"/>
    <x v="0"/>
    <n v="73414"/>
  </r>
  <r>
    <n v="264728"/>
    <x v="0"/>
    <n v="46302"/>
  </r>
  <r>
    <n v="264731"/>
    <x v="3"/>
    <n v="54517"/>
  </r>
  <r>
    <n v="264745"/>
    <x v="1"/>
    <n v="40000"/>
  </r>
  <r>
    <n v="264748"/>
    <x v="1"/>
    <n v="86261"/>
  </r>
  <r>
    <n v="264750"/>
    <x v="2"/>
    <n v="40000"/>
  </r>
  <r>
    <n v="264752"/>
    <x v="0"/>
    <n v="40000"/>
  </r>
  <r>
    <n v="264760"/>
    <x v="4"/>
    <n v="74778"/>
  </r>
  <r>
    <n v="264764"/>
    <x v="4"/>
    <n v="52376"/>
  </r>
  <r>
    <n v="264775"/>
    <x v="1"/>
    <n v="40000"/>
  </r>
  <r>
    <n v="264786"/>
    <x v="1"/>
    <n v="63505"/>
  </r>
  <r>
    <n v="264789"/>
    <x v="1"/>
    <n v="40000"/>
  </r>
  <r>
    <n v="264798"/>
    <x v="0"/>
    <n v="40000"/>
  </r>
  <r>
    <n v="264800"/>
    <x v="1"/>
    <n v="66798"/>
  </r>
  <r>
    <n v="264802"/>
    <x v="0"/>
    <n v="46915"/>
  </r>
  <r>
    <n v="264813"/>
    <x v="1"/>
    <n v="40000"/>
  </r>
  <r>
    <n v="264814"/>
    <x v="4"/>
    <n v="40000"/>
  </r>
  <r>
    <n v="264830"/>
    <x v="1"/>
    <n v="55418"/>
  </r>
  <r>
    <n v="264842"/>
    <x v="0"/>
    <n v="40000"/>
  </r>
  <r>
    <n v="264846"/>
    <x v="0"/>
    <n v="40000"/>
  </r>
  <r>
    <n v="264848"/>
    <x v="0"/>
    <n v="46133"/>
  </r>
  <r>
    <n v="264851"/>
    <x v="0"/>
    <n v="75311"/>
  </r>
  <r>
    <n v="264855"/>
    <x v="1"/>
    <n v="91271"/>
  </r>
  <r>
    <n v="264860"/>
    <x v="3"/>
    <n v="79278"/>
  </r>
  <r>
    <n v="264863"/>
    <x v="1"/>
    <n v="62594"/>
  </r>
  <r>
    <n v="264884"/>
    <x v="0"/>
    <n v="61604"/>
  </r>
  <r>
    <n v="264890"/>
    <x v="0"/>
    <n v="62125"/>
  </r>
  <r>
    <n v="264894"/>
    <x v="4"/>
    <n v="51566"/>
  </r>
  <r>
    <n v="264898"/>
    <x v="0"/>
    <n v="40000"/>
  </r>
  <r>
    <n v="264904"/>
    <x v="1"/>
    <n v="40000"/>
  </r>
  <r>
    <n v="264907"/>
    <x v="1"/>
    <n v="43757"/>
  </r>
  <r>
    <n v="264929"/>
    <x v="4"/>
    <n v="92626"/>
  </r>
  <r>
    <n v="264931"/>
    <x v="1"/>
    <n v="40000"/>
  </r>
  <r>
    <n v="264932"/>
    <x v="4"/>
    <n v="40000"/>
  </r>
  <r>
    <n v="264935"/>
    <x v="1"/>
    <n v="42087"/>
  </r>
  <r>
    <n v="264937"/>
    <x v="1"/>
    <n v="75972"/>
  </r>
  <r>
    <n v="264945"/>
    <x v="0"/>
    <n v="40000"/>
  </r>
  <r>
    <n v="264948"/>
    <x v="0"/>
    <n v="55408"/>
  </r>
  <r>
    <n v="264950"/>
    <x v="3"/>
    <n v="58295"/>
  </r>
  <r>
    <n v="264951"/>
    <x v="1"/>
    <n v="69701"/>
  </r>
  <r>
    <n v="264952"/>
    <x v="5"/>
    <n v="53731"/>
  </r>
  <r>
    <n v="264953"/>
    <x v="1"/>
    <n v="64111"/>
  </r>
  <r>
    <n v="264954"/>
    <x v="2"/>
    <n v="69956"/>
  </r>
  <r>
    <n v="264955"/>
    <x v="1"/>
    <n v="59422"/>
  </r>
  <r>
    <n v="264963"/>
    <x v="0"/>
    <n v="66038"/>
  </r>
  <r>
    <n v="264968"/>
    <x v="0"/>
    <n v="46786"/>
  </r>
  <r>
    <n v="264971"/>
    <x v="4"/>
    <n v="40000"/>
  </r>
  <r>
    <n v="264984"/>
    <x v="1"/>
    <n v="40000"/>
  </r>
  <r>
    <n v="264994"/>
    <x v="1"/>
    <n v="40000"/>
  </r>
  <r>
    <n v="264996"/>
    <x v="2"/>
    <n v="40000"/>
  </r>
  <r>
    <n v="265009"/>
    <x v="0"/>
    <n v="40000"/>
  </r>
  <r>
    <n v="265020"/>
    <x v="1"/>
    <n v="40000"/>
  </r>
  <r>
    <n v="265021"/>
    <x v="0"/>
    <n v="50139"/>
  </r>
  <r>
    <n v="265022"/>
    <x v="0"/>
    <n v="40000"/>
  </r>
  <r>
    <n v="265040"/>
    <x v="0"/>
    <n v="79189"/>
  </r>
  <r>
    <n v="265060"/>
    <x v="2"/>
    <n v="40615"/>
  </r>
  <r>
    <n v="265068"/>
    <x v="1"/>
    <n v="53576"/>
  </r>
  <r>
    <n v="265072"/>
    <x v="1"/>
    <n v="77806"/>
  </r>
  <r>
    <n v="265105"/>
    <x v="1"/>
    <n v="40519"/>
  </r>
  <r>
    <n v="265108"/>
    <x v="3"/>
    <n v="47868"/>
  </r>
  <r>
    <n v="265115"/>
    <x v="0"/>
    <n v="81873"/>
  </r>
  <r>
    <n v="265124"/>
    <x v="1"/>
    <n v="45708"/>
  </r>
  <r>
    <n v="265131"/>
    <x v="3"/>
    <n v="41812"/>
  </r>
  <r>
    <n v="265133"/>
    <x v="1"/>
    <n v="67974"/>
  </r>
  <r>
    <n v="265134"/>
    <x v="1"/>
    <n v="89855"/>
  </r>
  <r>
    <n v="265137"/>
    <x v="1"/>
    <n v="40000"/>
  </r>
  <r>
    <n v="265148"/>
    <x v="0"/>
    <n v="48800"/>
  </r>
  <r>
    <n v="265157"/>
    <x v="1"/>
    <n v="48088"/>
  </r>
  <r>
    <n v="265161"/>
    <x v="1"/>
    <n v="40000"/>
  </r>
  <r>
    <n v="265179"/>
    <x v="0"/>
    <n v="62195"/>
  </r>
  <r>
    <n v="265194"/>
    <x v="0"/>
    <n v="40000"/>
  </r>
  <r>
    <n v="265201"/>
    <x v="0"/>
    <n v="40000"/>
  </r>
  <r>
    <n v="265203"/>
    <x v="1"/>
    <n v="63916"/>
  </r>
  <r>
    <n v="265223"/>
    <x v="0"/>
    <n v="40000"/>
  </r>
  <r>
    <n v="265230"/>
    <x v="1"/>
    <n v="40000"/>
  </r>
  <r>
    <n v="265237"/>
    <x v="0"/>
    <n v="40000"/>
  </r>
  <r>
    <n v="265238"/>
    <x v="0"/>
    <n v="74588"/>
  </r>
  <r>
    <n v="265249"/>
    <x v="0"/>
    <n v="40000"/>
  </r>
  <r>
    <n v="265250"/>
    <x v="4"/>
    <n v="40000"/>
  </r>
  <r>
    <n v="265268"/>
    <x v="1"/>
    <n v="72489"/>
  </r>
  <r>
    <n v="265276"/>
    <x v="1"/>
    <n v="44866"/>
  </r>
  <r>
    <n v="265279"/>
    <x v="0"/>
    <n v="40000"/>
  </r>
  <r>
    <n v="265286"/>
    <x v="1"/>
    <n v="69577"/>
  </r>
  <r>
    <n v="265293"/>
    <x v="1"/>
    <n v="79470"/>
  </r>
  <r>
    <n v="265327"/>
    <x v="3"/>
    <n v="75982"/>
  </r>
  <r>
    <n v="265332"/>
    <x v="3"/>
    <n v="40000"/>
  </r>
  <r>
    <n v="265339"/>
    <x v="0"/>
    <n v="74979"/>
  </r>
  <r>
    <n v="265342"/>
    <x v="0"/>
    <n v="40000"/>
  </r>
  <r>
    <n v="265345"/>
    <x v="0"/>
    <n v="40000"/>
  </r>
  <r>
    <n v="265377"/>
    <x v="1"/>
    <n v="40000"/>
  </r>
  <r>
    <n v="265399"/>
    <x v="0"/>
    <n v="40000"/>
  </r>
  <r>
    <n v="265400"/>
    <x v="4"/>
    <n v="40000"/>
  </r>
  <r>
    <n v="265422"/>
    <x v="0"/>
    <n v="49069"/>
  </r>
  <r>
    <n v="265423"/>
    <x v="0"/>
    <n v="52508"/>
  </r>
  <r>
    <n v="265429"/>
    <x v="0"/>
    <n v="40000"/>
  </r>
  <r>
    <n v="265435"/>
    <x v="1"/>
    <n v="97399"/>
  </r>
  <r>
    <n v="265443"/>
    <x v="3"/>
    <n v="46111"/>
  </r>
  <r>
    <n v="265456"/>
    <x v="0"/>
    <n v="40000"/>
  </r>
  <r>
    <n v="265462"/>
    <x v="1"/>
    <n v="49706"/>
  </r>
  <r>
    <n v="265465"/>
    <x v="1"/>
    <n v="40000"/>
  </r>
  <r>
    <n v="265469"/>
    <x v="1"/>
    <n v="48579"/>
  </r>
  <r>
    <n v="265479"/>
    <x v="3"/>
    <n v="40000"/>
  </r>
  <r>
    <n v="265481"/>
    <x v="2"/>
    <n v="40000"/>
  </r>
  <r>
    <n v="265489"/>
    <x v="0"/>
    <n v="42107"/>
  </r>
  <r>
    <n v="265492"/>
    <x v="2"/>
    <n v="57415"/>
  </r>
  <r>
    <n v="265496"/>
    <x v="3"/>
    <n v="55394"/>
  </r>
  <r>
    <n v="265501"/>
    <x v="1"/>
    <n v="97944"/>
  </r>
  <r>
    <n v="265503"/>
    <x v="0"/>
    <n v="51855"/>
  </r>
  <r>
    <n v="265512"/>
    <x v="4"/>
    <n v="43575"/>
  </r>
  <r>
    <n v="265523"/>
    <x v="4"/>
    <n v="58943"/>
  </r>
  <r>
    <n v="265527"/>
    <x v="2"/>
    <n v="44057"/>
  </r>
  <r>
    <n v="265540"/>
    <x v="1"/>
    <n v="40000"/>
  </r>
  <r>
    <n v="265542"/>
    <x v="0"/>
    <n v="65553"/>
  </r>
  <r>
    <n v="265544"/>
    <x v="1"/>
    <n v="87849"/>
  </r>
  <r>
    <n v="265550"/>
    <x v="4"/>
    <n v="81632"/>
  </r>
  <r>
    <n v="265557"/>
    <x v="0"/>
    <n v="43271"/>
  </r>
  <r>
    <n v="265582"/>
    <x v="3"/>
    <n v="70037"/>
  </r>
  <r>
    <n v="265584"/>
    <x v="1"/>
    <n v="75695"/>
  </r>
  <r>
    <n v="265588"/>
    <x v="1"/>
    <n v="40000"/>
  </r>
  <r>
    <n v="265595"/>
    <x v="1"/>
    <n v="56557"/>
  </r>
  <r>
    <n v="265606"/>
    <x v="0"/>
    <n v="40000"/>
  </r>
  <r>
    <n v="265622"/>
    <x v="3"/>
    <n v="40000"/>
  </r>
  <r>
    <n v="265626"/>
    <x v="1"/>
    <n v="67600"/>
  </r>
  <r>
    <n v="265635"/>
    <x v="1"/>
    <n v="70291"/>
  </r>
  <r>
    <n v="265661"/>
    <x v="0"/>
    <n v="55479"/>
  </r>
  <r>
    <n v="265666"/>
    <x v="1"/>
    <n v="40000"/>
  </r>
  <r>
    <n v="265674"/>
    <x v="0"/>
    <n v="58973"/>
  </r>
  <r>
    <n v="265675"/>
    <x v="2"/>
    <n v="40000"/>
  </r>
  <r>
    <n v="265676"/>
    <x v="4"/>
    <n v="64324"/>
  </r>
  <r>
    <n v="265681"/>
    <x v="1"/>
    <n v="90646"/>
  </r>
  <r>
    <n v="265682"/>
    <x v="1"/>
    <n v="56320"/>
  </r>
  <r>
    <n v="265687"/>
    <x v="0"/>
    <n v="40000"/>
  </r>
  <r>
    <n v="265696"/>
    <x v="1"/>
    <n v="40000"/>
  </r>
  <r>
    <n v="265697"/>
    <x v="4"/>
    <n v="40000"/>
  </r>
  <r>
    <n v="265720"/>
    <x v="1"/>
    <n v="64063"/>
  </r>
  <r>
    <n v="265733"/>
    <x v="1"/>
    <n v="61238"/>
  </r>
  <r>
    <n v="265741"/>
    <x v="1"/>
    <n v="43543"/>
  </r>
  <r>
    <n v="265742"/>
    <x v="1"/>
    <n v="43075"/>
  </r>
  <r>
    <n v="265762"/>
    <x v="0"/>
    <n v="51201"/>
  </r>
  <r>
    <n v="265789"/>
    <x v="4"/>
    <n v="61150"/>
  </r>
  <r>
    <n v="265790"/>
    <x v="4"/>
    <n v="40000"/>
  </r>
  <r>
    <n v="265791"/>
    <x v="1"/>
    <n v="84542"/>
  </r>
  <r>
    <n v="265813"/>
    <x v="1"/>
    <n v="98944"/>
  </r>
  <r>
    <n v="265814"/>
    <x v="1"/>
    <n v="40000"/>
  </r>
  <r>
    <n v="265822"/>
    <x v="0"/>
    <n v="40000"/>
  </r>
  <r>
    <n v="265829"/>
    <x v="1"/>
    <n v="56486"/>
  </r>
  <r>
    <n v="265830"/>
    <x v="0"/>
    <n v="40000"/>
  </r>
  <r>
    <n v="265846"/>
    <x v="1"/>
    <n v="76902"/>
  </r>
  <r>
    <n v="265855"/>
    <x v="0"/>
    <n v="40000"/>
  </r>
  <r>
    <n v="265857"/>
    <x v="3"/>
    <n v="96997"/>
  </r>
  <r>
    <n v="265870"/>
    <x v="1"/>
    <n v="69221"/>
  </r>
  <r>
    <n v="265872"/>
    <x v="0"/>
    <n v="40000"/>
  </r>
  <r>
    <n v="265874"/>
    <x v="0"/>
    <n v="49624"/>
  </r>
  <r>
    <n v="265883"/>
    <x v="3"/>
    <n v="66041"/>
  </r>
  <r>
    <n v="265903"/>
    <x v="1"/>
    <n v="49831"/>
  </r>
  <r>
    <n v="265916"/>
    <x v="3"/>
    <n v="40000"/>
  </r>
  <r>
    <n v="265931"/>
    <x v="4"/>
    <n v="43558"/>
  </r>
  <r>
    <n v="265936"/>
    <x v="1"/>
    <n v="70349"/>
  </r>
  <r>
    <n v="265937"/>
    <x v="0"/>
    <n v="40000"/>
  </r>
  <r>
    <n v="265948"/>
    <x v="4"/>
    <n v="71092"/>
  </r>
  <r>
    <n v="265962"/>
    <x v="0"/>
    <n v="40000"/>
  </r>
  <r>
    <n v="265977"/>
    <x v="0"/>
    <n v="42443"/>
  </r>
  <r>
    <n v="265979"/>
    <x v="1"/>
    <n v="69469"/>
  </r>
  <r>
    <n v="265981"/>
    <x v="4"/>
    <n v="52094"/>
  </r>
  <r>
    <n v="265984"/>
    <x v="1"/>
    <n v="81314"/>
  </r>
  <r>
    <n v="265985"/>
    <x v="1"/>
    <n v="45074"/>
  </r>
  <r>
    <n v="265988"/>
    <x v="3"/>
    <n v="53835"/>
  </r>
  <r>
    <n v="265990"/>
    <x v="0"/>
    <n v="44753"/>
  </r>
  <r>
    <n v="265998"/>
    <x v="0"/>
    <n v="52973"/>
  </r>
  <r>
    <n v="266000"/>
    <x v="1"/>
    <n v="42450"/>
  </r>
  <r>
    <n v="266004"/>
    <x v="1"/>
    <n v="56504"/>
  </r>
  <r>
    <n v="266012"/>
    <x v="1"/>
    <n v="61570"/>
  </r>
  <r>
    <n v="266017"/>
    <x v="1"/>
    <n v="68777"/>
  </r>
  <r>
    <n v="266018"/>
    <x v="0"/>
    <n v="40000"/>
  </r>
  <r>
    <n v="266024"/>
    <x v="0"/>
    <n v="65492"/>
  </r>
  <r>
    <n v="266032"/>
    <x v="3"/>
    <n v="46001"/>
  </r>
  <r>
    <n v="266038"/>
    <x v="0"/>
    <n v="40000"/>
  </r>
  <r>
    <n v="266044"/>
    <x v="1"/>
    <n v="44486"/>
  </r>
  <r>
    <n v="266048"/>
    <x v="0"/>
    <n v="60843"/>
  </r>
  <r>
    <n v="266049"/>
    <x v="1"/>
    <n v="67285"/>
  </r>
  <r>
    <n v="266053"/>
    <x v="0"/>
    <n v="51062"/>
  </r>
  <r>
    <n v="266054"/>
    <x v="0"/>
    <n v="52127"/>
  </r>
  <r>
    <n v="266075"/>
    <x v="0"/>
    <n v="51023"/>
  </r>
  <r>
    <n v="266079"/>
    <x v="0"/>
    <n v="40000"/>
  </r>
  <r>
    <n v="266080"/>
    <x v="3"/>
    <n v="40000"/>
  </r>
  <r>
    <n v="266082"/>
    <x v="0"/>
    <n v="40000"/>
  </r>
  <r>
    <n v="266089"/>
    <x v="3"/>
    <n v="40000"/>
  </r>
  <r>
    <n v="266092"/>
    <x v="1"/>
    <n v="54777"/>
  </r>
  <r>
    <n v="266100"/>
    <x v="1"/>
    <n v="49653"/>
  </r>
  <r>
    <n v="266114"/>
    <x v="0"/>
    <n v="55737"/>
  </r>
  <r>
    <n v="266135"/>
    <x v="0"/>
    <n v="40000"/>
  </r>
  <r>
    <n v="266142"/>
    <x v="3"/>
    <n v="47114"/>
  </r>
  <r>
    <n v="266147"/>
    <x v="4"/>
    <n v="57640"/>
  </r>
  <r>
    <n v="266159"/>
    <x v="0"/>
    <n v="47437"/>
  </r>
  <r>
    <n v="266161"/>
    <x v="1"/>
    <n v="43100"/>
  </r>
  <r>
    <n v="266170"/>
    <x v="1"/>
    <n v="44723"/>
  </r>
  <r>
    <n v="266173"/>
    <x v="1"/>
    <n v="40000"/>
  </r>
  <r>
    <n v="266177"/>
    <x v="0"/>
    <n v="40000"/>
  </r>
  <r>
    <n v="266181"/>
    <x v="4"/>
    <n v="51469"/>
  </r>
  <r>
    <n v="266184"/>
    <x v="0"/>
    <n v="53245"/>
  </r>
  <r>
    <n v="266185"/>
    <x v="1"/>
    <n v="48342"/>
  </r>
  <r>
    <n v="266190"/>
    <x v="0"/>
    <n v="40000"/>
  </r>
  <r>
    <n v="266199"/>
    <x v="0"/>
    <n v="64618"/>
  </r>
  <r>
    <n v="266209"/>
    <x v="1"/>
    <n v="63507"/>
  </r>
  <r>
    <n v="266212"/>
    <x v="0"/>
    <n v="40000"/>
  </r>
  <r>
    <n v="266217"/>
    <x v="4"/>
    <n v="40000"/>
  </r>
  <r>
    <n v="266221"/>
    <x v="0"/>
    <n v="40000"/>
  </r>
  <r>
    <n v="266224"/>
    <x v="0"/>
    <n v="90836"/>
  </r>
  <r>
    <n v="266233"/>
    <x v="3"/>
    <n v="40000"/>
  </r>
  <r>
    <n v="266236"/>
    <x v="4"/>
    <n v="40000"/>
  </r>
  <r>
    <n v="266238"/>
    <x v="1"/>
    <n v="58034"/>
  </r>
  <r>
    <n v="266239"/>
    <x v="4"/>
    <n v="95252"/>
  </r>
  <r>
    <n v="266242"/>
    <x v="1"/>
    <n v="40000"/>
  </r>
  <r>
    <n v="266243"/>
    <x v="1"/>
    <n v="71646"/>
  </r>
  <r>
    <n v="266244"/>
    <x v="4"/>
    <n v="40398"/>
  </r>
  <r>
    <n v="266255"/>
    <x v="3"/>
    <n v="54543"/>
  </r>
  <r>
    <n v="266261"/>
    <x v="1"/>
    <n v="66855"/>
  </r>
  <r>
    <n v="266275"/>
    <x v="1"/>
    <n v="94725"/>
  </r>
  <r>
    <n v="266282"/>
    <x v="3"/>
    <n v="40000"/>
  </r>
  <r>
    <n v="266284"/>
    <x v="0"/>
    <n v="40398"/>
  </r>
  <r>
    <n v="266287"/>
    <x v="4"/>
    <n v="47440"/>
  </r>
  <r>
    <n v="266315"/>
    <x v="1"/>
    <n v="57252"/>
  </r>
  <r>
    <n v="266325"/>
    <x v="1"/>
    <n v="43327"/>
  </r>
  <r>
    <n v="266333"/>
    <x v="1"/>
    <n v="52343"/>
  </r>
  <r>
    <n v="266349"/>
    <x v="5"/>
    <n v="44242"/>
  </r>
  <r>
    <n v="266360"/>
    <x v="3"/>
    <n v="40000"/>
  </r>
  <r>
    <n v="266373"/>
    <x v="0"/>
    <n v="64454"/>
  </r>
  <r>
    <n v="266377"/>
    <x v="0"/>
    <n v="40000"/>
  </r>
  <r>
    <n v="266385"/>
    <x v="0"/>
    <n v="40000"/>
  </r>
  <r>
    <n v="266389"/>
    <x v="1"/>
    <n v="61555"/>
  </r>
  <r>
    <n v="266390"/>
    <x v="0"/>
    <n v="40000"/>
  </r>
  <r>
    <n v="266399"/>
    <x v="0"/>
    <n v="40000"/>
  </r>
  <r>
    <n v="266406"/>
    <x v="1"/>
    <n v="64866"/>
  </r>
  <r>
    <n v="266415"/>
    <x v="3"/>
    <n v="69797"/>
  </r>
  <r>
    <n v="266432"/>
    <x v="2"/>
    <n v="40000"/>
  </r>
  <r>
    <n v="266457"/>
    <x v="0"/>
    <n v="72634"/>
  </r>
  <r>
    <n v="266467"/>
    <x v="0"/>
    <n v="56020"/>
  </r>
  <r>
    <n v="266471"/>
    <x v="4"/>
    <n v="70695"/>
  </r>
  <r>
    <n v="266476"/>
    <x v="4"/>
    <n v="40000"/>
  </r>
  <r>
    <n v="266484"/>
    <x v="0"/>
    <n v="40000"/>
  </r>
  <r>
    <n v="266487"/>
    <x v="2"/>
    <n v="63251"/>
  </r>
  <r>
    <n v="266498"/>
    <x v="1"/>
    <n v="74777"/>
  </r>
  <r>
    <n v="266500"/>
    <x v="4"/>
    <n v="81812"/>
  </r>
  <r>
    <n v="266503"/>
    <x v="0"/>
    <n v="40000"/>
  </r>
  <r>
    <n v="266542"/>
    <x v="1"/>
    <n v="76687"/>
  </r>
  <r>
    <n v="266547"/>
    <x v="0"/>
    <n v="46279"/>
  </r>
  <r>
    <n v="266550"/>
    <x v="4"/>
    <n v="69837"/>
  </r>
  <r>
    <n v="266562"/>
    <x v="0"/>
    <n v="70709"/>
  </r>
  <r>
    <n v="266564"/>
    <x v="0"/>
    <n v="44949"/>
  </r>
  <r>
    <n v="266579"/>
    <x v="1"/>
    <n v="50166"/>
  </r>
  <r>
    <n v="266581"/>
    <x v="2"/>
    <n v="40000"/>
  </r>
  <r>
    <n v="266599"/>
    <x v="0"/>
    <n v="57370"/>
  </r>
  <r>
    <n v="266607"/>
    <x v="3"/>
    <n v="40000"/>
  </r>
  <r>
    <n v="266610"/>
    <x v="0"/>
    <n v="51621"/>
  </r>
  <r>
    <n v="266615"/>
    <x v="1"/>
    <n v="99290"/>
  </r>
  <r>
    <n v="266632"/>
    <x v="1"/>
    <n v="58668"/>
  </r>
  <r>
    <n v="266635"/>
    <x v="0"/>
    <n v="40000"/>
  </r>
  <r>
    <n v="266638"/>
    <x v="1"/>
    <n v="55294"/>
  </r>
  <r>
    <n v="266643"/>
    <x v="0"/>
    <n v="40588"/>
  </r>
  <r>
    <n v="266647"/>
    <x v="1"/>
    <n v="71641"/>
  </r>
  <r>
    <n v="266653"/>
    <x v="3"/>
    <n v="56954"/>
  </r>
  <r>
    <n v="266667"/>
    <x v="3"/>
    <n v="52926"/>
  </r>
  <r>
    <n v="266673"/>
    <x v="0"/>
    <n v="54484"/>
  </r>
  <r>
    <n v="266708"/>
    <x v="0"/>
    <n v="40000"/>
  </r>
  <r>
    <n v="266709"/>
    <x v="2"/>
    <n v="61597"/>
  </r>
  <r>
    <n v="266715"/>
    <x v="0"/>
    <n v="52815"/>
  </r>
  <r>
    <n v="266716"/>
    <x v="2"/>
    <n v="40000"/>
  </r>
  <r>
    <n v="266729"/>
    <x v="0"/>
    <n v="53915"/>
  </r>
  <r>
    <n v="266731"/>
    <x v="0"/>
    <n v="46674"/>
  </r>
  <r>
    <n v="266735"/>
    <x v="1"/>
    <n v="40721"/>
  </r>
  <r>
    <n v="266741"/>
    <x v="0"/>
    <n v="64209"/>
  </r>
  <r>
    <n v="266747"/>
    <x v="0"/>
    <n v="40000"/>
  </r>
  <r>
    <n v="266748"/>
    <x v="0"/>
    <n v="54311"/>
  </r>
  <r>
    <n v="266751"/>
    <x v="1"/>
    <n v="42381"/>
  </r>
  <r>
    <n v="266752"/>
    <x v="1"/>
    <n v="83085"/>
  </r>
  <r>
    <n v="266759"/>
    <x v="2"/>
    <n v="52759"/>
  </r>
  <r>
    <n v="266762"/>
    <x v="0"/>
    <n v="57047"/>
  </r>
  <r>
    <n v="266766"/>
    <x v="0"/>
    <n v="54983"/>
  </r>
  <r>
    <n v="266773"/>
    <x v="0"/>
    <n v="51072"/>
  </r>
  <r>
    <n v="266774"/>
    <x v="0"/>
    <n v="40000"/>
  </r>
  <r>
    <n v="266783"/>
    <x v="1"/>
    <n v="40128"/>
  </r>
  <r>
    <n v="266789"/>
    <x v="1"/>
    <n v="63048"/>
  </r>
  <r>
    <n v="266804"/>
    <x v="0"/>
    <n v="60966"/>
  </r>
  <r>
    <n v="266807"/>
    <x v="5"/>
    <n v="45221"/>
  </r>
  <r>
    <n v="266821"/>
    <x v="1"/>
    <n v="61861"/>
  </r>
  <r>
    <n v="266827"/>
    <x v="0"/>
    <n v="40000"/>
  </r>
  <r>
    <n v="266828"/>
    <x v="4"/>
    <n v="81618"/>
  </r>
  <r>
    <n v="266847"/>
    <x v="1"/>
    <n v="72936"/>
  </r>
  <r>
    <n v="266849"/>
    <x v="4"/>
    <n v="48982"/>
  </r>
  <r>
    <n v="266853"/>
    <x v="3"/>
    <n v="53101"/>
  </r>
  <r>
    <n v="266860"/>
    <x v="0"/>
    <n v="40000"/>
  </r>
  <r>
    <n v="266866"/>
    <x v="0"/>
    <n v="43013"/>
  </r>
  <r>
    <n v="266871"/>
    <x v="0"/>
    <n v="46567"/>
  </r>
  <r>
    <n v="266885"/>
    <x v="1"/>
    <n v="40565"/>
  </r>
  <r>
    <n v="266904"/>
    <x v="3"/>
    <n v="47168"/>
  </r>
  <r>
    <n v="266908"/>
    <x v="0"/>
    <n v="58992"/>
  </r>
  <r>
    <n v="266914"/>
    <x v="0"/>
    <n v="60309"/>
  </r>
  <r>
    <n v="266922"/>
    <x v="1"/>
    <n v="54172"/>
  </r>
  <r>
    <n v="266929"/>
    <x v="3"/>
    <n v="49369"/>
  </r>
  <r>
    <n v="266934"/>
    <x v="0"/>
    <n v="46090"/>
  </r>
  <r>
    <n v="266936"/>
    <x v="0"/>
    <n v="52685"/>
  </r>
  <r>
    <n v="266939"/>
    <x v="0"/>
    <n v="40000"/>
  </r>
  <r>
    <n v="266945"/>
    <x v="3"/>
    <n v="51419"/>
  </r>
  <r>
    <n v="266957"/>
    <x v="0"/>
    <n v="40000"/>
  </r>
  <r>
    <n v="266959"/>
    <x v="2"/>
    <n v="52974"/>
  </r>
  <r>
    <n v="266968"/>
    <x v="1"/>
    <n v="40000"/>
  </r>
  <r>
    <n v="266974"/>
    <x v="0"/>
    <n v="58877"/>
  </r>
  <r>
    <n v="266990"/>
    <x v="1"/>
    <n v="40000"/>
  </r>
  <r>
    <n v="267012"/>
    <x v="0"/>
    <n v="49569"/>
  </r>
  <r>
    <n v="267015"/>
    <x v="0"/>
    <n v="40000"/>
  </r>
  <r>
    <n v="267024"/>
    <x v="4"/>
    <n v="40000"/>
  </r>
  <r>
    <n v="267032"/>
    <x v="0"/>
    <n v="88806"/>
  </r>
  <r>
    <n v="267046"/>
    <x v="0"/>
    <n v="47240"/>
  </r>
  <r>
    <n v="267063"/>
    <x v="1"/>
    <n v="64217"/>
  </r>
  <r>
    <n v="267083"/>
    <x v="1"/>
    <n v="40000"/>
  </r>
  <r>
    <n v="267088"/>
    <x v="1"/>
    <n v="69152"/>
  </r>
  <r>
    <n v="267094"/>
    <x v="1"/>
    <n v="82139"/>
  </r>
  <r>
    <n v="267103"/>
    <x v="0"/>
    <n v="45031"/>
  </r>
  <r>
    <n v="267104"/>
    <x v="0"/>
    <n v="64541"/>
  </r>
  <r>
    <n v="267109"/>
    <x v="1"/>
    <n v="65852"/>
  </r>
  <r>
    <n v="267124"/>
    <x v="4"/>
    <n v="42867"/>
  </r>
  <r>
    <n v="267128"/>
    <x v="1"/>
    <n v="72980"/>
  </r>
  <r>
    <n v="267132"/>
    <x v="3"/>
    <n v="53289"/>
  </r>
  <r>
    <n v="267138"/>
    <x v="1"/>
    <n v="52965"/>
  </r>
  <r>
    <n v="267143"/>
    <x v="0"/>
    <n v="58870"/>
  </r>
  <r>
    <n v="267148"/>
    <x v="0"/>
    <n v="43787"/>
  </r>
  <r>
    <n v="267160"/>
    <x v="3"/>
    <n v="45998"/>
  </r>
  <r>
    <n v="267170"/>
    <x v="1"/>
    <n v="60986"/>
  </r>
  <r>
    <n v="267178"/>
    <x v="0"/>
    <n v="64014"/>
  </r>
  <r>
    <n v="267179"/>
    <x v="0"/>
    <n v="40000"/>
  </r>
  <r>
    <n v="267198"/>
    <x v="1"/>
    <n v="69880"/>
  </r>
  <r>
    <n v="267220"/>
    <x v="0"/>
    <n v="47919"/>
  </r>
  <r>
    <n v="267222"/>
    <x v="4"/>
    <n v="40000"/>
  </r>
  <r>
    <n v="267228"/>
    <x v="3"/>
    <n v="55262"/>
  </r>
  <r>
    <n v="267230"/>
    <x v="3"/>
    <n v="40000"/>
  </r>
  <r>
    <n v="267233"/>
    <x v="0"/>
    <n v="40000"/>
  </r>
  <r>
    <n v="267244"/>
    <x v="0"/>
    <n v="64882"/>
  </r>
  <r>
    <n v="267246"/>
    <x v="0"/>
    <n v="46225"/>
  </r>
  <r>
    <n v="267249"/>
    <x v="1"/>
    <n v="49634"/>
  </r>
  <r>
    <n v="267257"/>
    <x v="1"/>
    <n v="93465"/>
  </r>
  <r>
    <n v="267258"/>
    <x v="4"/>
    <n v="43150"/>
  </r>
  <r>
    <n v="267259"/>
    <x v="1"/>
    <n v="81786"/>
  </r>
  <r>
    <n v="267271"/>
    <x v="3"/>
    <n v="48045"/>
  </r>
  <r>
    <n v="267274"/>
    <x v="1"/>
    <n v="62122"/>
  </r>
  <r>
    <n v="267280"/>
    <x v="1"/>
    <n v="40016"/>
  </r>
  <r>
    <n v="267282"/>
    <x v="2"/>
    <n v="53228"/>
  </r>
  <r>
    <n v="267287"/>
    <x v="3"/>
    <n v="53747"/>
  </r>
  <r>
    <n v="267288"/>
    <x v="4"/>
    <n v="65764"/>
  </r>
  <r>
    <n v="267295"/>
    <x v="4"/>
    <n v="78325"/>
  </r>
  <r>
    <n v="267299"/>
    <x v="3"/>
    <n v="51944"/>
  </r>
  <r>
    <n v="267300"/>
    <x v="0"/>
    <n v="54400"/>
  </r>
  <r>
    <n v="267301"/>
    <x v="0"/>
    <n v="40000"/>
  </r>
  <r>
    <n v="267320"/>
    <x v="2"/>
    <n v="40000"/>
  </r>
  <r>
    <n v="267328"/>
    <x v="1"/>
    <n v="85284"/>
  </r>
  <r>
    <n v="267333"/>
    <x v="3"/>
    <n v="52507"/>
  </r>
  <r>
    <n v="267344"/>
    <x v="4"/>
    <n v="47601"/>
  </r>
  <r>
    <n v="267348"/>
    <x v="1"/>
    <n v="59921"/>
  </r>
  <r>
    <n v="267356"/>
    <x v="0"/>
    <n v="63968"/>
  </r>
  <r>
    <n v="267362"/>
    <x v="0"/>
    <n v="74267"/>
  </r>
  <r>
    <n v="267375"/>
    <x v="1"/>
    <n v="67951"/>
  </r>
  <r>
    <n v="267376"/>
    <x v="0"/>
    <n v="40577"/>
  </r>
  <r>
    <n v="267378"/>
    <x v="1"/>
    <n v="58504"/>
  </r>
  <r>
    <n v="267383"/>
    <x v="1"/>
    <n v="50504"/>
  </r>
  <r>
    <n v="267386"/>
    <x v="0"/>
    <n v="53583"/>
  </r>
  <r>
    <n v="267387"/>
    <x v="0"/>
    <n v="40000"/>
  </r>
  <r>
    <n v="267393"/>
    <x v="4"/>
    <n v="63053"/>
  </r>
  <r>
    <n v="267407"/>
    <x v="1"/>
    <n v="88970"/>
  </r>
  <r>
    <n v="267411"/>
    <x v="2"/>
    <n v="62412"/>
  </r>
  <r>
    <n v="267425"/>
    <x v="0"/>
    <n v="56769"/>
  </r>
  <r>
    <n v="267451"/>
    <x v="4"/>
    <n v="56863"/>
  </r>
  <r>
    <n v="267452"/>
    <x v="0"/>
    <n v="58479"/>
  </r>
  <r>
    <n v="267457"/>
    <x v="5"/>
    <n v="44875"/>
  </r>
  <r>
    <n v="267460"/>
    <x v="1"/>
    <n v="40000"/>
  </r>
  <r>
    <n v="267467"/>
    <x v="4"/>
    <n v="72373"/>
  </r>
  <r>
    <n v="267480"/>
    <x v="0"/>
    <n v="40000"/>
  </r>
  <r>
    <n v="267484"/>
    <x v="0"/>
    <n v="62963"/>
  </r>
  <r>
    <n v="267485"/>
    <x v="2"/>
    <n v="40000"/>
  </r>
  <r>
    <n v="267507"/>
    <x v="1"/>
    <n v="40000"/>
  </r>
  <r>
    <n v="267508"/>
    <x v="0"/>
    <n v="52131"/>
  </r>
  <r>
    <n v="267512"/>
    <x v="0"/>
    <n v="40000"/>
  </r>
  <r>
    <n v="267527"/>
    <x v="0"/>
    <n v="40000"/>
  </r>
  <r>
    <n v="267534"/>
    <x v="3"/>
    <n v="40000"/>
  </r>
  <r>
    <n v="267535"/>
    <x v="3"/>
    <n v="40000"/>
  </r>
  <r>
    <n v="267540"/>
    <x v="1"/>
    <n v="45137"/>
  </r>
  <r>
    <n v="267544"/>
    <x v="0"/>
    <n v="40000"/>
  </r>
  <r>
    <n v="267547"/>
    <x v="3"/>
    <n v="65635"/>
  </r>
  <r>
    <n v="267556"/>
    <x v="0"/>
    <n v="42755"/>
  </r>
  <r>
    <n v="267575"/>
    <x v="0"/>
    <n v="40000"/>
  </r>
  <r>
    <n v="267595"/>
    <x v="3"/>
    <n v="56794"/>
  </r>
  <r>
    <n v="267599"/>
    <x v="0"/>
    <n v="40098"/>
  </r>
  <r>
    <n v="267610"/>
    <x v="1"/>
    <n v="43709"/>
  </r>
  <r>
    <n v="267619"/>
    <x v="1"/>
    <n v="80613"/>
  </r>
  <r>
    <n v="267663"/>
    <x v="0"/>
    <n v="69333"/>
  </r>
  <r>
    <n v="267682"/>
    <x v="1"/>
    <n v="40000"/>
  </r>
  <r>
    <n v="267688"/>
    <x v="1"/>
    <n v="54399"/>
  </r>
  <r>
    <n v="267692"/>
    <x v="1"/>
    <n v="50716"/>
  </r>
  <r>
    <n v="267702"/>
    <x v="4"/>
    <n v="73724"/>
  </r>
  <r>
    <n v="267703"/>
    <x v="0"/>
    <n v="76048"/>
  </r>
  <r>
    <n v="267706"/>
    <x v="1"/>
    <n v="62086"/>
  </r>
  <r>
    <n v="267707"/>
    <x v="0"/>
    <n v="40000"/>
  </r>
  <r>
    <n v="267710"/>
    <x v="3"/>
    <n v="40000"/>
  </r>
  <r>
    <n v="267716"/>
    <x v="1"/>
    <n v="66533"/>
  </r>
  <r>
    <n v="267717"/>
    <x v="0"/>
    <n v="42229"/>
  </r>
  <r>
    <n v="267719"/>
    <x v="0"/>
    <n v="40000"/>
  </r>
  <r>
    <n v="267722"/>
    <x v="4"/>
    <n v="82434"/>
  </r>
  <r>
    <n v="267725"/>
    <x v="1"/>
    <n v="51608"/>
  </r>
  <r>
    <n v="267750"/>
    <x v="0"/>
    <n v="62187"/>
  </r>
  <r>
    <n v="267752"/>
    <x v="1"/>
    <n v="40000"/>
  </r>
  <r>
    <n v="267761"/>
    <x v="0"/>
    <n v="40000"/>
  </r>
  <r>
    <n v="267768"/>
    <x v="0"/>
    <n v="65660"/>
  </r>
  <r>
    <n v="267770"/>
    <x v="1"/>
    <n v="104807"/>
  </r>
  <r>
    <n v="267781"/>
    <x v="1"/>
    <n v="63900"/>
  </r>
  <r>
    <n v="267793"/>
    <x v="3"/>
    <n v="52454"/>
  </r>
  <r>
    <n v="267796"/>
    <x v="3"/>
    <n v="48492"/>
  </r>
  <r>
    <n v="267799"/>
    <x v="1"/>
    <n v="40000"/>
  </r>
  <r>
    <n v="267807"/>
    <x v="1"/>
    <n v="76663"/>
  </r>
  <r>
    <n v="267808"/>
    <x v="4"/>
    <n v="70903"/>
  </r>
  <r>
    <n v="267825"/>
    <x v="0"/>
    <n v="49240"/>
  </r>
  <r>
    <n v="267840"/>
    <x v="0"/>
    <n v="55501"/>
  </r>
  <r>
    <n v="267841"/>
    <x v="1"/>
    <n v="58754"/>
  </r>
  <r>
    <n v="267847"/>
    <x v="3"/>
    <n v="40000"/>
  </r>
  <r>
    <n v="267851"/>
    <x v="2"/>
    <n v="40000"/>
  </r>
  <r>
    <n v="267854"/>
    <x v="1"/>
    <n v="78297"/>
  </r>
  <r>
    <n v="267870"/>
    <x v="1"/>
    <n v="60617"/>
  </r>
  <r>
    <n v="267891"/>
    <x v="2"/>
    <n v="51188"/>
  </r>
  <r>
    <n v="267904"/>
    <x v="5"/>
    <n v="52749"/>
  </r>
  <r>
    <n v="267906"/>
    <x v="3"/>
    <n v="45167"/>
  </r>
  <r>
    <n v="267923"/>
    <x v="1"/>
    <n v="55600"/>
  </r>
  <r>
    <n v="267924"/>
    <x v="1"/>
    <n v="62436"/>
  </r>
  <r>
    <n v="267932"/>
    <x v="1"/>
    <n v="81127"/>
  </r>
  <r>
    <n v="267945"/>
    <x v="0"/>
    <n v="55982"/>
  </r>
  <r>
    <n v="267946"/>
    <x v="1"/>
    <n v="64658"/>
  </r>
  <r>
    <n v="267952"/>
    <x v="4"/>
    <n v="61855"/>
  </r>
  <r>
    <n v="267971"/>
    <x v="1"/>
    <n v="48171"/>
  </r>
  <r>
    <n v="267988"/>
    <x v="0"/>
    <n v="46924"/>
  </r>
  <r>
    <n v="267993"/>
    <x v="0"/>
    <n v="70536"/>
  </r>
  <r>
    <n v="267996"/>
    <x v="4"/>
    <n v="54472"/>
  </r>
  <r>
    <n v="268009"/>
    <x v="0"/>
    <n v="52608"/>
  </r>
  <r>
    <n v="268012"/>
    <x v="3"/>
    <n v="40000"/>
  </r>
  <r>
    <n v="268014"/>
    <x v="0"/>
    <n v="44919"/>
  </r>
  <r>
    <n v="268015"/>
    <x v="3"/>
    <n v="40000"/>
  </r>
  <r>
    <n v="268021"/>
    <x v="4"/>
    <n v="86371"/>
  </r>
  <r>
    <n v="268022"/>
    <x v="4"/>
    <n v="54255"/>
  </r>
  <r>
    <n v="268054"/>
    <x v="0"/>
    <n v="58603"/>
  </r>
  <r>
    <n v="268055"/>
    <x v="1"/>
    <n v="54106"/>
  </r>
  <r>
    <n v="268056"/>
    <x v="0"/>
    <n v="40000"/>
  </r>
  <r>
    <n v="268057"/>
    <x v="1"/>
    <n v="51162"/>
  </r>
  <r>
    <n v="268075"/>
    <x v="1"/>
    <n v="49534"/>
  </r>
  <r>
    <n v="268079"/>
    <x v="0"/>
    <n v="53876"/>
  </r>
  <r>
    <n v="268088"/>
    <x v="1"/>
    <n v="52044"/>
  </r>
  <r>
    <n v="268108"/>
    <x v="0"/>
    <n v="40000"/>
  </r>
  <r>
    <n v="268123"/>
    <x v="3"/>
    <n v="45624"/>
  </r>
  <r>
    <n v="268137"/>
    <x v="3"/>
    <n v="46592"/>
  </r>
  <r>
    <n v="268138"/>
    <x v="1"/>
    <n v="79907"/>
  </r>
  <r>
    <n v="268139"/>
    <x v="0"/>
    <n v="40000"/>
  </r>
  <r>
    <n v="268142"/>
    <x v="0"/>
    <n v="43715"/>
  </r>
  <r>
    <n v="268147"/>
    <x v="3"/>
    <n v="46817"/>
  </r>
  <r>
    <n v="268164"/>
    <x v="1"/>
    <n v="44997"/>
  </r>
  <r>
    <n v="268179"/>
    <x v="1"/>
    <n v="47224"/>
  </r>
  <r>
    <n v="268180"/>
    <x v="2"/>
    <n v="48426"/>
  </r>
  <r>
    <n v="268189"/>
    <x v="1"/>
    <n v="40000"/>
  </r>
  <r>
    <n v="268190"/>
    <x v="4"/>
    <n v="79443"/>
  </r>
  <r>
    <n v="268204"/>
    <x v="1"/>
    <n v="70004"/>
  </r>
  <r>
    <n v="268207"/>
    <x v="1"/>
    <n v="74226"/>
  </r>
  <r>
    <n v="268209"/>
    <x v="0"/>
    <n v="75036"/>
  </r>
  <r>
    <n v="268211"/>
    <x v="1"/>
    <n v="65855"/>
  </r>
  <r>
    <n v="268218"/>
    <x v="4"/>
    <n v="48377"/>
  </r>
  <r>
    <n v="268219"/>
    <x v="0"/>
    <n v="49072"/>
  </r>
  <r>
    <n v="268227"/>
    <x v="1"/>
    <n v="52755"/>
  </r>
  <r>
    <n v="268239"/>
    <x v="4"/>
    <n v="75506"/>
  </r>
  <r>
    <n v="268256"/>
    <x v="1"/>
    <n v="52785"/>
  </r>
  <r>
    <n v="268264"/>
    <x v="0"/>
    <n v="48149"/>
  </r>
  <r>
    <n v="268281"/>
    <x v="1"/>
    <n v="76397"/>
  </r>
  <r>
    <n v="268292"/>
    <x v="0"/>
    <n v="45676"/>
  </r>
  <r>
    <n v="268294"/>
    <x v="0"/>
    <n v="42355"/>
  </r>
  <r>
    <n v="268309"/>
    <x v="2"/>
    <n v="55454"/>
  </r>
  <r>
    <n v="268312"/>
    <x v="3"/>
    <n v="97585"/>
  </r>
  <r>
    <n v="268313"/>
    <x v="1"/>
    <n v="71104"/>
  </r>
  <r>
    <n v="268339"/>
    <x v="3"/>
    <n v="53173"/>
  </r>
  <r>
    <n v="268354"/>
    <x v="1"/>
    <n v="70456"/>
  </r>
  <r>
    <n v="268355"/>
    <x v="1"/>
    <n v="72001"/>
  </r>
  <r>
    <n v="268361"/>
    <x v="1"/>
    <n v="70267"/>
  </r>
  <r>
    <n v="268365"/>
    <x v="1"/>
    <n v="47332"/>
  </r>
  <r>
    <n v="268372"/>
    <x v="4"/>
    <n v="45499"/>
  </r>
  <r>
    <n v="268386"/>
    <x v="0"/>
    <n v="52306"/>
  </r>
  <r>
    <n v="268393"/>
    <x v="1"/>
    <n v="54177"/>
  </r>
  <r>
    <n v="268398"/>
    <x v="1"/>
    <n v="40000"/>
  </r>
  <r>
    <n v="268403"/>
    <x v="0"/>
    <n v="48058"/>
  </r>
  <r>
    <n v="268405"/>
    <x v="2"/>
    <n v="51336"/>
  </r>
  <r>
    <n v="268407"/>
    <x v="1"/>
    <n v="48573"/>
  </r>
  <r>
    <n v="268416"/>
    <x v="1"/>
    <n v="57894"/>
  </r>
  <r>
    <n v="268430"/>
    <x v="0"/>
    <n v="40000"/>
  </r>
  <r>
    <n v="268436"/>
    <x v="0"/>
    <n v="40000"/>
  </r>
  <r>
    <n v="268437"/>
    <x v="2"/>
    <n v="47879"/>
  </r>
  <r>
    <n v="268447"/>
    <x v="0"/>
    <n v="41004"/>
  </r>
  <r>
    <n v="268468"/>
    <x v="3"/>
    <n v="61716"/>
  </r>
  <r>
    <n v="268480"/>
    <x v="4"/>
    <n v="49037"/>
  </r>
  <r>
    <n v="268489"/>
    <x v="1"/>
    <n v="40000"/>
  </r>
  <r>
    <n v="268492"/>
    <x v="2"/>
    <n v="43829"/>
  </r>
  <r>
    <n v="268494"/>
    <x v="1"/>
    <n v="40000"/>
  </r>
  <r>
    <n v="268501"/>
    <x v="1"/>
    <n v="66515"/>
  </r>
  <r>
    <n v="268513"/>
    <x v="2"/>
    <n v="52262"/>
  </r>
  <r>
    <n v="268527"/>
    <x v="1"/>
    <n v="45653"/>
  </r>
  <r>
    <n v="268530"/>
    <x v="3"/>
    <n v="40003"/>
  </r>
  <r>
    <n v="268569"/>
    <x v="1"/>
    <n v="94816"/>
  </r>
  <r>
    <n v="268580"/>
    <x v="0"/>
    <n v="40000"/>
  </r>
  <r>
    <n v="268592"/>
    <x v="0"/>
    <n v="40000"/>
  </r>
  <r>
    <n v="268596"/>
    <x v="1"/>
    <n v="71335"/>
  </r>
  <r>
    <n v="268601"/>
    <x v="1"/>
    <n v="66884"/>
  </r>
  <r>
    <n v="268615"/>
    <x v="1"/>
    <n v="41192"/>
  </r>
  <r>
    <n v="268620"/>
    <x v="1"/>
    <n v="62224"/>
  </r>
  <r>
    <n v="268624"/>
    <x v="0"/>
    <n v="61847"/>
  </r>
  <r>
    <n v="268629"/>
    <x v="4"/>
    <n v="51294"/>
  </r>
  <r>
    <n v="268633"/>
    <x v="2"/>
    <n v="74513"/>
  </r>
  <r>
    <n v="268639"/>
    <x v="1"/>
    <n v="40000"/>
  </r>
  <r>
    <n v="268646"/>
    <x v="1"/>
    <n v="44532"/>
  </r>
  <r>
    <n v="268652"/>
    <x v="4"/>
    <n v="40000"/>
  </r>
  <r>
    <n v="268655"/>
    <x v="3"/>
    <n v="40000"/>
  </r>
  <r>
    <n v="268656"/>
    <x v="1"/>
    <n v="88455"/>
  </r>
  <r>
    <n v="268659"/>
    <x v="1"/>
    <n v="94126"/>
  </r>
  <r>
    <n v="268661"/>
    <x v="1"/>
    <n v="78913"/>
  </r>
  <r>
    <n v="268665"/>
    <x v="0"/>
    <n v="47624"/>
  </r>
  <r>
    <n v="268667"/>
    <x v="1"/>
    <n v="44330"/>
  </r>
  <r>
    <n v="268678"/>
    <x v="1"/>
    <n v="46052"/>
  </r>
  <r>
    <n v="268684"/>
    <x v="4"/>
    <n v="71012"/>
  </r>
  <r>
    <n v="268698"/>
    <x v="1"/>
    <n v="40000"/>
  </r>
  <r>
    <n v="268699"/>
    <x v="1"/>
    <n v="40000"/>
  </r>
  <r>
    <n v="268709"/>
    <x v="1"/>
    <n v="40000"/>
  </r>
  <r>
    <n v="268717"/>
    <x v="0"/>
    <n v="51315"/>
  </r>
  <r>
    <n v="268722"/>
    <x v="0"/>
    <n v="55840"/>
  </r>
  <r>
    <n v="268723"/>
    <x v="0"/>
    <n v="40000"/>
  </r>
  <r>
    <n v="268726"/>
    <x v="0"/>
    <n v="51939"/>
  </r>
  <r>
    <n v="268728"/>
    <x v="0"/>
    <n v="51539"/>
  </r>
  <r>
    <n v="268740"/>
    <x v="0"/>
    <n v="69425"/>
  </r>
  <r>
    <n v="268742"/>
    <x v="0"/>
    <n v="40000"/>
  </r>
  <r>
    <n v="268747"/>
    <x v="0"/>
    <n v="40000"/>
  </r>
  <r>
    <n v="268761"/>
    <x v="1"/>
    <n v="65409"/>
  </r>
  <r>
    <n v="268778"/>
    <x v="3"/>
    <n v="71783"/>
  </r>
  <r>
    <n v="268779"/>
    <x v="0"/>
    <n v="41392"/>
  </r>
  <r>
    <n v="268815"/>
    <x v="1"/>
    <n v="77856"/>
  </r>
  <r>
    <n v="268822"/>
    <x v="0"/>
    <n v="40000"/>
  </r>
  <r>
    <n v="268838"/>
    <x v="0"/>
    <n v="40000"/>
  </r>
  <r>
    <n v="268848"/>
    <x v="0"/>
    <n v="40000"/>
  </r>
  <r>
    <n v="268856"/>
    <x v="0"/>
    <n v="40000"/>
  </r>
  <r>
    <n v="268859"/>
    <x v="0"/>
    <n v="40000"/>
  </r>
  <r>
    <n v="268860"/>
    <x v="0"/>
    <n v="40000"/>
  </r>
  <r>
    <n v="268861"/>
    <x v="0"/>
    <n v="58177"/>
  </r>
  <r>
    <n v="268862"/>
    <x v="4"/>
    <n v="40000"/>
  </r>
  <r>
    <n v="268863"/>
    <x v="0"/>
    <n v="58116"/>
  </r>
  <r>
    <n v="268864"/>
    <x v="0"/>
    <n v="40000"/>
  </r>
  <r>
    <n v="268867"/>
    <x v="0"/>
    <n v="40000"/>
  </r>
  <r>
    <n v="268874"/>
    <x v="0"/>
    <n v="40000"/>
  </r>
  <r>
    <n v="268880"/>
    <x v="1"/>
    <n v="40000"/>
  </r>
  <r>
    <n v="268885"/>
    <x v="1"/>
    <n v="94252"/>
  </r>
  <r>
    <n v="268887"/>
    <x v="0"/>
    <n v="40000"/>
  </r>
  <r>
    <n v="268901"/>
    <x v="3"/>
    <n v="83638"/>
  </r>
  <r>
    <n v="268902"/>
    <x v="1"/>
    <n v="56509"/>
  </r>
  <r>
    <n v="268911"/>
    <x v="4"/>
    <n v="40000"/>
  </r>
  <r>
    <n v="268912"/>
    <x v="2"/>
    <n v="40000"/>
  </r>
  <r>
    <n v="268914"/>
    <x v="0"/>
    <n v="57288"/>
  </r>
  <r>
    <n v="268919"/>
    <x v="0"/>
    <n v="60234"/>
  </r>
  <r>
    <n v="268922"/>
    <x v="1"/>
    <n v="65189"/>
  </r>
  <r>
    <n v="268925"/>
    <x v="1"/>
    <n v="40000"/>
  </r>
  <r>
    <n v="268935"/>
    <x v="0"/>
    <n v="54805"/>
  </r>
  <r>
    <n v="268938"/>
    <x v="2"/>
    <n v="43949"/>
  </r>
  <r>
    <n v="268941"/>
    <x v="0"/>
    <n v="40000"/>
  </r>
  <r>
    <n v="268957"/>
    <x v="4"/>
    <n v="40000"/>
  </r>
  <r>
    <n v="268962"/>
    <x v="0"/>
    <n v="43336"/>
  </r>
  <r>
    <n v="268965"/>
    <x v="1"/>
    <n v="40000"/>
  </r>
  <r>
    <n v="268967"/>
    <x v="2"/>
    <n v="40000"/>
  </r>
  <r>
    <n v="268968"/>
    <x v="0"/>
    <n v="40000"/>
  </r>
  <r>
    <n v="268969"/>
    <x v="1"/>
    <n v="56868"/>
  </r>
  <r>
    <n v="268981"/>
    <x v="4"/>
    <n v="77047"/>
  </r>
  <r>
    <n v="268985"/>
    <x v="0"/>
    <n v="40000"/>
  </r>
  <r>
    <n v="268992"/>
    <x v="1"/>
    <n v="69353"/>
  </r>
  <r>
    <n v="268999"/>
    <x v="3"/>
    <n v="40000"/>
  </r>
  <r>
    <n v="269000"/>
    <x v="4"/>
    <n v="80244"/>
  </r>
  <r>
    <n v="269008"/>
    <x v="1"/>
    <n v="52715"/>
  </r>
  <r>
    <n v="269012"/>
    <x v="0"/>
    <n v="42129"/>
  </r>
  <r>
    <n v="269017"/>
    <x v="0"/>
    <n v="51175"/>
  </r>
  <r>
    <n v="269019"/>
    <x v="1"/>
    <n v="53081"/>
  </r>
  <r>
    <n v="269022"/>
    <x v="0"/>
    <n v="40000"/>
  </r>
  <r>
    <n v="269029"/>
    <x v="4"/>
    <n v="77497"/>
  </r>
  <r>
    <n v="269030"/>
    <x v="1"/>
    <n v="61536"/>
  </r>
  <r>
    <n v="269039"/>
    <x v="5"/>
    <n v="50571"/>
  </r>
  <r>
    <n v="269041"/>
    <x v="5"/>
    <n v="60384"/>
  </r>
  <r>
    <n v="269049"/>
    <x v="0"/>
    <n v="85049"/>
  </r>
  <r>
    <n v="269066"/>
    <x v="0"/>
    <n v="40000"/>
  </r>
  <r>
    <n v="269069"/>
    <x v="0"/>
    <n v="40000"/>
  </r>
  <r>
    <n v="269081"/>
    <x v="0"/>
    <n v="53351"/>
  </r>
  <r>
    <n v="269093"/>
    <x v="0"/>
    <n v="52637"/>
  </r>
  <r>
    <n v="269102"/>
    <x v="4"/>
    <n v="58051"/>
  </r>
  <r>
    <n v="269107"/>
    <x v="0"/>
    <n v="60153"/>
  </r>
  <r>
    <n v="269109"/>
    <x v="1"/>
    <n v="77635"/>
  </r>
  <r>
    <n v="269117"/>
    <x v="4"/>
    <n v="60009"/>
  </r>
  <r>
    <n v="269121"/>
    <x v="4"/>
    <n v="62611"/>
  </r>
  <r>
    <n v="269126"/>
    <x v="0"/>
    <n v="40000"/>
  </r>
  <r>
    <n v="269127"/>
    <x v="1"/>
    <n v="69865"/>
  </r>
  <r>
    <n v="269133"/>
    <x v="0"/>
    <n v="40000"/>
  </r>
  <r>
    <n v="269139"/>
    <x v="1"/>
    <n v="40000"/>
  </r>
  <r>
    <n v="269151"/>
    <x v="0"/>
    <n v="40000"/>
  </r>
  <r>
    <n v="269157"/>
    <x v="1"/>
    <n v="84354"/>
  </r>
  <r>
    <n v="269159"/>
    <x v="4"/>
    <n v="42736"/>
  </r>
  <r>
    <n v="269161"/>
    <x v="0"/>
    <n v="40000"/>
  </r>
  <r>
    <n v="269180"/>
    <x v="1"/>
    <n v="51444"/>
  </r>
  <r>
    <n v="269184"/>
    <x v="0"/>
    <n v="53362"/>
  </r>
  <r>
    <n v="269188"/>
    <x v="0"/>
    <n v="51090"/>
  </r>
  <r>
    <n v="269196"/>
    <x v="1"/>
    <n v="40000"/>
  </r>
  <r>
    <n v="269197"/>
    <x v="0"/>
    <n v="58409"/>
  </r>
  <r>
    <n v="269201"/>
    <x v="1"/>
    <n v="85018"/>
  </r>
  <r>
    <n v="269202"/>
    <x v="1"/>
    <n v="62982"/>
  </r>
  <r>
    <n v="269205"/>
    <x v="1"/>
    <n v="63958"/>
  </r>
  <r>
    <n v="269216"/>
    <x v="1"/>
    <n v="57630"/>
  </r>
  <r>
    <n v="269237"/>
    <x v="1"/>
    <n v="40490"/>
  </r>
  <r>
    <n v="269252"/>
    <x v="4"/>
    <n v="65078"/>
  </r>
  <r>
    <n v="269268"/>
    <x v="4"/>
    <n v="73679"/>
  </r>
  <r>
    <n v="269269"/>
    <x v="1"/>
    <n v="83377"/>
  </r>
  <r>
    <n v="269270"/>
    <x v="1"/>
    <n v="69219"/>
  </r>
  <r>
    <n v="269271"/>
    <x v="1"/>
    <n v="71177"/>
  </r>
  <r>
    <n v="269279"/>
    <x v="3"/>
    <n v="40000"/>
  </r>
  <r>
    <n v="269285"/>
    <x v="0"/>
    <n v="57550"/>
  </r>
  <r>
    <n v="269286"/>
    <x v="4"/>
    <n v="94824"/>
  </r>
  <r>
    <n v="269293"/>
    <x v="0"/>
    <n v="40000"/>
  </r>
  <r>
    <n v="269305"/>
    <x v="0"/>
    <n v="51768"/>
  </r>
  <r>
    <n v="269309"/>
    <x v="3"/>
    <n v="68396"/>
  </r>
  <r>
    <n v="269315"/>
    <x v="0"/>
    <n v="40000"/>
  </r>
  <r>
    <n v="269316"/>
    <x v="0"/>
    <n v="41795"/>
  </r>
  <r>
    <n v="269320"/>
    <x v="1"/>
    <n v="62847"/>
  </r>
  <r>
    <n v="269330"/>
    <x v="1"/>
    <n v="48273"/>
  </r>
  <r>
    <n v="269331"/>
    <x v="0"/>
    <n v="40000"/>
  </r>
  <r>
    <n v="269341"/>
    <x v="0"/>
    <n v="62282"/>
  </r>
  <r>
    <n v="269349"/>
    <x v="4"/>
    <n v="40000"/>
  </r>
  <r>
    <n v="269359"/>
    <x v="3"/>
    <n v="55460"/>
  </r>
  <r>
    <n v="269368"/>
    <x v="0"/>
    <n v="40000"/>
  </r>
  <r>
    <n v="269381"/>
    <x v="0"/>
    <n v="52255"/>
  </r>
  <r>
    <n v="269385"/>
    <x v="0"/>
    <n v="42307"/>
  </r>
  <r>
    <n v="269392"/>
    <x v="4"/>
    <n v="63360"/>
  </r>
  <r>
    <n v="269394"/>
    <x v="5"/>
    <n v="40000"/>
  </r>
  <r>
    <n v="269399"/>
    <x v="0"/>
    <n v="40000"/>
  </r>
  <r>
    <n v="269400"/>
    <x v="0"/>
    <n v="56434"/>
  </r>
  <r>
    <n v="269414"/>
    <x v="0"/>
    <n v="49760"/>
  </r>
  <r>
    <n v="269419"/>
    <x v="1"/>
    <n v="40000"/>
  </r>
  <r>
    <n v="269423"/>
    <x v="0"/>
    <n v="57921"/>
  </r>
  <r>
    <n v="269427"/>
    <x v="0"/>
    <n v="40000"/>
  </r>
  <r>
    <n v="269439"/>
    <x v="1"/>
    <n v="45999"/>
  </r>
  <r>
    <n v="269441"/>
    <x v="0"/>
    <n v="40000"/>
  </r>
  <r>
    <n v="269443"/>
    <x v="3"/>
    <n v="52961"/>
  </r>
  <r>
    <n v="269446"/>
    <x v="1"/>
    <n v="43883"/>
  </r>
  <r>
    <n v="269453"/>
    <x v="1"/>
    <n v="46733"/>
  </r>
  <r>
    <n v="269466"/>
    <x v="0"/>
    <n v="40000"/>
  </r>
  <r>
    <n v="269501"/>
    <x v="1"/>
    <n v="49855"/>
  </r>
  <r>
    <n v="269505"/>
    <x v="0"/>
    <n v="51237"/>
  </r>
  <r>
    <n v="269534"/>
    <x v="0"/>
    <n v="66926"/>
  </r>
  <r>
    <n v="269556"/>
    <x v="1"/>
    <n v="40000"/>
  </r>
  <r>
    <n v="269562"/>
    <x v="2"/>
    <n v="50979"/>
  </r>
  <r>
    <n v="269565"/>
    <x v="2"/>
    <n v="52351"/>
  </r>
  <r>
    <n v="269570"/>
    <x v="1"/>
    <n v="99888"/>
  </r>
  <r>
    <n v="269581"/>
    <x v="1"/>
    <n v="53895"/>
  </r>
  <r>
    <n v="269583"/>
    <x v="4"/>
    <n v="49398"/>
  </r>
  <r>
    <n v="269587"/>
    <x v="1"/>
    <n v="40000"/>
  </r>
  <r>
    <n v="269592"/>
    <x v="3"/>
    <n v="40000"/>
  </r>
  <r>
    <n v="269598"/>
    <x v="2"/>
    <n v="43594"/>
  </r>
  <r>
    <n v="269606"/>
    <x v="0"/>
    <n v="58768"/>
  </r>
  <r>
    <n v="269616"/>
    <x v="0"/>
    <n v="40000"/>
  </r>
  <r>
    <n v="269617"/>
    <x v="0"/>
    <n v="40000"/>
  </r>
  <r>
    <n v="269625"/>
    <x v="0"/>
    <n v="40000"/>
  </r>
  <r>
    <n v="269627"/>
    <x v="2"/>
    <n v="44361"/>
  </r>
  <r>
    <n v="269641"/>
    <x v="0"/>
    <n v="48293"/>
  </r>
  <r>
    <n v="269648"/>
    <x v="0"/>
    <n v="40000"/>
  </r>
  <r>
    <n v="269661"/>
    <x v="1"/>
    <n v="43060"/>
  </r>
  <r>
    <n v="269662"/>
    <x v="1"/>
    <n v="49429"/>
  </r>
  <r>
    <n v="269665"/>
    <x v="0"/>
    <n v="72687"/>
  </r>
  <r>
    <n v="269667"/>
    <x v="3"/>
    <n v="44783"/>
  </r>
  <r>
    <n v="269672"/>
    <x v="0"/>
    <n v="40000"/>
  </r>
  <r>
    <n v="269675"/>
    <x v="0"/>
    <n v="40528"/>
  </r>
  <r>
    <n v="269678"/>
    <x v="0"/>
    <n v="54033"/>
  </r>
  <r>
    <n v="269686"/>
    <x v="1"/>
    <n v="40000"/>
  </r>
  <r>
    <n v="269697"/>
    <x v="1"/>
    <n v="90215"/>
  </r>
  <r>
    <n v="269705"/>
    <x v="1"/>
    <n v="62003"/>
  </r>
  <r>
    <n v="269706"/>
    <x v="1"/>
    <n v="65444"/>
  </r>
  <r>
    <n v="269712"/>
    <x v="0"/>
    <n v="44350"/>
  </r>
  <r>
    <n v="269715"/>
    <x v="0"/>
    <n v="43382"/>
  </r>
  <r>
    <n v="269725"/>
    <x v="0"/>
    <n v="40000"/>
  </r>
  <r>
    <n v="269726"/>
    <x v="2"/>
    <n v="72629"/>
  </r>
  <r>
    <n v="269730"/>
    <x v="0"/>
    <n v="40864"/>
  </r>
  <r>
    <n v="269739"/>
    <x v="1"/>
    <n v="54689"/>
  </r>
  <r>
    <n v="269758"/>
    <x v="0"/>
    <n v="50470"/>
  </r>
  <r>
    <n v="269768"/>
    <x v="0"/>
    <n v="53875"/>
  </r>
  <r>
    <n v="269775"/>
    <x v="0"/>
    <n v="40000"/>
  </r>
  <r>
    <n v="269776"/>
    <x v="1"/>
    <n v="56149"/>
  </r>
  <r>
    <n v="269779"/>
    <x v="0"/>
    <n v="52092"/>
  </r>
  <r>
    <n v="269780"/>
    <x v="3"/>
    <n v="44184"/>
  </r>
  <r>
    <n v="269790"/>
    <x v="2"/>
    <n v="64025"/>
  </r>
  <r>
    <n v="269802"/>
    <x v="1"/>
    <n v="63368"/>
  </r>
  <r>
    <n v="269811"/>
    <x v="1"/>
    <n v="81970"/>
  </r>
  <r>
    <n v="269812"/>
    <x v="1"/>
    <n v="45085"/>
  </r>
  <r>
    <n v="269813"/>
    <x v="4"/>
    <n v="104331"/>
  </r>
  <r>
    <n v="269817"/>
    <x v="1"/>
    <n v="52965"/>
  </r>
  <r>
    <n v="269832"/>
    <x v="0"/>
    <n v="63811"/>
  </r>
  <r>
    <n v="269834"/>
    <x v="1"/>
    <n v="62972"/>
  </r>
  <r>
    <n v="269835"/>
    <x v="1"/>
    <n v="49479"/>
  </r>
  <r>
    <n v="269841"/>
    <x v="1"/>
    <n v="69797"/>
  </r>
  <r>
    <n v="269854"/>
    <x v="3"/>
    <n v="44728"/>
  </r>
  <r>
    <n v="269865"/>
    <x v="0"/>
    <n v="45056"/>
  </r>
  <r>
    <n v="269873"/>
    <x v="1"/>
    <n v="66561"/>
  </r>
  <r>
    <n v="269875"/>
    <x v="2"/>
    <n v="40000"/>
  </r>
  <r>
    <n v="269877"/>
    <x v="1"/>
    <n v="74916"/>
  </r>
  <r>
    <n v="269878"/>
    <x v="4"/>
    <n v="71295"/>
  </r>
  <r>
    <n v="269893"/>
    <x v="1"/>
    <n v="72317"/>
  </r>
  <r>
    <n v="269911"/>
    <x v="1"/>
    <n v="55798"/>
  </r>
  <r>
    <n v="269913"/>
    <x v="1"/>
    <n v="89097"/>
  </r>
  <r>
    <n v="269914"/>
    <x v="0"/>
    <n v="42629"/>
  </r>
  <r>
    <n v="269918"/>
    <x v="1"/>
    <n v="95504"/>
  </r>
  <r>
    <n v="269922"/>
    <x v="1"/>
    <n v="65024"/>
  </r>
  <r>
    <n v="269923"/>
    <x v="4"/>
    <n v="95408"/>
  </r>
  <r>
    <n v="269924"/>
    <x v="1"/>
    <n v="67799"/>
  </r>
  <r>
    <n v="269929"/>
    <x v="1"/>
    <n v="55739"/>
  </r>
  <r>
    <n v="269931"/>
    <x v="3"/>
    <n v="40000"/>
  </r>
  <r>
    <n v="269936"/>
    <x v="1"/>
    <n v="64378"/>
  </r>
  <r>
    <n v="269943"/>
    <x v="0"/>
    <n v="40000"/>
  </r>
  <r>
    <n v="269948"/>
    <x v="2"/>
    <n v="54708"/>
  </r>
  <r>
    <n v="269949"/>
    <x v="3"/>
    <n v="40000"/>
  </r>
  <r>
    <n v="269950"/>
    <x v="0"/>
    <n v="50116"/>
  </r>
  <r>
    <n v="269952"/>
    <x v="0"/>
    <n v="40000"/>
  </r>
  <r>
    <n v="269968"/>
    <x v="1"/>
    <n v="40000"/>
  </r>
  <r>
    <n v="269969"/>
    <x v="0"/>
    <n v="62352"/>
  </r>
  <r>
    <n v="269985"/>
    <x v="1"/>
    <n v="42955"/>
  </r>
  <r>
    <n v="269987"/>
    <x v="1"/>
    <n v="54653"/>
  </r>
  <r>
    <n v="269988"/>
    <x v="0"/>
    <n v="57698"/>
  </r>
  <r>
    <n v="269993"/>
    <x v="4"/>
    <n v="80883"/>
  </r>
  <r>
    <n v="270000"/>
    <x v="0"/>
    <n v="40000"/>
  </r>
  <r>
    <n v="270004"/>
    <x v="4"/>
    <n v="59375"/>
  </r>
  <r>
    <n v="270006"/>
    <x v="0"/>
    <n v="64771"/>
  </r>
  <r>
    <n v="270008"/>
    <x v="0"/>
    <n v="46368"/>
  </r>
  <r>
    <n v="270020"/>
    <x v="0"/>
    <n v="42223"/>
  </r>
  <r>
    <n v="270026"/>
    <x v="1"/>
    <n v="57683"/>
  </r>
  <r>
    <n v="270027"/>
    <x v="0"/>
    <n v="40822"/>
  </r>
  <r>
    <n v="270033"/>
    <x v="0"/>
    <n v="54685"/>
  </r>
  <r>
    <n v="270039"/>
    <x v="1"/>
    <n v="80406"/>
  </r>
  <r>
    <n v="270040"/>
    <x v="0"/>
    <n v="56124"/>
  </r>
  <r>
    <n v="270044"/>
    <x v="0"/>
    <n v="44539"/>
  </r>
  <r>
    <n v="270052"/>
    <x v="2"/>
    <n v="49519"/>
  </r>
  <r>
    <n v="270058"/>
    <x v="0"/>
    <n v="40000"/>
  </r>
  <r>
    <n v="270065"/>
    <x v="0"/>
    <n v="71699"/>
  </r>
  <r>
    <n v="270076"/>
    <x v="4"/>
    <n v="48388"/>
  </r>
  <r>
    <n v="270087"/>
    <x v="0"/>
    <n v="50026"/>
  </r>
  <r>
    <n v="270095"/>
    <x v="0"/>
    <n v="40000"/>
  </r>
  <r>
    <n v="270099"/>
    <x v="4"/>
    <n v="69919"/>
  </r>
  <r>
    <n v="270103"/>
    <x v="0"/>
    <n v="53869"/>
  </r>
  <r>
    <n v="270106"/>
    <x v="0"/>
    <n v="40000"/>
  </r>
  <r>
    <n v="270109"/>
    <x v="1"/>
    <n v="40000"/>
  </r>
  <r>
    <n v="270120"/>
    <x v="0"/>
    <n v="45336"/>
  </r>
  <r>
    <n v="270121"/>
    <x v="1"/>
    <n v="40000"/>
  </r>
  <r>
    <n v="270125"/>
    <x v="2"/>
    <n v="60052"/>
  </r>
  <r>
    <n v="270130"/>
    <x v="1"/>
    <n v="74776"/>
  </r>
  <r>
    <n v="270142"/>
    <x v="1"/>
    <n v="48005"/>
  </r>
  <r>
    <n v="270146"/>
    <x v="0"/>
    <n v="70315"/>
  </r>
  <r>
    <n v="270149"/>
    <x v="1"/>
    <n v="40000"/>
  </r>
  <r>
    <n v="270150"/>
    <x v="0"/>
    <n v="58047"/>
  </r>
  <r>
    <n v="270151"/>
    <x v="1"/>
    <n v="73326"/>
  </r>
  <r>
    <n v="270154"/>
    <x v="0"/>
    <n v="46480"/>
  </r>
  <r>
    <n v="270173"/>
    <x v="0"/>
    <n v="52034"/>
  </r>
  <r>
    <n v="270179"/>
    <x v="1"/>
    <n v="61900"/>
  </r>
  <r>
    <n v="270180"/>
    <x v="3"/>
    <n v="42315"/>
  </r>
  <r>
    <n v="270184"/>
    <x v="1"/>
    <n v="41786"/>
  </r>
  <r>
    <n v="270189"/>
    <x v="1"/>
    <n v="86721"/>
  </r>
  <r>
    <n v="270216"/>
    <x v="0"/>
    <n v="61277"/>
  </r>
  <r>
    <n v="270235"/>
    <x v="4"/>
    <n v="40000"/>
  </r>
  <r>
    <n v="270247"/>
    <x v="1"/>
    <n v="45761"/>
  </r>
  <r>
    <n v="270259"/>
    <x v="2"/>
    <n v="57329"/>
  </r>
  <r>
    <n v="270290"/>
    <x v="4"/>
    <n v="40000"/>
  </r>
  <r>
    <n v="270296"/>
    <x v="1"/>
    <n v="66118"/>
  </r>
  <r>
    <n v="270299"/>
    <x v="1"/>
    <n v="40000"/>
  </r>
  <r>
    <n v="270303"/>
    <x v="0"/>
    <n v="40057"/>
  </r>
  <r>
    <n v="270304"/>
    <x v="3"/>
    <n v="40000"/>
  </r>
  <r>
    <n v="270313"/>
    <x v="4"/>
    <n v="46605"/>
  </r>
  <r>
    <n v="270318"/>
    <x v="4"/>
    <n v="40000"/>
  </r>
  <r>
    <n v="270320"/>
    <x v="0"/>
    <n v="41047"/>
  </r>
  <r>
    <n v="270322"/>
    <x v="0"/>
    <n v="47491"/>
  </r>
  <r>
    <n v="270339"/>
    <x v="0"/>
    <n v="40113"/>
  </r>
  <r>
    <n v="270348"/>
    <x v="1"/>
    <n v="40000"/>
  </r>
  <r>
    <n v="270349"/>
    <x v="0"/>
    <n v="46976"/>
  </r>
  <r>
    <n v="270364"/>
    <x v="3"/>
    <n v="40000"/>
  </r>
  <r>
    <n v="270371"/>
    <x v="1"/>
    <n v="80759"/>
  </r>
  <r>
    <n v="270383"/>
    <x v="4"/>
    <n v="74367"/>
  </r>
  <r>
    <n v="270394"/>
    <x v="0"/>
    <n v="40000"/>
  </r>
  <r>
    <n v="270404"/>
    <x v="4"/>
    <n v="49472"/>
  </r>
  <r>
    <n v="270409"/>
    <x v="0"/>
    <n v="43933"/>
  </r>
  <r>
    <n v="270431"/>
    <x v="5"/>
    <n v="40000"/>
  </r>
  <r>
    <n v="270438"/>
    <x v="1"/>
    <n v="62675"/>
  </r>
  <r>
    <n v="270448"/>
    <x v="0"/>
    <n v="41906"/>
  </r>
  <r>
    <n v="270453"/>
    <x v="4"/>
    <n v="59525"/>
  </r>
  <r>
    <n v="270482"/>
    <x v="0"/>
    <n v="41352"/>
  </r>
  <r>
    <n v="270486"/>
    <x v="1"/>
    <n v="54507"/>
  </r>
  <r>
    <n v="270488"/>
    <x v="3"/>
    <n v="70648"/>
  </r>
  <r>
    <n v="270492"/>
    <x v="3"/>
    <n v="52428"/>
  </r>
  <r>
    <n v="270496"/>
    <x v="1"/>
    <n v="75637"/>
  </r>
  <r>
    <n v="270500"/>
    <x v="0"/>
    <n v="65110"/>
  </r>
  <r>
    <n v="270510"/>
    <x v="0"/>
    <n v="60600"/>
  </r>
  <r>
    <n v="270521"/>
    <x v="3"/>
    <n v="50951"/>
  </r>
  <r>
    <n v="270527"/>
    <x v="1"/>
    <n v="60968"/>
  </r>
  <r>
    <n v="270532"/>
    <x v="0"/>
    <n v="40000"/>
  </r>
  <r>
    <n v="270552"/>
    <x v="1"/>
    <n v="60204"/>
  </r>
  <r>
    <n v="270564"/>
    <x v="1"/>
    <n v="40000"/>
  </r>
  <r>
    <n v="270585"/>
    <x v="0"/>
    <n v="50395"/>
  </r>
  <r>
    <n v="270596"/>
    <x v="4"/>
    <n v="70361"/>
  </r>
  <r>
    <n v="270599"/>
    <x v="0"/>
    <n v="80813"/>
  </r>
  <r>
    <n v="270625"/>
    <x v="0"/>
    <n v="48582"/>
  </r>
  <r>
    <n v="270630"/>
    <x v="1"/>
    <n v="40000"/>
  </r>
  <r>
    <n v="270634"/>
    <x v="0"/>
    <n v="57610"/>
  </r>
  <r>
    <n v="270649"/>
    <x v="3"/>
    <n v="40268"/>
  </r>
  <r>
    <n v="270651"/>
    <x v="0"/>
    <n v="40000"/>
  </r>
  <r>
    <n v="270658"/>
    <x v="0"/>
    <n v="40000"/>
  </r>
  <r>
    <n v="270662"/>
    <x v="3"/>
    <n v="46183"/>
  </r>
  <r>
    <n v="270669"/>
    <x v="4"/>
    <n v="40000"/>
  </r>
  <r>
    <n v="270679"/>
    <x v="2"/>
    <n v="44184"/>
  </r>
  <r>
    <n v="270695"/>
    <x v="4"/>
    <n v="56057"/>
  </r>
  <r>
    <n v="270698"/>
    <x v="0"/>
    <n v="40000"/>
  </r>
  <r>
    <n v="270702"/>
    <x v="1"/>
    <n v="40000"/>
  </r>
  <r>
    <n v="270704"/>
    <x v="0"/>
    <n v="49173"/>
  </r>
  <r>
    <n v="270718"/>
    <x v="0"/>
    <n v="41335"/>
  </r>
  <r>
    <n v="270721"/>
    <x v="4"/>
    <n v="67371"/>
  </r>
  <r>
    <n v="270732"/>
    <x v="4"/>
    <n v="40000"/>
  </r>
  <r>
    <n v="270735"/>
    <x v="1"/>
    <n v="59308"/>
  </r>
  <r>
    <n v="270737"/>
    <x v="0"/>
    <n v="52274"/>
  </r>
  <r>
    <n v="270765"/>
    <x v="1"/>
    <n v="54482"/>
  </r>
  <r>
    <n v="270768"/>
    <x v="0"/>
    <n v="49268"/>
  </r>
  <r>
    <n v="270770"/>
    <x v="1"/>
    <n v="61187"/>
  </r>
  <r>
    <n v="270773"/>
    <x v="3"/>
    <n v="44359"/>
  </r>
  <r>
    <n v="270783"/>
    <x v="4"/>
    <n v="62493"/>
  </r>
  <r>
    <n v="270784"/>
    <x v="1"/>
    <n v="53925"/>
  </r>
  <r>
    <n v="270785"/>
    <x v="4"/>
    <n v="81012"/>
  </r>
  <r>
    <n v="270787"/>
    <x v="3"/>
    <n v="42531"/>
  </r>
  <r>
    <n v="270795"/>
    <x v="1"/>
    <n v="101061"/>
  </r>
  <r>
    <n v="270810"/>
    <x v="1"/>
    <n v="56560"/>
  </r>
  <r>
    <n v="270820"/>
    <x v="0"/>
    <n v="40000"/>
  </r>
  <r>
    <n v="270822"/>
    <x v="1"/>
    <n v="40515"/>
  </r>
  <r>
    <n v="270838"/>
    <x v="1"/>
    <n v="78228"/>
  </r>
  <r>
    <n v="270842"/>
    <x v="1"/>
    <n v="69348"/>
  </r>
  <r>
    <n v="270849"/>
    <x v="1"/>
    <n v="73867"/>
  </r>
  <r>
    <n v="270856"/>
    <x v="1"/>
    <n v="76666"/>
  </r>
  <r>
    <n v="270863"/>
    <x v="3"/>
    <n v="40000"/>
  </r>
  <r>
    <n v="270874"/>
    <x v="0"/>
    <n v="40000"/>
  </r>
  <r>
    <n v="270875"/>
    <x v="2"/>
    <n v="44123"/>
  </r>
  <r>
    <n v="270877"/>
    <x v="1"/>
    <n v="60867"/>
  </r>
  <r>
    <n v="270885"/>
    <x v="4"/>
    <n v="40000"/>
  </r>
  <r>
    <n v="270888"/>
    <x v="4"/>
    <n v="70849"/>
  </r>
  <r>
    <n v="270890"/>
    <x v="0"/>
    <n v="40000"/>
  </r>
  <r>
    <n v="270898"/>
    <x v="4"/>
    <n v="77427"/>
  </r>
  <r>
    <n v="270913"/>
    <x v="3"/>
    <n v="50347"/>
  </r>
  <r>
    <n v="270915"/>
    <x v="0"/>
    <n v="64065"/>
  </r>
  <r>
    <n v="270919"/>
    <x v="1"/>
    <n v="40000"/>
  </r>
  <r>
    <n v="270921"/>
    <x v="3"/>
    <n v="53574"/>
  </r>
  <r>
    <n v="270922"/>
    <x v="0"/>
    <n v="82096"/>
  </r>
  <r>
    <n v="270951"/>
    <x v="3"/>
    <n v="40000"/>
  </r>
  <r>
    <n v="270957"/>
    <x v="0"/>
    <n v="58786"/>
  </r>
  <r>
    <n v="270959"/>
    <x v="0"/>
    <n v="40000"/>
  </r>
  <r>
    <n v="270966"/>
    <x v="1"/>
    <n v="54562"/>
  </r>
  <r>
    <n v="270970"/>
    <x v="0"/>
    <n v="45000"/>
  </r>
  <r>
    <n v="270973"/>
    <x v="0"/>
    <n v="59700"/>
  </r>
  <r>
    <n v="270983"/>
    <x v="4"/>
    <n v="40000"/>
  </r>
  <r>
    <n v="270988"/>
    <x v="0"/>
    <n v="43818"/>
  </r>
  <r>
    <n v="270993"/>
    <x v="4"/>
    <n v="40000"/>
  </r>
  <r>
    <n v="271008"/>
    <x v="0"/>
    <n v="62599"/>
  </r>
  <r>
    <n v="271013"/>
    <x v="0"/>
    <n v="45483"/>
  </r>
  <r>
    <n v="271016"/>
    <x v="1"/>
    <n v="75795"/>
  </r>
  <r>
    <n v="271033"/>
    <x v="1"/>
    <n v="59402"/>
  </r>
  <r>
    <n v="271039"/>
    <x v="0"/>
    <n v="58248"/>
  </r>
  <r>
    <n v="271040"/>
    <x v="1"/>
    <n v="43832"/>
  </r>
  <r>
    <n v="271048"/>
    <x v="3"/>
    <n v="46283"/>
  </r>
  <r>
    <n v="271050"/>
    <x v="1"/>
    <n v="82397"/>
  </r>
  <r>
    <n v="271053"/>
    <x v="0"/>
    <n v="42709"/>
  </r>
  <r>
    <n v="271063"/>
    <x v="0"/>
    <n v="65229"/>
  </r>
  <r>
    <n v="271068"/>
    <x v="1"/>
    <n v="43819"/>
  </r>
  <r>
    <n v="271070"/>
    <x v="0"/>
    <n v="41122"/>
  </r>
  <r>
    <n v="271077"/>
    <x v="0"/>
    <n v="57045"/>
  </r>
  <r>
    <n v="271103"/>
    <x v="1"/>
    <n v="40000"/>
  </r>
  <r>
    <n v="271109"/>
    <x v="3"/>
    <n v="63129"/>
  </r>
  <r>
    <n v="271124"/>
    <x v="1"/>
    <n v="40000"/>
  </r>
  <r>
    <n v="271135"/>
    <x v="1"/>
    <n v="40000"/>
  </r>
  <r>
    <n v="271143"/>
    <x v="0"/>
    <n v="40000"/>
  </r>
  <r>
    <n v="271145"/>
    <x v="1"/>
    <n v="70166"/>
  </r>
  <r>
    <n v="271148"/>
    <x v="5"/>
    <n v="40000"/>
  </r>
  <r>
    <n v="271172"/>
    <x v="0"/>
    <n v="46158"/>
  </r>
  <r>
    <n v="271175"/>
    <x v="0"/>
    <n v="40000"/>
  </r>
  <r>
    <n v="271179"/>
    <x v="1"/>
    <n v="90327"/>
  </r>
  <r>
    <n v="271186"/>
    <x v="0"/>
    <n v="40000"/>
  </r>
  <r>
    <n v="271188"/>
    <x v="2"/>
    <n v="40000"/>
  </r>
  <r>
    <n v="271189"/>
    <x v="4"/>
    <n v="40000"/>
  </r>
  <r>
    <n v="271190"/>
    <x v="4"/>
    <n v="92764"/>
  </r>
  <r>
    <n v="271199"/>
    <x v="4"/>
    <n v="40555"/>
  </r>
  <r>
    <n v="271201"/>
    <x v="0"/>
    <n v="56244"/>
  </r>
  <r>
    <n v="271203"/>
    <x v="3"/>
    <n v="73409"/>
  </r>
  <r>
    <n v="271206"/>
    <x v="1"/>
    <n v="63176"/>
  </r>
  <r>
    <n v="271210"/>
    <x v="0"/>
    <n v="40000"/>
  </r>
  <r>
    <n v="271231"/>
    <x v="0"/>
    <n v="52677"/>
  </r>
  <r>
    <n v="271232"/>
    <x v="0"/>
    <n v="40000"/>
  </r>
  <r>
    <n v="271234"/>
    <x v="1"/>
    <n v="40000"/>
  </r>
  <r>
    <n v="271255"/>
    <x v="0"/>
    <n v="64225"/>
  </r>
  <r>
    <n v="271271"/>
    <x v="1"/>
    <n v="64955"/>
  </r>
  <r>
    <n v="271272"/>
    <x v="0"/>
    <n v="40000"/>
  </r>
  <r>
    <n v="271282"/>
    <x v="1"/>
    <n v="75636"/>
  </r>
  <r>
    <n v="271284"/>
    <x v="0"/>
    <n v="49990"/>
  </r>
  <r>
    <n v="271300"/>
    <x v="1"/>
    <n v="70448"/>
  </r>
  <r>
    <n v="271305"/>
    <x v="3"/>
    <n v="42121"/>
  </r>
  <r>
    <n v="271307"/>
    <x v="1"/>
    <n v="53061"/>
  </r>
  <r>
    <n v="271311"/>
    <x v="1"/>
    <n v="72308"/>
  </r>
  <r>
    <n v="271319"/>
    <x v="1"/>
    <n v="95814"/>
  </r>
  <r>
    <n v="271330"/>
    <x v="4"/>
    <n v="42913"/>
  </r>
  <r>
    <n v="271344"/>
    <x v="1"/>
    <n v="40000"/>
  </r>
  <r>
    <n v="271347"/>
    <x v="1"/>
    <n v="40000"/>
  </r>
  <r>
    <n v="271368"/>
    <x v="0"/>
    <n v="44990"/>
  </r>
  <r>
    <n v="271369"/>
    <x v="0"/>
    <n v="58861"/>
  </r>
  <r>
    <n v="271372"/>
    <x v="0"/>
    <n v="40000"/>
  </r>
  <r>
    <n v="271380"/>
    <x v="0"/>
    <n v="73508"/>
  </r>
  <r>
    <n v="271383"/>
    <x v="0"/>
    <n v="40000"/>
  </r>
  <r>
    <n v="271384"/>
    <x v="1"/>
    <n v="40000"/>
  </r>
  <r>
    <n v="271385"/>
    <x v="4"/>
    <n v="80387"/>
  </r>
  <r>
    <n v="271403"/>
    <x v="1"/>
    <n v="94810"/>
  </r>
  <r>
    <n v="271421"/>
    <x v="0"/>
    <n v="40000"/>
  </r>
  <r>
    <n v="271429"/>
    <x v="1"/>
    <n v="55365"/>
  </r>
  <r>
    <n v="271436"/>
    <x v="3"/>
    <n v="40000"/>
  </r>
  <r>
    <n v="271451"/>
    <x v="1"/>
    <n v="86718"/>
  </r>
  <r>
    <n v="271452"/>
    <x v="3"/>
    <n v="65650"/>
  </r>
  <r>
    <n v="271453"/>
    <x v="1"/>
    <n v="52819"/>
  </r>
  <r>
    <n v="271459"/>
    <x v="0"/>
    <n v="40000"/>
  </r>
  <r>
    <n v="271477"/>
    <x v="0"/>
    <n v="40530"/>
  </r>
  <r>
    <n v="271480"/>
    <x v="1"/>
    <n v="45121"/>
  </r>
  <r>
    <n v="271491"/>
    <x v="1"/>
    <n v="59543"/>
  </r>
  <r>
    <n v="271493"/>
    <x v="0"/>
    <n v="40000"/>
  </r>
  <r>
    <n v="271495"/>
    <x v="0"/>
    <n v="40000"/>
  </r>
  <r>
    <n v="271497"/>
    <x v="0"/>
    <n v="40000"/>
  </r>
  <r>
    <n v="271504"/>
    <x v="1"/>
    <n v="52688"/>
  </r>
  <r>
    <n v="271532"/>
    <x v="1"/>
    <n v="62951"/>
  </r>
  <r>
    <n v="271536"/>
    <x v="0"/>
    <n v="40000"/>
  </r>
  <r>
    <n v="271537"/>
    <x v="0"/>
    <n v="40000"/>
  </r>
  <r>
    <n v="271539"/>
    <x v="4"/>
    <n v="58787"/>
  </r>
  <r>
    <n v="271541"/>
    <x v="4"/>
    <n v="82058"/>
  </r>
  <r>
    <n v="271545"/>
    <x v="1"/>
    <n v="79212"/>
  </r>
  <r>
    <n v="271549"/>
    <x v="1"/>
    <n v="51148"/>
  </r>
  <r>
    <n v="271550"/>
    <x v="1"/>
    <n v="75106"/>
  </r>
  <r>
    <n v="271551"/>
    <x v="3"/>
    <n v="40000"/>
  </r>
  <r>
    <n v="271560"/>
    <x v="1"/>
    <n v="63670"/>
  </r>
  <r>
    <n v="271565"/>
    <x v="0"/>
    <n v="62945"/>
  </r>
  <r>
    <n v="271572"/>
    <x v="0"/>
    <n v="45194"/>
  </r>
  <r>
    <n v="271575"/>
    <x v="3"/>
    <n v="40000"/>
  </r>
  <r>
    <n v="271576"/>
    <x v="1"/>
    <n v="62563"/>
  </r>
  <r>
    <n v="271579"/>
    <x v="3"/>
    <n v="55010"/>
  </r>
  <r>
    <n v="271580"/>
    <x v="1"/>
    <n v="40000"/>
  </r>
  <r>
    <n v="271594"/>
    <x v="2"/>
    <n v="42787"/>
  </r>
  <r>
    <n v="271602"/>
    <x v="2"/>
    <n v="40000"/>
  </r>
  <r>
    <n v="271603"/>
    <x v="1"/>
    <n v="40000"/>
  </r>
  <r>
    <n v="271604"/>
    <x v="0"/>
    <n v="40000"/>
  </r>
  <r>
    <n v="271605"/>
    <x v="2"/>
    <n v="62354"/>
  </r>
  <r>
    <n v="271607"/>
    <x v="0"/>
    <n v="50681"/>
  </r>
  <r>
    <n v="271611"/>
    <x v="0"/>
    <n v="66059"/>
  </r>
  <r>
    <n v="271630"/>
    <x v="1"/>
    <n v="66718"/>
  </r>
  <r>
    <n v="271631"/>
    <x v="2"/>
    <n v="70605"/>
  </r>
  <r>
    <n v="271638"/>
    <x v="0"/>
    <n v="40000"/>
  </r>
  <r>
    <n v="271644"/>
    <x v="0"/>
    <n v="40000"/>
  </r>
  <r>
    <n v="271645"/>
    <x v="0"/>
    <n v="40000"/>
  </r>
  <r>
    <n v="271648"/>
    <x v="0"/>
    <n v="40000"/>
  </r>
  <r>
    <n v="271674"/>
    <x v="1"/>
    <n v="48335"/>
  </r>
  <r>
    <n v="271676"/>
    <x v="1"/>
    <n v="77009"/>
  </r>
  <r>
    <n v="271679"/>
    <x v="1"/>
    <n v="63737"/>
  </r>
  <r>
    <n v="271699"/>
    <x v="4"/>
    <n v="56570"/>
  </r>
  <r>
    <n v="271703"/>
    <x v="1"/>
    <n v="99281"/>
  </r>
  <r>
    <n v="271704"/>
    <x v="4"/>
    <n v="40000"/>
  </r>
  <r>
    <n v="271710"/>
    <x v="1"/>
    <n v="40000"/>
  </r>
  <r>
    <n v="271720"/>
    <x v="3"/>
    <n v="40000"/>
  </r>
  <r>
    <n v="271725"/>
    <x v="0"/>
    <n v="40000"/>
  </r>
  <r>
    <n v="271726"/>
    <x v="4"/>
    <n v="40000"/>
  </r>
  <r>
    <n v="271727"/>
    <x v="4"/>
    <n v="40000"/>
  </r>
  <r>
    <n v="271752"/>
    <x v="1"/>
    <n v="46638"/>
  </r>
  <r>
    <n v="271754"/>
    <x v="1"/>
    <n v="40000"/>
  </r>
  <r>
    <n v="271760"/>
    <x v="1"/>
    <n v="56146"/>
  </r>
  <r>
    <n v="271763"/>
    <x v="1"/>
    <n v="40000"/>
  </r>
  <r>
    <n v="271769"/>
    <x v="0"/>
    <n v="44942"/>
  </r>
  <r>
    <n v="271776"/>
    <x v="1"/>
    <n v="40000"/>
  </r>
  <r>
    <n v="271781"/>
    <x v="0"/>
    <n v="56985"/>
  </r>
  <r>
    <n v="271793"/>
    <x v="1"/>
    <n v="40000"/>
  </r>
  <r>
    <n v="271801"/>
    <x v="0"/>
    <n v="43892"/>
  </r>
  <r>
    <n v="271803"/>
    <x v="1"/>
    <n v="68302"/>
  </r>
  <r>
    <n v="271816"/>
    <x v="3"/>
    <n v="40000"/>
  </r>
  <r>
    <n v="271828"/>
    <x v="1"/>
    <n v="64785"/>
  </r>
  <r>
    <n v="271837"/>
    <x v="4"/>
    <n v="48301"/>
  </r>
  <r>
    <n v="271847"/>
    <x v="1"/>
    <n v="79780"/>
  </r>
  <r>
    <n v="271867"/>
    <x v="4"/>
    <n v="75299"/>
  </r>
  <r>
    <n v="271873"/>
    <x v="1"/>
    <n v="43151"/>
  </r>
  <r>
    <n v="271888"/>
    <x v="0"/>
    <n v="40000"/>
  </r>
  <r>
    <n v="271891"/>
    <x v="0"/>
    <n v="43535"/>
  </r>
  <r>
    <n v="271915"/>
    <x v="0"/>
    <n v="40287"/>
  </r>
  <r>
    <n v="271918"/>
    <x v="1"/>
    <n v="40000"/>
  </r>
  <r>
    <n v="271922"/>
    <x v="1"/>
    <n v="44967"/>
  </r>
  <r>
    <n v="271933"/>
    <x v="4"/>
    <n v="58049"/>
  </r>
  <r>
    <n v="271942"/>
    <x v="3"/>
    <n v="49633"/>
  </r>
  <r>
    <n v="271962"/>
    <x v="1"/>
    <n v="40000"/>
  </r>
  <r>
    <n v="271969"/>
    <x v="0"/>
    <n v="45338"/>
  </r>
  <r>
    <n v="271973"/>
    <x v="0"/>
    <n v="40000"/>
  </r>
  <r>
    <n v="271976"/>
    <x v="1"/>
    <n v="66603"/>
  </r>
  <r>
    <n v="271980"/>
    <x v="1"/>
    <n v="96207"/>
  </r>
  <r>
    <n v="271991"/>
    <x v="3"/>
    <n v="54170"/>
  </r>
  <r>
    <n v="271997"/>
    <x v="4"/>
    <n v="93683"/>
  </r>
  <r>
    <n v="272007"/>
    <x v="0"/>
    <n v="47771"/>
  </r>
  <r>
    <n v="272009"/>
    <x v="0"/>
    <n v="44502"/>
  </r>
  <r>
    <n v="272021"/>
    <x v="1"/>
    <n v="49057"/>
  </r>
  <r>
    <n v="272028"/>
    <x v="0"/>
    <n v="43152"/>
  </r>
  <r>
    <n v="272032"/>
    <x v="1"/>
    <n v="40000"/>
  </r>
  <r>
    <n v="272085"/>
    <x v="1"/>
    <n v="50027"/>
  </r>
  <r>
    <n v="272089"/>
    <x v="0"/>
    <n v="40000"/>
  </r>
  <r>
    <n v="272093"/>
    <x v="0"/>
    <n v="76739"/>
  </r>
  <r>
    <n v="272094"/>
    <x v="1"/>
    <n v="71222"/>
  </r>
  <r>
    <n v="272096"/>
    <x v="1"/>
    <n v="40000"/>
  </r>
  <r>
    <n v="272098"/>
    <x v="3"/>
    <n v="49358"/>
  </r>
  <r>
    <n v="272100"/>
    <x v="3"/>
    <n v="41707"/>
  </r>
  <r>
    <n v="272104"/>
    <x v="5"/>
    <n v="57313"/>
  </r>
  <r>
    <n v="272109"/>
    <x v="1"/>
    <n v="54351"/>
  </r>
  <r>
    <n v="272118"/>
    <x v="0"/>
    <n v="68303"/>
  </r>
  <r>
    <n v="272119"/>
    <x v="0"/>
    <n v="40000"/>
  </r>
  <r>
    <n v="272123"/>
    <x v="1"/>
    <n v="40000"/>
  </r>
  <r>
    <n v="272125"/>
    <x v="0"/>
    <n v="49018"/>
  </r>
  <r>
    <n v="272146"/>
    <x v="0"/>
    <n v="54150"/>
  </r>
  <r>
    <n v="272162"/>
    <x v="4"/>
    <n v="40000"/>
  </r>
  <r>
    <n v="272163"/>
    <x v="4"/>
    <n v="40000"/>
  </r>
  <r>
    <n v="272188"/>
    <x v="1"/>
    <n v="116019"/>
  </r>
  <r>
    <n v="272197"/>
    <x v="4"/>
    <n v="40000"/>
  </r>
  <r>
    <n v="272203"/>
    <x v="1"/>
    <n v="40000"/>
  </r>
  <r>
    <n v="272214"/>
    <x v="0"/>
    <n v="40000"/>
  </r>
  <r>
    <n v="272225"/>
    <x v="4"/>
    <n v="63730"/>
  </r>
  <r>
    <n v="272228"/>
    <x v="3"/>
    <n v="40000"/>
  </r>
  <r>
    <n v="272230"/>
    <x v="0"/>
    <n v="40000"/>
  </r>
  <r>
    <n v="272239"/>
    <x v="2"/>
    <n v="62475"/>
  </r>
  <r>
    <n v="272241"/>
    <x v="0"/>
    <n v="53734"/>
  </r>
  <r>
    <n v="272251"/>
    <x v="0"/>
    <n v="51881"/>
  </r>
  <r>
    <n v="272252"/>
    <x v="3"/>
    <n v="58696"/>
  </r>
  <r>
    <n v="272254"/>
    <x v="1"/>
    <n v="52545"/>
  </r>
  <r>
    <n v="272259"/>
    <x v="1"/>
    <n v="40000"/>
  </r>
  <r>
    <n v="272269"/>
    <x v="0"/>
    <n v="40487"/>
  </r>
  <r>
    <n v="272272"/>
    <x v="1"/>
    <n v="40000"/>
  </r>
  <r>
    <n v="272281"/>
    <x v="0"/>
    <n v="40000"/>
  </r>
  <r>
    <n v="272296"/>
    <x v="3"/>
    <n v="40000"/>
  </r>
  <r>
    <n v="272309"/>
    <x v="0"/>
    <n v="40000"/>
  </r>
  <r>
    <n v="272317"/>
    <x v="1"/>
    <n v="67959"/>
  </r>
  <r>
    <n v="272322"/>
    <x v="0"/>
    <n v="40000"/>
  </r>
  <r>
    <n v="272324"/>
    <x v="1"/>
    <n v="96619"/>
  </r>
  <r>
    <n v="272344"/>
    <x v="1"/>
    <n v="69920"/>
  </r>
  <r>
    <n v="272349"/>
    <x v="0"/>
    <n v="40000"/>
  </r>
  <r>
    <n v="272353"/>
    <x v="3"/>
    <n v="42766"/>
  </r>
  <r>
    <n v="272355"/>
    <x v="1"/>
    <n v="40000"/>
  </r>
  <r>
    <n v="272372"/>
    <x v="3"/>
    <n v="74479"/>
  </r>
  <r>
    <n v="272378"/>
    <x v="0"/>
    <n v="40000"/>
  </r>
  <r>
    <n v="272395"/>
    <x v="0"/>
    <n v="61237"/>
  </r>
  <r>
    <n v="272400"/>
    <x v="1"/>
    <n v="65139"/>
  </r>
  <r>
    <n v="272406"/>
    <x v="1"/>
    <n v="40000"/>
  </r>
  <r>
    <n v="272409"/>
    <x v="1"/>
    <n v="45272"/>
  </r>
  <r>
    <n v="272418"/>
    <x v="1"/>
    <n v="64812"/>
  </r>
  <r>
    <n v="272419"/>
    <x v="1"/>
    <n v="61273"/>
  </r>
  <r>
    <n v="272434"/>
    <x v="0"/>
    <n v="52075"/>
  </r>
  <r>
    <n v="272438"/>
    <x v="1"/>
    <n v="72757"/>
  </r>
  <r>
    <n v="272439"/>
    <x v="2"/>
    <n v="50170"/>
  </r>
  <r>
    <n v="272446"/>
    <x v="1"/>
    <n v="40000"/>
  </r>
  <r>
    <n v="272448"/>
    <x v="0"/>
    <n v="40000"/>
  </r>
  <r>
    <n v="272462"/>
    <x v="4"/>
    <n v="44238"/>
  </r>
  <r>
    <n v="272463"/>
    <x v="4"/>
    <n v="75975"/>
  </r>
  <r>
    <n v="272486"/>
    <x v="0"/>
    <n v="59197"/>
  </r>
  <r>
    <n v="272487"/>
    <x v="1"/>
    <n v="45764"/>
  </r>
  <r>
    <n v="272498"/>
    <x v="0"/>
    <n v="52836"/>
  </r>
  <r>
    <n v="272502"/>
    <x v="0"/>
    <n v="56625"/>
  </r>
  <r>
    <n v="272516"/>
    <x v="0"/>
    <n v="40000"/>
  </r>
  <r>
    <n v="272520"/>
    <x v="2"/>
    <n v="40000"/>
  </r>
  <r>
    <n v="272536"/>
    <x v="1"/>
    <n v="61030"/>
  </r>
  <r>
    <n v="272538"/>
    <x v="4"/>
    <n v="87279"/>
  </r>
  <r>
    <n v="272541"/>
    <x v="1"/>
    <n v="55393"/>
  </r>
  <r>
    <n v="272543"/>
    <x v="0"/>
    <n v="40000"/>
  </r>
  <r>
    <n v="272544"/>
    <x v="1"/>
    <n v="87832"/>
  </r>
  <r>
    <n v="272545"/>
    <x v="1"/>
    <n v="40000"/>
  </r>
  <r>
    <n v="272550"/>
    <x v="2"/>
    <n v="59928"/>
  </r>
  <r>
    <n v="272552"/>
    <x v="3"/>
    <n v="40000"/>
  </r>
  <r>
    <n v="272555"/>
    <x v="5"/>
    <n v="48682"/>
  </r>
  <r>
    <n v="272566"/>
    <x v="1"/>
    <n v="51857"/>
  </r>
  <r>
    <n v="272567"/>
    <x v="3"/>
    <n v="51744"/>
  </r>
  <r>
    <n v="272575"/>
    <x v="3"/>
    <n v="40000"/>
  </r>
  <r>
    <n v="272577"/>
    <x v="0"/>
    <n v="40000"/>
  </r>
  <r>
    <n v="272615"/>
    <x v="4"/>
    <n v="63848"/>
  </r>
  <r>
    <n v="272625"/>
    <x v="1"/>
    <n v="58828"/>
  </r>
  <r>
    <n v="272626"/>
    <x v="0"/>
    <n v="51895"/>
  </r>
  <r>
    <n v="272627"/>
    <x v="3"/>
    <n v="70603"/>
  </r>
  <r>
    <n v="272631"/>
    <x v="0"/>
    <n v="61717"/>
  </r>
  <r>
    <n v="272637"/>
    <x v="4"/>
    <n v="64772"/>
  </r>
  <r>
    <n v="272639"/>
    <x v="0"/>
    <n v="40000"/>
  </r>
  <r>
    <n v="272648"/>
    <x v="3"/>
    <n v="44517"/>
  </r>
  <r>
    <n v="272653"/>
    <x v="2"/>
    <n v="40000"/>
  </r>
  <r>
    <n v="272654"/>
    <x v="0"/>
    <n v="48448"/>
  </r>
  <r>
    <n v="272657"/>
    <x v="0"/>
    <n v="52238"/>
  </r>
  <r>
    <n v="272670"/>
    <x v="1"/>
    <n v="81797"/>
  </r>
  <r>
    <n v="272676"/>
    <x v="1"/>
    <n v="40000"/>
  </r>
  <r>
    <n v="272681"/>
    <x v="4"/>
    <n v="59272"/>
  </r>
  <r>
    <n v="272683"/>
    <x v="4"/>
    <n v="46759"/>
  </r>
  <r>
    <n v="272685"/>
    <x v="1"/>
    <n v="97175"/>
  </r>
  <r>
    <n v="272691"/>
    <x v="1"/>
    <n v="55747"/>
  </r>
  <r>
    <n v="272693"/>
    <x v="0"/>
    <n v="40000"/>
  </r>
  <r>
    <n v="272699"/>
    <x v="0"/>
    <n v="40000"/>
  </r>
  <r>
    <n v="272704"/>
    <x v="0"/>
    <n v="40000"/>
  </r>
  <r>
    <n v="272708"/>
    <x v="2"/>
    <n v="43553"/>
  </r>
  <r>
    <n v="272712"/>
    <x v="0"/>
    <n v="40000"/>
  </r>
  <r>
    <n v="272720"/>
    <x v="3"/>
    <n v="49915"/>
  </r>
  <r>
    <n v="272726"/>
    <x v="1"/>
    <n v="82979"/>
  </r>
  <r>
    <n v="272727"/>
    <x v="2"/>
    <n v="40000"/>
  </r>
  <r>
    <n v="272731"/>
    <x v="3"/>
    <n v="47501"/>
  </r>
  <r>
    <n v="272754"/>
    <x v="0"/>
    <n v="40000"/>
  </r>
  <r>
    <n v="272763"/>
    <x v="0"/>
    <n v="57264"/>
  </r>
  <r>
    <n v="272766"/>
    <x v="0"/>
    <n v="46713"/>
  </r>
  <r>
    <n v="272780"/>
    <x v="4"/>
    <n v="62172"/>
  </r>
  <r>
    <n v="272781"/>
    <x v="0"/>
    <n v="62003"/>
  </r>
  <r>
    <n v="272786"/>
    <x v="0"/>
    <n v="50754"/>
  </r>
  <r>
    <n v="272806"/>
    <x v="4"/>
    <n v="55607"/>
  </r>
  <r>
    <n v="272816"/>
    <x v="1"/>
    <n v="71392"/>
  </r>
  <r>
    <n v="272818"/>
    <x v="2"/>
    <n v="40685"/>
  </r>
  <r>
    <n v="272820"/>
    <x v="5"/>
    <n v="55897"/>
  </r>
  <r>
    <n v="272825"/>
    <x v="1"/>
    <n v="78597"/>
  </r>
  <r>
    <n v="272826"/>
    <x v="0"/>
    <n v="49000"/>
  </r>
  <r>
    <n v="272832"/>
    <x v="3"/>
    <n v="47461"/>
  </r>
  <r>
    <n v="272833"/>
    <x v="1"/>
    <n v="53415"/>
  </r>
  <r>
    <n v="272837"/>
    <x v="0"/>
    <n v="50261"/>
  </r>
  <r>
    <n v="272848"/>
    <x v="1"/>
    <n v="70300"/>
  </r>
  <r>
    <n v="272855"/>
    <x v="1"/>
    <n v="74210"/>
  </r>
  <r>
    <n v="272861"/>
    <x v="0"/>
    <n v="40000"/>
  </r>
  <r>
    <n v="272863"/>
    <x v="0"/>
    <n v="41762"/>
  </r>
  <r>
    <n v="272873"/>
    <x v="0"/>
    <n v="40000"/>
  </r>
  <r>
    <n v="272876"/>
    <x v="1"/>
    <n v="40000"/>
  </r>
  <r>
    <n v="272887"/>
    <x v="3"/>
    <n v="40000"/>
  </r>
  <r>
    <n v="272895"/>
    <x v="3"/>
    <n v="40000"/>
  </r>
  <r>
    <n v="272897"/>
    <x v="1"/>
    <n v="40000"/>
  </r>
  <r>
    <n v="272902"/>
    <x v="1"/>
    <n v="40000"/>
  </r>
  <r>
    <n v="272903"/>
    <x v="0"/>
    <n v="40000"/>
  </r>
  <r>
    <n v="272904"/>
    <x v="0"/>
    <n v="66270"/>
  </r>
  <r>
    <n v="272930"/>
    <x v="1"/>
    <n v="63077"/>
  </r>
  <r>
    <n v="272943"/>
    <x v="1"/>
    <n v="81125"/>
  </r>
  <r>
    <n v="272945"/>
    <x v="0"/>
    <n v="40000"/>
  </r>
  <r>
    <n v="272947"/>
    <x v="1"/>
    <n v="66630"/>
  </r>
  <r>
    <n v="272958"/>
    <x v="0"/>
    <n v="43326"/>
  </r>
  <r>
    <n v="272961"/>
    <x v="1"/>
    <n v="40000"/>
  </r>
  <r>
    <n v="272974"/>
    <x v="1"/>
    <n v="62812"/>
  </r>
  <r>
    <n v="272975"/>
    <x v="2"/>
    <n v="60410"/>
  </r>
  <r>
    <n v="272976"/>
    <x v="4"/>
    <n v="50778"/>
  </r>
  <r>
    <n v="272984"/>
    <x v="0"/>
    <n v="40000"/>
  </r>
  <r>
    <n v="272991"/>
    <x v="0"/>
    <n v="53226"/>
  </r>
  <r>
    <n v="272995"/>
    <x v="1"/>
    <n v="47434"/>
  </r>
  <r>
    <n v="273002"/>
    <x v="0"/>
    <n v="40000"/>
  </r>
  <r>
    <n v="273003"/>
    <x v="1"/>
    <n v="47216"/>
  </r>
  <r>
    <n v="273007"/>
    <x v="0"/>
    <n v="40000"/>
  </r>
  <r>
    <n v="273013"/>
    <x v="1"/>
    <n v="47310"/>
  </r>
  <r>
    <n v="273015"/>
    <x v="1"/>
    <n v="59446"/>
  </r>
  <r>
    <n v="273032"/>
    <x v="0"/>
    <n v="49815"/>
  </r>
  <r>
    <n v="273037"/>
    <x v="1"/>
    <n v="40000"/>
  </r>
  <r>
    <n v="273040"/>
    <x v="4"/>
    <n v="40000"/>
  </r>
  <r>
    <n v="273049"/>
    <x v="1"/>
    <n v="46668"/>
  </r>
  <r>
    <n v="273060"/>
    <x v="3"/>
    <n v="40675"/>
  </r>
  <r>
    <n v="273067"/>
    <x v="1"/>
    <n v="62261"/>
  </r>
  <r>
    <n v="273068"/>
    <x v="1"/>
    <n v="57131"/>
  </r>
  <r>
    <n v="273083"/>
    <x v="0"/>
    <n v="40000"/>
  </r>
  <r>
    <n v="273092"/>
    <x v="0"/>
    <n v="49004"/>
  </r>
  <r>
    <n v="273108"/>
    <x v="0"/>
    <n v="62487"/>
  </r>
  <r>
    <n v="273126"/>
    <x v="3"/>
    <n v="55190"/>
  </r>
  <r>
    <n v="273129"/>
    <x v="1"/>
    <n v="58050"/>
  </r>
  <r>
    <n v="273132"/>
    <x v="0"/>
    <n v="40538"/>
  </r>
  <r>
    <n v="273136"/>
    <x v="1"/>
    <n v="56525"/>
  </r>
  <r>
    <n v="273138"/>
    <x v="1"/>
    <n v="56094"/>
  </r>
  <r>
    <n v="273144"/>
    <x v="4"/>
    <n v="60831"/>
  </r>
  <r>
    <n v="273146"/>
    <x v="0"/>
    <n v="49576"/>
  </r>
  <r>
    <n v="273157"/>
    <x v="1"/>
    <n v="40000"/>
  </r>
  <r>
    <n v="273173"/>
    <x v="1"/>
    <n v="55416"/>
  </r>
  <r>
    <n v="273177"/>
    <x v="0"/>
    <n v="40000"/>
  </r>
  <r>
    <n v="273181"/>
    <x v="0"/>
    <n v="40000"/>
  </r>
  <r>
    <n v="273198"/>
    <x v="3"/>
    <n v="57559"/>
  </r>
  <r>
    <n v="273201"/>
    <x v="0"/>
    <n v="49745"/>
  </r>
  <r>
    <n v="273208"/>
    <x v="0"/>
    <n v="40000"/>
  </r>
  <r>
    <n v="273213"/>
    <x v="1"/>
    <n v="40691"/>
  </r>
  <r>
    <n v="273225"/>
    <x v="1"/>
    <n v="42984"/>
  </r>
  <r>
    <n v="273234"/>
    <x v="3"/>
    <n v="53644"/>
  </r>
  <r>
    <n v="273240"/>
    <x v="1"/>
    <n v="40000"/>
  </r>
  <r>
    <n v="273255"/>
    <x v="1"/>
    <n v="40000"/>
  </r>
  <r>
    <n v="273276"/>
    <x v="0"/>
    <n v="40000"/>
  </r>
  <r>
    <n v="273277"/>
    <x v="1"/>
    <n v="82871"/>
  </r>
  <r>
    <n v="273289"/>
    <x v="3"/>
    <n v="42364"/>
  </r>
  <r>
    <n v="273292"/>
    <x v="1"/>
    <n v="56787"/>
  </r>
  <r>
    <n v="273293"/>
    <x v="0"/>
    <n v="53784"/>
  </r>
  <r>
    <n v="273298"/>
    <x v="0"/>
    <n v="40000"/>
  </r>
  <r>
    <n v="273299"/>
    <x v="4"/>
    <n v="45419"/>
  </r>
  <r>
    <n v="273304"/>
    <x v="3"/>
    <n v="40000"/>
  </r>
  <r>
    <n v="273306"/>
    <x v="2"/>
    <n v="40000"/>
  </r>
  <r>
    <n v="273318"/>
    <x v="4"/>
    <n v="53519"/>
  </r>
  <r>
    <n v="273322"/>
    <x v="1"/>
    <n v="40000"/>
  </r>
  <r>
    <n v="273326"/>
    <x v="1"/>
    <n v="61869"/>
  </r>
  <r>
    <n v="273329"/>
    <x v="4"/>
    <n v="65915"/>
  </r>
  <r>
    <n v="273333"/>
    <x v="1"/>
    <n v="40000"/>
  </r>
  <r>
    <n v="273344"/>
    <x v="2"/>
    <n v="48887"/>
  </r>
  <r>
    <n v="273352"/>
    <x v="0"/>
    <n v="46004"/>
  </r>
  <r>
    <n v="273360"/>
    <x v="0"/>
    <n v="43634"/>
  </r>
  <r>
    <n v="273367"/>
    <x v="0"/>
    <n v="47424"/>
  </r>
  <r>
    <n v="273398"/>
    <x v="0"/>
    <n v="40000"/>
  </r>
  <r>
    <n v="273400"/>
    <x v="0"/>
    <n v="53129"/>
  </r>
  <r>
    <n v="273406"/>
    <x v="0"/>
    <n v="40303"/>
  </r>
  <r>
    <n v="273409"/>
    <x v="1"/>
    <n v="40000"/>
  </r>
  <r>
    <n v="273422"/>
    <x v="0"/>
    <n v="40000"/>
  </r>
  <r>
    <n v="273425"/>
    <x v="0"/>
    <n v="47163"/>
  </r>
  <r>
    <n v="273427"/>
    <x v="0"/>
    <n v="48935"/>
  </r>
  <r>
    <n v="273429"/>
    <x v="0"/>
    <n v="64049"/>
  </r>
  <r>
    <n v="273444"/>
    <x v="4"/>
    <n v="74820"/>
  </r>
  <r>
    <n v="273448"/>
    <x v="0"/>
    <n v="40000"/>
  </r>
  <r>
    <n v="273477"/>
    <x v="0"/>
    <n v="63003"/>
  </r>
  <r>
    <n v="273497"/>
    <x v="1"/>
    <n v="59908"/>
  </r>
  <r>
    <n v="273532"/>
    <x v="1"/>
    <n v="77316"/>
  </r>
  <r>
    <n v="273547"/>
    <x v="0"/>
    <n v="54518"/>
  </r>
  <r>
    <n v="273561"/>
    <x v="0"/>
    <n v="54411"/>
  </r>
  <r>
    <n v="273563"/>
    <x v="0"/>
    <n v="50179"/>
  </r>
  <r>
    <n v="273565"/>
    <x v="3"/>
    <n v="47334"/>
  </r>
  <r>
    <n v="273568"/>
    <x v="1"/>
    <n v="70246"/>
  </r>
  <r>
    <n v="273575"/>
    <x v="1"/>
    <n v="46574"/>
  </r>
  <r>
    <n v="273578"/>
    <x v="1"/>
    <n v="42340"/>
  </r>
  <r>
    <n v="273593"/>
    <x v="0"/>
    <n v="40000"/>
  </r>
  <r>
    <n v="273596"/>
    <x v="0"/>
    <n v="40000"/>
  </r>
  <r>
    <n v="273597"/>
    <x v="0"/>
    <n v="44832"/>
  </r>
  <r>
    <n v="273601"/>
    <x v="0"/>
    <n v="40000"/>
  </r>
  <r>
    <n v="273617"/>
    <x v="1"/>
    <n v="76704"/>
  </r>
  <r>
    <n v="273631"/>
    <x v="4"/>
    <n v="69661"/>
  </r>
  <r>
    <n v="273638"/>
    <x v="3"/>
    <n v="40000"/>
  </r>
  <r>
    <n v="273657"/>
    <x v="2"/>
    <n v="40000"/>
  </r>
  <r>
    <n v="273658"/>
    <x v="1"/>
    <n v="74405"/>
  </r>
  <r>
    <n v="273659"/>
    <x v="1"/>
    <n v="66263"/>
  </r>
  <r>
    <n v="273663"/>
    <x v="1"/>
    <n v="88441"/>
  </r>
  <r>
    <n v="273678"/>
    <x v="1"/>
    <n v="40000"/>
  </r>
  <r>
    <n v="273687"/>
    <x v="3"/>
    <n v="40000"/>
  </r>
  <r>
    <n v="273711"/>
    <x v="1"/>
    <n v="40725"/>
  </r>
  <r>
    <n v="273712"/>
    <x v="4"/>
    <n v="45703"/>
  </r>
  <r>
    <n v="273718"/>
    <x v="0"/>
    <n v="66725"/>
  </r>
  <r>
    <n v="273721"/>
    <x v="4"/>
    <n v="61132"/>
  </r>
  <r>
    <n v="273723"/>
    <x v="3"/>
    <n v="40000"/>
  </r>
  <r>
    <n v="273740"/>
    <x v="1"/>
    <n v="55400"/>
  </r>
  <r>
    <n v="273742"/>
    <x v="0"/>
    <n v="40000"/>
  </r>
  <r>
    <n v="273749"/>
    <x v="0"/>
    <n v="49766"/>
  </r>
  <r>
    <n v="273754"/>
    <x v="4"/>
    <n v="60621"/>
  </r>
  <r>
    <n v="273758"/>
    <x v="1"/>
    <n v="84537"/>
  </r>
  <r>
    <n v="273762"/>
    <x v="3"/>
    <n v="40000"/>
  </r>
  <r>
    <n v="273771"/>
    <x v="0"/>
    <n v="59003"/>
  </r>
  <r>
    <n v="273773"/>
    <x v="1"/>
    <n v="40000"/>
  </r>
  <r>
    <n v="273778"/>
    <x v="1"/>
    <n v="55474"/>
  </r>
  <r>
    <n v="273783"/>
    <x v="0"/>
    <n v="57932"/>
  </r>
  <r>
    <n v="273792"/>
    <x v="1"/>
    <n v="45830"/>
  </r>
  <r>
    <n v="273795"/>
    <x v="0"/>
    <n v="43773"/>
  </r>
  <r>
    <n v="273798"/>
    <x v="0"/>
    <n v="41894"/>
  </r>
  <r>
    <n v="273799"/>
    <x v="4"/>
    <n v="59219"/>
  </r>
  <r>
    <n v="273822"/>
    <x v="0"/>
    <n v="45872"/>
  </r>
  <r>
    <n v="273823"/>
    <x v="1"/>
    <n v="57549"/>
  </r>
  <r>
    <n v="273831"/>
    <x v="1"/>
    <n v="65524"/>
  </r>
  <r>
    <n v="273843"/>
    <x v="0"/>
    <n v="41529"/>
  </r>
  <r>
    <n v="273848"/>
    <x v="3"/>
    <n v="43381"/>
  </r>
  <r>
    <n v="273856"/>
    <x v="0"/>
    <n v="44917"/>
  </r>
  <r>
    <n v="273864"/>
    <x v="1"/>
    <n v="46861"/>
  </r>
  <r>
    <n v="273867"/>
    <x v="0"/>
    <n v="55186"/>
  </r>
  <r>
    <n v="273878"/>
    <x v="1"/>
    <n v="72720"/>
  </r>
  <r>
    <n v="273881"/>
    <x v="2"/>
    <n v="40000"/>
  </r>
  <r>
    <n v="273883"/>
    <x v="0"/>
    <n v="43792"/>
  </r>
  <r>
    <n v="273894"/>
    <x v="1"/>
    <n v="79985"/>
  </r>
  <r>
    <n v="273900"/>
    <x v="0"/>
    <n v="60881"/>
  </r>
  <r>
    <n v="273902"/>
    <x v="0"/>
    <n v="57098"/>
  </r>
  <r>
    <n v="273918"/>
    <x v="1"/>
    <n v="55037"/>
  </r>
  <r>
    <n v="273925"/>
    <x v="1"/>
    <n v="53991"/>
  </r>
  <r>
    <n v="273931"/>
    <x v="4"/>
    <n v="60377"/>
  </r>
  <r>
    <n v="273933"/>
    <x v="1"/>
    <n v="92626"/>
  </r>
  <r>
    <n v="273935"/>
    <x v="0"/>
    <n v="40000"/>
  </r>
  <r>
    <n v="273941"/>
    <x v="0"/>
    <n v="40000"/>
  </r>
  <r>
    <n v="273942"/>
    <x v="0"/>
    <n v="44907"/>
  </r>
  <r>
    <n v="273945"/>
    <x v="1"/>
    <n v="40000"/>
  </r>
  <r>
    <n v="273952"/>
    <x v="2"/>
    <n v="40000"/>
  </r>
  <r>
    <n v="273958"/>
    <x v="2"/>
    <n v="49260"/>
  </r>
  <r>
    <n v="273964"/>
    <x v="2"/>
    <n v="50294"/>
  </r>
  <r>
    <n v="273972"/>
    <x v="0"/>
    <n v="40000"/>
  </r>
  <r>
    <n v="273981"/>
    <x v="0"/>
    <n v="49977"/>
  </r>
  <r>
    <n v="273983"/>
    <x v="0"/>
    <n v="50723"/>
  </r>
  <r>
    <n v="273987"/>
    <x v="0"/>
    <n v="46484"/>
  </r>
  <r>
    <n v="273995"/>
    <x v="3"/>
    <n v="59837"/>
  </r>
  <r>
    <n v="273997"/>
    <x v="1"/>
    <n v="70325"/>
  </r>
  <r>
    <n v="274011"/>
    <x v="1"/>
    <n v="48022"/>
  </r>
  <r>
    <n v="274017"/>
    <x v="1"/>
    <n v="56347"/>
  </r>
  <r>
    <n v="274020"/>
    <x v="0"/>
    <n v="65294"/>
  </r>
  <r>
    <n v="274044"/>
    <x v="0"/>
    <n v="55056"/>
  </r>
  <r>
    <n v="274052"/>
    <x v="0"/>
    <n v="65076"/>
  </r>
  <r>
    <n v="274066"/>
    <x v="1"/>
    <n v="65483"/>
  </r>
  <r>
    <n v="274084"/>
    <x v="0"/>
    <n v="43272"/>
  </r>
  <r>
    <n v="274087"/>
    <x v="3"/>
    <n v="48955"/>
  </r>
  <r>
    <n v="274090"/>
    <x v="1"/>
    <n v="47080"/>
  </r>
  <r>
    <n v="274099"/>
    <x v="2"/>
    <n v="40000"/>
  </r>
  <r>
    <n v="274106"/>
    <x v="4"/>
    <n v="63643"/>
  </r>
  <r>
    <n v="274118"/>
    <x v="1"/>
    <n v="40000"/>
  </r>
  <r>
    <n v="274119"/>
    <x v="3"/>
    <n v="52843"/>
  </r>
  <r>
    <n v="274135"/>
    <x v="0"/>
    <n v="40856"/>
  </r>
  <r>
    <n v="274152"/>
    <x v="3"/>
    <n v="40000"/>
  </r>
  <r>
    <n v="274168"/>
    <x v="0"/>
    <n v="40000"/>
  </r>
  <r>
    <n v="274181"/>
    <x v="1"/>
    <n v="62131"/>
  </r>
  <r>
    <n v="274197"/>
    <x v="1"/>
    <n v="91290"/>
  </r>
  <r>
    <n v="274202"/>
    <x v="0"/>
    <n v="40000"/>
  </r>
  <r>
    <n v="274214"/>
    <x v="0"/>
    <n v="63292"/>
  </r>
  <r>
    <n v="274220"/>
    <x v="0"/>
    <n v="43525"/>
  </r>
  <r>
    <n v="274238"/>
    <x v="3"/>
    <n v="50234"/>
  </r>
  <r>
    <n v="274239"/>
    <x v="1"/>
    <n v="64835"/>
  </r>
  <r>
    <n v="274251"/>
    <x v="1"/>
    <n v="82935"/>
  </r>
  <r>
    <n v="274254"/>
    <x v="0"/>
    <n v="40000"/>
  </r>
  <r>
    <n v="274260"/>
    <x v="4"/>
    <n v="55076"/>
  </r>
  <r>
    <n v="274269"/>
    <x v="0"/>
    <n v="54497"/>
  </r>
  <r>
    <n v="274272"/>
    <x v="1"/>
    <n v="67916"/>
  </r>
  <r>
    <n v="274278"/>
    <x v="3"/>
    <n v="40000"/>
  </r>
  <r>
    <n v="274282"/>
    <x v="4"/>
    <n v="65903"/>
  </r>
  <r>
    <n v="274283"/>
    <x v="4"/>
    <n v="49547"/>
  </r>
  <r>
    <n v="274290"/>
    <x v="0"/>
    <n v="46369"/>
  </r>
  <r>
    <n v="274319"/>
    <x v="0"/>
    <n v="43377"/>
  </r>
  <r>
    <n v="274342"/>
    <x v="1"/>
    <n v="84500"/>
  </r>
  <r>
    <n v="274346"/>
    <x v="0"/>
    <n v="40000"/>
  </r>
  <r>
    <n v="274348"/>
    <x v="0"/>
    <n v="45518"/>
  </r>
  <r>
    <n v="274349"/>
    <x v="1"/>
    <n v="40000"/>
  </r>
  <r>
    <n v="274355"/>
    <x v="3"/>
    <n v="40000"/>
  </r>
  <r>
    <n v="274360"/>
    <x v="0"/>
    <n v="40000"/>
  </r>
  <r>
    <n v="274364"/>
    <x v="3"/>
    <n v="40000"/>
  </r>
  <r>
    <n v="274371"/>
    <x v="1"/>
    <n v="112020"/>
  </r>
  <r>
    <n v="274372"/>
    <x v="0"/>
    <n v="54544"/>
  </r>
  <r>
    <n v="274380"/>
    <x v="1"/>
    <n v="74247"/>
  </r>
  <r>
    <n v="274390"/>
    <x v="4"/>
    <n v="48190"/>
  </r>
  <r>
    <n v="274392"/>
    <x v="4"/>
    <n v="40000"/>
  </r>
  <r>
    <n v="274397"/>
    <x v="1"/>
    <n v="75155"/>
  </r>
  <r>
    <n v="274401"/>
    <x v="1"/>
    <n v="44481"/>
  </r>
  <r>
    <n v="274413"/>
    <x v="0"/>
    <n v="40000"/>
  </r>
  <r>
    <n v="274427"/>
    <x v="1"/>
    <n v="67320"/>
  </r>
  <r>
    <n v="274428"/>
    <x v="1"/>
    <n v="51882"/>
  </r>
  <r>
    <n v="274436"/>
    <x v="1"/>
    <n v="86796"/>
  </r>
  <r>
    <n v="274440"/>
    <x v="3"/>
    <n v="55196"/>
  </r>
  <r>
    <n v="274441"/>
    <x v="1"/>
    <n v="76067"/>
  </r>
  <r>
    <n v="274458"/>
    <x v="0"/>
    <n v="40000"/>
  </r>
  <r>
    <n v="274459"/>
    <x v="0"/>
    <n v="62240"/>
  </r>
  <r>
    <n v="274462"/>
    <x v="1"/>
    <n v="50690"/>
  </r>
  <r>
    <n v="274463"/>
    <x v="0"/>
    <n v="40000"/>
  </r>
  <r>
    <n v="274468"/>
    <x v="4"/>
    <n v="98011"/>
  </r>
  <r>
    <n v="274473"/>
    <x v="0"/>
    <n v="40000"/>
  </r>
  <r>
    <n v="274478"/>
    <x v="1"/>
    <n v="40000"/>
  </r>
  <r>
    <n v="274489"/>
    <x v="2"/>
    <n v="40000"/>
  </r>
  <r>
    <n v="274492"/>
    <x v="1"/>
    <n v="59356"/>
  </r>
  <r>
    <n v="274496"/>
    <x v="2"/>
    <n v="65770"/>
  </r>
  <r>
    <n v="274508"/>
    <x v="1"/>
    <n v="64288"/>
  </r>
  <r>
    <n v="274511"/>
    <x v="3"/>
    <n v="40000"/>
  </r>
  <r>
    <n v="274523"/>
    <x v="0"/>
    <n v="45121"/>
  </r>
  <r>
    <n v="274534"/>
    <x v="0"/>
    <n v="40000"/>
  </r>
  <r>
    <n v="274543"/>
    <x v="1"/>
    <n v="69666"/>
  </r>
  <r>
    <n v="274554"/>
    <x v="0"/>
    <n v="56199"/>
  </r>
  <r>
    <n v="274560"/>
    <x v="0"/>
    <n v="40000"/>
  </r>
  <r>
    <n v="274563"/>
    <x v="0"/>
    <n v="41256"/>
  </r>
  <r>
    <n v="274572"/>
    <x v="4"/>
    <n v="40000"/>
  </r>
  <r>
    <n v="274574"/>
    <x v="1"/>
    <n v="82083"/>
  </r>
  <r>
    <n v="274585"/>
    <x v="1"/>
    <n v="50350"/>
  </r>
  <r>
    <n v="274586"/>
    <x v="1"/>
    <n v="53478"/>
  </r>
  <r>
    <n v="274603"/>
    <x v="1"/>
    <n v="47038"/>
  </r>
  <r>
    <n v="274612"/>
    <x v="1"/>
    <n v="64136"/>
  </r>
  <r>
    <n v="274624"/>
    <x v="2"/>
    <n v="52377"/>
  </r>
  <r>
    <n v="274625"/>
    <x v="1"/>
    <n v="80053"/>
  </r>
  <r>
    <n v="274627"/>
    <x v="0"/>
    <n v="40504"/>
  </r>
  <r>
    <n v="274645"/>
    <x v="3"/>
    <n v="45438"/>
  </r>
  <r>
    <n v="274659"/>
    <x v="4"/>
    <n v="74820"/>
  </r>
  <r>
    <n v="274683"/>
    <x v="0"/>
    <n v="40000"/>
  </r>
  <r>
    <n v="274689"/>
    <x v="0"/>
    <n v="40000"/>
  </r>
  <r>
    <n v="274696"/>
    <x v="5"/>
    <n v="56487"/>
  </r>
  <r>
    <n v="274701"/>
    <x v="3"/>
    <n v="51727"/>
  </r>
  <r>
    <n v="274704"/>
    <x v="1"/>
    <n v="64892"/>
  </r>
  <r>
    <n v="274706"/>
    <x v="4"/>
    <n v="56651"/>
  </r>
  <r>
    <n v="274714"/>
    <x v="0"/>
    <n v="40000"/>
  </r>
  <r>
    <n v="274716"/>
    <x v="0"/>
    <n v="40000"/>
  </r>
  <r>
    <n v="274729"/>
    <x v="0"/>
    <n v="58984"/>
  </r>
  <r>
    <n v="274735"/>
    <x v="1"/>
    <n v="63733"/>
  </r>
  <r>
    <n v="274742"/>
    <x v="0"/>
    <n v="52835"/>
  </r>
  <r>
    <n v="274743"/>
    <x v="1"/>
    <n v="81844"/>
  </r>
  <r>
    <n v="274746"/>
    <x v="0"/>
    <n v="46385"/>
  </r>
  <r>
    <n v="274749"/>
    <x v="4"/>
    <n v="40000"/>
  </r>
  <r>
    <n v="274754"/>
    <x v="5"/>
    <n v="51178"/>
  </r>
  <r>
    <n v="274757"/>
    <x v="1"/>
    <n v="66163"/>
  </r>
  <r>
    <n v="274760"/>
    <x v="0"/>
    <n v="67804"/>
  </r>
  <r>
    <n v="274761"/>
    <x v="0"/>
    <n v="40000"/>
  </r>
  <r>
    <n v="274772"/>
    <x v="1"/>
    <n v="50299"/>
  </r>
  <r>
    <n v="274785"/>
    <x v="1"/>
    <n v="77694"/>
  </r>
  <r>
    <n v="274809"/>
    <x v="0"/>
    <n v="40000"/>
  </r>
  <r>
    <n v="274816"/>
    <x v="1"/>
    <n v="66907"/>
  </r>
  <r>
    <n v="274817"/>
    <x v="0"/>
    <n v="40417"/>
  </r>
  <r>
    <n v="274825"/>
    <x v="1"/>
    <n v="40000"/>
  </r>
  <r>
    <n v="274833"/>
    <x v="0"/>
    <n v="40000"/>
  </r>
  <r>
    <n v="274836"/>
    <x v="0"/>
    <n v="40090"/>
  </r>
  <r>
    <n v="274842"/>
    <x v="2"/>
    <n v="56597"/>
  </r>
  <r>
    <n v="274845"/>
    <x v="0"/>
    <n v="40000"/>
  </r>
  <r>
    <n v="274856"/>
    <x v="4"/>
    <n v="65798"/>
  </r>
  <r>
    <n v="274869"/>
    <x v="2"/>
    <n v="40000"/>
  </r>
  <r>
    <n v="274872"/>
    <x v="0"/>
    <n v="60304"/>
  </r>
  <r>
    <n v="274874"/>
    <x v="0"/>
    <n v="40000"/>
  </r>
  <r>
    <n v="274875"/>
    <x v="0"/>
    <n v="48410"/>
  </r>
  <r>
    <n v="274893"/>
    <x v="3"/>
    <n v="76796"/>
  </r>
  <r>
    <n v="274894"/>
    <x v="5"/>
    <n v="40000"/>
  </r>
  <r>
    <n v="274898"/>
    <x v="0"/>
    <n v="43323"/>
  </r>
  <r>
    <n v="274903"/>
    <x v="1"/>
    <n v="78539"/>
  </r>
  <r>
    <n v="274904"/>
    <x v="3"/>
    <n v="44826"/>
  </r>
  <r>
    <n v="274910"/>
    <x v="1"/>
    <n v="80003"/>
  </r>
  <r>
    <n v="274913"/>
    <x v="0"/>
    <n v="46558"/>
  </r>
  <r>
    <n v="274919"/>
    <x v="3"/>
    <n v="46543"/>
  </r>
  <r>
    <n v="274925"/>
    <x v="0"/>
    <n v="40000"/>
  </r>
  <r>
    <n v="274927"/>
    <x v="0"/>
    <n v="40000"/>
  </r>
  <r>
    <n v="274932"/>
    <x v="1"/>
    <n v="69901"/>
  </r>
  <r>
    <n v="274935"/>
    <x v="4"/>
    <n v="40000"/>
  </r>
  <r>
    <n v="274971"/>
    <x v="0"/>
    <n v="49406"/>
  </r>
  <r>
    <n v="274980"/>
    <x v="1"/>
    <n v="63838"/>
  </r>
  <r>
    <n v="274983"/>
    <x v="0"/>
    <n v="52206"/>
  </r>
  <r>
    <n v="274984"/>
    <x v="1"/>
    <n v="53151"/>
  </r>
  <r>
    <n v="274985"/>
    <x v="0"/>
    <n v="57279"/>
  </r>
  <r>
    <n v="274991"/>
    <x v="1"/>
    <n v="99624"/>
  </r>
  <r>
    <n v="274994"/>
    <x v="1"/>
    <n v="72901"/>
  </r>
  <r>
    <n v="274996"/>
    <x v="0"/>
    <n v="40000"/>
  </r>
  <r>
    <n v="275001"/>
    <x v="1"/>
    <n v="68485"/>
  </r>
  <r>
    <n v="275002"/>
    <x v="3"/>
    <n v="48898"/>
  </r>
  <r>
    <n v="275011"/>
    <x v="1"/>
    <n v="60017"/>
  </r>
  <r>
    <n v="275022"/>
    <x v="1"/>
    <n v="59381"/>
  </r>
  <r>
    <n v="275032"/>
    <x v="2"/>
    <n v="40000"/>
  </r>
  <r>
    <n v="275042"/>
    <x v="4"/>
    <n v="47917"/>
  </r>
  <r>
    <n v="275048"/>
    <x v="0"/>
    <n v="40000"/>
  </r>
  <r>
    <n v="275070"/>
    <x v="3"/>
    <n v="40000"/>
  </r>
  <r>
    <n v="275074"/>
    <x v="0"/>
    <n v="40000"/>
  </r>
  <r>
    <n v="275076"/>
    <x v="1"/>
    <n v="40000"/>
  </r>
  <r>
    <n v="275083"/>
    <x v="5"/>
    <n v="40000"/>
  </r>
  <r>
    <n v="275085"/>
    <x v="0"/>
    <n v="40000"/>
  </r>
  <r>
    <n v="275088"/>
    <x v="0"/>
    <n v="44767"/>
  </r>
  <r>
    <n v="275106"/>
    <x v="0"/>
    <n v="40000"/>
  </r>
  <r>
    <n v="275107"/>
    <x v="0"/>
    <n v="71904"/>
  </r>
  <r>
    <n v="275110"/>
    <x v="0"/>
    <n v="65350"/>
  </r>
  <r>
    <n v="275120"/>
    <x v="1"/>
    <n v="57206"/>
  </r>
  <r>
    <n v="275126"/>
    <x v="1"/>
    <n v="56868"/>
  </r>
  <r>
    <n v="275144"/>
    <x v="0"/>
    <n v="41226"/>
  </r>
  <r>
    <n v="275150"/>
    <x v="0"/>
    <n v="63738"/>
  </r>
  <r>
    <n v="275181"/>
    <x v="0"/>
    <n v="40000"/>
  </r>
  <r>
    <n v="275182"/>
    <x v="0"/>
    <n v="78472"/>
  </r>
  <r>
    <n v="275189"/>
    <x v="3"/>
    <n v="45637"/>
  </r>
  <r>
    <n v="275190"/>
    <x v="4"/>
    <n v="101122"/>
  </r>
  <r>
    <n v="275194"/>
    <x v="0"/>
    <n v="46136"/>
  </r>
  <r>
    <n v="275225"/>
    <x v="4"/>
    <n v="54617"/>
  </r>
  <r>
    <n v="275229"/>
    <x v="3"/>
    <n v="40000"/>
  </r>
  <r>
    <n v="275239"/>
    <x v="1"/>
    <n v="40000"/>
  </r>
  <r>
    <n v="275252"/>
    <x v="0"/>
    <n v="40000"/>
  </r>
  <r>
    <n v="275257"/>
    <x v="0"/>
    <n v="46995"/>
  </r>
  <r>
    <n v="275272"/>
    <x v="1"/>
    <n v="83556"/>
  </r>
  <r>
    <n v="275281"/>
    <x v="1"/>
    <n v="84368"/>
  </r>
  <r>
    <n v="275283"/>
    <x v="0"/>
    <n v="55602"/>
  </r>
  <r>
    <n v="275285"/>
    <x v="2"/>
    <n v="44323"/>
  </r>
  <r>
    <n v="275288"/>
    <x v="1"/>
    <n v="60653"/>
  </r>
  <r>
    <n v="275296"/>
    <x v="3"/>
    <n v="40000"/>
  </r>
  <r>
    <n v="275308"/>
    <x v="1"/>
    <n v="72459"/>
  </r>
  <r>
    <n v="275313"/>
    <x v="1"/>
    <n v="45798"/>
  </r>
  <r>
    <n v="275319"/>
    <x v="4"/>
    <n v="44383"/>
  </r>
  <r>
    <n v="275325"/>
    <x v="3"/>
    <n v="54842"/>
  </r>
  <r>
    <n v="275334"/>
    <x v="0"/>
    <n v="40000"/>
  </r>
  <r>
    <n v="275337"/>
    <x v="0"/>
    <n v="65673"/>
  </r>
  <r>
    <n v="275347"/>
    <x v="1"/>
    <n v="85607"/>
  </r>
  <r>
    <n v="275354"/>
    <x v="0"/>
    <n v="49251"/>
  </r>
  <r>
    <n v="275357"/>
    <x v="1"/>
    <n v="46312"/>
  </r>
  <r>
    <n v="275367"/>
    <x v="4"/>
    <n v="46907"/>
  </r>
  <r>
    <n v="275372"/>
    <x v="0"/>
    <n v="49344"/>
  </r>
  <r>
    <n v="275382"/>
    <x v="4"/>
    <n v="56430"/>
  </r>
  <r>
    <n v="275386"/>
    <x v="4"/>
    <n v="83406"/>
  </r>
  <r>
    <n v="275389"/>
    <x v="4"/>
    <n v="40000"/>
  </r>
  <r>
    <n v="275394"/>
    <x v="5"/>
    <n v="48319"/>
  </r>
  <r>
    <n v="275403"/>
    <x v="2"/>
    <n v="63360"/>
  </r>
  <r>
    <n v="275410"/>
    <x v="1"/>
    <n v="40000"/>
  </r>
  <r>
    <n v="275421"/>
    <x v="1"/>
    <n v="79820"/>
  </r>
  <r>
    <n v="275426"/>
    <x v="3"/>
    <n v="47990"/>
  </r>
  <r>
    <n v="275431"/>
    <x v="3"/>
    <n v="40000"/>
  </r>
  <r>
    <n v="275435"/>
    <x v="1"/>
    <n v="54675"/>
  </r>
  <r>
    <n v="275447"/>
    <x v="0"/>
    <n v="40000"/>
  </r>
  <r>
    <n v="275449"/>
    <x v="2"/>
    <n v="53607"/>
  </r>
  <r>
    <n v="275460"/>
    <x v="3"/>
    <n v="46022"/>
  </r>
  <r>
    <n v="275466"/>
    <x v="0"/>
    <n v="54370"/>
  </r>
  <r>
    <n v="275477"/>
    <x v="3"/>
    <n v="40000"/>
  </r>
  <r>
    <n v="275478"/>
    <x v="5"/>
    <n v="40000"/>
  </r>
  <r>
    <n v="275479"/>
    <x v="1"/>
    <n v="63085"/>
  </r>
  <r>
    <n v="275504"/>
    <x v="3"/>
    <n v="52126"/>
  </r>
  <r>
    <n v="275531"/>
    <x v="0"/>
    <n v="52385"/>
  </r>
  <r>
    <n v="275533"/>
    <x v="1"/>
    <n v="72289"/>
  </r>
  <r>
    <n v="275534"/>
    <x v="1"/>
    <n v="48146"/>
  </r>
  <r>
    <n v="275539"/>
    <x v="4"/>
    <n v="63553"/>
  </r>
  <r>
    <n v="275542"/>
    <x v="4"/>
    <n v="40000"/>
  </r>
  <r>
    <n v="275549"/>
    <x v="0"/>
    <n v="40000"/>
  </r>
  <r>
    <n v="275552"/>
    <x v="4"/>
    <n v="40000"/>
  </r>
  <r>
    <n v="275565"/>
    <x v="1"/>
    <n v="40000"/>
  </r>
  <r>
    <n v="275566"/>
    <x v="0"/>
    <n v="40000"/>
  </r>
  <r>
    <n v="275568"/>
    <x v="0"/>
    <n v="40000"/>
  </r>
  <r>
    <n v="275570"/>
    <x v="0"/>
    <n v="76820"/>
  </r>
  <r>
    <n v="275581"/>
    <x v="4"/>
    <n v="40000"/>
  </r>
  <r>
    <n v="275584"/>
    <x v="3"/>
    <n v="40000"/>
  </r>
  <r>
    <n v="275588"/>
    <x v="0"/>
    <n v="72975"/>
  </r>
  <r>
    <n v="275593"/>
    <x v="3"/>
    <n v="57972"/>
  </r>
  <r>
    <n v="275599"/>
    <x v="0"/>
    <n v="62267"/>
  </r>
  <r>
    <n v="275603"/>
    <x v="0"/>
    <n v="65064"/>
  </r>
  <r>
    <n v="275606"/>
    <x v="0"/>
    <n v="40000"/>
  </r>
  <r>
    <n v="275620"/>
    <x v="0"/>
    <n v="60157"/>
  </r>
  <r>
    <n v="275622"/>
    <x v="2"/>
    <n v="53289"/>
  </r>
  <r>
    <n v="275639"/>
    <x v="1"/>
    <n v="62187"/>
  </r>
  <r>
    <n v="275641"/>
    <x v="0"/>
    <n v="50413"/>
  </r>
  <r>
    <n v="275675"/>
    <x v="0"/>
    <n v="40000"/>
  </r>
  <r>
    <n v="275681"/>
    <x v="1"/>
    <n v="40000"/>
  </r>
  <r>
    <n v="275692"/>
    <x v="1"/>
    <n v="80766"/>
  </r>
  <r>
    <n v="275700"/>
    <x v="1"/>
    <n v="44067"/>
  </r>
  <r>
    <n v="275703"/>
    <x v="0"/>
    <n v="40000"/>
  </r>
  <r>
    <n v="275706"/>
    <x v="0"/>
    <n v="59173"/>
  </r>
  <r>
    <n v="275707"/>
    <x v="4"/>
    <n v="79590"/>
  </r>
  <r>
    <n v="275710"/>
    <x v="1"/>
    <n v="51041"/>
  </r>
  <r>
    <n v="275712"/>
    <x v="2"/>
    <n v="50336"/>
  </r>
  <r>
    <n v="275719"/>
    <x v="1"/>
    <n v="40000"/>
  </r>
  <r>
    <n v="275720"/>
    <x v="0"/>
    <n v="70079"/>
  </r>
  <r>
    <n v="275721"/>
    <x v="0"/>
    <n v="50840"/>
  </r>
  <r>
    <n v="275729"/>
    <x v="3"/>
    <n v="47894"/>
  </r>
  <r>
    <n v="275735"/>
    <x v="1"/>
    <n v="40000"/>
  </r>
  <r>
    <n v="275739"/>
    <x v="4"/>
    <n v="60548"/>
  </r>
  <r>
    <n v="275751"/>
    <x v="1"/>
    <n v="62788"/>
  </r>
  <r>
    <n v="275754"/>
    <x v="1"/>
    <n v="83874"/>
  </r>
  <r>
    <n v="275755"/>
    <x v="1"/>
    <n v="66839"/>
  </r>
  <r>
    <n v="275762"/>
    <x v="1"/>
    <n v="68879"/>
  </r>
  <r>
    <n v="275767"/>
    <x v="1"/>
    <n v="67739"/>
  </r>
  <r>
    <n v="275775"/>
    <x v="1"/>
    <n v="40000"/>
  </r>
  <r>
    <n v="275792"/>
    <x v="0"/>
    <n v="41193"/>
  </r>
  <r>
    <n v="275798"/>
    <x v="3"/>
    <n v="40000"/>
  </r>
  <r>
    <n v="275803"/>
    <x v="2"/>
    <n v="40000"/>
  </r>
  <r>
    <n v="275805"/>
    <x v="1"/>
    <n v="40000"/>
  </r>
  <r>
    <n v="275809"/>
    <x v="5"/>
    <n v="40000"/>
  </r>
  <r>
    <n v="275811"/>
    <x v="0"/>
    <n v="54185"/>
  </r>
  <r>
    <n v="275816"/>
    <x v="1"/>
    <n v="55026"/>
  </r>
  <r>
    <n v="275824"/>
    <x v="3"/>
    <n v="52584"/>
  </r>
  <r>
    <n v="275828"/>
    <x v="0"/>
    <n v="55439"/>
  </r>
  <r>
    <n v="275847"/>
    <x v="0"/>
    <n v="40000"/>
  </r>
  <r>
    <n v="275848"/>
    <x v="0"/>
    <n v="44160"/>
  </r>
  <r>
    <n v="275851"/>
    <x v="1"/>
    <n v="40000"/>
  </r>
  <r>
    <n v="275854"/>
    <x v="0"/>
    <n v="41386"/>
  </r>
  <r>
    <n v="275865"/>
    <x v="0"/>
    <n v="40000"/>
  </r>
  <r>
    <n v="275872"/>
    <x v="0"/>
    <n v="61830"/>
  </r>
  <r>
    <n v="275873"/>
    <x v="1"/>
    <n v="40000"/>
  </r>
  <r>
    <n v="275880"/>
    <x v="4"/>
    <n v="41094"/>
  </r>
  <r>
    <n v="275908"/>
    <x v="0"/>
    <n v="40000"/>
  </r>
  <r>
    <n v="275928"/>
    <x v="1"/>
    <n v="69263"/>
  </r>
  <r>
    <n v="275930"/>
    <x v="0"/>
    <n v="49263"/>
  </r>
  <r>
    <n v="275932"/>
    <x v="1"/>
    <n v="73157"/>
  </r>
  <r>
    <n v="275947"/>
    <x v="0"/>
    <n v="65039"/>
  </r>
  <r>
    <n v="275954"/>
    <x v="3"/>
    <n v="40000"/>
  </r>
  <r>
    <n v="275955"/>
    <x v="1"/>
    <n v="40000"/>
  </r>
  <r>
    <n v="275964"/>
    <x v="0"/>
    <n v="49840"/>
  </r>
  <r>
    <n v="275977"/>
    <x v="0"/>
    <n v="72598"/>
  </r>
  <r>
    <n v="275980"/>
    <x v="1"/>
    <n v="85283"/>
  </r>
  <r>
    <n v="275988"/>
    <x v="4"/>
    <n v="77812"/>
  </r>
  <r>
    <n v="275991"/>
    <x v="0"/>
    <n v="40000"/>
  </r>
  <r>
    <n v="276006"/>
    <x v="1"/>
    <n v="79949"/>
  </r>
  <r>
    <n v="276010"/>
    <x v="0"/>
    <n v="56029"/>
  </r>
  <r>
    <n v="276019"/>
    <x v="1"/>
    <n v="40000"/>
  </r>
  <r>
    <n v="276026"/>
    <x v="3"/>
    <n v="40000"/>
  </r>
  <r>
    <n v="276034"/>
    <x v="0"/>
    <n v="40000"/>
  </r>
  <r>
    <n v="276044"/>
    <x v="0"/>
    <n v="48080"/>
  </r>
  <r>
    <n v="276046"/>
    <x v="1"/>
    <n v="64857"/>
  </r>
  <r>
    <n v="276053"/>
    <x v="1"/>
    <n v="69751"/>
  </r>
  <r>
    <n v="276054"/>
    <x v="0"/>
    <n v="40000"/>
  </r>
  <r>
    <n v="276056"/>
    <x v="0"/>
    <n v="40000"/>
  </r>
  <r>
    <n v="276058"/>
    <x v="3"/>
    <n v="48872"/>
  </r>
  <r>
    <n v="276063"/>
    <x v="5"/>
    <n v="47120"/>
  </r>
  <r>
    <n v="276072"/>
    <x v="1"/>
    <n v="63108"/>
  </r>
  <r>
    <n v="276074"/>
    <x v="1"/>
    <n v="40000"/>
  </r>
  <r>
    <n v="276079"/>
    <x v="1"/>
    <n v="79890"/>
  </r>
  <r>
    <n v="276088"/>
    <x v="0"/>
    <n v="66286"/>
  </r>
  <r>
    <n v="276089"/>
    <x v="0"/>
    <n v="54001"/>
  </r>
  <r>
    <n v="276090"/>
    <x v="4"/>
    <n v="57392"/>
  </r>
  <r>
    <n v="276091"/>
    <x v="4"/>
    <n v="77397"/>
  </r>
  <r>
    <n v="276098"/>
    <x v="0"/>
    <n v="59492"/>
  </r>
  <r>
    <n v="276114"/>
    <x v="3"/>
    <n v="65774"/>
  </r>
  <r>
    <n v="276127"/>
    <x v="3"/>
    <n v="40000"/>
  </r>
  <r>
    <n v="276143"/>
    <x v="1"/>
    <n v="74853"/>
  </r>
  <r>
    <n v="276153"/>
    <x v="1"/>
    <n v="41491"/>
  </r>
  <r>
    <n v="276173"/>
    <x v="5"/>
    <n v="46361"/>
  </r>
  <r>
    <n v="276177"/>
    <x v="0"/>
    <n v="40000"/>
  </r>
  <r>
    <n v="276178"/>
    <x v="0"/>
    <n v="40000"/>
  </r>
  <r>
    <n v="276179"/>
    <x v="0"/>
    <n v="51098"/>
  </r>
  <r>
    <n v="276228"/>
    <x v="0"/>
    <n v="40000"/>
  </r>
  <r>
    <n v="276240"/>
    <x v="0"/>
    <n v="40000"/>
  </r>
  <r>
    <n v="276242"/>
    <x v="0"/>
    <n v="40000"/>
  </r>
  <r>
    <n v="276244"/>
    <x v="0"/>
    <n v="71246"/>
  </r>
  <r>
    <n v="276245"/>
    <x v="0"/>
    <n v="40000"/>
  </r>
  <r>
    <n v="276254"/>
    <x v="0"/>
    <n v="40554"/>
  </r>
  <r>
    <n v="276258"/>
    <x v="1"/>
    <n v="59309"/>
  </r>
  <r>
    <n v="276263"/>
    <x v="0"/>
    <n v="40000"/>
  </r>
  <r>
    <n v="276268"/>
    <x v="4"/>
    <n v="40000"/>
  </r>
  <r>
    <n v="276272"/>
    <x v="1"/>
    <n v="42317"/>
  </r>
  <r>
    <n v="276273"/>
    <x v="0"/>
    <n v="56929"/>
  </r>
  <r>
    <n v="276289"/>
    <x v="4"/>
    <n v="78960"/>
  </r>
  <r>
    <n v="276293"/>
    <x v="1"/>
    <n v="67927"/>
  </r>
  <r>
    <n v="276294"/>
    <x v="2"/>
    <n v="40000"/>
  </r>
  <r>
    <n v="276299"/>
    <x v="0"/>
    <n v="40000"/>
  </r>
  <r>
    <n v="276314"/>
    <x v="0"/>
    <n v="66611"/>
  </r>
  <r>
    <n v="276318"/>
    <x v="1"/>
    <n v="40036"/>
  </r>
  <r>
    <n v="276327"/>
    <x v="0"/>
    <n v="59341"/>
  </r>
  <r>
    <n v="276344"/>
    <x v="5"/>
    <n v="40000"/>
  </r>
  <r>
    <n v="276347"/>
    <x v="0"/>
    <n v="46037"/>
  </r>
  <r>
    <n v="276359"/>
    <x v="0"/>
    <n v="49870"/>
  </r>
  <r>
    <n v="276360"/>
    <x v="3"/>
    <n v="40000"/>
  </r>
  <r>
    <n v="276370"/>
    <x v="0"/>
    <n v="40000"/>
  </r>
  <r>
    <n v="276371"/>
    <x v="1"/>
    <n v="40080"/>
  </r>
  <r>
    <n v="276378"/>
    <x v="3"/>
    <n v="40000"/>
  </r>
  <r>
    <n v="276381"/>
    <x v="2"/>
    <n v="52829"/>
  </r>
  <r>
    <n v="276389"/>
    <x v="4"/>
    <n v="64881"/>
  </r>
  <r>
    <n v="276403"/>
    <x v="2"/>
    <n v="56772"/>
  </r>
  <r>
    <n v="276409"/>
    <x v="1"/>
    <n v="54757"/>
  </r>
  <r>
    <n v="276413"/>
    <x v="1"/>
    <n v="47685"/>
  </r>
  <r>
    <n v="276416"/>
    <x v="4"/>
    <n v="70276"/>
  </r>
  <r>
    <n v="276426"/>
    <x v="2"/>
    <n v="62996"/>
  </r>
  <r>
    <n v="276433"/>
    <x v="0"/>
    <n v="42284"/>
  </r>
  <r>
    <n v="276451"/>
    <x v="1"/>
    <n v="70445"/>
  </r>
  <r>
    <n v="276455"/>
    <x v="1"/>
    <n v="89931"/>
  </r>
  <r>
    <n v="276458"/>
    <x v="1"/>
    <n v="40000"/>
  </r>
  <r>
    <n v="276464"/>
    <x v="0"/>
    <n v="63781"/>
  </r>
  <r>
    <n v="276468"/>
    <x v="1"/>
    <n v="65998"/>
  </r>
  <r>
    <n v="276475"/>
    <x v="0"/>
    <n v="53480"/>
  </r>
  <r>
    <n v="276476"/>
    <x v="3"/>
    <n v="40000"/>
  </r>
  <r>
    <n v="276484"/>
    <x v="0"/>
    <n v="45595"/>
  </r>
  <r>
    <n v="276486"/>
    <x v="2"/>
    <n v="40000"/>
  </r>
  <r>
    <n v="276494"/>
    <x v="0"/>
    <n v="66983"/>
  </r>
  <r>
    <n v="276502"/>
    <x v="1"/>
    <n v="40000"/>
  </r>
  <r>
    <n v="276503"/>
    <x v="5"/>
    <n v="46345"/>
  </r>
  <r>
    <n v="276515"/>
    <x v="1"/>
    <n v="40000"/>
  </r>
  <r>
    <n v="276517"/>
    <x v="2"/>
    <n v="51421"/>
  </r>
  <r>
    <n v="276518"/>
    <x v="4"/>
    <n v="47900"/>
  </r>
  <r>
    <n v="276531"/>
    <x v="1"/>
    <n v="75961"/>
  </r>
  <r>
    <n v="276541"/>
    <x v="0"/>
    <n v="40000"/>
  </r>
  <r>
    <n v="276543"/>
    <x v="3"/>
    <n v="40000"/>
  </r>
  <r>
    <n v="276565"/>
    <x v="1"/>
    <n v="43658"/>
  </r>
  <r>
    <n v="276576"/>
    <x v="1"/>
    <n v="73373"/>
  </r>
  <r>
    <n v="276578"/>
    <x v="1"/>
    <n v="77104"/>
  </r>
  <r>
    <n v="276584"/>
    <x v="0"/>
    <n v="52257"/>
  </r>
  <r>
    <n v="276597"/>
    <x v="0"/>
    <n v="40600"/>
  </r>
  <r>
    <n v="276612"/>
    <x v="3"/>
    <n v="40000"/>
  </r>
  <r>
    <n v="276616"/>
    <x v="1"/>
    <n v="40000"/>
  </r>
  <r>
    <n v="276626"/>
    <x v="0"/>
    <n v="44576"/>
  </r>
  <r>
    <n v="276627"/>
    <x v="1"/>
    <n v="71946"/>
  </r>
  <r>
    <n v="276632"/>
    <x v="4"/>
    <n v="49776"/>
  </r>
  <r>
    <n v="276633"/>
    <x v="1"/>
    <n v="120127"/>
  </r>
  <r>
    <n v="276648"/>
    <x v="4"/>
    <n v="68814"/>
  </r>
  <r>
    <n v="276650"/>
    <x v="0"/>
    <n v="40000"/>
  </r>
  <r>
    <n v="276657"/>
    <x v="1"/>
    <n v="62953"/>
  </r>
  <r>
    <n v="276670"/>
    <x v="0"/>
    <n v="47569"/>
  </r>
  <r>
    <n v="276683"/>
    <x v="0"/>
    <n v="40000"/>
  </r>
  <r>
    <n v="276685"/>
    <x v="1"/>
    <n v="88043"/>
  </r>
  <r>
    <n v="276686"/>
    <x v="1"/>
    <n v="53479"/>
  </r>
  <r>
    <n v="276694"/>
    <x v="0"/>
    <n v="40000"/>
  </r>
  <r>
    <n v="276695"/>
    <x v="1"/>
    <n v="40000"/>
  </r>
  <r>
    <n v="276701"/>
    <x v="3"/>
    <n v="54966"/>
  </r>
  <r>
    <n v="276705"/>
    <x v="0"/>
    <n v="48147"/>
  </r>
  <r>
    <n v="276720"/>
    <x v="3"/>
    <n v="40000"/>
  </r>
  <r>
    <n v="276722"/>
    <x v="4"/>
    <n v="79524"/>
  </r>
  <r>
    <n v="276729"/>
    <x v="5"/>
    <n v="41085"/>
  </r>
  <r>
    <n v="276733"/>
    <x v="1"/>
    <n v="55685"/>
  </r>
  <r>
    <n v="276739"/>
    <x v="1"/>
    <n v="62669"/>
  </r>
  <r>
    <n v="276740"/>
    <x v="3"/>
    <n v="40000"/>
  </r>
  <r>
    <n v="276741"/>
    <x v="2"/>
    <n v="40000"/>
  </r>
  <r>
    <n v="276749"/>
    <x v="3"/>
    <n v="44797"/>
  </r>
  <r>
    <n v="276764"/>
    <x v="1"/>
    <n v="62510"/>
  </r>
  <r>
    <n v="276766"/>
    <x v="1"/>
    <n v="53978"/>
  </r>
  <r>
    <n v="276768"/>
    <x v="4"/>
    <n v="74703"/>
  </r>
  <r>
    <n v="276771"/>
    <x v="1"/>
    <n v="49556"/>
  </r>
  <r>
    <n v="276774"/>
    <x v="1"/>
    <n v="40000"/>
  </r>
  <r>
    <n v="276781"/>
    <x v="0"/>
    <n v="44880"/>
  </r>
  <r>
    <n v="276786"/>
    <x v="1"/>
    <n v="46536"/>
  </r>
  <r>
    <n v="276800"/>
    <x v="1"/>
    <n v="81673"/>
  </r>
  <r>
    <n v="276824"/>
    <x v="1"/>
    <n v="50238"/>
  </r>
  <r>
    <n v="276831"/>
    <x v="0"/>
    <n v="50763"/>
  </r>
  <r>
    <n v="276837"/>
    <x v="0"/>
    <n v="63872"/>
  </r>
  <r>
    <n v="276844"/>
    <x v="1"/>
    <n v="84524"/>
  </r>
  <r>
    <n v="276847"/>
    <x v="4"/>
    <n v="61243"/>
  </r>
  <r>
    <n v="276850"/>
    <x v="4"/>
    <n v="67256"/>
  </r>
  <r>
    <n v="276854"/>
    <x v="0"/>
    <n v="40000"/>
  </r>
  <r>
    <n v="276876"/>
    <x v="1"/>
    <n v="48097"/>
  </r>
  <r>
    <n v="276879"/>
    <x v="0"/>
    <n v="40000"/>
  </r>
  <r>
    <n v="276880"/>
    <x v="0"/>
    <n v="50294"/>
  </r>
  <r>
    <n v="276890"/>
    <x v="0"/>
    <n v="40000"/>
  </r>
  <r>
    <n v="276898"/>
    <x v="0"/>
    <n v="40000"/>
  </r>
  <r>
    <n v="276918"/>
    <x v="3"/>
    <n v="40000"/>
  </r>
  <r>
    <n v="276927"/>
    <x v="1"/>
    <n v="40000"/>
  </r>
  <r>
    <n v="276943"/>
    <x v="0"/>
    <n v="43144"/>
  </r>
  <r>
    <n v="276944"/>
    <x v="0"/>
    <n v="49936"/>
  </r>
  <r>
    <n v="276947"/>
    <x v="1"/>
    <n v="67993"/>
  </r>
  <r>
    <n v="276950"/>
    <x v="1"/>
    <n v="42196"/>
  </r>
  <r>
    <n v="276954"/>
    <x v="4"/>
    <n v="80425"/>
  </r>
  <r>
    <n v="276961"/>
    <x v="3"/>
    <n v="40000"/>
  </r>
  <r>
    <n v="276971"/>
    <x v="0"/>
    <n v="40000"/>
  </r>
  <r>
    <n v="276972"/>
    <x v="1"/>
    <n v="79181"/>
  </r>
  <r>
    <n v="276976"/>
    <x v="1"/>
    <n v="40000"/>
  </r>
  <r>
    <n v="276981"/>
    <x v="0"/>
    <n v="41424"/>
  </r>
  <r>
    <n v="276993"/>
    <x v="2"/>
    <n v="44850"/>
  </r>
  <r>
    <n v="277019"/>
    <x v="1"/>
    <n v="74244"/>
  </r>
  <r>
    <n v="277029"/>
    <x v="4"/>
    <n v="40000"/>
  </r>
  <r>
    <n v="277033"/>
    <x v="0"/>
    <n v="50293"/>
  </r>
  <r>
    <n v="277038"/>
    <x v="0"/>
    <n v="40000"/>
  </r>
  <r>
    <n v="277077"/>
    <x v="0"/>
    <n v="53049"/>
  </r>
  <r>
    <n v="277085"/>
    <x v="1"/>
    <n v="58647"/>
  </r>
  <r>
    <n v="277094"/>
    <x v="1"/>
    <n v="40000"/>
  </r>
  <r>
    <n v="277095"/>
    <x v="0"/>
    <n v="66742"/>
  </r>
  <r>
    <n v="277123"/>
    <x v="1"/>
    <n v="41198"/>
  </r>
  <r>
    <n v="277127"/>
    <x v="0"/>
    <n v="40000"/>
  </r>
  <r>
    <n v="277129"/>
    <x v="1"/>
    <n v="40000"/>
  </r>
  <r>
    <n v="277130"/>
    <x v="1"/>
    <n v="40000"/>
  </r>
  <r>
    <n v="277144"/>
    <x v="1"/>
    <n v="40000"/>
  </r>
  <r>
    <n v="277153"/>
    <x v="0"/>
    <n v="49861"/>
  </r>
  <r>
    <n v="277157"/>
    <x v="1"/>
    <n v="76285"/>
  </r>
  <r>
    <n v="277166"/>
    <x v="4"/>
    <n v="48510"/>
  </r>
  <r>
    <n v="277172"/>
    <x v="0"/>
    <n v="46197"/>
  </r>
  <r>
    <n v="277182"/>
    <x v="1"/>
    <n v="51624"/>
  </r>
  <r>
    <n v="277187"/>
    <x v="4"/>
    <n v="69426"/>
  </r>
  <r>
    <n v="277203"/>
    <x v="0"/>
    <n v="63506"/>
  </r>
  <r>
    <n v="277204"/>
    <x v="0"/>
    <n v="47604"/>
  </r>
  <r>
    <n v="277205"/>
    <x v="0"/>
    <n v="74198"/>
  </r>
  <r>
    <n v="277216"/>
    <x v="3"/>
    <n v="47439"/>
  </r>
  <r>
    <n v="277235"/>
    <x v="1"/>
    <n v="57406"/>
  </r>
  <r>
    <n v="277248"/>
    <x v="1"/>
    <n v="60581"/>
  </r>
  <r>
    <n v="277252"/>
    <x v="3"/>
    <n v="40000"/>
  </r>
  <r>
    <n v="277253"/>
    <x v="3"/>
    <n v="40000"/>
  </r>
  <r>
    <n v="277274"/>
    <x v="1"/>
    <n v="43916"/>
  </r>
  <r>
    <n v="277276"/>
    <x v="0"/>
    <n v="48151"/>
  </r>
  <r>
    <n v="277281"/>
    <x v="3"/>
    <n v="40000"/>
  </r>
  <r>
    <n v="277290"/>
    <x v="0"/>
    <n v="41314"/>
  </r>
  <r>
    <n v="277294"/>
    <x v="3"/>
    <n v="46436"/>
  </r>
  <r>
    <n v="277295"/>
    <x v="3"/>
    <n v="40000"/>
  </r>
  <r>
    <n v="277296"/>
    <x v="0"/>
    <n v="74172"/>
  </r>
  <r>
    <n v="277298"/>
    <x v="1"/>
    <n v="74540"/>
  </r>
  <r>
    <n v="277302"/>
    <x v="3"/>
    <n v="40121"/>
  </r>
  <r>
    <n v="277308"/>
    <x v="1"/>
    <n v="75970"/>
  </r>
  <r>
    <n v="277318"/>
    <x v="0"/>
    <n v="63225"/>
  </r>
  <r>
    <n v="277328"/>
    <x v="2"/>
    <n v="63625"/>
  </r>
  <r>
    <n v="277330"/>
    <x v="4"/>
    <n v="40000"/>
  </r>
  <r>
    <n v="277331"/>
    <x v="3"/>
    <n v="47627"/>
  </r>
  <r>
    <n v="277334"/>
    <x v="1"/>
    <n v="40000"/>
  </r>
  <r>
    <n v="277348"/>
    <x v="0"/>
    <n v="48178"/>
  </r>
  <r>
    <n v="277351"/>
    <x v="2"/>
    <n v="47638"/>
  </r>
  <r>
    <n v="277358"/>
    <x v="0"/>
    <n v="40000"/>
  </r>
  <r>
    <n v="277361"/>
    <x v="0"/>
    <n v="40000"/>
  </r>
  <r>
    <n v="277372"/>
    <x v="1"/>
    <n v="57848"/>
  </r>
  <r>
    <n v="277376"/>
    <x v="1"/>
    <n v="72430"/>
  </r>
  <r>
    <n v="277383"/>
    <x v="3"/>
    <n v="40000"/>
  </r>
  <r>
    <n v="277384"/>
    <x v="0"/>
    <n v="40000"/>
  </r>
  <r>
    <n v="277415"/>
    <x v="2"/>
    <n v="51226"/>
  </r>
  <r>
    <n v="277418"/>
    <x v="0"/>
    <n v="67998"/>
  </r>
  <r>
    <n v="277442"/>
    <x v="0"/>
    <n v="42276"/>
  </r>
  <r>
    <n v="277455"/>
    <x v="3"/>
    <n v="53161"/>
  </r>
  <r>
    <n v="277472"/>
    <x v="1"/>
    <n v="49033"/>
  </r>
  <r>
    <n v="277473"/>
    <x v="1"/>
    <n v="72342"/>
  </r>
  <r>
    <n v="277495"/>
    <x v="1"/>
    <n v="53779"/>
  </r>
  <r>
    <n v="277501"/>
    <x v="2"/>
    <n v="56211"/>
  </r>
  <r>
    <n v="277502"/>
    <x v="4"/>
    <n v="55635"/>
  </r>
  <r>
    <n v="277503"/>
    <x v="1"/>
    <n v="45030"/>
  </r>
  <r>
    <n v="277506"/>
    <x v="1"/>
    <n v="40000"/>
  </r>
  <r>
    <n v="277523"/>
    <x v="0"/>
    <n v="40559"/>
  </r>
  <r>
    <n v="277549"/>
    <x v="4"/>
    <n v="71767"/>
  </r>
  <r>
    <n v="277554"/>
    <x v="1"/>
    <n v="93272"/>
  </r>
  <r>
    <n v="277566"/>
    <x v="1"/>
    <n v="41741"/>
  </r>
  <r>
    <n v="277572"/>
    <x v="3"/>
    <n v="40000"/>
  </r>
  <r>
    <n v="277580"/>
    <x v="0"/>
    <n v="64288"/>
  </r>
  <r>
    <n v="277588"/>
    <x v="1"/>
    <n v="68117"/>
  </r>
  <r>
    <n v="277592"/>
    <x v="1"/>
    <n v="50736"/>
  </r>
  <r>
    <n v="277606"/>
    <x v="4"/>
    <n v="40000"/>
  </r>
  <r>
    <n v="277608"/>
    <x v="1"/>
    <n v="64364"/>
  </r>
  <r>
    <n v="277612"/>
    <x v="1"/>
    <n v="65517"/>
  </r>
  <r>
    <n v="277621"/>
    <x v="0"/>
    <n v="40000"/>
  </r>
  <r>
    <n v="277625"/>
    <x v="1"/>
    <n v="40000"/>
  </r>
  <r>
    <n v="277633"/>
    <x v="1"/>
    <n v="76984"/>
  </r>
  <r>
    <n v="277639"/>
    <x v="3"/>
    <n v="40000"/>
  </r>
  <r>
    <n v="277655"/>
    <x v="2"/>
    <n v="40000"/>
  </r>
  <r>
    <n v="277660"/>
    <x v="1"/>
    <n v="40000"/>
  </r>
  <r>
    <n v="277661"/>
    <x v="0"/>
    <n v="65535"/>
  </r>
  <r>
    <n v="277695"/>
    <x v="0"/>
    <n v="40000"/>
  </r>
  <r>
    <n v="277707"/>
    <x v="3"/>
    <n v="49169"/>
  </r>
  <r>
    <n v="277709"/>
    <x v="1"/>
    <n v="52221"/>
  </r>
  <r>
    <n v="277713"/>
    <x v="1"/>
    <n v="40815"/>
  </r>
  <r>
    <n v="277720"/>
    <x v="4"/>
    <n v="50478"/>
  </r>
  <r>
    <n v="277729"/>
    <x v="1"/>
    <n v="40000"/>
  </r>
  <r>
    <n v="277731"/>
    <x v="1"/>
    <n v="40000"/>
  </r>
  <r>
    <n v="277742"/>
    <x v="1"/>
    <n v="40000"/>
  </r>
  <r>
    <n v="277745"/>
    <x v="1"/>
    <n v="53167"/>
  </r>
  <r>
    <n v="277759"/>
    <x v="1"/>
    <n v="40000"/>
  </r>
  <r>
    <n v="277762"/>
    <x v="1"/>
    <n v="46181"/>
  </r>
  <r>
    <n v="277764"/>
    <x v="3"/>
    <n v="44979"/>
  </r>
  <r>
    <n v="277784"/>
    <x v="0"/>
    <n v="55677"/>
  </r>
  <r>
    <n v="277788"/>
    <x v="3"/>
    <n v="40000"/>
  </r>
  <r>
    <n v="277789"/>
    <x v="0"/>
    <n v="63486"/>
  </r>
  <r>
    <n v="277804"/>
    <x v="0"/>
    <n v="54741"/>
  </r>
  <r>
    <n v="277835"/>
    <x v="3"/>
    <n v="55498"/>
  </r>
  <r>
    <n v="277842"/>
    <x v="0"/>
    <n v="40000"/>
  </r>
  <r>
    <n v="277853"/>
    <x v="1"/>
    <n v="62570"/>
  </r>
  <r>
    <n v="277854"/>
    <x v="0"/>
    <n v="56231"/>
  </r>
  <r>
    <n v="277869"/>
    <x v="0"/>
    <n v="55457"/>
  </r>
  <r>
    <n v="277886"/>
    <x v="5"/>
    <n v="61591"/>
  </r>
  <r>
    <n v="277892"/>
    <x v="0"/>
    <n v="47112"/>
  </r>
  <r>
    <n v="277895"/>
    <x v="0"/>
    <n v="42023"/>
  </r>
  <r>
    <n v="277899"/>
    <x v="4"/>
    <n v="40000"/>
  </r>
  <r>
    <n v="277909"/>
    <x v="0"/>
    <n v="55031"/>
  </r>
  <r>
    <n v="277910"/>
    <x v="1"/>
    <n v="40000"/>
  </r>
  <r>
    <n v="277916"/>
    <x v="3"/>
    <n v="40000"/>
  </r>
  <r>
    <n v="277928"/>
    <x v="0"/>
    <n v="40000"/>
  </r>
  <r>
    <n v="277932"/>
    <x v="0"/>
    <n v="74674"/>
  </r>
  <r>
    <n v="277935"/>
    <x v="3"/>
    <n v="40000"/>
  </r>
  <r>
    <n v="277937"/>
    <x v="0"/>
    <n v="40000"/>
  </r>
  <r>
    <n v="277947"/>
    <x v="1"/>
    <n v="40000"/>
  </r>
  <r>
    <n v="277954"/>
    <x v="4"/>
    <n v="59876"/>
  </r>
  <r>
    <n v="277965"/>
    <x v="1"/>
    <n v="80348"/>
  </r>
  <r>
    <n v="277971"/>
    <x v="1"/>
    <n v="40000"/>
  </r>
  <r>
    <n v="277973"/>
    <x v="1"/>
    <n v="40000"/>
  </r>
  <r>
    <n v="277979"/>
    <x v="1"/>
    <n v="67324"/>
  </r>
  <r>
    <n v="277996"/>
    <x v="1"/>
    <n v="53996"/>
  </r>
  <r>
    <n v="278003"/>
    <x v="3"/>
    <n v="45740"/>
  </r>
  <r>
    <n v="278007"/>
    <x v="3"/>
    <n v="43941"/>
  </r>
  <r>
    <n v="278008"/>
    <x v="1"/>
    <n v="61831"/>
  </r>
  <r>
    <n v="278020"/>
    <x v="0"/>
    <n v="40000"/>
  </r>
  <r>
    <n v="278024"/>
    <x v="1"/>
    <n v="70454"/>
  </r>
  <r>
    <n v="278031"/>
    <x v="1"/>
    <n v="73316"/>
  </r>
  <r>
    <n v="278041"/>
    <x v="0"/>
    <n v="55550"/>
  </r>
  <r>
    <n v="278051"/>
    <x v="3"/>
    <n v="59669"/>
  </r>
  <r>
    <n v="278053"/>
    <x v="0"/>
    <n v="46834"/>
  </r>
  <r>
    <n v="278058"/>
    <x v="0"/>
    <n v="57023"/>
  </r>
  <r>
    <n v="278065"/>
    <x v="0"/>
    <n v="43199"/>
  </r>
  <r>
    <n v="278075"/>
    <x v="1"/>
    <n v="71702"/>
  </r>
  <r>
    <n v="278079"/>
    <x v="3"/>
    <n v="40000"/>
  </r>
  <r>
    <n v="278083"/>
    <x v="0"/>
    <n v="47922"/>
  </r>
  <r>
    <n v="278085"/>
    <x v="0"/>
    <n v="40032"/>
  </r>
  <r>
    <n v="278095"/>
    <x v="4"/>
    <n v="51083"/>
  </r>
  <r>
    <n v="278112"/>
    <x v="1"/>
    <n v="77031"/>
  </r>
  <r>
    <n v="278123"/>
    <x v="0"/>
    <n v="54377"/>
  </r>
  <r>
    <n v="278126"/>
    <x v="1"/>
    <n v="67718"/>
  </r>
  <r>
    <n v="278127"/>
    <x v="1"/>
    <n v="40000"/>
  </r>
  <r>
    <n v="278134"/>
    <x v="1"/>
    <n v="87238"/>
  </r>
  <r>
    <n v="278138"/>
    <x v="1"/>
    <n v="48099"/>
  </r>
  <r>
    <n v="278139"/>
    <x v="5"/>
    <n v="40000"/>
  </r>
  <r>
    <n v="278166"/>
    <x v="1"/>
    <n v="40000"/>
  </r>
  <r>
    <n v="278168"/>
    <x v="0"/>
    <n v="40000"/>
  </r>
  <r>
    <n v="278177"/>
    <x v="1"/>
    <n v="87644"/>
  </r>
  <r>
    <n v="278181"/>
    <x v="0"/>
    <n v="56239"/>
  </r>
  <r>
    <n v="278183"/>
    <x v="3"/>
    <n v="58658"/>
  </r>
  <r>
    <n v="278189"/>
    <x v="0"/>
    <n v="43317"/>
  </r>
  <r>
    <n v="278194"/>
    <x v="4"/>
    <n v="65127"/>
  </r>
  <r>
    <n v="278215"/>
    <x v="1"/>
    <n v="65154"/>
  </r>
  <r>
    <n v="278232"/>
    <x v="4"/>
    <n v="65093"/>
  </r>
  <r>
    <n v="278237"/>
    <x v="1"/>
    <n v="43068"/>
  </r>
  <r>
    <n v="278240"/>
    <x v="1"/>
    <n v="51684"/>
  </r>
  <r>
    <n v="278243"/>
    <x v="0"/>
    <n v="53672"/>
  </r>
  <r>
    <n v="278257"/>
    <x v="0"/>
    <n v="51142"/>
  </r>
  <r>
    <n v="278260"/>
    <x v="0"/>
    <n v="59012"/>
  </r>
  <r>
    <n v="278267"/>
    <x v="1"/>
    <n v="40514"/>
  </r>
  <r>
    <n v="278274"/>
    <x v="3"/>
    <n v="40000"/>
  </r>
  <r>
    <n v="278280"/>
    <x v="1"/>
    <n v="41063"/>
  </r>
  <r>
    <n v="278285"/>
    <x v="1"/>
    <n v="40000"/>
  </r>
  <r>
    <n v="278290"/>
    <x v="0"/>
    <n v="85184"/>
  </r>
  <r>
    <n v="278298"/>
    <x v="4"/>
    <n v="40000"/>
  </r>
  <r>
    <n v="278308"/>
    <x v="1"/>
    <n v="50171"/>
  </r>
  <r>
    <n v="278317"/>
    <x v="0"/>
    <n v="40000"/>
  </r>
  <r>
    <n v="278329"/>
    <x v="1"/>
    <n v="59613"/>
  </r>
  <r>
    <n v="278332"/>
    <x v="3"/>
    <n v="56905"/>
  </r>
  <r>
    <n v="278343"/>
    <x v="1"/>
    <n v="67977"/>
  </r>
  <r>
    <n v="278346"/>
    <x v="0"/>
    <n v="40000"/>
  </r>
  <r>
    <n v="278353"/>
    <x v="4"/>
    <n v="50764"/>
  </r>
  <r>
    <n v="278357"/>
    <x v="1"/>
    <n v="60074"/>
  </r>
  <r>
    <n v="278359"/>
    <x v="5"/>
    <n v="51455"/>
  </r>
  <r>
    <n v="278360"/>
    <x v="1"/>
    <n v="73262"/>
  </r>
  <r>
    <n v="278366"/>
    <x v="4"/>
    <n v="55267"/>
  </r>
  <r>
    <n v="278368"/>
    <x v="1"/>
    <n v="40000"/>
  </r>
  <r>
    <n v="278372"/>
    <x v="0"/>
    <n v="40000"/>
  </r>
  <r>
    <n v="278379"/>
    <x v="0"/>
    <n v="47078"/>
  </r>
  <r>
    <n v="278383"/>
    <x v="1"/>
    <n v="49655"/>
  </r>
  <r>
    <n v="278395"/>
    <x v="3"/>
    <n v="40000"/>
  </r>
  <r>
    <n v="278396"/>
    <x v="1"/>
    <n v="69309"/>
  </r>
  <r>
    <n v="278400"/>
    <x v="3"/>
    <n v="40000"/>
  </r>
  <r>
    <n v="278407"/>
    <x v="0"/>
    <n v="40000"/>
  </r>
  <r>
    <n v="278413"/>
    <x v="2"/>
    <n v="40662"/>
  </r>
  <r>
    <n v="278422"/>
    <x v="1"/>
    <n v="46685"/>
  </r>
  <r>
    <n v="278441"/>
    <x v="4"/>
    <n v="40000"/>
  </r>
  <r>
    <n v="278445"/>
    <x v="1"/>
    <n v="40000"/>
  </r>
  <r>
    <n v="278446"/>
    <x v="3"/>
    <n v="40000"/>
  </r>
  <r>
    <n v="278456"/>
    <x v="1"/>
    <n v="40954"/>
  </r>
  <r>
    <n v="278466"/>
    <x v="1"/>
    <n v="40000"/>
  </r>
  <r>
    <n v="278479"/>
    <x v="3"/>
    <n v="40000"/>
  </r>
  <r>
    <n v="278486"/>
    <x v="1"/>
    <n v="71759"/>
  </r>
  <r>
    <n v="278495"/>
    <x v="3"/>
    <n v="72611"/>
  </r>
  <r>
    <n v="278508"/>
    <x v="4"/>
    <n v="60529"/>
  </r>
  <r>
    <n v="278509"/>
    <x v="3"/>
    <n v="40000"/>
  </r>
  <r>
    <n v="278510"/>
    <x v="3"/>
    <n v="63571"/>
  </r>
  <r>
    <n v="278519"/>
    <x v="3"/>
    <n v="40000"/>
  </r>
  <r>
    <n v="278523"/>
    <x v="1"/>
    <n v="75523"/>
  </r>
  <r>
    <n v="278524"/>
    <x v="3"/>
    <n v="41003"/>
  </r>
  <r>
    <n v="278528"/>
    <x v="1"/>
    <n v="40000"/>
  </r>
  <r>
    <n v="278531"/>
    <x v="1"/>
    <n v="55662"/>
  </r>
  <r>
    <n v="278541"/>
    <x v="3"/>
    <n v="40000"/>
  </r>
  <r>
    <n v="278608"/>
    <x v="2"/>
    <n v="50813"/>
  </r>
  <r>
    <n v="278610"/>
    <x v="1"/>
    <n v="62499"/>
  </r>
  <r>
    <n v="278619"/>
    <x v="1"/>
    <n v="94424"/>
  </r>
  <r>
    <n v="278624"/>
    <x v="1"/>
    <n v="59472"/>
  </r>
  <r>
    <n v="278644"/>
    <x v="3"/>
    <n v="74415"/>
  </r>
  <r>
    <n v="278689"/>
    <x v="0"/>
    <n v="40000"/>
  </r>
  <r>
    <n v="278696"/>
    <x v="4"/>
    <n v="74416"/>
  </r>
  <r>
    <n v="278703"/>
    <x v="4"/>
    <n v="66322"/>
  </r>
  <r>
    <n v="278704"/>
    <x v="1"/>
    <n v="72820"/>
  </r>
  <r>
    <n v="278715"/>
    <x v="3"/>
    <n v="58499"/>
  </r>
  <r>
    <n v="278721"/>
    <x v="0"/>
    <n v="54476"/>
  </r>
  <r>
    <n v="278727"/>
    <x v="2"/>
    <n v="40000"/>
  </r>
  <r>
    <n v="278733"/>
    <x v="1"/>
    <n v="40000"/>
  </r>
  <r>
    <n v="278736"/>
    <x v="1"/>
    <n v="57230"/>
  </r>
  <r>
    <n v="278743"/>
    <x v="3"/>
    <n v="43985"/>
  </r>
  <r>
    <n v="278763"/>
    <x v="3"/>
    <n v="70864"/>
  </r>
  <r>
    <n v="278764"/>
    <x v="1"/>
    <n v="97697"/>
  </r>
  <r>
    <n v="278768"/>
    <x v="0"/>
    <n v="40000"/>
  </r>
  <r>
    <n v="278771"/>
    <x v="1"/>
    <n v="64443"/>
  </r>
  <r>
    <n v="278806"/>
    <x v="0"/>
    <n v="52820"/>
  </r>
  <r>
    <n v="278809"/>
    <x v="1"/>
    <n v="41095"/>
  </r>
  <r>
    <n v="278823"/>
    <x v="1"/>
    <n v="57308"/>
  </r>
  <r>
    <n v="278825"/>
    <x v="0"/>
    <n v="55698"/>
  </r>
  <r>
    <n v="278828"/>
    <x v="0"/>
    <n v="50224"/>
  </r>
  <r>
    <n v="278860"/>
    <x v="3"/>
    <n v="59719"/>
  </r>
  <r>
    <n v="278873"/>
    <x v="2"/>
    <n v="40000"/>
  </r>
  <r>
    <n v="278882"/>
    <x v="4"/>
    <n v="48434"/>
  </r>
  <r>
    <n v="278885"/>
    <x v="1"/>
    <n v="42668"/>
  </r>
  <r>
    <n v="278886"/>
    <x v="1"/>
    <n v="40000"/>
  </r>
  <r>
    <n v="278894"/>
    <x v="1"/>
    <n v="46530"/>
  </r>
  <r>
    <n v="278900"/>
    <x v="0"/>
    <n v="40000"/>
  </r>
  <r>
    <n v="278908"/>
    <x v="4"/>
    <n v="81236"/>
  </r>
  <r>
    <n v="278910"/>
    <x v="1"/>
    <n v="40000"/>
  </r>
  <r>
    <n v="278918"/>
    <x v="2"/>
    <n v="40000"/>
  </r>
  <r>
    <n v="278934"/>
    <x v="1"/>
    <n v="58387"/>
  </r>
  <r>
    <n v="278938"/>
    <x v="0"/>
    <n v="50684"/>
  </r>
  <r>
    <n v="278943"/>
    <x v="1"/>
    <n v="40000"/>
  </r>
  <r>
    <n v="278949"/>
    <x v="1"/>
    <n v="56680"/>
  </r>
  <r>
    <n v="278954"/>
    <x v="0"/>
    <n v="40000"/>
  </r>
  <r>
    <n v="278955"/>
    <x v="0"/>
    <n v="43424"/>
  </r>
  <r>
    <n v="278958"/>
    <x v="1"/>
    <n v="58157"/>
  </r>
  <r>
    <n v="278970"/>
    <x v="1"/>
    <n v="40000"/>
  </r>
  <r>
    <n v="278977"/>
    <x v="2"/>
    <n v="40000"/>
  </r>
  <r>
    <n v="278992"/>
    <x v="3"/>
    <n v="49085"/>
  </r>
  <r>
    <n v="278993"/>
    <x v="0"/>
    <n v="40000"/>
  </r>
  <r>
    <n v="278995"/>
    <x v="4"/>
    <n v="77328"/>
  </r>
  <r>
    <n v="278996"/>
    <x v="0"/>
    <n v="46309"/>
  </r>
  <r>
    <n v="279003"/>
    <x v="0"/>
    <n v="40000"/>
  </r>
  <r>
    <n v="279009"/>
    <x v="1"/>
    <n v="85634"/>
  </r>
  <r>
    <n v="279014"/>
    <x v="3"/>
    <n v="48758"/>
  </r>
  <r>
    <n v="279018"/>
    <x v="0"/>
    <n v="40000"/>
  </r>
  <r>
    <n v="279029"/>
    <x v="0"/>
    <n v="60032"/>
  </r>
  <r>
    <n v="279037"/>
    <x v="1"/>
    <n v="40000"/>
  </r>
  <r>
    <n v="279042"/>
    <x v="1"/>
    <n v="40000"/>
  </r>
  <r>
    <n v="279049"/>
    <x v="1"/>
    <n v="76504"/>
  </r>
  <r>
    <n v="279057"/>
    <x v="1"/>
    <n v="40000"/>
  </r>
  <r>
    <n v="279058"/>
    <x v="1"/>
    <n v="76409"/>
  </r>
  <r>
    <n v="279059"/>
    <x v="3"/>
    <n v="40000"/>
  </r>
  <r>
    <n v="279064"/>
    <x v="0"/>
    <n v="56330"/>
  </r>
  <r>
    <n v="279070"/>
    <x v="1"/>
    <n v="41574"/>
  </r>
  <r>
    <n v="279077"/>
    <x v="3"/>
    <n v="50886"/>
  </r>
  <r>
    <n v="279079"/>
    <x v="1"/>
    <n v="40000"/>
  </r>
  <r>
    <n v="279093"/>
    <x v="1"/>
    <n v="42226"/>
  </r>
  <r>
    <n v="279105"/>
    <x v="0"/>
    <n v="40000"/>
  </r>
  <r>
    <n v="279111"/>
    <x v="0"/>
    <n v="40000"/>
  </r>
  <r>
    <n v="279118"/>
    <x v="4"/>
    <n v="40601"/>
  </r>
  <r>
    <n v="279127"/>
    <x v="1"/>
    <n v="40000"/>
  </r>
  <r>
    <n v="279134"/>
    <x v="1"/>
    <n v="68073"/>
  </r>
  <r>
    <n v="279139"/>
    <x v="1"/>
    <n v="60322"/>
  </r>
  <r>
    <n v="279143"/>
    <x v="0"/>
    <n v="66490"/>
  </r>
  <r>
    <n v="279162"/>
    <x v="3"/>
    <n v="59749"/>
  </r>
  <r>
    <n v="279169"/>
    <x v="2"/>
    <n v="67163"/>
  </r>
  <r>
    <n v="279182"/>
    <x v="1"/>
    <n v="40000"/>
  </r>
  <r>
    <n v="279186"/>
    <x v="0"/>
    <n v="40000"/>
  </r>
  <r>
    <n v="279187"/>
    <x v="1"/>
    <n v="57601"/>
  </r>
  <r>
    <n v="279201"/>
    <x v="0"/>
    <n v="40000"/>
  </r>
  <r>
    <n v="279207"/>
    <x v="0"/>
    <n v="41372"/>
  </r>
  <r>
    <n v="279216"/>
    <x v="0"/>
    <n v="40000"/>
  </r>
  <r>
    <n v="279226"/>
    <x v="1"/>
    <n v="43025"/>
  </r>
  <r>
    <n v="279234"/>
    <x v="1"/>
    <n v="40000"/>
  </r>
  <r>
    <n v="279236"/>
    <x v="3"/>
    <n v="46629"/>
  </r>
  <r>
    <n v="279249"/>
    <x v="4"/>
    <n v="73559"/>
  </r>
  <r>
    <n v="279286"/>
    <x v="1"/>
    <n v="40000"/>
  </r>
  <r>
    <n v="279287"/>
    <x v="1"/>
    <n v="40000"/>
  </r>
  <r>
    <n v="279288"/>
    <x v="4"/>
    <n v="77104"/>
  </r>
  <r>
    <n v="279300"/>
    <x v="0"/>
    <n v="40000"/>
  </r>
  <r>
    <n v="279308"/>
    <x v="0"/>
    <n v="47715"/>
  </r>
  <r>
    <n v="279316"/>
    <x v="3"/>
    <n v="43944"/>
  </r>
  <r>
    <n v="279321"/>
    <x v="2"/>
    <n v="44674"/>
  </r>
  <r>
    <n v="279332"/>
    <x v="3"/>
    <n v="40000"/>
  </r>
  <r>
    <n v="279336"/>
    <x v="2"/>
    <n v="60207"/>
  </r>
  <r>
    <n v="279338"/>
    <x v="1"/>
    <n v="68964"/>
  </r>
  <r>
    <n v="279342"/>
    <x v="0"/>
    <n v="40000"/>
  </r>
  <r>
    <n v="279343"/>
    <x v="0"/>
    <n v="47288"/>
  </r>
  <r>
    <n v="279349"/>
    <x v="0"/>
    <n v="55251"/>
  </r>
  <r>
    <n v="279351"/>
    <x v="1"/>
    <n v="59276"/>
  </r>
  <r>
    <n v="279352"/>
    <x v="4"/>
    <n v="40705"/>
  </r>
  <r>
    <n v="279378"/>
    <x v="2"/>
    <n v="42161"/>
  </r>
  <r>
    <n v="279386"/>
    <x v="1"/>
    <n v="59100"/>
  </r>
  <r>
    <n v="279397"/>
    <x v="1"/>
    <n v="82635"/>
  </r>
  <r>
    <n v="279404"/>
    <x v="1"/>
    <n v="75166"/>
  </r>
  <r>
    <n v="279412"/>
    <x v="0"/>
    <n v="40000"/>
  </r>
  <r>
    <n v="279414"/>
    <x v="0"/>
    <n v="56055"/>
  </r>
  <r>
    <n v="279415"/>
    <x v="1"/>
    <n v="66125"/>
  </r>
  <r>
    <n v="279422"/>
    <x v="3"/>
    <n v="56319"/>
  </r>
  <r>
    <n v="279432"/>
    <x v="0"/>
    <n v="74530"/>
  </r>
  <r>
    <n v="279433"/>
    <x v="1"/>
    <n v="64839"/>
  </r>
  <r>
    <n v="279434"/>
    <x v="4"/>
    <n v="40000"/>
  </r>
  <r>
    <n v="279435"/>
    <x v="3"/>
    <n v="60060"/>
  </r>
  <r>
    <n v="279436"/>
    <x v="0"/>
    <n v="50146"/>
  </r>
  <r>
    <n v="279440"/>
    <x v="4"/>
    <n v="48082"/>
  </r>
  <r>
    <n v="279446"/>
    <x v="1"/>
    <n v="40000"/>
  </r>
  <r>
    <n v="279448"/>
    <x v="0"/>
    <n v="40000"/>
  </r>
  <r>
    <n v="279451"/>
    <x v="1"/>
    <n v="94698"/>
  </r>
  <r>
    <n v="279468"/>
    <x v="1"/>
    <n v="51233"/>
  </r>
  <r>
    <n v="279477"/>
    <x v="1"/>
    <n v="58962"/>
  </r>
  <r>
    <n v="279478"/>
    <x v="1"/>
    <n v="62437"/>
  </r>
  <r>
    <n v="279480"/>
    <x v="0"/>
    <n v="40000"/>
  </r>
  <r>
    <n v="279484"/>
    <x v="1"/>
    <n v="84957"/>
  </r>
  <r>
    <n v="279487"/>
    <x v="0"/>
    <n v="40000"/>
  </r>
  <r>
    <n v="279488"/>
    <x v="0"/>
    <n v="46765"/>
  </r>
  <r>
    <n v="279504"/>
    <x v="0"/>
    <n v="44042"/>
  </r>
  <r>
    <n v="279506"/>
    <x v="1"/>
    <n v="40000"/>
  </r>
  <r>
    <n v="279507"/>
    <x v="1"/>
    <n v="78754"/>
  </r>
  <r>
    <n v="279510"/>
    <x v="1"/>
    <n v="70768"/>
  </r>
  <r>
    <n v="279511"/>
    <x v="0"/>
    <n v="49064"/>
  </r>
  <r>
    <n v="279514"/>
    <x v="0"/>
    <n v="40000"/>
  </r>
  <r>
    <n v="279518"/>
    <x v="1"/>
    <n v="78461"/>
  </r>
  <r>
    <n v="279519"/>
    <x v="0"/>
    <n v="49332"/>
  </r>
  <r>
    <n v="279528"/>
    <x v="2"/>
    <n v="40000"/>
  </r>
  <r>
    <n v="279534"/>
    <x v="3"/>
    <n v="43950"/>
  </r>
  <r>
    <n v="279535"/>
    <x v="0"/>
    <n v="52348"/>
  </r>
  <r>
    <n v="279541"/>
    <x v="1"/>
    <n v="81861"/>
  </r>
  <r>
    <n v="279553"/>
    <x v="1"/>
    <n v="40038"/>
  </r>
  <r>
    <n v="279583"/>
    <x v="4"/>
    <n v="55370"/>
  </r>
  <r>
    <n v="279589"/>
    <x v="2"/>
    <n v="42263"/>
  </r>
  <r>
    <n v="279594"/>
    <x v="1"/>
    <n v="76130"/>
  </r>
  <r>
    <n v="279611"/>
    <x v="1"/>
    <n v="47476"/>
  </r>
  <r>
    <n v="279618"/>
    <x v="0"/>
    <n v="40000"/>
  </r>
  <r>
    <n v="279619"/>
    <x v="0"/>
    <n v="46285"/>
  </r>
  <r>
    <n v="279620"/>
    <x v="3"/>
    <n v="40000"/>
  </r>
  <r>
    <n v="279630"/>
    <x v="1"/>
    <n v="71933"/>
  </r>
  <r>
    <n v="279642"/>
    <x v="3"/>
    <n v="53904"/>
  </r>
  <r>
    <n v="279643"/>
    <x v="1"/>
    <n v="79806"/>
  </r>
  <r>
    <n v="279649"/>
    <x v="1"/>
    <n v="40000"/>
  </r>
  <r>
    <n v="279657"/>
    <x v="0"/>
    <n v="68069"/>
  </r>
  <r>
    <n v="279661"/>
    <x v="1"/>
    <n v="58554"/>
  </r>
  <r>
    <n v="279673"/>
    <x v="1"/>
    <n v="48674"/>
  </r>
  <r>
    <n v="279687"/>
    <x v="0"/>
    <n v="40000"/>
  </r>
  <r>
    <n v="279689"/>
    <x v="2"/>
    <n v="40000"/>
  </r>
  <r>
    <n v="279691"/>
    <x v="1"/>
    <n v="53724"/>
  </r>
  <r>
    <n v="279703"/>
    <x v="0"/>
    <n v="40000"/>
  </r>
  <r>
    <n v="279704"/>
    <x v="0"/>
    <n v="50895"/>
  </r>
  <r>
    <n v="279707"/>
    <x v="0"/>
    <n v="40000"/>
  </r>
  <r>
    <n v="279716"/>
    <x v="1"/>
    <n v="40000"/>
  </r>
  <r>
    <n v="279718"/>
    <x v="1"/>
    <n v="40000"/>
  </r>
  <r>
    <n v="279719"/>
    <x v="4"/>
    <n v="40000"/>
  </r>
  <r>
    <n v="279726"/>
    <x v="1"/>
    <n v="40000"/>
  </r>
  <r>
    <n v="279729"/>
    <x v="0"/>
    <n v="60317"/>
  </r>
  <r>
    <n v="279732"/>
    <x v="1"/>
    <n v="56233"/>
  </r>
  <r>
    <n v="279735"/>
    <x v="1"/>
    <n v="40000"/>
  </r>
  <r>
    <n v="279740"/>
    <x v="0"/>
    <n v="40000"/>
  </r>
  <r>
    <n v="279742"/>
    <x v="0"/>
    <n v="58034"/>
  </r>
  <r>
    <n v="279745"/>
    <x v="0"/>
    <n v="50334"/>
  </r>
  <r>
    <n v="279753"/>
    <x v="0"/>
    <n v="40000"/>
  </r>
  <r>
    <n v="279758"/>
    <x v="0"/>
    <n v="40000"/>
  </r>
  <r>
    <n v="279762"/>
    <x v="1"/>
    <n v="72757"/>
  </r>
  <r>
    <n v="279763"/>
    <x v="0"/>
    <n v="40000"/>
  </r>
  <r>
    <n v="279765"/>
    <x v="1"/>
    <n v="53668"/>
  </r>
  <r>
    <n v="279770"/>
    <x v="4"/>
    <n v="95481"/>
  </r>
  <r>
    <n v="279772"/>
    <x v="0"/>
    <n v="42669"/>
  </r>
  <r>
    <n v="279776"/>
    <x v="1"/>
    <n v="108388"/>
  </r>
  <r>
    <n v="279784"/>
    <x v="3"/>
    <n v="55658"/>
  </r>
  <r>
    <n v="279785"/>
    <x v="3"/>
    <n v="44938"/>
  </r>
  <r>
    <n v="279804"/>
    <x v="1"/>
    <n v="41744"/>
  </r>
  <r>
    <n v="279808"/>
    <x v="0"/>
    <n v="43069"/>
  </r>
  <r>
    <n v="279829"/>
    <x v="4"/>
    <n v="85334"/>
  </r>
  <r>
    <n v="279831"/>
    <x v="3"/>
    <n v="74306"/>
  </r>
  <r>
    <n v="279832"/>
    <x v="0"/>
    <n v="40000"/>
  </r>
  <r>
    <n v="279833"/>
    <x v="0"/>
    <n v="51542"/>
  </r>
  <r>
    <n v="279834"/>
    <x v="1"/>
    <n v="42030"/>
  </r>
  <r>
    <n v="279839"/>
    <x v="5"/>
    <n v="57182"/>
  </r>
  <r>
    <n v="279868"/>
    <x v="0"/>
    <n v="40907"/>
  </r>
  <r>
    <n v="279874"/>
    <x v="3"/>
    <n v="54254"/>
  </r>
  <r>
    <n v="279875"/>
    <x v="1"/>
    <n v="62259"/>
  </r>
  <r>
    <n v="279879"/>
    <x v="4"/>
    <n v="40000"/>
  </r>
  <r>
    <n v="279880"/>
    <x v="1"/>
    <n v="59888"/>
  </r>
  <r>
    <n v="279891"/>
    <x v="1"/>
    <n v="56668"/>
  </r>
  <r>
    <n v="279894"/>
    <x v="1"/>
    <n v="72006"/>
  </r>
  <r>
    <n v="279901"/>
    <x v="2"/>
    <n v="40000"/>
  </r>
  <r>
    <n v="279910"/>
    <x v="2"/>
    <n v="40000"/>
  </r>
  <r>
    <n v="279915"/>
    <x v="0"/>
    <n v="40000"/>
  </r>
  <r>
    <n v="279917"/>
    <x v="1"/>
    <n v="40000"/>
  </r>
  <r>
    <n v="279920"/>
    <x v="0"/>
    <n v="40503"/>
  </r>
  <r>
    <n v="279926"/>
    <x v="0"/>
    <n v="40000"/>
  </r>
  <r>
    <n v="279969"/>
    <x v="3"/>
    <n v="40000"/>
  </r>
  <r>
    <n v="279972"/>
    <x v="1"/>
    <n v="61807"/>
  </r>
  <r>
    <n v="279976"/>
    <x v="1"/>
    <n v="40000"/>
  </r>
  <r>
    <n v="279984"/>
    <x v="0"/>
    <n v="40000"/>
  </r>
  <r>
    <n v="279996"/>
    <x v="0"/>
    <n v="42575"/>
  </r>
  <r>
    <n v="279997"/>
    <x v="4"/>
    <n v="47502"/>
  </r>
  <r>
    <n v="279999"/>
    <x v="3"/>
    <n v="40000"/>
  </r>
  <r>
    <n v="280010"/>
    <x v="1"/>
    <n v="62558"/>
  </r>
  <r>
    <n v="280025"/>
    <x v="1"/>
    <n v="40000"/>
  </r>
  <r>
    <n v="280027"/>
    <x v="1"/>
    <n v="51537"/>
  </r>
  <r>
    <n v="280038"/>
    <x v="1"/>
    <n v="49779"/>
  </r>
  <r>
    <n v="280047"/>
    <x v="0"/>
    <n v="51445"/>
  </r>
  <r>
    <n v="280050"/>
    <x v="3"/>
    <n v="40000"/>
  </r>
  <r>
    <n v="280062"/>
    <x v="1"/>
    <n v="62979"/>
  </r>
  <r>
    <n v="280066"/>
    <x v="1"/>
    <n v="67487"/>
  </r>
  <r>
    <n v="280088"/>
    <x v="1"/>
    <n v="57372"/>
  </r>
  <r>
    <n v="280103"/>
    <x v="3"/>
    <n v="40000"/>
  </r>
  <r>
    <n v="280106"/>
    <x v="0"/>
    <n v="60594"/>
  </r>
  <r>
    <n v="280116"/>
    <x v="0"/>
    <n v="80665"/>
  </r>
  <r>
    <n v="280117"/>
    <x v="0"/>
    <n v="46797"/>
  </r>
  <r>
    <n v="280118"/>
    <x v="0"/>
    <n v="54459"/>
  </r>
  <r>
    <n v="280122"/>
    <x v="1"/>
    <n v="43090"/>
  </r>
  <r>
    <n v="280126"/>
    <x v="0"/>
    <n v="40000"/>
  </r>
  <r>
    <n v="280127"/>
    <x v="3"/>
    <n v="40000"/>
  </r>
  <r>
    <n v="280134"/>
    <x v="3"/>
    <n v="40000"/>
  </r>
  <r>
    <n v="280137"/>
    <x v="2"/>
    <n v="62016"/>
  </r>
  <r>
    <n v="280161"/>
    <x v="3"/>
    <n v="41173"/>
  </r>
  <r>
    <n v="280165"/>
    <x v="0"/>
    <n v="40000"/>
  </r>
  <r>
    <n v="280169"/>
    <x v="0"/>
    <n v="43251"/>
  </r>
  <r>
    <n v="280171"/>
    <x v="1"/>
    <n v="62005"/>
  </r>
  <r>
    <n v="280177"/>
    <x v="0"/>
    <n v="52828"/>
  </r>
  <r>
    <n v="280179"/>
    <x v="1"/>
    <n v="42672"/>
  </r>
  <r>
    <n v="280187"/>
    <x v="0"/>
    <n v="51808"/>
  </r>
  <r>
    <n v="280197"/>
    <x v="2"/>
    <n v="40000"/>
  </r>
  <r>
    <n v="280199"/>
    <x v="2"/>
    <n v="40000"/>
  </r>
  <r>
    <n v="280212"/>
    <x v="2"/>
    <n v="58441"/>
  </r>
  <r>
    <n v="280216"/>
    <x v="1"/>
    <n v="51427"/>
  </r>
  <r>
    <n v="280220"/>
    <x v="1"/>
    <n v="40000"/>
  </r>
  <r>
    <n v="280229"/>
    <x v="0"/>
    <n v="40000"/>
  </r>
  <r>
    <n v="280231"/>
    <x v="4"/>
    <n v="62889"/>
  </r>
  <r>
    <n v="280236"/>
    <x v="1"/>
    <n v="58675"/>
  </r>
  <r>
    <n v="280238"/>
    <x v="0"/>
    <n v="40000"/>
  </r>
  <r>
    <n v="280244"/>
    <x v="1"/>
    <n v="59587"/>
  </r>
  <r>
    <n v="280247"/>
    <x v="0"/>
    <n v="40000"/>
  </r>
  <r>
    <n v="280255"/>
    <x v="1"/>
    <n v="85005"/>
  </r>
  <r>
    <n v="280257"/>
    <x v="0"/>
    <n v="40000"/>
  </r>
  <r>
    <n v="280264"/>
    <x v="0"/>
    <n v="57109"/>
  </r>
  <r>
    <n v="280271"/>
    <x v="1"/>
    <n v="71110"/>
  </r>
  <r>
    <n v="280277"/>
    <x v="1"/>
    <n v="52821"/>
  </r>
  <r>
    <n v="280309"/>
    <x v="1"/>
    <n v="84662"/>
  </r>
  <r>
    <n v="280315"/>
    <x v="1"/>
    <n v="56115"/>
  </r>
  <r>
    <n v="280325"/>
    <x v="0"/>
    <n v="40000"/>
  </r>
  <r>
    <n v="280333"/>
    <x v="1"/>
    <n v="53755"/>
  </r>
  <r>
    <n v="280334"/>
    <x v="0"/>
    <n v="40000"/>
  </r>
  <r>
    <n v="280353"/>
    <x v="0"/>
    <n v="62335"/>
  </r>
  <r>
    <n v="280355"/>
    <x v="1"/>
    <n v="71794"/>
  </r>
  <r>
    <n v="280356"/>
    <x v="3"/>
    <n v="57042"/>
  </r>
  <r>
    <n v="280361"/>
    <x v="0"/>
    <n v="61253"/>
  </r>
  <r>
    <n v="280368"/>
    <x v="0"/>
    <n v="73774"/>
  </r>
  <r>
    <n v="280370"/>
    <x v="0"/>
    <n v="93615"/>
  </r>
  <r>
    <n v="280389"/>
    <x v="4"/>
    <n v="40000"/>
  </r>
  <r>
    <n v="280391"/>
    <x v="1"/>
    <n v="77729"/>
  </r>
  <r>
    <n v="280396"/>
    <x v="1"/>
    <n v="68955"/>
  </r>
  <r>
    <n v="280402"/>
    <x v="1"/>
    <n v="40000"/>
  </r>
  <r>
    <n v="280404"/>
    <x v="3"/>
    <n v="40000"/>
  </r>
  <r>
    <n v="280410"/>
    <x v="0"/>
    <n v="40000"/>
  </r>
  <r>
    <n v="280426"/>
    <x v="5"/>
    <n v="40000"/>
  </r>
  <r>
    <n v="280430"/>
    <x v="0"/>
    <n v="61214"/>
  </r>
  <r>
    <n v="280441"/>
    <x v="3"/>
    <n v="52294"/>
  </r>
  <r>
    <n v="280448"/>
    <x v="1"/>
    <n v="87465"/>
  </r>
  <r>
    <n v="280452"/>
    <x v="5"/>
    <n v="44906"/>
  </r>
  <r>
    <n v="280476"/>
    <x v="1"/>
    <n v="79973"/>
  </r>
  <r>
    <n v="280477"/>
    <x v="1"/>
    <n v="40000"/>
  </r>
  <r>
    <n v="280483"/>
    <x v="1"/>
    <n v="68110"/>
  </r>
  <r>
    <n v="280492"/>
    <x v="0"/>
    <n v="63823"/>
  </r>
  <r>
    <n v="280496"/>
    <x v="1"/>
    <n v="40000"/>
  </r>
  <r>
    <n v="280508"/>
    <x v="0"/>
    <n v="48196"/>
  </r>
  <r>
    <n v="280512"/>
    <x v="1"/>
    <n v="79264"/>
  </r>
  <r>
    <n v="280517"/>
    <x v="0"/>
    <n v="54068"/>
  </r>
  <r>
    <n v="280522"/>
    <x v="1"/>
    <n v="72491"/>
  </r>
  <r>
    <n v="280532"/>
    <x v="0"/>
    <n v="40000"/>
  </r>
  <r>
    <n v="280534"/>
    <x v="1"/>
    <n v="40000"/>
  </r>
  <r>
    <n v="280535"/>
    <x v="0"/>
    <n v="54153"/>
  </r>
  <r>
    <n v="280541"/>
    <x v="1"/>
    <n v="51987"/>
  </r>
  <r>
    <n v="280573"/>
    <x v="3"/>
    <n v="46877"/>
  </r>
  <r>
    <n v="280574"/>
    <x v="1"/>
    <n v="52427"/>
  </r>
  <r>
    <n v="280595"/>
    <x v="0"/>
    <n v="40000"/>
  </r>
  <r>
    <n v="280598"/>
    <x v="1"/>
    <n v="40920"/>
  </r>
  <r>
    <n v="280603"/>
    <x v="1"/>
    <n v="64173"/>
  </r>
  <r>
    <n v="280609"/>
    <x v="0"/>
    <n v="40000"/>
  </r>
  <r>
    <n v="280612"/>
    <x v="1"/>
    <n v="86300"/>
  </r>
  <r>
    <n v="280615"/>
    <x v="0"/>
    <n v="40000"/>
  </r>
  <r>
    <n v="280622"/>
    <x v="0"/>
    <n v="40000"/>
  </r>
  <r>
    <n v="280632"/>
    <x v="3"/>
    <n v="48170"/>
  </r>
  <r>
    <n v="280643"/>
    <x v="1"/>
    <n v="55627"/>
  </r>
  <r>
    <n v="280651"/>
    <x v="0"/>
    <n v="57334"/>
  </r>
  <r>
    <n v="280659"/>
    <x v="1"/>
    <n v="48923"/>
  </r>
  <r>
    <n v="280670"/>
    <x v="1"/>
    <n v="40000"/>
  </r>
  <r>
    <n v="280681"/>
    <x v="0"/>
    <n v="40000"/>
  </r>
  <r>
    <n v="280686"/>
    <x v="0"/>
    <n v="40000"/>
  </r>
  <r>
    <n v="280687"/>
    <x v="2"/>
    <n v="43322"/>
  </r>
  <r>
    <n v="280699"/>
    <x v="0"/>
    <n v="40000"/>
  </r>
  <r>
    <n v="280707"/>
    <x v="1"/>
    <n v="62007"/>
  </r>
  <r>
    <n v="280711"/>
    <x v="1"/>
    <n v="43899"/>
  </r>
  <r>
    <n v="280717"/>
    <x v="1"/>
    <n v="92820"/>
  </r>
  <r>
    <n v="280721"/>
    <x v="3"/>
    <n v="67532"/>
  </r>
  <r>
    <n v="280723"/>
    <x v="0"/>
    <n v="61816"/>
  </r>
  <r>
    <n v="280729"/>
    <x v="0"/>
    <n v="40000"/>
  </r>
  <r>
    <n v="280746"/>
    <x v="1"/>
    <n v="47895"/>
  </r>
  <r>
    <n v="280756"/>
    <x v="0"/>
    <n v="45829"/>
  </r>
  <r>
    <n v="280759"/>
    <x v="1"/>
    <n v="41635"/>
  </r>
  <r>
    <n v="280760"/>
    <x v="0"/>
    <n v="43194"/>
  </r>
  <r>
    <n v="280764"/>
    <x v="0"/>
    <n v="48294"/>
  </r>
  <r>
    <n v="280790"/>
    <x v="0"/>
    <n v="40000"/>
  </r>
  <r>
    <n v="280796"/>
    <x v="0"/>
    <n v="49048"/>
  </r>
  <r>
    <n v="280799"/>
    <x v="0"/>
    <n v="40000"/>
  </r>
  <r>
    <n v="280803"/>
    <x v="2"/>
    <n v="42621"/>
  </r>
  <r>
    <n v="280827"/>
    <x v="1"/>
    <n v="61607"/>
  </r>
  <r>
    <n v="280844"/>
    <x v="4"/>
    <n v="51130"/>
  </r>
  <r>
    <n v="280860"/>
    <x v="1"/>
    <n v="55012"/>
  </r>
  <r>
    <n v="280863"/>
    <x v="0"/>
    <n v="56252"/>
  </r>
  <r>
    <n v="280876"/>
    <x v="0"/>
    <n v="62290"/>
  </r>
  <r>
    <n v="280883"/>
    <x v="2"/>
    <n v="53939"/>
  </r>
  <r>
    <n v="280900"/>
    <x v="3"/>
    <n v="41433"/>
  </r>
  <r>
    <n v="280908"/>
    <x v="0"/>
    <n v="43980"/>
  </r>
  <r>
    <n v="280910"/>
    <x v="4"/>
    <n v="86669"/>
  </r>
  <r>
    <n v="280917"/>
    <x v="0"/>
    <n v="48434"/>
  </r>
  <r>
    <n v="280918"/>
    <x v="4"/>
    <n v="83057"/>
  </r>
  <r>
    <n v="280923"/>
    <x v="1"/>
    <n v="68881"/>
  </r>
  <r>
    <n v="280924"/>
    <x v="1"/>
    <n v="69706"/>
  </r>
  <r>
    <n v="280927"/>
    <x v="0"/>
    <n v="40000"/>
  </r>
  <r>
    <n v="280929"/>
    <x v="1"/>
    <n v="75181"/>
  </r>
  <r>
    <n v="280933"/>
    <x v="1"/>
    <n v="40000"/>
  </r>
  <r>
    <n v="280934"/>
    <x v="0"/>
    <n v="74345"/>
  </r>
  <r>
    <n v="280941"/>
    <x v="0"/>
    <n v="40000"/>
  </r>
  <r>
    <n v="280949"/>
    <x v="0"/>
    <n v="59700"/>
  </r>
  <r>
    <n v="280954"/>
    <x v="1"/>
    <n v="55752"/>
  </r>
  <r>
    <n v="280955"/>
    <x v="1"/>
    <n v="77869"/>
  </r>
  <r>
    <n v="280960"/>
    <x v="0"/>
    <n v="40000"/>
  </r>
  <r>
    <n v="280961"/>
    <x v="0"/>
    <n v="52310"/>
  </r>
  <r>
    <n v="280977"/>
    <x v="5"/>
    <n v="43557"/>
  </r>
  <r>
    <n v="280979"/>
    <x v="4"/>
    <n v="77998"/>
  </r>
  <r>
    <n v="281009"/>
    <x v="2"/>
    <n v="48139"/>
  </r>
  <r>
    <n v="281032"/>
    <x v="0"/>
    <n v="46205"/>
  </r>
  <r>
    <n v="281042"/>
    <x v="0"/>
    <n v="40000"/>
  </r>
  <r>
    <n v="281058"/>
    <x v="5"/>
    <n v="40000"/>
  </r>
  <r>
    <n v="281070"/>
    <x v="1"/>
    <n v="44900"/>
  </r>
  <r>
    <n v="281071"/>
    <x v="1"/>
    <n v="40000"/>
  </r>
  <r>
    <n v="281074"/>
    <x v="0"/>
    <n v="40000"/>
  </r>
  <r>
    <n v="281079"/>
    <x v="3"/>
    <n v="40000"/>
  </r>
  <r>
    <n v="281083"/>
    <x v="1"/>
    <n v="40000"/>
  </r>
  <r>
    <n v="281084"/>
    <x v="0"/>
    <n v="41542"/>
  </r>
  <r>
    <n v="281093"/>
    <x v="0"/>
    <n v="59891"/>
  </r>
  <r>
    <n v="281113"/>
    <x v="3"/>
    <n v="65527"/>
  </r>
  <r>
    <n v="281116"/>
    <x v="0"/>
    <n v="40518"/>
  </r>
  <r>
    <n v="281118"/>
    <x v="1"/>
    <n v="72801"/>
  </r>
  <r>
    <n v="281124"/>
    <x v="4"/>
    <n v="40000"/>
  </r>
  <r>
    <n v="281128"/>
    <x v="4"/>
    <n v="42929"/>
  </r>
  <r>
    <n v="281137"/>
    <x v="1"/>
    <n v="43198"/>
  </r>
  <r>
    <n v="281150"/>
    <x v="1"/>
    <n v="87550"/>
  </r>
  <r>
    <n v="281159"/>
    <x v="3"/>
    <n v="56263"/>
  </r>
  <r>
    <n v="281163"/>
    <x v="0"/>
    <n v="56050"/>
  </r>
  <r>
    <n v="281170"/>
    <x v="2"/>
    <n v="48437"/>
  </r>
  <r>
    <n v="281184"/>
    <x v="0"/>
    <n v="40000"/>
  </r>
  <r>
    <n v="281188"/>
    <x v="1"/>
    <n v="68052"/>
  </r>
  <r>
    <n v="281195"/>
    <x v="0"/>
    <n v="47067"/>
  </r>
  <r>
    <n v="281204"/>
    <x v="0"/>
    <n v="40717"/>
  </r>
  <r>
    <n v="281213"/>
    <x v="0"/>
    <n v="40000"/>
  </r>
  <r>
    <n v="281217"/>
    <x v="1"/>
    <n v="40000"/>
  </r>
  <r>
    <n v="281225"/>
    <x v="1"/>
    <n v="66158"/>
  </r>
  <r>
    <n v="281234"/>
    <x v="2"/>
    <n v="40000"/>
  </r>
  <r>
    <n v="281244"/>
    <x v="2"/>
    <n v="40000"/>
  </r>
  <r>
    <n v="281249"/>
    <x v="1"/>
    <n v="56007"/>
  </r>
  <r>
    <n v="281259"/>
    <x v="1"/>
    <n v="75644"/>
  </r>
  <r>
    <n v="281261"/>
    <x v="1"/>
    <n v="72184"/>
  </r>
  <r>
    <n v="281268"/>
    <x v="1"/>
    <n v="61897"/>
  </r>
  <r>
    <n v="281269"/>
    <x v="3"/>
    <n v="40000"/>
  </r>
  <r>
    <n v="281277"/>
    <x v="1"/>
    <n v="67636"/>
  </r>
  <r>
    <n v="281282"/>
    <x v="1"/>
    <n v="40000"/>
  </r>
  <r>
    <n v="281288"/>
    <x v="1"/>
    <n v="40000"/>
  </r>
  <r>
    <n v="281292"/>
    <x v="3"/>
    <n v="40478"/>
  </r>
  <r>
    <n v="281293"/>
    <x v="1"/>
    <n v="83511"/>
  </r>
  <r>
    <n v="281299"/>
    <x v="0"/>
    <n v="40000"/>
  </r>
  <r>
    <n v="281303"/>
    <x v="1"/>
    <n v="40000"/>
  </r>
  <r>
    <n v="281345"/>
    <x v="1"/>
    <n v="85228"/>
  </r>
  <r>
    <n v="281347"/>
    <x v="0"/>
    <n v="49492"/>
  </r>
  <r>
    <n v="281350"/>
    <x v="1"/>
    <n v="40000"/>
  </r>
  <r>
    <n v="281358"/>
    <x v="2"/>
    <n v="59049"/>
  </r>
  <r>
    <n v="281362"/>
    <x v="0"/>
    <n v="46622"/>
  </r>
  <r>
    <n v="281364"/>
    <x v="3"/>
    <n v="40000"/>
  </r>
  <r>
    <n v="281367"/>
    <x v="3"/>
    <n v="40000"/>
  </r>
  <r>
    <n v="281369"/>
    <x v="0"/>
    <n v="40000"/>
  </r>
  <r>
    <n v="281378"/>
    <x v="0"/>
    <n v="40000"/>
  </r>
  <r>
    <n v="281380"/>
    <x v="2"/>
    <n v="41672"/>
  </r>
  <r>
    <n v="281381"/>
    <x v="4"/>
    <n v="54709"/>
  </r>
  <r>
    <n v="281385"/>
    <x v="1"/>
    <n v="52189"/>
  </r>
  <r>
    <n v="281398"/>
    <x v="0"/>
    <n v="58121"/>
  </r>
  <r>
    <n v="281400"/>
    <x v="0"/>
    <n v="45360"/>
  </r>
  <r>
    <n v="281413"/>
    <x v="1"/>
    <n v="40000"/>
  </r>
  <r>
    <n v="281414"/>
    <x v="1"/>
    <n v="40000"/>
  </r>
  <r>
    <n v="281415"/>
    <x v="4"/>
    <n v="43184"/>
  </r>
  <r>
    <n v="281416"/>
    <x v="1"/>
    <n v="50234"/>
  </r>
  <r>
    <n v="281423"/>
    <x v="0"/>
    <n v="40000"/>
  </r>
  <r>
    <n v="281434"/>
    <x v="0"/>
    <n v="40000"/>
  </r>
  <r>
    <n v="281439"/>
    <x v="0"/>
    <n v="41894"/>
  </r>
  <r>
    <n v="281455"/>
    <x v="0"/>
    <n v="50554"/>
  </r>
  <r>
    <n v="281458"/>
    <x v="1"/>
    <n v="83954"/>
  </r>
  <r>
    <n v="281462"/>
    <x v="4"/>
    <n v="62826"/>
  </r>
  <r>
    <n v="281467"/>
    <x v="1"/>
    <n v="40000"/>
  </r>
  <r>
    <n v="281483"/>
    <x v="0"/>
    <n v="42825"/>
  </r>
  <r>
    <n v="281484"/>
    <x v="0"/>
    <n v="40000"/>
  </r>
  <r>
    <n v="281488"/>
    <x v="0"/>
    <n v="47096"/>
  </r>
  <r>
    <n v="281505"/>
    <x v="1"/>
    <n v="63295"/>
  </r>
  <r>
    <n v="281510"/>
    <x v="1"/>
    <n v="47359"/>
  </r>
  <r>
    <n v="281512"/>
    <x v="4"/>
    <n v="40000"/>
  </r>
  <r>
    <n v="281518"/>
    <x v="1"/>
    <n v="47433"/>
  </r>
  <r>
    <n v="281519"/>
    <x v="0"/>
    <n v="79649"/>
  </r>
  <r>
    <n v="281520"/>
    <x v="1"/>
    <n v="56731"/>
  </r>
  <r>
    <n v="281534"/>
    <x v="1"/>
    <n v="46843"/>
  </r>
  <r>
    <n v="281540"/>
    <x v="1"/>
    <n v="69130"/>
  </r>
  <r>
    <n v="281547"/>
    <x v="1"/>
    <n v="79123"/>
  </r>
  <r>
    <n v="281548"/>
    <x v="1"/>
    <n v="79028"/>
  </r>
  <r>
    <n v="281554"/>
    <x v="0"/>
    <n v="72173"/>
  </r>
  <r>
    <n v="281559"/>
    <x v="1"/>
    <n v="53785"/>
  </r>
  <r>
    <n v="281571"/>
    <x v="0"/>
    <n v="62910"/>
  </r>
  <r>
    <n v="281574"/>
    <x v="0"/>
    <n v="40000"/>
  </r>
  <r>
    <n v="281586"/>
    <x v="3"/>
    <n v="40000"/>
  </r>
  <r>
    <n v="281590"/>
    <x v="1"/>
    <n v="83935"/>
  </r>
  <r>
    <n v="281596"/>
    <x v="4"/>
    <n v="44756"/>
  </r>
  <r>
    <n v="281601"/>
    <x v="1"/>
    <n v="72471"/>
  </r>
  <r>
    <n v="281606"/>
    <x v="1"/>
    <n v="60399"/>
  </r>
  <r>
    <n v="281617"/>
    <x v="1"/>
    <n v="63472"/>
  </r>
  <r>
    <n v="281628"/>
    <x v="0"/>
    <n v="41589"/>
  </r>
  <r>
    <n v="281643"/>
    <x v="1"/>
    <n v="44730"/>
  </r>
  <r>
    <n v="281674"/>
    <x v="1"/>
    <n v="70827"/>
  </r>
  <r>
    <n v="281697"/>
    <x v="1"/>
    <n v="55761"/>
  </r>
  <r>
    <n v="281699"/>
    <x v="1"/>
    <n v="40000"/>
  </r>
  <r>
    <n v="281700"/>
    <x v="0"/>
    <n v="40162"/>
  </r>
  <r>
    <n v="281706"/>
    <x v="0"/>
    <n v="40000"/>
  </r>
  <r>
    <n v="281708"/>
    <x v="4"/>
    <n v="40000"/>
  </r>
  <r>
    <n v="281716"/>
    <x v="2"/>
    <n v="67441"/>
  </r>
  <r>
    <n v="281730"/>
    <x v="1"/>
    <n v="82403"/>
  </r>
  <r>
    <n v="281743"/>
    <x v="0"/>
    <n v="48205"/>
  </r>
  <r>
    <n v="281746"/>
    <x v="0"/>
    <n v="60423"/>
  </r>
  <r>
    <n v="281747"/>
    <x v="4"/>
    <n v="44930"/>
  </r>
  <r>
    <n v="281750"/>
    <x v="1"/>
    <n v="72920"/>
  </r>
  <r>
    <n v="281753"/>
    <x v="1"/>
    <n v="40000"/>
  </r>
  <r>
    <n v="281760"/>
    <x v="1"/>
    <n v="76683"/>
  </r>
  <r>
    <n v="281762"/>
    <x v="3"/>
    <n v="40000"/>
  </r>
  <r>
    <n v="281763"/>
    <x v="1"/>
    <n v="40000"/>
  </r>
  <r>
    <n v="281768"/>
    <x v="1"/>
    <n v="81847"/>
  </r>
  <r>
    <n v="281776"/>
    <x v="1"/>
    <n v="72017"/>
  </r>
  <r>
    <n v="281779"/>
    <x v="0"/>
    <n v="44093"/>
  </r>
  <r>
    <n v="281781"/>
    <x v="0"/>
    <n v="40000"/>
  </r>
  <r>
    <n v="281817"/>
    <x v="0"/>
    <n v="51623"/>
  </r>
  <r>
    <n v="281849"/>
    <x v="4"/>
    <n v="88113"/>
  </r>
  <r>
    <n v="281864"/>
    <x v="0"/>
    <n v="64998"/>
  </r>
  <r>
    <n v="281872"/>
    <x v="0"/>
    <n v="66766"/>
  </r>
  <r>
    <n v="281877"/>
    <x v="0"/>
    <n v="59803"/>
  </r>
  <r>
    <n v="281888"/>
    <x v="3"/>
    <n v="57888"/>
  </r>
  <r>
    <n v="281906"/>
    <x v="0"/>
    <n v="59769"/>
  </r>
  <r>
    <n v="281928"/>
    <x v="1"/>
    <n v="86380"/>
  </r>
  <r>
    <n v="281935"/>
    <x v="3"/>
    <n v="49089"/>
  </r>
  <r>
    <n v="281939"/>
    <x v="0"/>
    <n v="77086"/>
  </r>
  <r>
    <n v="281942"/>
    <x v="0"/>
    <n v="58272"/>
  </r>
  <r>
    <n v="281956"/>
    <x v="1"/>
    <n v="40000"/>
  </r>
  <r>
    <n v="281968"/>
    <x v="3"/>
    <n v="40000"/>
  </r>
  <r>
    <n v="281969"/>
    <x v="5"/>
    <n v="48928"/>
  </r>
  <r>
    <n v="281971"/>
    <x v="1"/>
    <n v="56461"/>
  </r>
  <r>
    <n v="281975"/>
    <x v="0"/>
    <n v="40000"/>
  </r>
  <r>
    <n v="281976"/>
    <x v="2"/>
    <n v="50303"/>
  </r>
  <r>
    <n v="281977"/>
    <x v="5"/>
    <n v="81524"/>
  </r>
  <r>
    <n v="281981"/>
    <x v="1"/>
    <n v="67377"/>
  </r>
  <r>
    <n v="281983"/>
    <x v="4"/>
    <n v="55433"/>
  </r>
  <r>
    <n v="282002"/>
    <x v="1"/>
    <n v="80726"/>
  </r>
  <r>
    <n v="282005"/>
    <x v="1"/>
    <n v="40440"/>
  </r>
  <r>
    <n v="282013"/>
    <x v="3"/>
    <n v="68880"/>
  </r>
  <r>
    <n v="282018"/>
    <x v="0"/>
    <n v="41707"/>
  </r>
  <r>
    <n v="282023"/>
    <x v="1"/>
    <n v="40000"/>
  </r>
  <r>
    <n v="282036"/>
    <x v="1"/>
    <n v="65215"/>
  </r>
  <r>
    <n v="282042"/>
    <x v="0"/>
    <n v="40000"/>
  </r>
  <r>
    <n v="282044"/>
    <x v="1"/>
    <n v="68378"/>
  </r>
  <r>
    <n v="282045"/>
    <x v="1"/>
    <n v="40000"/>
  </r>
  <r>
    <n v="282056"/>
    <x v="0"/>
    <n v="40000"/>
  </r>
  <r>
    <n v="282063"/>
    <x v="0"/>
    <n v="47917"/>
  </r>
  <r>
    <n v="282065"/>
    <x v="4"/>
    <n v="40000"/>
  </r>
  <r>
    <n v="282079"/>
    <x v="1"/>
    <n v="53414"/>
  </r>
  <r>
    <n v="282084"/>
    <x v="1"/>
    <n v="74672"/>
  </r>
  <r>
    <n v="282092"/>
    <x v="0"/>
    <n v="60334"/>
  </r>
  <r>
    <n v="282093"/>
    <x v="0"/>
    <n v="62494"/>
  </r>
  <r>
    <n v="282096"/>
    <x v="1"/>
    <n v="91512"/>
  </r>
  <r>
    <n v="282112"/>
    <x v="0"/>
    <n v="40000"/>
  </r>
  <r>
    <n v="282119"/>
    <x v="0"/>
    <n v="40000"/>
  </r>
  <r>
    <n v="282121"/>
    <x v="1"/>
    <n v="45716"/>
  </r>
  <r>
    <n v="282123"/>
    <x v="0"/>
    <n v="66796"/>
  </r>
  <r>
    <n v="282126"/>
    <x v="0"/>
    <n v="40000"/>
  </r>
  <r>
    <n v="282128"/>
    <x v="0"/>
    <n v="40000"/>
  </r>
  <r>
    <n v="282129"/>
    <x v="1"/>
    <n v="40000"/>
  </r>
  <r>
    <n v="282133"/>
    <x v="4"/>
    <n v="67952"/>
  </r>
  <r>
    <n v="282189"/>
    <x v="4"/>
    <n v="57274"/>
  </r>
  <r>
    <n v="282204"/>
    <x v="1"/>
    <n v="76104"/>
  </r>
  <r>
    <n v="282221"/>
    <x v="0"/>
    <n v="49743"/>
  </r>
  <r>
    <n v="282223"/>
    <x v="2"/>
    <n v="75436"/>
  </r>
  <r>
    <n v="282230"/>
    <x v="0"/>
    <n v="77705"/>
  </r>
  <r>
    <n v="282232"/>
    <x v="3"/>
    <n v="60120"/>
  </r>
  <r>
    <n v="282251"/>
    <x v="1"/>
    <n v="42000"/>
  </r>
  <r>
    <n v="282252"/>
    <x v="3"/>
    <n v="40000"/>
  </r>
  <r>
    <n v="282261"/>
    <x v="1"/>
    <n v="47954"/>
  </r>
  <r>
    <n v="282270"/>
    <x v="0"/>
    <n v="46962"/>
  </r>
  <r>
    <n v="282273"/>
    <x v="0"/>
    <n v="40000"/>
  </r>
  <r>
    <n v="282290"/>
    <x v="1"/>
    <n v="48409"/>
  </r>
  <r>
    <n v="282295"/>
    <x v="0"/>
    <n v="63417"/>
  </r>
  <r>
    <n v="282309"/>
    <x v="0"/>
    <n v="49144"/>
  </r>
  <r>
    <n v="282314"/>
    <x v="0"/>
    <n v="40000"/>
  </r>
  <r>
    <n v="282317"/>
    <x v="3"/>
    <n v="46113"/>
  </r>
  <r>
    <n v="282323"/>
    <x v="3"/>
    <n v="40000"/>
  </r>
  <r>
    <n v="282329"/>
    <x v="0"/>
    <n v="40000"/>
  </r>
  <r>
    <n v="282347"/>
    <x v="1"/>
    <n v="84975"/>
  </r>
  <r>
    <n v="282348"/>
    <x v="2"/>
    <n v="40000"/>
  </r>
  <r>
    <n v="282362"/>
    <x v="3"/>
    <n v="40000"/>
  </r>
  <r>
    <n v="282390"/>
    <x v="4"/>
    <n v="67831"/>
  </r>
  <r>
    <n v="282392"/>
    <x v="0"/>
    <n v="40000"/>
  </r>
  <r>
    <n v="282402"/>
    <x v="1"/>
    <n v="40000"/>
  </r>
  <r>
    <n v="282408"/>
    <x v="1"/>
    <n v="49140"/>
  </r>
  <r>
    <n v="282410"/>
    <x v="1"/>
    <n v="40000"/>
  </r>
  <r>
    <n v="282431"/>
    <x v="4"/>
    <n v="51469"/>
  </r>
  <r>
    <n v="282438"/>
    <x v="4"/>
    <n v="61349"/>
  </r>
  <r>
    <n v="282446"/>
    <x v="3"/>
    <n v="40000"/>
  </r>
  <r>
    <n v="282447"/>
    <x v="1"/>
    <n v="40000"/>
  </r>
  <r>
    <n v="282459"/>
    <x v="0"/>
    <n v="85812"/>
  </r>
  <r>
    <n v="282470"/>
    <x v="0"/>
    <n v="40000"/>
  </r>
  <r>
    <n v="282485"/>
    <x v="0"/>
    <n v="40000"/>
  </r>
  <r>
    <n v="282488"/>
    <x v="0"/>
    <n v="49122"/>
  </r>
  <r>
    <n v="282492"/>
    <x v="0"/>
    <n v="50562"/>
  </r>
  <r>
    <n v="282501"/>
    <x v="1"/>
    <n v="81862"/>
  </r>
  <r>
    <n v="282504"/>
    <x v="1"/>
    <n v="59303"/>
  </r>
  <r>
    <n v="282508"/>
    <x v="0"/>
    <n v="54130"/>
  </r>
  <r>
    <n v="282516"/>
    <x v="1"/>
    <n v="72989"/>
  </r>
  <r>
    <n v="282519"/>
    <x v="0"/>
    <n v="60914"/>
  </r>
  <r>
    <n v="282531"/>
    <x v="1"/>
    <n v="92934"/>
  </r>
  <r>
    <n v="282540"/>
    <x v="1"/>
    <n v="40000"/>
  </r>
  <r>
    <n v="282552"/>
    <x v="1"/>
    <n v="67534"/>
  </r>
  <r>
    <n v="282568"/>
    <x v="0"/>
    <n v="40000"/>
  </r>
  <r>
    <n v="282572"/>
    <x v="0"/>
    <n v="58463"/>
  </r>
  <r>
    <n v="282578"/>
    <x v="1"/>
    <n v="43084"/>
  </r>
  <r>
    <n v="282587"/>
    <x v="0"/>
    <n v="52663"/>
  </r>
  <r>
    <n v="282598"/>
    <x v="0"/>
    <n v="70715"/>
  </r>
  <r>
    <n v="282630"/>
    <x v="0"/>
    <n v="40000"/>
  </r>
  <r>
    <n v="282633"/>
    <x v="0"/>
    <n v="44252"/>
  </r>
  <r>
    <n v="282636"/>
    <x v="4"/>
    <n v="40000"/>
  </r>
  <r>
    <n v="282638"/>
    <x v="1"/>
    <n v="68549"/>
  </r>
  <r>
    <n v="282644"/>
    <x v="1"/>
    <n v="76228"/>
  </r>
  <r>
    <n v="282645"/>
    <x v="3"/>
    <n v="43073"/>
  </r>
  <r>
    <n v="282668"/>
    <x v="1"/>
    <n v="59831"/>
  </r>
  <r>
    <n v="282670"/>
    <x v="0"/>
    <n v="40000"/>
  </r>
  <r>
    <n v="282683"/>
    <x v="1"/>
    <n v="50029"/>
  </r>
  <r>
    <n v="282687"/>
    <x v="1"/>
    <n v="61590"/>
  </r>
  <r>
    <n v="282705"/>
    <x v="0"/>
    <n v="61997"/>
  </r>
  <r>
    <n v="282707"/>
    <x v="0"/>
    <n v="40000"/>
  </r>
  <r>
    <n v="282711"/>
    <x v="1"/>
    <n v="56024"/>
  </r>
  <r>
    <n v="282713"/>
    <x v="0"/>
    <n v="60984"/>
  </r>
  <r>
    <n v="282743"/>
    <x v="1"/>
    <n v="102275"/>
  </r>
  <r>
    <n v="282748"/>
    <x v="1"/>
    <n v="40651"/>
  </r>
  <r>
    <n v="282753"/>
    <x v="1"/>
    <n v="56725"/>
  </r>
  <r>
    <n v="282764"/>
    <x v="1"/>
    <n v="55369"/>
  </r>
  <r>
    <n v="282776"/>
    <x v="1"/>
    <n v="71122"/>
  </r>
  <r>
    <n v="282783"/>
    <x v="0"/>
    <n v="62638"/>
  </r>
  <r>
    <n v="282789"/>
    <x v="0"/>
    <n v="40000"/>
  </r>
  <r>
    <n v="282792"/>
    <x v="1"/>
    <n v="40000"/>
  </r>
  <r>
    <n v="282801"/>
    <x v="0"/>
    <n v="40000"/>
  </r>
  <r>
    <n v="282802"/>
    <x v="0"/>
    <n v="41145"/>
  </r>
  <r>
    <n v="282810"/>
    <x v="1"/>
    <n v="46958"/>
  </r>
  <r>
    <n v="282817"/>
    <x v="1"/>
    <n v="40000"/>
  </r>
  <r>
    <n v="282820"/>
    <x v="0"/>
    <n v="45085"/>
  </r>
  <r>
    <n v="282824"/>
    <x v="0"/>
    <n v="51440"/>
  </r>
  <r>
    <n v="282834"/>
    <x v="1"/>
    <n v="55968"/>
  </r>
  <r>
    <n v="282838"/>
    <x v="1"/>
    <n v="58257"/>
  </r>
  <r>
    <n v="282841"/>
    <x v="1"/>
    <n v="45623"/>
  </r>
  <r>
    <n v="282847"/>
    <x v="4"/>
    <n v="40000"/>
  </r>
  <r>
    <n v="282859"/>
    <x v="5"/>
    <n v="40000"/>
  </r>
  <r>
    <n v="282861"/>
    <x v="1"/>
    <n v="40000"/>
  </r>
  <r>
    <n v="282876"/>
    <x v="4"/>
    <n v="47538"/>
  </r>
  <r>
    <n v="282887"/>
    <x v="4"/>
    <n v="40000"/>
  </r>
  <r>
    <n v="282893"/>
    <x v="1"/>
    <n v="40000"/>
  </r>
  <r>
    <n v="282899"/>
    <x v="0"/>
    <n v="40000"/>
  </r>
  <r>
    <n v="282905"/>
    <x v="1"/>
    <n v="40000"/>
  </r>
  <r>
    <n v="282909"/>
    <x v="0"/>
    <n v="90692"/>
  </r>
  <r>
    <n v="282915"/>
    <x v="3"/>
    <n v="62969"/>
  </r>
  <r>
    <n v="282916"/>
    <x v="1"/>
    <n v="59805"/>
  </r>
  <r>
    <n v="282917"/>
    <x v="0"/>
    <n v="40000"/>
  </r>
  <r>
    <n v="282923"/>
    <x v="0"/>
    <n v="56143"/>
  </r>
  <r>
    <n v="282928"/>
    <x v="1"/>
    <n v="79235"/>
  </r>
  <r>
    <n v="282931"/>
    <x v="0"/>
    <n v="40000"/>
  </r>
  <r>
    <n v="282943"/>
    <x v="1"/>
    <n v="40000"/>
  </r>
  <r>
    <n v="282949"/>
    <x v="3"/>
    <n v="46237"/>
  </r>
  <r>
    <n v="282968"/>
    <x v="4"/>
    <n v="40000"/>
  </r>
  <r>
    <n v="282979"/>
    <x v="3"/>
    <n v="41146"/>
  </r>
  <r>
    <n v="283003"/>
    <x v="1"/>
    <n v="40000"/>
  </r>
  <r>
    <n v="283009"/>
    <x v="1"/>
    <n v="40000"/>
  </r>
  <r>
    <n v="283017"/>
    <x v="1"/>
    <n v="40000"/>
  </r>
  <r>
    <n v="283019"/>
    <x v="0"/>
    <n v="40000"/>
  </r>
  <r>
    <n v="283022"/>
    <x v="0"/>
    <n v="40284"/>
  </r>
  <r>
    <n v="283026"/>
    <x v="0"/>
    <n v="40526"/>
  </r>
  <r>
    <n v="283027"/>
    <x v="0"/>
    <n v="52302"/>
  </r>
  <r>
    <n v="283048"/>
    <x v="3"/>
    <n v="45205"/>
  </r>
  <r>
    <n v="283050"/>
    <x v="1"/>
    <n v="64009"/>
  </r>
  <r>
    <n v="283052"/>
    <x v="0"/>
    <n v="40000"/>
  </r>
  <r>
    <n v="283059"/>
    <x v="0"/>
    <n v="40000"/>
  </r>
  <r>
    <n v="283062"/>
    <x v="0"/>
    <n v="40000"/>
  </r>
  <r>
    <n v="283070"/>
    <x v="1"/>
    <n v="62634"/>
  </r>
  <r>
    <n v="283071"/>
    <x v="0"/>
    <n v="50491"/>
  </r>
  <r>
    <n v="283079"/>
    <x v="1"/>
    <n v="49474"/>
  </r>
  <r>
    <n v="283082"/>
    <x v="3"/>
    <n v="45933"/>
  </r>
  <r>
    <n v="283088"/>
    <x v="3"/>
    <n v="40000"/>
  </r>
  <r>
    <n v="283096"/>
    <x v="1"/>
    <n v="40000"/>
  </r>
  <r>
    <n v="283106"/>
    <x v="1"/>
    <n v="52721"/>
  </r>
  <r>
    <n v="283107"/>
    <x v="3"/>
    <n v="75462"/>
  </r>
  <r>
    <n v="283110"/>
    <x v="0"/>
    <n v="55065"/>
  </r>
  <r>
    <n v="283114"/>
    <x v="4"/>
    <n v="73113"/>
  </r>
  <r>
    <n v="283123"/>
    <x v="2"/>
    <n v="43489"/>
  </r>
  <r>
    <n v="283125"/>
    <x v="2"/>
    <n v="46382"/>
  </r>
  <r>
    <n v="283153"/>
    <x v="1"/>
    <n v="40000"/>
  </r>
  <r>
    <n v="283156"/>
    <x v="4"/>
    <n v="40000"/>
  </r>
  <r>
    <n v="283160"/>
    <x v="1"/>
    <n v="40000"/>
  </r>
  <r>
    <n v="283162"/>
    <x v="1"/>
    <n v="80805"/>
  </r>
  <r>
    <n v="283185"/>
    <x v="0"/>
    <n v="40000"/>
  </r>
  <r>
    <n v="283197"/>
    <x v="2"/>
    <n v="43366"/>
  </r>
  <r>
    <n v="283198"/>
    <x v="0"/>
    <n v="62154"/>
  </r>
  <r>
    <n v="283199"/>
    <x v="4"/>
    <n v="44447"/>
  </r>
  <r>
    <n v="283209"/>
    <x v="1"/>
    <n v="74913"/>
  </r>
  <r>
    <n v="283215"/>
    <x v="0"/>
    <n v="54966"/>
  </r>
  <r>
    <n v="283224"/>
    <x v="0"/>
    <n v="50760"/>
  </r>
  <r>
    <n v="283225"/>
    <x v="4"/>
    <n v="93501"/>
  </r>
  <r>
    <n v="283227"/>
    <x v="1"/>
    <n v="71496"/>
  </r>
  <r>
    <n v="283230"/>
    <x v="1"/>
    <n v="60006"/>
  </r>
  <r>
    <n v="283237"/>
    <x v="0"/>
    <n v="58563"/>
  </r>
  <r>
    <n v="283243"/>
    <x v="0"/>
    <n v="51697"/>
  </r>
  <r>
    <n v="283245"/>
    <x v="1"/>
    <n v="58957"/>
  </r>
  <r>
    <n v="283247"/>
    <x v="0"/>
    <n v="40000"/>
  </r>
  <r>
    <n v="283253"/>
    <x v="4"/>
    <n v="54362"/>
  </r>
  <r>
    <n v="283256"/>
    <x v="4"/>
    <n v="53537"/>
  </r>
  <r>
    <n v="283262"/>
    <x v="1"/>
    <n v="48173"/>
  </r>
  <r>
    <n v="283270"/>
    <x v="0"/>
    <n v="40000"/>
  </r>
  <r>
    <n v="283273"/>
    <x v="3"/>
    <n v="41623"/>
  </r>
  <r>
    <n v="283286"/>
    <x v="2"/>
    <n v="49768"/>
  </r>
  <r>
    <n v="283289"/>
    <x v="1"/>
    <n v="57361"/>
  </r>
  <r>
    <n v="283292"/>
    <x v="0"/>
    <n v="71082"/>
  </r>
  <r>
    <n v="283295"/>
    <x v="3"/>
    <n v="61375"/>
  </r>
  <r>
    <n v="283298"/>
    <x v="4"/>
    <n v="88406"/>
  </r>
  <r>
    <n v="283303"/>
    <x v="1"/>
    <n v="71663"/>
  </r>
  <r>
    <n v="283306"/>
    <x v="5"/>
    <n v="43867"/>
  </r>
  <r>
    <n v="283315"/>
    <x v="0"/>
    <n v="40000"/>
  </r>
  <r>
    <n v="283320"/>
    <x v="1"/>
    <n v="40000"/>
  </r>
  <r>
    <n v="283323"/>
    <x v="0"/>
    <n v="40000"/>
  </r>
  <r>
    <n v="283337"/>
    <x v="0"/>
    <n v="62713"/>
  </r>
  <r>
    <n v="283349"/>
    <x v="0"/>
    <n v="40000"/>
  </r>
  <r>
    <n v="283356"/>
    <x v="0"/>
    <n v="40000"/>
  </r>
  <r>
    <n v="283375"/>
    <x v="4"/>
    <n v="40569"/>
  </r>
  <r>
    <n v="283382"/>
    <x v="0"/>
    <n v="56195"/>
  </r>
  <r>
    <n v="283386"/>
    <x v="1"/>
    <n v="40000"/>
  </r>
  <r>
    <n v="283393"/>
    <x v="0"/>
    <n v="43933"/>
  </r>
  <r>
    <n v="283400"/>
    <x v="1"/>
    <n v="60742"/>
  </r>
  <r>
    <n v="283406"/>
    <x v="0"/>
    <n v="48969"/>
  </r>
  <r>
    <n v="283409"/>
    <x v="4"/>
    <n v="60834"/>
  </r>
  <r>
    <n v="283415"/>
    <x v="0"/>
    <n v="40000"/>
  </r>
  <r>
    <n v="283423"/>
    <x v="0"/>
    <n v="40000"/>
  </r>
  <r>
    <n v="283427"/>
    <x v="0"/>
    <n v="40000"/>
  </r>
  <r>
    <n v="283428"/>
    <x v="1"/>
    <n v="106404"/>
  </r>
  <r>
    <n v="283429"/>
    <x v="3"/>
    <n v="40000"/>
  </r>
  <r>
    <n v="283435"/>
    <x v="1"/>
    <n v="40000"/>
  </r>
  <r>
    <n v="283438"/>
    <x v="0"/>
    <n v="67398"/>
  </r>
  <r>
    <n v="283442"/>
    <x v="1"/>
    <n v="46902"/>
  </r>
  <r>
    <n v="283450"/>
    <x v="0"/>
    <n v="40000"/>
  </r>
  <r>
    <n v="283454"/>
    <x v="1"/>
    <n v="45607"/>
  </r>
  <r>
    <n v="283471"/>
    <x v="0"/>
    <n v="40000"/>
  </r>
  <r>
    <n v="283486"/>
    <x v="0"/>
    <n v="40000"/>
  </r>
  <r>
    <n v="283496"/>
    <x v="1"/>
    <n v="69688"/>
  </r>
  <r>
    <n v="283504"/>
    <x v="1"/>
    <n v="40000"/>
  </r>
  <r>
    <n v="283513"/>
    <x v="1"/>
    <n v="51643"/>
  </r>
  <r>
    <n v="283515"/>
    <x v="1"/>
    <n v="40000"/>
  </r>
  <r>
    <n v="283529"/>
    <x v="1"/>
    <n v="86638"/>
  </r>
  <r>
    <n v="283536"/>
    <x v="3"/>
    <n v="46154"/>
  </r>
  <r>
    <n v="283538"/>
    <x v="2"/>
    <n v="40000"/>
  </r>
  <r>
    <n v="283557"/>
    <x v="4"/>
    <n v="77621"/>
  </r>
  <r>
    <n v="283559"/>
    <x v="1"/>
    <n v="69243"/>
  </r>
  <r>
    <n v="283568"/>
    <x v="1"/>
    <n v="40000"/>
  </r>
  <r>
    <n v="283569"/>
    <x v="3"/>
    <n v="40000"/>
  </r>
  <r>
    <n v="283589"/>
    <x v="4"/>
    <n v="82059"/>
  </r>
  <r>
    <n v="283601"/>
    <x v="0"/>
    <n v="54075"/>
  </r>
  <r>
    <n v="283602"/>
    <x v="3"/>
    <n v="40000"/>
  </r>
  <r>
    <n v="283642"/>
    <x v="0"/>
    <n v="40000"/>
  </r>
  <r>
    <n v="283649"/>
    <x v="0"/>
    <n v="65175"/>
  </r>
  <r>
    <n v="283653"/>
    <x v="1"/>
    <n v="43254"/>
  </r>
  <r>
    <n v="283655"/>
    <x v="1"/>
    <n v="43998"/>
  </r>
  <r>
    <n v="283673"/>
    <x v="0"/>
    <n v="71919"/>
  </r>
  <r>
    <n v="283691"/>
    <x v="0"/>
    <n v="47175"/>
  </r>
  <r>
    <n v="283698"/>
    <x v="1"/>
    <n v="81535"/>
  </r>
  <r>
    <n v="283716"/>
    <x v="0"/>
    <n v="40000"/>
  </r>
  <r>
    <n v="283724"/>
    <x v="0"/>
    <n v="49805"/>
  </r>
  <r>
    <n v="283740"/>
    <x v="1"/>
    <n v="62254"/>
  </r>
  <r>
    <n v="283757"/>
    <x v="0"/>
    <n v="44071"/>
  </r>
  <r>
    <n v="283762"/>
    <x v="1"/>
    <n v="76156"/>
  </r>
  <r>
    <n v="283768"/>
    <x v="1"/>
    <n v="71792"/>
  </r>
  <r>
    <n v="283770"/>
    <x v="0"/>
    <n v="40000"/>
  </r>
  <r>
    <n v="283777"/>
    <x v="3"/>
    <n v="40000"/>
  </r>
  <r>
    <n v="283783"/>
    <x v="0"/>
    <n v="40000"/>
  </r>
  <r>
    <n v="283789"/>
    <x v="1"/>
    <n v="40000"/>
  </r>
  <r>
    <n v="283804"/>
    <x v="0"/>
    <n v="54288"/>
  </r>
  <r>
    <n v="283805"/>
    <x v="0"/>
    <n v="47930"/>
  </r>
  <r>
    <n v="283810"/>
    <x v="2"/>
    <n v="40000"/>
  </r>
  <r>
    <n v="283813"/>
    <x v="1"/>
    <n v="40000"/>
  </r>
  <r>
    <n v="283821"/>
    <x v="5"/>
    <n v="61276"/>
  </r>
  <r>
    <n v="283826"/>
    <x v="0"/>
    <n v="40000"/>
  </r>
  <r>
    <n v="283829"/>
    <x v="1"/>
    <n v="53053"/>
  </r>
  <r>
    <n v="283830"/>
    <x v="1"/>
    <n v="49717"/>
  </r>
  <r>
    <n v="283833"/>
    <x v="0"/>
    <n v="80394"/>
  </r>
  <r>
    <n v="283840"/>
    <x v="5"/>
    <n v="40000"/>
  </r>
  <r>
    <n v="283847"/>
    <x v="1"/>
    <n v="67917"/>
  </r>
  <r>
    <n v="283848"/>
    <x v="0"/>
    <n v="65921"/>
  </r>
  <r>
    <n v="283854"/>
    <x v="1"/>
    <n v="46336"/>
  </r>
  <r>
    <n v="283855"/>
    <x v="0"/>
    <n v="40000"/>
  </r>
  <r>
    <n v="283862"/>
    <x v="4"/>
    <n v="40000"/>
  </r>
  <r>
    <n v="283871"/>
    <x v="1"/>
    <n v="85126"/>
  </r>
  <r>
    <n v="283876"/>
    <x v="4"/>
    <n v="51045"/>
  </r>
  <r>
    <n v="283894"/>
    <x v="0"/>
    <n v="40000"/>
  </r>
  <r>
    <n v="283899"/>
    <x v="0"/>
    <n v="55406"/>
  </r>
  <r>
    <n v="283900"/>
    <x v="3"/>
    <n v="50480"/>
  </r>
  <r>
    <n v="283915"/>
    <x v="3"/>
    <n v="54587"/>
  </r>
  <r>
    <n v="283917"/>
    <x v="3"/>
    <n v="49276"/>
  </r>
  <r>
    <n v="283920"/>
    <x v="4"/>
    <n v="65873"/>
  </r>
  <r>
    <n v="283925"/>
    <x v="1"/>
    <n v="40000"/>
  </r>
  <r>
    <n v="283934"/>
    <x v="3"/>
    <n v="53629"/>
  </r>
  <r>
    <n v="283948"/>
    <x v="1"/>
    <n v="77118"/>
  </r>
  <r>
    <n v="283949"/>
    <x v="1"/>
    <n v="79040"/>
  </r>
  <r>
    <n v="283950"/>
    <x v="0"/>
    <n v="64645"/>
  </r>
  <r>
    <n v="283957"/>
    <x v="1"/>
    <n v="54297"/>
  </r>
  <r>
    <n v="283959"/>
    <x v="0"/>
    <n v="40000"/>
  </r>
  <r>
    <n v="283960"/>
    <x v="3"/>
    <n v="40000"/>
  </r>
  <r>
    <n v="283970"/>
    <x v="0"/>
    <n v="40000"/>
  </r>
  <r>
    <n v="283972"/>
    <x v="0"/>
    <n v="40000"/>
  </r>
  <r>
    <n v="283980"/>
    <x v="0"/>
    <n v="40000"/>
  </r>
  <r>
    <n v="283988"/>
    <x v="4"/>
    <n v="69578"/>
  </r>
  <r>
    <n v="283991"/>
    <x v="1"/>
    <n v="41663"/>
  </r>
  <r>
    <n v="284010"/>
    <x v="0"/>
    <n v="40000"/>
  </r>
  <r>
    <n v="284028"/>
    <x v="1"/>
    <n v="40000"/>
  </r>
  <r>
    <n v="284030"/>
    <x v="1"/>
    <n v="59408"/>
  </r>
  <r>
    <n v="284049"/>
    <x v="3"/>
    <n v="69261"/>
  </r>
  <r>
    <n v="284056"/>
    <x v="0"/>
    <n v="63252"/>
  </r>
  <r>
    <n v="284063"/>
    <x v="1"/>
    <n v="70472"/>
  </r>
  <r>
    <n v="284067"/>
    <x v="0"/>
    <n v="40000"/>
  </r>
  <r>
    <n v="284073"/>
    <x v="0"/>
    <n v="59095"/>
  </r>
  <r>
    <n v="284081"/>
    <x v="4"/>
    <n v="78101"/>
  </r>
  <r>
    <n v="284087"/>
    <x v="0"/>
    <n v="54645"/>
  </r>
  <r>
    <n v="284088"/>
    <x v="3"/>
    <n v="40000"/>
  </r>
  <r>
    <n v="284091"/>
    <x v="1"/>
    <n v="40000"/>
  </r>
  <r>
    <n v="284099"/>
    <x v="0"/>
    <n v="45170"/>
  </r>
  <r>
    <n v="284108"/>
    <x v="0"/>
    <n v="40000"/>
  </r>
  <r>
    <n v="284109"/>
    <x v="1"/>
    <n v="96893"/>
  </r>
  <r>
    <n v="284118"/>
    <x v="0"/>
    <n v="59948"/>
  </r>
  <r>
    <n v="284139"/>
    <x v="0"/>
    <n v="44611"/>
  </r>
  <r>
    <n v="284143"/>
    <x v="0"/>
    <n v="40000"/>
  </r>
  <r>
    <n v="284146"/>
    <x v="0"/>
    <n v="71644"/>
  </r>
  <r>
    <n v="284152"/>
    <x v="0"/>
    <n v="58604"/>
  </r>
  <r>
    <n v="284155"/>
    <x v="0"/>
    <n v="40000"/>
  </r>
  <r>
    <n v="284156"/>
    <x v="0"/>
    <n v="40000"/>
  </r>
  <r>
    <n v="284161"/>
    <x v="4"/>
    <n v="60867"/>
  </r>
  <r>
    <n v="284163"/>
    <x v="0"/>
    <n v="40000"/>
  </r>
  <r>
    <n v="284170"/>
    <x v="2"/>
    <n v="42443"/>
  </r>
  <r>
    <n v="284178"/>
    <x v="0"/>
    <n v="49810"/>
  </r>
  <r>
    <n v="284184"/>
    <x v="1"/>
    <n v="49906"/>
  </r>
  <r>
    <n v="284185"/>
    <x v="2"/>
    <n v="50318"/>
  </r>
  <r>
    <n v="284195"/>
    <x v="1"/>
    <n v="41771"/>
  </r>
  <r>
    <n v="284196"/>
    <x v="0"/>
    <n v="40771"/>
  </r>
  <r>
    <n v="284198"/>
    <x v="1"/>
    <n v="40000"/>
  </r>
  <r>
    <n v="284203"/>
    <x v="1"/>
    <n v="55573"/>
  </r>
  <r>
    <n v="284204"/>
    <x v="1"/>
    <n v="58417"/>
  </r>
  <r>
    <n v="284205"/>
    <x v="3"/>
    <n v="45523"/>
  </r>
  <r>
    <n v="284210"/>
    <x v="0"/>
    <n v="49216"/>
  </r>
  <r>
    <n v="284221"/>
    <x v="0"/>
    <n v="64974"/>
  </r>
  <r>
    <n v="284223"/>
    <x v="1"/>
    <n v="42854"/>
  </r>
  <r>
    <n v="284228"/>
    <x v="4"/>
    <n v="77557"/>
  </r>
  <r>
    <n v="284234"/>
    <x v="1"/>
    <n v="48537"/>
  </r>
  <r>
    <n v="284243"/>
    <x v="2"/>
    <n v="73042"/>
  </r>
  <r>
    <n v="284248"/>
    <x v="1"/>
    <n v="46642"/>
  </r>
  <r>
    <n v="284250"/>
    <x v="1"/>
    <n v="40000"/>
  </r>
  <r>
    <n v="284253"/>
    <x v="0"/>
    <n v="40000"/>
  </r>
  <r>
    <n v="284264"/>
    <x v="0"/>
    <n v="47899"/>
  </r>
  <r>
    <n v="284265"/>
    <x v="1"/>
    <n v="67627"/>
  </r>
  <r>
    <n v="284278"/>
    <x v="1"/>
    <n v="46725"/>
  </r>
  <r>
    <n v="284304"/>
    <x v="3"/>
    <n v="40000"/>
  </r>
  <r>
    <n v="284306"/>
    <x v="0"/>
    <n v="40000"/>
  </r>
  <r>
    <n v="284334"/>
    <x v="2"/>
    <n v="76952"/>
  </r>
  <r>
    <n v="284336"/>
    <x v="0"/>
    <n v="62423"/>
  </r>
  <r>
    <n v="284338"/>
    <x v="3"/>
    <n v="70432"/>
  </r>
  <r>
    <n v="284343"/>
    <x v="0"/>
    <n v="47307"/>
  </r>
  <r>
    <n v="284359"/>
    <x v="1"/>
    <n v="63154"/>
  </r>
  <r>
    <n v="284360"/>
    <x v="2"/>
    <n v="49745"/>
  </r>
  <r>
    <n v="284385"/>
    <x v="4"/>
    <n v="67060"/>
  </r>
  <r>
    <n v="284386"/>
    <x v="1"/>
    <n v="40000"/>
  </r>
  <r>
    <n v="284391"/>
    <x v="2"/>
    <n v="50438"/>
  </r>
  <r>
    <n v="284393"/>
    <x v="0"/>
    <n v="40000"/>
  </r>
  <r>
    <n v="284394"/>
    <x v="0"/>
    <n v="44523"/>
  </r>
  <r>
    <n v="284411"/>
    <x v="0"/>
    <n v="40000"/>
  </r>
  <r>
    <n v="284423"/>
    <x v="1"/>
    <n v="68726"/>
  </r>
  <r>
    <n v="284449"/>
    <x v="1"/>
    <n v="55890"/>
  </r>
  <r>
    <n v="284454"/>
    <x v="0"/>
    <n v="43766"/>
  </r>
  <r>
    <n v="284457"/>
    <x v="1"/>
    <n v="54398"/>
  </r>
  <r>
    <n v="284459"/>
    <x v="0"/>
    <n v="53462"/>
  </r>
  <r>
    <n v="284465"/>
    <x v="3"/>
    <n v="73986"/>
  </r>
  <r>
    <n v="284474"/>
    <x v="1"/>
    <n v="78001"/>
  </r>
  <r>
    <n v="284492"/>
    <x v="1"/>
    <n v="74457"/>
  </r>
  <r>
    <n v="284511"/>
    <x v="3"/>
    <n v="40000"/>
  </r>
  <r>
    <n v="284516"/>
    <x v="0"/>
    <n v="40000"/>
  </r>
  <r>
    <n v="284529"/>
    <x v="0"/>
    <n v="40351"/>
  </r>
  <r>
    <n v="284530"/>
    <x v="0"/>
    <n v="47670"/>
  </r>
  <r>
    <n v="284532"/>
    <x v="3"/>
    <n v="40000"/>
  </r>
  <r>
    <n v="284534"/>
    <x v="0"/>
    <n v="40000"/>
  </r>
  <r>
    <n v="284538"/>
    <x v="3"/>
    <n v="40000"/>
  </r>
  <r>
    <n v="284546"/>
    <x v="0"/>
    <n v="46672"/>
  </r>
  <r>
    <n v="284559"/>
    <x v="0"/>
    <n v="40000"/>
  </r>
  <r>
    <n v="284560"/>
    <x v="4"/>
    <n v="54947"/>
  </r>
  <r>
    <n v="284572"/>
    <x v="1"/>
    <n v="41232"/>
  </r>
  <r>
    <n v="284573"/>
    <x v="0"/>
    <n v="40000"/>
  </r>
  <r>
    <n v="284579"/>
    <x v="1"/>
    <n v="40000"/>
  </r>
  <r>
    <n v="284580"/>
    <x v="0"/>
    <n v="40000"/>
  </r>
  <r>
    <n v="284582"/>
    <x v="1"/>
    <n v="49122"/>
  </r>
  <r>
    <n v="284584"/>
    <x v="0"/>
    <n v="45234"/>
  </r>
  <r>
    <n v="284587"/>
    <x v="0"/>
    <n v="61169"/>
  </r>
  <r>
    <n v="284589"/>
    <x v="1"/>
    <n v="40000"/>
  </r>
  <r>
    <n v="284592"/>
    <x v="4"/>
    <n v="51408"/>
  </r>
  <r>
    <n v="284593"/>
    <x v="1"/>
    <n v="58869"/>
  </r>
  <r>
    <n v="284594"/>
    <x v="1"/>
    <n v="55783"/>
  </r>
  <r>
    <n v="284602"/>
    <x v="1"/>
    <n v="63324"/>
  </r>
  <r>
    <n v="284603"/>
    <x v="1"/>
    <n v="40000"/>
  </r>
  <r>
    <n v="284617"/>
    <x v="0"/>
    <n v="49318"/>
  </r>
  <r>
    <n v="284621"/>
    <x v="4"/>
    <n v="79595"/>
  </r>
  <r>
    <n v="284622"/>
    <x v="1"/>
    <n v="73808"/>
  </r>
  <r>
    <n v="284627"/>
    <x v="4"/>
    <n v="40000"/>
  </r>
  <r>
    <n v="284631"/>
    <x v="1"/>
    <n v="40000"/>
  </r>
  <r>
    <n v="284635"/>
    <x v="0"/>
    <n v="48333"/>
  </r>
  <r>
    <n v="284637"/>
    <x v="1"/>
    <n v="40000"/>
  </r>
  <r>
    <n v="284652"/>
    <x v="0"/>
    <n v="48025"/>
  </r>
  <r>
    <n v="284654"/>
    <x v="2"/>
    <n v="52541"/>
  </r>
  <r>
    <n v="284655"/>
    <x v="1"/>
    <n v="81668"/>
  </r>
  <r>
    <n v="284657"/>
    <x v="1"/>
    <n v="82104"/>
  </r>
  <r>
    <n v="284662"/>
    <x v="1"/>
    <n v="40000"/>
  </r>
  <r>
    <n v="284669"/>
    <x v="3"/>
    <n v="59539"/>
  </r>
  <r>
    <n v="284674"/>
    <x v="1"/>
    <n v="80240"/>
  </r>
  <r>
    <n v="284696"/>
    <x v="4"/>
    <n v="45787"/>
  </r>
  <r>
    <n v="284705"/>
    <x v="0"/>
    <n v="40000"/>
  </r>
  <r>
    <n v="284712"/>
    <x v="1"/>
    <n v="81500"/>
  </r>
  <r>
    <n v="284714"/>
    <x v="3"/>
    <n v="40000"/>
  </r>
  <r>
    <n v="284720"/>
    <x v="1"/>
    <n v="55593"/>
  </r>
  <r>
    <n v="284728"/>
    <x v="1"/>
    <n v="57709"/>
  </r>
  <r>
    <n v="284730"/>
    <x v="4"/>
    <n v="40000"/>
  </r>
  <r>
    <n v="284746"/>
    <x v="1"/>
    <n v="40000"/>
  </r>
  <r>
    <n v="284748"/>
    <x v="1"/>
    <n v="62458"/>
  </r>
  <r>
    <n v="284752"/>
    <x v="1"/>
    <n v="47290"/>
  </r>
  <r>
    <n v="284758"/>
    <x v="1"/>
    <n v="73021"/>
  </r>
  <r>
    <n v="284762"/>
    <x v="0"/>
    <n v="62248"/>
  </r>
  <r>
    <n v="284783"/>
    <x v="0"/>
    <n v="40000"/>
  </r>
  <r>
    <n v="284786"/>
    <x v="1"/>
    <n v="44378"/>
  </r>
  <r>
    <n v="284802"/>
    <x v="1"/>
    <n v="67361"/>
  </r>
  <r>
    <n v="284803"/>
    <x v="1"/>
    <n v="103145"/>
  </r>
  <r>
    <n v="284809"/>
    <x v="0"/>
    <n v="76478"/>
  </r>
  <r>
    <n v="284813"/>
    <x v="1"/>
    <n v="56756"/>
  </r>
  <r>
    <n v="284818"/>
    <x v="0"/>
    <n v="40000"/>
  </r>
  <r>
    <n v="284829"/>
    <x v="0"/>
    <n v="40000"/>
  </r>
  <r>
    <n v="284830"/>
    <x v="1"/>
    <n v="77650"/>
  </r>
  <r>
    <n v="284834"/>
    <x v="1"/>
    <n v="40000"/>
  </r>
  <r>
    <n v="284847"/>
    <x v="0"/>
    <n v="40502"/>
  </r>
  <r>
    <n v="284851"/>
    <x v="0"/>
    <n v="40681"/>
  </r>
  <r>
    <n v="284859"/>
    <x v="0"/>
    <n v="59876"/>
  </r>
  <r>
    <n v="284873"/>
    <x v="2"/>
    <n v="51946"/>
  </r>
  <r>
    <n v="284874"/>
    <x v="0"/>
    <n v="64425"/>
  </r>
  <r>
    <n v="284876"/>
    <x v="3"/>
    <n v="55392"/>
  </r>
  <r>
    <n v="284877"/>
    <x v="1"/>
    <n v="69187"/>
  </r>
  <r>
    <n v="284883"/>
    <x v="0"/>
    <n v="40000"/>
  </r>
  <r>
    <n v="284896"/>
    <x v="0"/>
    <n v="55879"/>
  </r>
  <r>
    <n v="284905"/>
    <x v="0"/>
    <n v="62091"/>
  </r>
  <r>
    <n v="284910"/>
    <x v="1"/>
    <n v="76468"/>
  </r>
  <r>
    <n v="284927"/>
    <x v="1"/>
    <n v="57668"/>
  </r>
  <r>
    <n v="284935"/>
    <x v="2"/>
    <n v="43926"/>
  </r>
  <r>
    <n v="284947"/>
    <x v="1"/>
    <n v="78111"/>
  </r>
  <r>
    <n v="284965"/>
    <x v="0"/>
    <n v="52131"/>
  </r>
  <r>
    <n v="284978"/>
    <x v="1"/>
    <n v="58344"/>
  </r>
  <r>
    <n v="284990"/>
    <x v="1"/>
    <n v="63447"/>
  </r>
  <r>
    <n v="284991"/>
    <x v="1"/>
    <n v="55830"/>
  </r>
  <r>
    <n v="284992"/>
    <x v="0"/>
    <n v="60257"/>
  </r>
  <r>
    <n v="284999"/>
    <x v="1"/>
    <n v="63986"/>
  </r>
  <r>
    <n v="285002"/>
    <x v="0"/>
    <n v="42271"/>
  </r>
  <r>
    <n v="285015"/>
    <x v="0"/>
    <n v="60443"/>
  </r>
  <r>
    <n v="285017"/>
    <x v="0"/>
    <n v="40000"/>
  </r>
  <r>
    <n v="285025"/>
    <x v="1"/>
    <n v="41133"/>
  </r>
  <r>
    <n v="285057"/>
    <x v="0"/>
    <n v="54354"/>
  </r>
  <r>
    <n v="285061"/>
    <x v="1"/>
    <n v="54939"/>
  </r>
  <r>
    <n v="285065"/>
    <x v="0"/>
    <n v="48100"/>
  </r>
  <r>
    <n v="285068"/>
    <x v="3"/>
    <n v="40000"/>
  </r>
  <r>
    <n v="285073"/>
    <x v="0"/>
    <n v="42748"/>
  </r>
  <r>
    <n v="285077"/>
    <x v="0"/>
    <n v="71086"/>
  </r>
  <r>
    <n v="285085"/>
    <x v="0"/>
    <n v="42672"/>
  </r>
  <r>
    <n v="285087"/>
    <x v="1"/>
    <n v="70724"/>
  </r>
  <r>
    <n v="285097"/>
    <x v="1"/>
    <n v="40000"/>
  </r>
  <r>
    <n v="285106"/>
    <x v="0"/>
    <n v="40000"/>
  </r>
  <r>
    <n v="285115"/>
    <x v="0"/>
    <n v="40000"/>
  </r>
  <r>
    <n v="285127"/>
    <x v="1"/>
    <n v="50351"/>
  </r>
  <r>
    <n v="285137"/>
    <x v="0"/>
    <n v="66028"/>
  </r>
  <r>
    <n v="285146"/>
    <x v="1"/>
    <n v="54308"/>
  </r>
  <r>
    <n v="285150"/>
    <x v="1"/>
    <n v="62358"/>
  </r>
  <r>
    <n v="285158"/>
    <x v="1"/>
    <n v="40000"/>
  </r>
  <r>
    <n v="285161"/>
    <x v="0"/>
    <n v="49682"/>
  </r>
  <r>
    <n v="285165"/>
    <x v="0"/>
    <n v="40000"/>
  </r>
  <r>
    <n v="285178"/>
    <x v="0"/>
    <n v="40000"/>
  </r>
  <r>
    <n v="285181"/>
    <x v="0"/>
    <n v="52306"/>
  </r>
  <r>
    <n v="285189"/>
    <x v="0"/>
    <n v="71015"/>
  </r>
  <r>
    <n v="285193"/>
    <x v="1"/>
    <n v="40000"/>
  </r>
  <r>
    <n v="285203"/>
    <x v="1"/>
    <n v="47632"/>
  </r>
  <r>
    <n v="285207"/>
    <x v="0"/>
    <n v="55941"/>
  </r>
  <r>
    <n v="285216"/>
    <x v="2"/>
    <n v="40000"/>
  </r>
  <r>
    <n v="285220"/>
    <x v="1"/>
    <n v="56010"/>
  </r>
  <r>
    <n v="285223"/>
    <x v="0"/>
    <n v="57188"/>
  </r>
  <r>
    <n v="285226"/>
    <x v="0"/>
    <n v="40000"/>
  </r>
  <r>
    <n v="285237"/>
    <x v="2"/>
    <n v="75921"/>
  </r>
  <r>
    <n v="285241"/>
    <x v="0"/>
    <n v="40000"/>
  </r>
  <r>
    <n v="285243"/>
    <x v="1"/>
    <n v="52052"/>
  </r>
  <r>
    <n v="285244"/>
    <x v="1"/>
    <n v="40000"/>
  </r>
  <r>
    <n v="285251"/>
    <x v="4"/>
    <n v="40000"/>
  </r>
  <r>
    <n v="285256"/>
    <x v="0"/>
    <n v="57782"/>
  </r>
  <r>
    <n v="285268"/>
    <x v="0"/>
    <n v="57369"/>
  </r>
  <r>
    <n v="285271"/>
    <x v="0"/>
    <n v="52101"/>
  </r>
  <r>
    <n v="285272"/>
    <x v="1"/>
    <n v="52117"/>
  </r>
  <r>
    <n v="285289"/>
    <x v="1"/>
    <n v="54352"/>
  </r>
  <r>
    <n v="285294"/>
    <x v="0"/>
    <n v="56537"/>
  </r>
  <r>
    <n v="285297"/>
    <x v="0"/>
    <n v="40000"/>
  </r>
  <r>
    <n v="285308"/>
    <x v="1"/>
    <n v="85766"/>
  </r>
  <r>
    <n v="285326"/>
    <x v="4"/>
    <n v="47512"/>
  </r>
  <r>
    <n v="285331"/>
    <x v="0"/>
    <n v="40000"/>
  </r>
  <r>
    <n v="285342"/>
    <x v="3"/>
    <n v="41451"/>
  </r>
  <r>
    <n v="285345"/>
    <x v="3"/>
    <n v="47229"/>
  </r>
  <r>
    <n v="285348"/>
    <x v="0"/>
    <n v="40000"/>
  </r>
  <r>
    <n v="285351"/>
    <x v="0"/>
    <n v="57503"/>
  </r>
  <r>
    <n v="285393"/>
    <x v="1"/>
    <n v="85416"/>
  </r>
  <r>
    <n v="285400"/>
    <x v="0"/>
    <n v="45572"/>
  </r>
  <r>
    <n v="285406"/>
    <x v="1"/>
    <n v="40000"/>
  </r>
  <r>
    <n v="285416"/>
    <x v="4"/>
    <n v="44361"/>
  </r>
  <r>
    <n v="285417"/>
    <x v="4"/>
    <n v="40000"/>
  </r>
  <r>
    <n v="285429"/>
    <x v="0"/>
    <n v="40000"/>
  </r>
  <r>
    <n v="285437"/>
    <x v="1"/>
    <n v="55969"/>
  </r>
  <r>
    <n v="285442"/>
    <x v="1"/>
    <n v="69607"/>
  </r>
  <r>
    <n v="285455"/>
    <x v="3"/>
    <n v="40000"/>
  </r>
  <r>
    <n v="285470"/>
    <x v="1"/>
    <n v="50475"/>
  </r>
  <r>
    <n v="285491"/>
    <x v="1"/>
    <n v="67022"/>
  </r>
  <r>
    <n v="285494"/>
    <x v="0"/>
    <n v="40000"/>
  </r>
  <r>
    <n v="285513"/>
    <x v="2"/>
    <n v="40000"/>
  </r>
  <r>
    <n v="285514"/>
    <x v="1"/>
    <n v="61343"/>
  </r>
  <r>
    <n v="285523"/>
    <x v="0"/>
    <n v="40000"/>
  </r>
  <r>
    <n v="285524"/>
    <x v="1"/>
    <n v="90267"/>
  </r>
  <r>
    <n v="285525"/>
    <x v="3"/>
    <n v="40000"/>
  </r>
  <r>
    <n v="285531"/>
    <x v="4"/>
    <n v="40000"/>
  </r>
  <r>
    <n v="285534"/>
    <x v="1"/>
    <n v="40000"/>
  </r>
  <r>
    <n v="285551"/>
    <x v="1"/>
    <n v="76269"/>
  </r>
  <r>
    <n v="285554"/>
    <x v="1"/>
    <n v="40000"/>
  </r>
  <r>
    <n v="285559"/>
    <x v="4"/>
    <n v="57702"/>
  </r>
  <r>
    <n v="285560"/>
    <x v="0"/>
    <n v="47843"/>
  </r>
  <r>
    <n v="285562"/>
    <x v="0"/>
    <n v="40000"/>
  </r>
  <r>
    <n v="285564"/>
    <x v="1"/>
    <n v="40000"/>
  </r>
  <r>
    <n v="285565"/>
    <x v="0"/>
    <n v="56659"/>
  </r>
  <r>
    <n v="285566"/>
    <x v="0"/>
    <n v="60237"/>
  </r>
  <r>
    <n v="285572"/>
    <x v="0"/>
    <n v="40000"/>
  </r>
  <r>
    <n v="285592"/>
    <x v="1"/>
    <n v="40000"/>
  </r>
  <r>
    <n v="285609"/>
    <x v="1"/>
    <n v="68011"/>
  </r>
  <r>
    <n v="285622"/>
    <x v="1"/>
    <n v="69482"/>
  </r>
  <r>
    <n v="285623"/>
    <x v="1"/>
    <n v="73476"/>
  </r>
  <r>
    <n v="285627"/>
    <x v="1"/>
    <n v="55352"/>
  </r>
  <r>
    <n v="285637"/>
    <x v="1"/>
    <n v="61826"/>
  </r>
  <r>
    <n v="285641"/>
    <x v="1"/>
    <n v="61473"/>
  </r>
  <r>
    <n v="285643"/>
    <x v="5"/>
    <n v="64562"/>
  </r>
  <r>
    <n v="285644"/>
    <x v="3"/>
    <n v="40000"/>
  </r>
  <r>
    <n v="285649"/>
    <x v="3"/>
    <n v="48375"/>
  </r>
  <r>
    <n v="285652"/>
    <x v="0"/>
    <n v="88144"/>
  </r>
  <r>
    <n v="285654"/>
    <x v="0"/>
    <n v="40000"/>
  </r>
  <r>
    <n v="285659"/>
    <x v="1"/>
    <n v="69663"/>
  </r>
  <r>
    <n v="285661"/>
    <x v="1"/>
    <n v="46747"/>
  </r>
  <r>
    <n v="285663"/>
    <x v="1"/>
    <n v="74806"/>
  </r>
  <r>
    <n v="285664"/>
    <x v="0"/>
    <n v="40000"/>
  </r>
  <r>
    <n v="285673"/>
    <x v="2"/>
    <n v="40000"/>
  </r>
  <r>
    <n v="285675"/>
    <x v="1"/>
    <n v="79670"/>
  </r>
  <r>
    <n v="285677"/>
    <x v="0"/>
    <n v="40000"/>
  </r>
  <r>
    <n v="285680"/>
    <x v="0"/>
    <n v="46924"/>
  </r>
  <r>
    <n v="285688"/>
    <x v="1"/>
    <n v="40000"/>
  </r>
  <r>
    <n v="285722"/>
    <x v="0"/>
    <n v="47399"/>
  </r>
  <r>
    <n v="285728"/>
    <x v="1"/>
    <n v="50811"/>
  </r>
  <r>
    <n v="285741"/>
    <x v="1"/>
    <n v="40000"/>
  </r>
  <r>
    <n v="285743"/>
    <x v="3"/>
    <n v="40000"/>
  </r>
  <r>
    <n v="285747"/>
    <x v="0"/>
    <n v="57645"/>
  </r>
  <r>
    <n v="285749"/>
    <x v="0"/>
    <n v="40000"/>
  </r>
  <r>
    <n v="285758"/>
    <x v="0"/>
    <n v="40000"/>
  </r>
  <r>
    <n v="285765"/>
    <x v="1"/>
    <n v="40000"/>
  </r>
  <r>
    <n v="285766"/>
    <x v="0"/>
    <n v="60818"/>
  </r>
  <r>
    <n v="285779"/>
    <x v="1"/>
    <n v="68200"/>
  </r>
  <r>
    <n v="285781"/>
    <x v="1"/>
    <n v="68699"/>
  </r>
  <r>
    <n v="285782"/>
    <x v="3"/>
    <n v="40000"/>
  </r>
  <r>
    <n v="285786"/>
    <x v="0"/>
    <n v="70729"/>
  </r>
  <r>
    <n v="285789"/>
    <x v="1"/>
    <n v="75992"/>
  </r>
  <r>
    <n v="285800"/>
    <x v="0"/>
    <n v="40000"/>
  </r>
  <r>
    <n v="285803"/>
    <x v="1"/>
    <n v="92125"/>
  </r>
  <r>
    <n v="285819"/>
    <x v="4"/>
    <n v="40287"/>
  </r>
  <r>
    <n v="285822"/>
    <x v="3"/>
    <n v="40000"/>
  </r>
  <r>
    <n v="285829"/>
    <x v="1"/>
    <n v="95621"/>
  </r>
  <r>
    <n v="285839"/>
    <x v="3"/>
    <n v="40554"/>
  </r>
  <r>
    <n v="285867"/>
    <x v="0"/>
    <n v="45006"/>
  </r>
  <r>
    <n v="285874"/>
    <x v="0"/>
    <n v="47111"/>
  </r>
  <r>
    <n v="285900"/>
    <x v="1"/>
    <n v="45445"/>
  </r>
  <r>
    <n v="285909"/>
    <x v="3"/>
    <n v="40000"/>
  </r>
  <r>
    <n v="285928"/>
    <x v="4"/>
    <n v="52750"/>
  </r>
  <r>
    <n v="285929"/>
    <x v="0"/>
    <n v="40265"/>
  </r>
  <r>
    <n v="285934"/>
    <x v="4"/>
    <n v="78772"/>
  </r>
  <r>
    <n v="285938"/>
    <x v="1"/>
    <n v="85809"/>
  </r>
  <r>
    <n v="285961"/>
    <x v="4"/>
    <n v="40000"/>
  </r>
  <r>
    <n v="285968"/>
    <x v="1"/>
    <n v="54525"/>
  </r>
  <r>
    <n v="285986"/>
    <x v="1"/>
    <n v="76788"/>
  </r>
  <r>
    <n v="285987"/>
    <x v="0"/>
    <n v="40000"/>
  </r>
  <r>
    <n v="285988"/>
    <x v="4"/>
    <n v="83837"/>
  </r>
  <r>
    <n v="286000"/>
    <x v="4"/>
    <n v="77473"/>
  </r>
  <r>
    <n v="286004"/>
    <x v="3"/>
    <n v="51290"/>
  </r>
  <r>
    <n v="286016"/>
    <x v="1"/>
    <n v="102221"/>
  </r>
  <r>
    <n v="286017"/>
    <x v="4"/>
    <n v="69308"/>
  </r>
  <r>
    <n v="286019"/>
    <x v="3"/>
    <n v="78658"/>
  </r>
  <r>
    <n v="286023"/>
    <x v="0"/>
    <n v="40000"/>
  </r>
  <r>
    <n v="286032"/>
    <x v="1"/>
    <n v="43757"/>
  </r>
  <r>
    <n v="286040"/>
    <x v="4"/>
    <n v="40000"/>
  </r>
  <r>
    <n v="286049"/>
    <x v="0"/>
    <n v="40000"/>
  </r>
  <r>
    <n v="286056"/>
    <x v="4"/>
    <n v="40000"/>
  </r>
  <r>
    <n v="286057"/>
    <x v="0"/>
    <n v="40000"/>
  </r>
  <r>
    <n v="286072"/>
    <x v="1"/>
    <n v="88769"/>
  </r>
  <r>
    <n v="286076"/>
    <x v="1"/>
    <n v="63728"/>
  </r>
  <r>
    <n v="286084"/>
    <x v="1"/>
    <n v="55712"/>
  </r>
  <r>
    <n v="286085"/>
    <x v="3"/>
    <n v="40000"/>
  </r>
  <r>
    <n v="286087"/>
    <x v="0"/>
    <n v="48282"/>
  </r>
  <r>
    <n v="286090"/>
    <x v="1"/>
    <n v="80092"/>
  </r>
  <r>
    <n v="286097"/>
    <x v="1"/>
    <n v="40000"/>
  </r>
  <r>
    <n v="286105"/>
    <x v="4"/>
    <n v="45254"/>
  </r>
  <r>
    <n v="286110"/>
    <x v="3"/>
    <n v="45736"/>
  </r>
  <r>
    <n v="286117"/>
    <x v="0"/>
    <n v="40000"/>
  </r>
  <r>
    <n v="286120"/>
    <x v="0"/>
    <n v="40000"/>
  </r>
  <r>
    <n v="286128"/>
    <x v="1"/>
    <n v="76193"/>
  </r>
  <r>
    <n v="286143"/>
    <x v="1"/>
    <n v="77505"/>
  </r>
  <r>
    <n v="286144"/>
    <x v="2"/>
    <n v="40000"/>
  </r>
  <r>
    <n v="286146"/>
    <x v="1"/>
    <n v="86282"/>
  </r>
  <r>
    <n v="286157"/>
    <x v="0"/>
    <n v="55511"/>
  </r>
  <r>
    <n v="286165"/>
    <x v="1"/>
    <n v="40000"/>
  </r>
  <r>
    <n v="286169"/>
    <x v="0"/>
    <n v="57140"/>
  </r>
  <r>
    <n v="286170"/>
    <x v="3"/>
    <n v="57149"/>
  </r>
  <r>
    <n v="286171"/>
    <x v="1"/>
    <n v="70163"/>
  </r>
  <r>
    <n v="286177"/>
    <x v="1"/>
    <n v="50082"/>
  </r>
  <r>
    <n v="286195"/>
    <x v="1"/>
    <n v="98427"/>
  </r>
  <r>
    <n v="286196"/>
    <x v="1"/>
    <n v="85704"/>
  </r>
  <r>
    <n v="286206"/>
    <x v="3"/>
    <n v="44224"/>
  </r>
  <r>
    <n v="286210"/>
    <x v="1"/>
    <n v="40000"/>
  </r>
  <r>
    <n v="286212"/>
    <x v="4"/>
    <n v="68362"/>
  </r>
  <r>
    <n v="286218"/>
    <x v="0"/>
    <n v="64861"/>
  </r>
  <r>
    <n v="286219"/>
    <x v="1"/>
    <n v="79655"/>
  </r>
  <r>
    <n v="286221"/>
    <x v="1"/>
    <n v="60414"/>
  </r>
  <r>
    <n v="286247"/>
    <x v="4"/>
    <n v="54865"/>
  </r>
  <r>
    <n v="286249"/>
    <x v="1"/>
    <n v="43533"/>
  </r>
  <r>
    <n v="286252"/>
    <x v="1"/>
    <n v="42891"/>
  </r>
  <r>
    <n v="286260"/>
    <x v="0"/>
    <n v="52663"/>
  </r>
  <r>
    <n v="286262"/>
    <x v="0"/>
    <n v="40000"/>
  </r>
  <r>
    <n v="286288"/>
    <x v="0"/>
    <n v="40000"/>
  </r>
  <r>
    <n v="286292"/>
    <x v="0"/>
    <n v="58324"/>
  </r>
  <r>
    <n v="286315"/>
    <x v="5"/>
    <n v="65417"/>
  </r>
  <r>
    <n v="286319"/>
    <x v="5"/>
    <n v="43514"/>
  </r>
  <r>
    <n v="286334"/>
    <x v="0"/>
    <n v="45161"/>
  </r>
  <r>
    <n v="286347"/>
    <x v="0"/>
    <n v="65670"/>
  </r>
  <r>
    <n v="286362"/>
    <x v="0"/>
    <n v="64979"/>
  </r>
  <r>
    <n v="286363"/>
    <x v="0"/>
    <n v="41850"/>
  </r>
  <r>
    <n v="286374"/>
    <x v="0"/>
    <n v="56261"/>
  </r>
  <r>
    <n v="286402"/>
    <x v="4"/>
    <n v="50093"/>
  </r>
  <r>
    <n v="286412"/>
    <x v="0"/>
    <n v="40000"/>
  </r>
  <r>
    <n v="286413"/>
    <x v="0"/>
    <n v="40000"/>
  </r>
  <r>
    <n v="286415"/>
    <x v="0"/>
    <n v="54161"/>
  </r>
  <r>
    <n v="286418"/>
    <x v="1"/>
    <n v="66261"/>
  </r>
  <r>
    <n v="286423"/>
    <x v="4"/>
    <n v="100936"/>
  </r>
  <r>
    <n v="286429"/>
    <x v="1"/>
    <n v="47777"/>
  </r>
  <r>
    <n v="286431"/>
    <x v="1"/>
    <n v="48023"/>
  </r>
  <r>
    <n v="286435"/>
    <x v="1"/>
    <n v="46228"/>
  </r>
  <r>
    <n v="286439"/>
    <x v="0"/>
    <n v="43339"/>
  </r>
  <r>
    <n v="286440"/>
    <x v="0"/>
    <n v="40000"/>
  </r>
  <r>
    <n v="286444"/>
    <x v="1"/>
    <n v="46915"/>
  </r>
  <r>
    <n v="286447"/>
    <x v="0"/>
    <n v="40000"/>
  </r>
  <r>
    <n v="286449"/>
    <x v="0"/>
    <n v="40000"/>
  </r>
  <r>
    <n v="286450"/>
    <x v="4"/>
    <n v="40000"/>
  </r>
  <r>
    <n v="286467"/>
    <x v="1"/>
    <n v="77162"/>
  </r>
  <r>
    <n v="286473"/>
    <x v="0"/>
    <n v="40000"/>
  </r>
  <r>
    <n v="286477"/>
    <x v="1"/>
    <n v="47818"/>
  </r>
  <r>
    <n v="286478"/>
    <x v="0"/>
    <n v="40000"/>
  </r>
  <r>
    <n v="286485"/>
    <x v="1"/>
    <n v="40000"/>
  </r>
  <r>
    <n v="286489"/>
    <x v="0"/>
    <n v="40000"/>
  </r>
  <r>
    <n v="286490"/>
    <x v="3"/>
    <n v="71935"/>
  </r>
  <r>
    <n v="286493"/>
    <x v="2"/>
    <n v="51989"/>
  </r>
  <r>
    <n v="286502"/>
    <x v="1"/>
    <n v="53931"/>
  </r>
  <r>
    <n v="286503"/>
    <x v="1"/>
    <n v="40000"/>
  </r>
  <r>
    <n v="286515"/>
    <x v="0"/>
    <n v="40000"/>
  </r>
  <r>
    <n v="286522"/>
    <x v="3"/>
    <n v="46324"/>
  </r>
  <r>
    <n v="286526"/>
    <x v="0"/>
    <n v="51843"/>
  </r>
  <r>
    <n v="286532"/>
    <x v="1"/>
    <n v="59765"/>
  </r>
  <r>
    <n v="286534"/>
    <x v="5"/>
    <n v="51086"/>
  </r>
  <r>
    <n v="286542"/>
    <x v="1"/>
    <n v="61860"/>
  </r>
  <r>
    <n v="286550"/>
    <x v="3"/>
    <n v="40000"/>
  </r>
  <r>
    <n v="286555"/>
    <x v="1"/>
    <n v="40000"/>
  </r>
  <r>
    <n v="286558"/>
    <x v="1"/>
    <n v="44870"/>
  </r>
  <r>
    <n v="286562"/>
    <x v="1"/>
    <n v="40773"/>
  </r>
  <r>
    <n v="286583"/>
    <x v="0"/>
    <n v="62593"/>
  </r>
  <r>
    <n v="286589"/>
    <x v="4"/>
    <n v="40000"/>
  </r>
  <r>
    <n v="286590"/>
    <x v="0"/>
    <n v="42292"/>
  </r>
  <r>
    <n v="286598"/>
    <x v="0"/>
    <n v="53439"/>
  </r>
  <r>
    <n v="286607"/>
    <x v="2"/>
    <n v="40000"/>
  </r>
  <r>
    <n v="286608"/>
    <x v="0"/>
    <n v="40912"/>
  </r>
  <r>
    <n v="286610"/>
    <x v="0"/>
    <n v="40000"/>
  </r>
  <r>
    <n v="286615"/>
    <x v="1"/>
    <n v="79393"/>
  </r>
  <r>
    <n v="286632"/>
    <x v="4"/>
    <n v="54542"/>
  </r>
  <r>
    <n v="286634"/>
    <x v="1"/>
    <n v="62280"/>
  </r>
  <r>
    <n v="286635"/>
    <x v="1"/>
    <n v="47910"/>
  </r>
  <r>
    <n v="286636"/>
    <x v="2"/>
    <n v="40000"/>
  </r>
  <r>
    <n v="286638"/>
    <x v="1"/>
    <n v="54854"/>
  </r>
  <r>
    <n v="286646"/>
    <x v="0"/>
    <n v="51246"/>
  </r>
  <r>
    <n v="286678"/>
    <x v="4"/>
    <n v="42230"/>
  </r>
  <r>
    <n v="286680"/>
    <x v="5"/>
    <n v="51499"/>
  </r>
  <r>
    <n v="286683"/>
    <x v="1"/>
    <n v="60121"/>
  </r>
  <r>
    <n v="286696"/>
    <x v="1"/>
    <n v="52511"/>
  </r>
  <r>
    <n v="286697"/>
    <x v="1"/>
    <n v="86833"/>
  </r>
  <r>
    <n v="286702"/>
    <x v="1"/>
    <n v="46747"/>
  </r>
  <r>
    <n v="286710"/>
    <x v="4"/>
    <n v="40000"/>
  </r>
  <r>
    <n v="286729"/>
    <x v="1"/>
    <n v="40000"/>
  </r>
  <r>
    <n v="286733"/>
    <x v="1"/>
    <n v="74546"/>
  </r>
  <r>
    <n v="286745"/>
    <x v="1"/>
    <n v="44082"/>
  </r>
  <r>
    <n v="286746"/>
    <x v="0"/>
    <n v="40000"/>
  </r>
  <r>
    <n v="286755"/>
    <x v="3"/>
    <n v="40000"/>
  </r>
  <r>
    <n v="286760"/>
    <x v="0"/>
    <n v="40000"/>
  </r>
  <r>
    <n v="286771"/>
    <x v="0"/>
    <n v="40000"/>
  </r>
  <r>
    <n v="286777"/>
    <x v="1"/>
    <n v="80481"/>
  </r>
  <r>
    <n v="286781"/>
    <x v="4"/>
    <n v="41533"/>
  </r>
  <r>
    <n v="286790"/>
    <x v="3"/>
    <n v="60354"/>
  </r>
  <r>
    <n v="286795"/>
    <x v="1"/>
    <n v="64514"/>
  </r>
  <r>
    <n v="286811"/>
    <x v="1"/>
    <n v="46865"/>
  </r>
  <r>
    <n v="286827"/>
    <x v="1"/>
    <n v="78162"/>
  </r>
  <r>
    <n v="286829"/>
    <x v="1"/>
    <n v="48149"/>
  </r>
  <r>
    <n v="286832"/>
    <x v="1"/>
    <n v="40000"/>
  </r>
  <r>
    <n v="286836"/>
    <x v="3"/>
    <n v="55942"/>
  </r>
  <r>
    <n v="286838"/>
    <x v="4"/>
    <n v="56665"/>
  </r>
  <r>
    <n v="286841"/>
    <x v="1"/>
    <n v="82984"/>
  </r>
  <r>
    <n v="286852"/>
    <x v="4"/>
    <n v="56263"/>
  </r>
  <r>
    <n v="286873"/>
    <x v="2"/>
    <n v="40000"/>
  </r>
  <r>
    <n v="286875"/>
    <x v="4"/>
    <n v="76591"/>
  </r>
  <r>
    <n v="286878"/>
    <x v="4"/>
    <n v="92531"/>
  </r>
  <r>
    <n v="286881"/>
    <x v="3"/>
    <n v="49098"/>
  </r>
  <r>
    <n v="286885"/>
    <x v="0"/>
    <n v="40000"/>
  </r>
  <r>
    <n v="286893"/>
    <x v="1"/>
    <n v="47582"/>
  </r>
  <r>
    <n v="286898"/>
    <x v="0"/>
    <n v="40000"/>
  </r>
  <r>
    <n v="286902"/>
    <x v="3"/>
    <n v="40000"/>
  </r>
  <r>
    <n v="286914"/>
    <x v="1"/>
    <n v="40000"/>
  </r>
  <r>
    <n v="286915"/>
    <x v="4"/>
    <n v="40000"/>
  </r>
  <r>
    <n v="286921"/>
    <x v="0"/>
    <n v="43422"/>
  </r>
  <r>
    <n v="286922"/>
    <x v="1"/>
    <n v="70705"/>
  </r>
  <r>
    <n v="286939"/>
    <x v="3"/>
    <n v="67028"/>
  </r>
  <r>
    <n v="286953"/>
    <x v="3"/>
    <n v="40000"/>
  </r>
  <r>
    <n v="286973"/>
    <x v="3"/>
    <n v="40000"/>
  </r>
  <r>
    <n v="286982"/>
    <x v="1"/>
    <n v="86065"/>
  </r>
  <r>
    <n v="286991"/>
    <x v="1"/>
    <n v="46913"/>
  </r>
  <r>
    <n v="286992"/>
    <x v="3"/>
    <n v="58989"/>
  </r>
  <r>
    <n v="286997"/>
    <x v="3"/>
    <n v="51283"/>
  </r>
  <r>
    <n v="287013"/>
    <x v="4"/>
    <n v="51231"/>
  </r>
  <r>
    <n v="287015"/>
    <x v="0"/>
    <n v="40000"/>
  </r>
  <r>
    <n v="287021"/>
    <x v="3"/>
    <n v="65886"/>
  </r>
  <r>
    <n v="287022"/>
    <x v="1"/>
    <n v="45345"/>
  </r>
  <r>
    <n v="287033"/>
    <x v="1"/>
    <n v="71404"/>
  </r>
  <r>
    <n v="287041"/>
    <x v="0"/>
    <n v="40000"/>
  </r>
  <r>
    <n v="287042"/>
    <x v="0"/>
    <n v="43450"/>
  </r>
  <r>
    <n v="287064"/>
    <x v="3"/>
    <n v="40000"/>
  </r>
  <r>
    <n v="287066"/>
    <x v="0"/>
    <n v="40499"/>
  </r>
  <r>
    <n v="287068"/>
    <x v="3"/>
    <n v="40000"/>
  </r>
  <r>
    <n v="287076"/>
    <x v="1"/>
    <n v="76776"/>
  </r>
  <r>
    <n v="287078"/>
    <x v="0"/>
    <n v="61814"/>
  </r>
  <r>
    <n v="287088"/>
    <x v="3"/>
    <n v="40000"/>
  </r>
  <r>
    <n v="287093"/>
    <x v="3"/>
    <n v="40741"/>
  </r>
  <r>
    <n v="287097"/>
    <x v="1"/>
    <n v="40000"/>
  </r>
  <r>
    <n v="287101"/>
    <x v="3"/>
    <n v="40000"/>
  </r>
  <r>
    <n v="287107"/>
    <x v="0"/>
    <n v="60643"/>
  </r>
  <r>
    <n v="287113"/>
    <x v="1"/>
    <n v="87719"/>
  </r>
  <r>
    <n v="287119"/>
    <x v="4"/>
    <n v="86231"/>
  </r>
  <r>
    <n v="287123"/>
    <x v="4"/>
    <n v="70981"/>
  </r>
  <r>
    <n v="287131"/>
    <x v="1"/>
    <n v="64278"/>
  </r>
  <r>
    <n v="287142"/>
    <x v="0"/>
    <n v="50756"/>
  </r>
  <r>
    <n v="287152"/>
    <x v="1"/>
    <n v="40000"/>
  </r>
  <r>
    <n v="287158"/>
    <x v="4"/>
    <n v="40000"/>
  </r>
  <r>
    <n v="287161"/>
    <x v="1"/>
    <n v="64792"/>
  </r>
  <r>
    <n v="287163"/>
    <x v="0"/>
    <n v="40000"/>
  </r>
  <r>
    <n v="287167"/>
    <x v="0"/>
    <n v="40000"/>
  </r>
  <r>
    <n v="287169"/>
    <x v="0"/>
    <n v="40000"/>
  </r>
  <r>
    <n v="287181"/>
    <x v="1"/>
    <n v="63653"/>
  </r>
  <r>
    <n v="287190"/>
    <x v="0"/>
    <n v="52018"/>
  </r>
  <r>
    <n v="287196"/>
    <x v="1"/>
    <n v="40000"/>
  </r>
  <r>
    <n v="287213"/>
    <x v="1"/>
    <n v="53184"/>
  </r>
  <r>
    <n v="287218"/>
    <x v="4"/>
    <n v="40000"/>
  </r>
  <r>
    <n v="287221"/>
    <x v="0"/>
    <n v="47599"/>
  </r>
  <r>
    <n v="287231"/>
    <x v="1"/>
    <n v="58092"/>
  </r>
  <r>
    <n v="287233"/>
    <x v="3"/>
    <n v="51734"/>
  </r>
  <r>
    <n v="287237"/>
    <x v="0"/>
    <n v="40000"/>
  </r>
  <r>
    <n v="287238"/>
    <x v="0"/>
    <n v="40000"/>
  </r>
  <r>
    <n v="287245"/>
    <x v="1"/>
    <n v="40000"/>
  </r>
  <r>
    <n v="287247"/>
    <x v="0"/>
    <n v="40000"/>
  </r>
  <r>
    <n v="287249"/>
    <x v="1"/>
    <n v="55108"/>
  </r>
  <r>
    <n v="287250"/>
    <x v="0"/>
    <n v="49362"/>
  </r>
  <r>
    <n v="287262"/>
    <x v="4"/>
    <n v="40000"/>
  </r>
  <r>
    <n v="287267"/>
    <x v="0"/>
    <n v="50463"/>
  </r>
  <r>
    <n v="287284"/>
    <x v="0"/>
    <n v="50688"/>
  </r>
  <r>
    <n v="287287"/>
    <x v="0"/>
    <n v="40000"/>
  </r>
  <r>
    <n v="287293"/>
    <x v="1"/>
    <n v="70911"/>
  </r>
  <r>
    <n v="287294"/>
    <x v="1"/>
    <n v="40000"/>
  </r>
  <r>
    <n v="287302"/>
    <x v="1"/>
    <n v="40410"/>
  </r>
  <r>
    <n v="287318"/>
    <x v="3"/>
    <n v="50752"/>
  </r>
  <r>
    <n v="287328"/>
    <x v="0"/>
    <n v="51214"/>
  </r>
  <r>
    <n v="287331"/>
    <x v="3"/>
    <n v="61060"/>
  </r>
  <r>
    <n v="287336"/>
    <x v="2"/>
    <n v="46604"/>
  </r>
  <r>
    <n v="287347"/>
    <x v="1"/>
    <n v="65319"/>
  </r>
  <r>
    <n v="287355"/>
    <x v="1"/>
    <n v="80007"/>
  </r>
  <r>
    <n v="287356"/>
    <x v="0"/>
    <n v="44198"/>
  </r>
  <r>
    <n v="287358"/>
    <x v="0"/>
    <n v="40000"/>
  </r>
  <r>
    <n v="287362"/>
    <x v="3"/>
    <n v="40000"/>
  </r>
  <r>
    <n v="287364"/>
    <x v="4"/>
    <n v="96097"/>
  </r>
  <r>
    <n v="287370"/>
    <x v="0"/>
    <n v="54916"/>
  </r>
  <r>
    <n v="287373"/>
    <x v="3"/>
    <n v="57103"/>
  </r>
  <r>
    <n v="287388"/>
    <x v="4"/>
    <n v="49941"/>
  </r>
  <r>
    <n v="287397"/>
    <x v="1"/>
    <n v="84205"/>
  </r>
  <r>
    <n v="287406"/>
    <x v="1"/>
    <n v="74376"/>
  </r>
  <r>
    <n v="287413"/>
    <x v="1"/>
    <n v="40000"/>
  </r>
  <r>
    <n v="287417"/>
    <x v="5"/>
    <n v="56271"/>
  </r>
  <r>
    <n v="287423"/>
    <x v="0"/>
    <n v="40000"/>
  </r>
  <r>
    <n v="287437"/>
    <x v="0"/>
    <n v="40000"/>
  </r>
  <r>
    <n v="287439"/>
    <x v="4"/>
    <n v="53955"/>
  </r>
  <r>
    <n v="287446"/>
    <x v="3"/>
    <n v="40000"/>
  </r>
  <r>
    <n v="287462"/>
    <x v="0"/>
    <n v="40000"/>
  </r>
  <r>
    <n v="287501"/>
    <x v="1"/>
    <n v="41386"/>
  </r>
  <r>
    <n v="287505"/>
    <x v="0"/>
    <n v="40000"/>
  </r>
  <r>
    <n v="287507"/>
    <x v="0"/>
    <n v="58533"/>
  </r>
  <r>
    <n v="287512"/>
    <x v="0"/>
    <n v="40000"/>
  </r>
  <r>
    <n v="287514"/>
    <x v="4"/>
    <n v="40000"/>
  </r>
  <r>
    <n v="287518"/>
    <x v="1"/>
    <n v="51177"/>
  </r>
  <r>
    <n v="287519"/>
    <x v="1"/>
    <n v="56802"/>
  </r>
  <r>
    <n v="287552"/>
    <x v="1"/>
    <n v="72790"/>
  </r>
  <r>
    <n v="287556"/>
    <x v="1"/>
    <n v="59130"/>
  </r>
  <r>
    <n v="287585"/>
    <x v="0"/>
    <n v="67297"/>
  </r>
  <r>
    <n v="287598"/>
    <x v="1"/>
    <n v="73204"/>
  </r>
  <r>
    <n v="287600"/>
    <x v="1"/>
    <n v="61194"/>
  </r>
  <r>
    <n v="287604"/>
    <x v="1"/>
    <n v="40000"/>
  </r>
  <r>
    <n v="287605"/>
    <x v="0"/>
    <n v="40000"/>
  </r>
  <r>
    <n v="287608"/>
    <x v="5"/>
    <n v="40000"/>
  </r>
  <r>
    <n v="287613"/>
    <x v="1"/>
    <n v="71012"/>
  </r>
  <r>
    <n v="287624"/>
    <x v="1"/>
    <n v="88765"/>
  </r>
  <r>
    <n v="287635"/>
    <x v="3"/>
    <n v="44181"/>
  </r>
  <r>
    <n v="287640"/>
    <x v="1"/>
    <n v="76454"/>
  </r>
  <r>
    <n v="287641"/>
    <x v="0"/>
    <n v="47003"/>
  </r>
  <r>
    <n v="287646"/>
    <x v="0"/>
    <n v="40000"/>
  </r>
  <r>
    <n v="287658"/>
    <x v="0"/>
    <n v="40000"/>
  </r>
  <r>
    <n v="287664"/>
    <x v="4"/>
    <n v="61065"/>
  </r>
  <r>
    <n v="287665"/>
    <x v="2"/>
    <n v="49591"/>
  </r>
  <r>
    <n v="287666"/>
    <x v="1"/>
    <n v="57938"/>
  </r>
  <r>
    <n v="287675"/>
    <x v="0"/>
    <n v="47852"/>
  </r>
  <r>
    <n v="287679"/>
    <x v="0"/>
    <n v="61044"/>
  </r>
  <r>
    <n v="287680"/>
    <x v="1"/>
    <n v="56038"/>
  </r>
  <r>
    <n v="287687"/>
    <x v="0"/>
    <n v="40000"/>
  </r>
  <r>
    <n v="287696"/>
    <x v="4"/>
    <n v="40000"/>
  </r>
  <r>
    <n v="287711"/>
    <x v="4"/>
    <n v="40000"/>
  </r>
  <r>
    <n v="287714"/>
    <x v="2"/>
    <n v="60439"/>
  </r>
  <r>
    <n v="287716"/>
    <x v="1"/>
    <n v="75566"/>
  </r>
  <r>
    <n v="287717"/>
    <x v="3"/>
    <n v="52980"/>
  </r>
  <r>
    <n v="287721"/>
    <x v="1"/>
    <n v="87784"/>
  </r>
  <r>
    <n v="287723"/>
    <x v="1"/>
    <n v="58753"/>
  </r>
  <r>
    <n v="287744"/>
    <x v="0"/>
    <n v="58044"/>
  </r>
  <r>
    <n v="287745"/>
    <x v="4"/>
    <n v="40000"/>
  </r>
  <r>
    <n v="287749"/>
    <x v="1"/>
    <n v="68902"/>
  </r>
  <r>
    <n v="287761"/>
    <x v="4"/>
    <n v="68410"/>
  </r>
  <r>
    <n v="287769"/>
    <x v="1"/>
    <n v="40000"/>
  </r>
  <r>
    <n v="287776"/>
    <x v="0"/>
    <n v="41840"/>
  </r>
  <r>
    <n v="287778"/>
    <x v="1"/>
    <n v="57049"/>
  </r>
  <r>
    <n v="287793"/>
    <x v="1"/>
    <n v="40000"/>
  </r>
  <r>
    <n v="287796"/>
    <x v="0"/>
    <n v="95998"/>
  </r>
  <r>
    <n v="287803"/>
    <x v="3"/>
    <n v="52556"/>
  </r>
  <r>
    <n v="287805"/>
    <x v="4"/>
    <n v="40000"/>
  </r>
  <r>
    <n v="287812"/>
    <x v="3"/>
    <n v="40000"/>
  </r>
  <r>
    <n v="287815"/>
    <x v="0"/>
    <n v="54494"/>
  </r>
  <r>
    <n v="287824"/>
    <x v="2"/>
    <n v="40000"/>
  </r>
  <r>
    <n v="287830"/>
    <x v="0"/>
    <n v="40000"/>
  </r>
  <r>
    <n v="287837"/>
    <x v="0"/>
    <n v="71756"/>
  </r>
  <r>
    <n v="287838"/>
    <x v="1"/>
    <n v="62684"/>
  </r>
  <r>
    <n v="287839"/>
    <x v="3"/>
    <n v="40000"/>
  </r>
  <r>
    <n v="287845"/>
    <x v="1"/>
    <n v="94596"/>
  </r>
  <r>
    <n v="287848"/>
    <x v="0"/>
    <n v="40000"/>
  </r>
  <r>
    <n v="287876"/>
    <x v="1"/>
    <n v="78974"/>
  </r>
  <r>
    <n v="287877"/>
    <x v="0"/>
    <n v="40000"/>
  </r>
  <r>
    <n v="287878"/>
    <x v="0"/>
    <n v="40000"/>
  </r>
  <r>
    <n v="287886"/>
    <x v="1"/>
    <n v="43512"/>
  </r>
  <r>
    <n v="287900"/>
    <x v="1"/>
    <n v="40000"/>
  </r>
  <r>
    <n v="287901"/>
    <x v="0"/>
    <n v="66862"/>
  </r>
  <r>
    <n v="287908"/>
    <x v="0"/>
    <n v="46995"/>
  </r>
  <r>
    <n v="287917"/>
    <x v="0"/>
    <n v="52628"/>
  </r>
  <r>
    <n v="287929"/>
    <x v="2"/>
    <n v="40000"/>
  </r>
  <r>
    <n v="287931"/>
    <x v="1"/>
    <n v="84826"/>
  </r>
  <r>
    <n v="287947"/>
    <x v="1"/>
    <n v="54872"/>
  </r>
  <r>
    <n v="287956"/>
    <x v="1"/>
    <n v="53392"/>
  </r>
  <r>
    <n v="287966"/>
    <x v="0"/>
    <n v="51770"/>
  </r>
  <r>
    <n v="287976"/>
    <x v="3"/>
    <n v="40000"/>
  </r>
  <r>
    <n v="287982"/>
    <x v="5"/>
    <n v="41759"/>
  </r>
  <r>
    <n v="287985"/>
    <x v="1"/>
    <n v="40000"/>
  </r>
  <r>
    <n v="287986"/>
    <x v="0"/>
    <n v="40000"/>
  </r>
  <r>
    <n v="287988"/>
    <x v="4"/>
    <n v="40000"/>
  </r>
  <r>
    <n v="287995"/>
    <x v="5"/>
    <n v="53290"/>
  </r>
  <r>
    <n v="287996"/>
    <x v="0"/>
    <n v="40000"/>
  </r>
  <r>
    <n v="288000"/>
    <x v="1"/>
    <n v="40000"/>
  </r>
  <r>
    <n v="288004"/>
    <x v="5"/>
    <n v="40000"/>
  </r>
  <r>
    <n v="288011"/>
    <x v="0"/>
    <n v="62960"/>
  </r>
  <r>
    <n v="288014"/>
    <x v="0"/>
    <n v="52238"/>
  </r>
  <r>
    <n v="288027"/>
    <x v="0"/>
    <n v="40000"/>
  </r>
  <r>
    <n v="288032"/>
    <x v="0"/>
    <n v="46141"/>
  </r>
  <r>
    <n v="288050"/>
    <x v="0"/>
    <n v="46336"/>
  </r>
  <r>
    <n v="288051"/>
    <x v="1"/>
    <n v="40000"/>
  </r>
  <r>
    <n v="288057"/>
    <x v="0"/>
    <n v="40000"/>
  </r>
  <r>
    <n v="288071"/>
    <x v="1"/>
    <n v="72241"/>
  </r>
  <r>
    <n v="288074"/>
    <x v="0"/>
    <n v="42268"/>
  </r>
  <r>
    <n v="288075"/>
    <x v="2"/>
    <n v="61308"/>
  </r>
  <r>
    <n v="288099"/>
    <x v="1"/>
    <n v="89866"/>
  </r>
  <r>
    <n v="288115"/>
    <x v="0"/>
    <n v="40000"/>
  </r>
  <r>
    <n v="288136"/>
    <x v="0"/>
    <n v="45649"/>
  </r>
  <r>
    <n v="288138"/>
    <x v="1"/>
    <n v="102327"/>
  </r>
  <r>
    <n v="288144"/>
    <x v="3"/>
    <n v="40000"/>
  </r>
  <r>
    <n v="288156"/>
    <x v="1"/>
    <n v="40000"/>
  </r>
  <r>
    <n v="288161"/>
    <x v="4"/>
    <n v="76728"/>
  </r>
  <r>
    <n v="288168"/>
    <x v="1"/>
    <n v="40000"/>
  </r>
  <r>
    <n v="288172"/>
    <x v="0"/>
    <n v="40000"/>
  </r>
  <r>
    <n v="288185"/>
    <x v="1"/>
    <n v="57105"/>
  </r>
  <r>
    <n v="288195"/>
    <x v="0"/>
    <n v="40000"/>
  </r>
  <r>
    <n v="288202"/>
    <x v="1"/>
    <n v="53954"/>
  </r>
  <r>
    <n v="288206"/>
    <x v="1"/>
    <n v="54285"/>
  </r>
  <r>
    <n v="288209"/>
    <x v="4"/>
    <n v="78209"/>
  </r>
  <r>
    <n v="288220"/>
    <x v="0"/>
    <n v="48422"/>
  </r>
  <r>
    <n v="288223"/>
    <x v="0"/>
    <n v="64539"/>
  </r>
  <r>
    <n v="288229"/>
    <x v="4"/>
    <n v="40000"/>
  </r>
  <r>
    <n v="288234"/>
    <x v="1"/>
    <n v="55436"/>
  </r>
  <r>
    <n v="288246"/>
    <x v="0"/>
    <n v="45627"/>
  </r>
  <r>
    <n v="288260"/>
    <x v="4"/>
    <n v="53320"/>
  </r>
  <r>
    <n v="288265"/>
    <x v="0"/>
    <n v="66719"/>
  </r>
  <r>
    <n v="288274"/>
    <x v="1"/>
    <n v="40000"/>
  </r>
  <r>
    <n v="288301"/>
    <x v="1"/>
    <n v="40000"/>
  </r>
  <r>
    <n v="288304"/>
    <x v="1"/>
    <n v="88808"/>
  </r>
  <r>
    <n v="288312"/>
    <x v="0"/>
    <n v="75249"/>
  </r>
  <r>
    <n v="288318"/>
    <x v="0"/>
    <n v="40419"/>
  </r>
  <r>
    <n v="288319"/>
    <x v="4"/>
    <n v="72931"/>
  </r>
  <r>
    <n v="288320"/>
    <x v="5"/>
    <n v="48549"/>
  </r>
  <r>
    <n v="288322"/>
    <x v="0"/>
    <n v="40000"/>
  </r>
  <r>
    <n v="288332"/>
    <x v="1"/>
    <n v="57826"/>
  </r>
  <r>
    <n v="288335"/>
    <x v="5"/>
    <n v="40000"/>
  </r>
  <r>
    <n v="288336"/>
    <x v="0"/>
    <n v="43415"/>
  </r>
  <r>
    <n v="288339"/>
    <x v="4"/>
    <n v="49838"/>
  </r>
  <r>
    <n v="288340"/>
    <x v="4"/>
    <n v="40000"/>
  </r>
  <r>
    <n v="288341"/>
    <x v="0"/>
    <n v="48329"/>
  </r>
  <r>
    <n v="288345"/>
    <x v="1"/>
    <n v="40000"/>
  </r>
  <r>
    <n v="288354"/>
    <x v="1"/>
    <n v="40000"/>
  </r>
  <r>
    <n v="288369"/>
    <x v="1"/>
    <n v="50952"/>
  </r>
  <r>
    <n v="288381"/>
    <x v="0"/>
    <n v="56236"/>
  </r>
  <r>
    <n v="288384"/>
    <x v="0"/>
    <n v="41100"/>
  </r>
  <r>
    <n v="288386"/>
    <x v="0"/>
    <n v="40000"/>
  </r>
  <r>
    <n v="288389"/>
    <x v="4"/>
    <n v="69425"/>
  </r>
  <r>
    <n v="288393"/>
    <x v="1"/>
    <n v="59067"/>
  </r>
  <r>
    <n v="288403"/>
    <x v="0"/>
    <n v="40000"/>
  </r>
  <r>
    <n v="288406"/>
    <x v="2"/>
    <n v="75570"/>
  </r>
  <r>
    <n v="288430"/>
    <x v="4"/>
    <n v="51277"/>
  </r>
  <r>
    <n v="288436"/>
    <x v="1"/>
    <n v="59731"/>
  </r>
  <r>
    <n v="288452"/>
    <x v="4"/>
    <n v="52185"/>
  </r>
  <r>
    <n v="288456"/>
    <x v="0"/>
    <n v="40000"/>
  </r>
  <r>
    <n v="288461"/>
    <x v="1"/>
    <n v="68688"/>
  </r>
  <r>
    <n v="288482"/>
    <x v="4"/>
    <n v="64758"/>
  </r>
  <r>
    <n v="288485"/>
    <x v="0"/>
    <n v="40000"/>
  </r>
  <r>
    <n v="288491"/>
    <x v="0"/>
    <n v="63606"/>
  </r>
  <r>
    <n v="288511"/>
    <x v="1"/>
    <n v="48062"/>
  </r>
  <r>
    <n v="288514"/>
    <x v="0"/>
    <n v="40467"/>
  </r>
  <r>
    <n v="288538"/>
    <x v="0"/>
    <n v="41921"/>
  </r>
  <r>
    <n v="288540"/>
    <x v="0"/>
    <n v="40000"/>
  </r>
  <r>
    <n v="288552"/>
    <x v="1"/>
    <n v="58125"/>
  </r>
  <r>
    <n v="288557"/>
    <x v="1"/>
    <n v="63522"/>
  </r>
  <r>
    <n v="288562"/>
    <x v="0"/>
    <n v="40000"/>
  </r>
  <r>
    <n v="288573"/>
    <x v="0"/>
    <n v="40000"/>
  </r>
  <r>
    <n v="288574"/>
    <x v="1"/>
    <n v="75549"/>
  </r>
  <r>
    <n v="288575"/>
    <x v="0"/>
    <n v="40000"/>
  </r>
  <r>
    <n v="288577"/>
    <x v="3"/>
    <n v="60144"/>
  </r>
  <r>
    <n v="288578"/>
    <x v="1"/>
    <n v="54156"/>
  </r>
  <r>
    <n v="288581"/>
    <x v="1"/>
    <n v="40000"/>
  </r>
  <r>
    <n v="288585"/>
    <x v="1"/>
    <n v="60694"/>
  </r>
  <r>
    <n v="288588"/>
    <x v="0"/>
    <n v="57588"/>
  </r>
  <r>
    <n v="288590"/>
    <x v="1"/>
    <n v="86371"/>
  </r>
  <r>
    <n v="288595"/>
    <x v="3"/>
    <n v="48095"/>
  </r>
  <r>
    <n v="288598"/>
    <x v="1"/>
    <n v="44978"/>
  </r>
  <r>
    <n v="288610"/>
    <x v="0"/>
    <n v="50399"/>
  </r>
  <r>
    <n v="288615"/>
    <x v="0"/>
    <n v="40000"/>
  </r>
  <r>
    <n v="288617"/>
    <x v="0"/>
    <n v="50190"/>
  </r>
  <r>
    <n v="288634"/>
    <x v="0"/>
    <n v="48415"/>
  </r>
  <r>
    <n v="288637"/>
    <x v="0"/>
    <n v="52242"/>
  </r>
  <r>
    <n v="288639"/>
    <x v="1"/>
    <n v="40000"/>
  </r>
  <r>
    <n v="288641"/>
    <x v="1"/>
    <n v="40000"/>
  </r>
  <r>
    <n v="288658"/>
    <x v="1"/>
    <n v="91922"/>
  </r>
  <r>
    <n v="288681"/>
    <x v="0"/>
    <n v="40000"/>
  </r>
  <r>
    <n v="288684"/>
    <x v="1"/>
    <n v="69459"/>
  </r>
  <r>
    <n v="288686"/>
    <x v="3"/>
    <n v="40000"/>
  </r>
  <r>
    <n v="288698"/>
    <x v="2"/>
    <n v="40000"/>
  </r>
  <r>
    <n v="288705"/>
    <x v="0"/>
    <n v="55622"/>
  </r>
  <r>
    <n v="288713"/>
    <x v="3"/>
    <n v="40000"/>
  </r>
  <r>
    <n v="288716"/>
    <x v="1"/>
    <n v="56082"/>
  </r>
  <r>
    <n v="288720"/>
    <x v="0"/>
    <n v="43654"/>
  </r>
  <r>
    <n v="288721"/>
    <x v="0"/>
    <n v="73514"/>
  </r>
  <r>
    <n v="288730"/>
    <x v="1"/>
    <n v="46794"/>
  </r>
  <r>
    <n v="288732"/>
    <x v="0"/>
    <n v="47812"/>
  </r>
  <r>
    <n v="288746"/>
    <x v="0"/>
    <n v="44538"/>
  </r>
  <r>
    <n v="288753"/>
    <x v="0"/>
    <n v="70921"/>
  </r>
  <r>
    <n v="288755"/>
    <x v="4"/>
    <n v="40000"/>
  </r>
  <r>
    <n v="288768"/>
    <x v="2"/>
    <n v="40000"/>
  </r>
  <r>
    <n v="288776"/>
    <x v="1"/>
    <n v="69983"/>
  </r>
  <r>
    <n v="288784"/>
    <x v="0"/>
    <n v="40000"/>
  </r>
  <r>
    <n v="288789"/>
    <x v="1"/>
    <n v="53608"/>
  </r>
  <r>
    <n v="288790"/>
    <x v="1"/>
    <n v="80849"/>
  </r>
  <r>
    <n v="288801"/>
    <x v="1"/>
    <n v="91680"/>
  </r>
  <r>
    <n v="288807"/>
    <x v="1"/>
    <n v="63763"/>
  </r>
  <r>
    <n v="288812"/>
    <x v="1"/>
    <n v="56577"/>
  </r>
  <r>
    <n v="288813"/>
    <x v="1"/>
    <n v="65320"/>
  </r>
  <r>
    <n v="288815"/>
    <x v="3"/>
    <n v="46984"/>
  </r>
  <r>
    <n v="288840"/>
    <x v="1"/>
    <n v="59631"/>
  </r>
  <r>
    <n v="288841"/>
    <x v="4"/>
    <n v="45476"/>
  </r>
  <r>
    <n v="288847"/>
    <x v="1"/>
    <n v="57450"/>
  </r>
  <r>
    <n v="288863"/>
    <x v="1"/>
    <n v="65378"/>
  </r>
  <r>
    <n v="288877"/>
    <x v="1"/>
    <n v="46802"/>
  </r>
  <r>
    <n v="288880"/>
    <x v="0"/>
    <n v="46969"/>
  </r>
  <r>
    <n v="288896"/>
    <x v="0"/>
    <n v="44197"/>
  </r>
  <r>
    <n v="288897"/>
    <x v="0"/>
    <n v="56936"/>
  </r>
  <r>
    <n v="288899"/>
    <x v="1"/>
    <n v="76461"/>
  </r>
  <r>
    <n v="288905"/>
    <x v="0"/>
    <n v="50971"/>
  </r>
  <r>
    <n v="288913"/>
    <x v="2"/>
    <n v="62197"/>
  </r>
  <r>
    <n v="288925"/>
    <x v="1"/>
    <n v="66941"/>
  </r>
  <r>
    <n v="288942"/>
    <x v="1"/>
    <n v="41094"/>
  </r>
  <r>
    <n v="288949"/>
    <x v="0"/>
    <n v="46571"/>
  </r>
  <r>
    <n v="288967"/>
    <x v="1"/>
    <n v="80743"/>
  </r>
  <r>
    <n v="288973"/>
    <x v="1"/>
    <n v="81828"/>
  </r>
  <r>
    <n v="288978"/>
    <x v="0"/>
    <n v="80997"/>
  </r>
  <r>
    <n v="288992"/>
    <x v="1"/>
    <n v="43632"/>
  </r>
  <r>
    <n v="289013"/>
    <x v="0"/>
    <n v="56399"/>
  </r>
  <r>
    <n v="289022"/>
    <x v="1"/>
    <n v="52490"/>
  </r>
  <r>
    <n v="289025"/>
    <x v="4"/>
    <n v="50874"/>
  </r>
  <r>
    <n v="289032"/>
    <x v="1"/>
    <n v="70834"/>
  </r>
  <r>
    <n v="289034"/>
    <x v="0"/>
    <n v="40000"/>
  </r>
  <r>
    <n v="289042"/>
    <x v="3"/>
    <n v="40000"/>
  </r>
  <r>
    <n v="289054"/>
    <x v="0"/>
    <n v="40000"/>
  </r>
  <r>
    <n v="289057"/>
    <x v="4"/>
    <n v="68793"/>
  </r>
  <r>
    <n v="289071"/>
    <x v="2"/>
    <n v="40000"/>
  </r>
  <r>
    <n v="289079"/>
    <x v="0"/>
    <n v="40000"/>
  </r>
  <r>
    <n v="289086"/>
    <x v="1"/>
    <n v="41842"/>
  </r>
  <r>
    <n v="289092"/>
    <x v="2"/>
    <n v="40000"/>
  </r>
  <r>
    <n v="289097"/>
    <x v="0"/>
    <n v="40000"/>
  </r>
  <r>
    <n v="289100"/>
    <x v="2"/>
    <n v="40846"/>
  </r>
  <r>
    <n v="289101"/>
    <x v="0"/>
    <n v="69019"/>
  </r>
  <r>
    <n v="289103"/>
    <x v="0"/>
    <n v="53723"/>
  </r>
  <r>
    <n v="289107"/>
    <x v="1"/>
    <n v="74950"/>
  </r>
  <r>
    <n v="289110"/>
    <x v="1"/>
    <n v="40000"/>
  </r>
  <r>
    <n v="289111"/>
    <x v="1"/>
    <n v="52899"/>
  </r>
  <r>
    <n v="289114"/>
    <x v="0"/>
    <n v="52427"/>
  </r>
  <r>
    <n v="289124"/>
    <x v="1"/>
    <n v="42642"/>
  </r>
  <r>
    <n v="289134"/>
    <x v="3"/>
    <n v="42471"/>
  </r>
  <r>
    <n v="289150"/>
    <x v="0"/>
    <n v="52003"/>
  </r>
  <r>
    <n v="289153"/>
    <x v="3"/>
    <n v="40000"/>
  </r>
  <r>
    <n v="289154"/>
    <x v="0"/>
    <n v="48385"/>
  </r>
  <r>
    <n v="289159"/>
    <x v="4"/>
    <n v="40588"/>
  </r>
  <r>
    <n v="289170"/>
    <x v="0"/>
    <n v="52890"/>
  </r>
  <r>
    <n v="289172"/>
    <x v="0"/>
    <n v="74986"/>
  </r>
  <r>
    <n v="289173"/>
    <x v="1"/>
    <n v="40000"/>
  </r>
  <r>
    <n v="289182"/>
    <x v="1"/>
    <n v="40000"/>
  </r>
  <r>
    <n v="289189"/>
    <x v="1"/>
    <n v="40000"/>
  </r>
  <r>
    <n v="289220"/>
    <x v="3"/>
    <n v="40000"/>
  </r>
  <r>
    <n v="289232"/>
    <x v="1"/>
    <n v="63640"/>
  </r>
  <r>
    <n v="289278"/>
    <x v="0"/>
    <n v="41925"/>
  </r>
  <r>
    <n v="289279"/>
    <x v="4"/>
    <n v="40000"/>
  </r>
  <r>
    <n v="289281"/>
    <x v="0"/>
    <n v="49268"/>
  </r>
  <r>
    <n v="289285"/>
    <x v="2"/>
    <n v="40000"/>
  </r>
  <r>
    <n v="289286"/>
    <x v="1"/>
    <n v="58168"/>
  </r>
  <r>
    <n v="289288"/>
    <x v="0"/>
    <n v="55433"/>
  </r>
  <r>
    <n v="289295"/>
    <x v="1"/>
    <n v="40000"/>
  </r>
  <r>
    <n v="289302"/>
    <x v="1"/>
    <n v="60515"/>
  </r>
  <r>
    <n v="289328"/>
    <x v="0"/>
    <n v="40000"/>
  </r>
  <r>
    <n v="289332"/>
    <x v="3"/>
    <n v="63300"/>
  </r>
  <r>
    <n v="289348"/>
    <x v="1"/>
    <n v="45670"/>
  </r>
  <r>
    <n v="289350"/>
    <x v="1"/>
    <n v="60111"/>
  </r>
  <r>
    <n v="289351"/>
    <x v="0"/>
    <n v="40000"/>
  </r>
  <r>
    <n v="289353"/>
    <x v="1"/>
    <n v="79157"/>
  </r>
  <r>
    <n v="289356"/>
    <x v="1"/>
    <n v="86567"/>
  </r>
  <r>
    <n v="289357"/>
    <x v="1"/>
    <n v="57385"/>
  </r>
  <r>
    <n v="289366"/>
    <x v="0"/>
    <n v="42568"/>
  </r>
  <r>
    <n v="289368"/>
    <x v="0"/>
    <n v="64304"/>
  </r>
  <r>
    <n v="289388"/>
    <x v="2"/>
    <n v="40000"/>
  </r>
  <r>
    <n v="289389"/>
    <x v="1"/>
    <n v="75763"/>
  </r>
  <r>
    <n v="289393"/>
    <x v="0"/>
    <n v="42508"/>
  </r>
  <r>
    <n v="289419"/>
    <x v="1"/>
    <n v="80321"/>
  </r>
  <r>
    <n v="289421"/>
    <x v="4"/>
    <n v="40358"/>
  </r>
  <r>
    <n v="289433"/>
    <x v="1"/>
    <n v="60477"/>
  </r>
  <r>
    <n v="289436"/>
    <x v="0"/>
    <n v="46375"/>
  </r>
  <r>
    <n v="289438"/>
    <x v="0"/>
    <n v="53383"/>
  </r>
  <r>
    <n v="289445"/>
    <x v="1"/>
    <n v="40000"/>
  </r>
  <r>
    <n v="289456"/>
    <x v="3"/>
    <n v="53456"/>
  </r>
  <r>
    <n v="289461"/>
    <x v="3"/>
    <n v="40000"/>
  </r>
  <r>
    <n v="289462"/>
    <x v="2"/>
    <n v="49974"/>
  </r>
  <r>
    <n v="289463"/>
    <x v="1"/>
    <n v="60528"/>
  </r>
  <r>
    <n v="289477"/>
    <x v="3"/>
    <n v="40000"/>
  </r>
  <r>
    <n v="289489"/>
    <x v="0"/>
    <n v="43582"/>
  </r>
  <r>
    <n v="289509"/>
    <x v="1"/>
    <n v="40000"/>
  </r>
  <r>
    <n v="289531"/>
    <x v="1"/>
    <n v="40000"/>
  </r>
  <r>
    <n v="289532"/>
    <x v="0"/>
    <n v="44103"/>
  </r>
  <r>
    <n v="289536"/>
    <x v="3"/>
    <n v="45461"/>
  </r>
  <r>
    <n v="289543"/>
    <x v="0"/>
    <n v="43332"/>
  </r>
  <r>
    <n v="289546"/>
    <x v="0"/>
    <n v="40000"/>
  </r>
  <r>
    <n v="289554"/>
    <x v="1"/>
    <n v="40000"/>
  </r>
  <r>
    <n v="289562"/>
    <x v="0"/>
    <n v="48830"/>
  </r>
  <r>
    <n v="289583"/>
    <x v="2"/>
    <n v="47979"/>
  </r>
  <r>
    <n v="289585"/>
    <x v="0"/>
    <n v="52097"/>
  </r>
  <r>
    <n v="289604"/>
    <x v="0"/>
    <n v="41588"/>
  </r>
  <r>
    <n v="289606"/>
    <x v="2"/>
    <n v="55305"/>
  </r>
  <r>
    <n v="289613"/>
    <x v="0"/>
    <n v="40000"/>
  </r>
  <r>
    <n v="289616"/>
    <x v="0"/>
    <n v="45720"/>
  </r>
  <r>
    <n v="289619"/>
    <x v="1"/>
    <n v="56561"/>
  </r>
  <r>
    <n v="289626"/>
    <x v="1"/>
    <n v="50421"/>
  </r>
  <r>
    <n v="289646"/>
    <x v="0"/>
    <n v="40000"/>
  </r>
  <r>
    <n v="289650"/>
    <x v="1"/>
    <n v="40000"/>
  </r>
  <r>
    <n v="289657"/>
    <x v="0"/>
    <n v="40000"/>
  </r>
  <r>
    <n v="289669"/>
    <x v="1"/>
    <n v="58903"/>
  </r>
  <r>
    <n v="289674"/>
    <x v="2"/>
    <n v="40000"/>
  </r>
  <r>
    <n v="289686"/>
    <x v="1"/>
    <n v="52696"/>
  </r>
  <r>
    <n v="289712"/>
    <x v="1"/>
    <n v="56948"/>
  </r>
  <r>
    <n v="289727"/>
    <x v="0"/>
    <n v="40000"/>
  </r>
  <r>
    <n v="289732"/>
    <x v="0"/>
    <n v="41702"/>
  </r>
  <r>
    <n v="289736"/>
    <x v="0"/>
    <n v="46958"/>
  </r>
  <r>
    <n v="289744"/>
    <x v="1"/>
    <n v="52942"/>
  </r>
  <r>
    <n v="289745"/>
    <x v="0"/>
    <n v="65558"/>
  </r>
  <r>
    <n v="289750"/>
    <x v="1"/>
    <n v="40000"/>
  </r>
  <r>
    <n v="289756"/>
    <x v="3"/>
    <n v="55071"/>
  </r>
  <r>
    <n v="289759"/>
    <x v="0"/>
    <n v="42043"/>
  </r>
  <r>
    <n v="289765"/>
    <x v="0"/>
    <n v="67710"/>
  </r>
  <r>
    <n v="289777"/>
    <x v="0"/>
    <n v="41656"/>
  </r>
  <r>
    <n v="289782"/>
    <x v="0"/>
    <n v="45387"/>
  </r>
  <r>
    <n v="289793"/>
    <x v="0"/>
    <n v="74479"/>
  </r>
  <r>
    <n v="289796"/>
    <x v="4"/>
    <n v="72567"/>
  </r>
  <r>
    <n v="289804"/>
    <x v="0"/>
    <n v="40000"/>
  </r>
  <r>
    <n v="289806"/>
    <x v="3"/>
    <n v="62843"/>
  </r>
  <r>
    <n v="289811"/>
    <x v="0"/>
    <n v="42633"/>
  </r>
  <r>
    <n v="289817"/>
    <x v="0"/>
    <n v="62945"/>
  </r>
  <r>
    <n v="289822"/>
    <x v="0"/>
    <n v="61781"/>
  </r>
  <r>
    <n v="289847"/>
    <x v="1"/>
    <n v="40000"/>
  </r>
  <r>
    <n v="289850"/>
    <x v="1"/>
    <n v="41741"/>
  </r>
  <r>
    <n v="289851"/>
    <x v="1"/>
    <n v="54533"/>
  </r>
  <r>
    <n v="289862"/>
    <x v="1"/>
    <n v="62028"/>
  </r>
  <r>
    <n v="289872"/>
    <x v="3"/>
    <n v="46072"/>
  </r>
  <r>
    <n v="289878"/>
    <x v="0"/>
    <n v="51966"/>
  </r>
  <r>
    <n v="289896"/>
    <x v="1"/>
    <n v="40000"/>
  </r>
  <r>
    <n v="289904"/>
    <x v="4"/>
    <n v="52209"/>
  </r>
  <r>
    <n v="289942"/>
    <x v="0"/>
    <n v="47424"/>
  </r>
  <r>
    <n v="289950"/>
    <x v="1"/>
    <n v="44981"/>
  </r>
  <r>
    <n v="289951"/>
    <x v="3"/>
    <n v="40344"/>
  </r>
  <r>
    <n v="289961"/>
    <x v="0"/>
    <n v="66418"/>
  </r>
  <r>
    <n v="289970"/>
    <x v="2"/>
    <n v="52910"/>
  </r>
  <r>
    <n v="289981"/>
    <x v="1"/>
    <n v="40000"/>
  </r>
  <r>
    <n v="289982"/>
    <x v="1"/>
    <n v="68211"/>
  </r>
  <r>
    <n v="289983"/>
    <x v="0"/>
    <n v="48886"/>
  </r>
  <r>
    <n v="289989"/>
    <x v="1"/>
    <n v="51238"/>
  </r>
  <r>
    <n v="289996"/>
    <x v="1"/>
    <n v="51568"/>
  </r>
  <r>
    <n v="290000"/>
    <x v="1"/>
    <n v="93002"/>
  </r>
  <r>
    <n v="290001"/>
    <x v="1"/>
    <n v="43735"/>
  </r>
  <r>
    <n v="290021"/>
    <x v="3"/>
    <n v="40000"/>
  </r>
  <r>
    <n v="290024"/>
    <x v="1"/>
    <n v="52601"/>
  </r>
  <r>
    <n v="290029"/>
    <x v="0"/>
    <n v="68396"/>
  </r>
  <r>
    <n v="290035"/>
    <x v="1"/>
    <n v="79421"/>
  </r>
  <r>
    <n v="290053"/>
    <x v="0"/>
    <n v="48251"/>
  </r>
  <r>
    <n v="290062"/>
    <x v="1"/>
    <n v="66211"/>
  </r>
  <r>
    <n v="290069"/>
    <x v="3"/>
    <n v="49716"/>
  </r>
  <r>
    <n v="290083"/>
    <x v="3"/>
    <n v="48147"/>
  </r>
  <r>
    <n v="290089"/>
    <x v="4"/>
    <n v="61383"/>
  </r>
  <r>
    <n v="290107"/>
    <x v="3"/>
    <n v="45675"/>
  </r>
  <r>
    <n v="290108"/>
    <x v="3"/>
    <n v="53918"/>
  </r>
  <r>
    <n v="290121"/>
    <x v="1"/>
    <n v="40000"/>
  </r>
  <r>
    <n v="290129"/>
    <x v="3"/>
    <n v="40000"/>
  </r>
  <r>
    <n v="290148"/>
    <x v="1"/>
    <n v="81017"/>
  </r>
  <r>
    <n v="290158"/>
    <x v="0"/>
    <n v="47017"/>
  </r>
  <r>
    <n v="290187"/>
    <x v="1"/>
    <n v="48642"/>
  </r>
  <r>
    <n v="290201"/>
    <x v="0"/>
    <n v="49085"/>
  </r>
  <r>
    <n v="290209"/>
    <x v="4"/>
    <n v="81129"/>
  </r>
  <r>
    <n v="290214"/>
    <x v="3"/>
    <n v="54877"/>
  </r>
  <r>
    <n v="290215"/>
    <x v="1"/>
    <n v="40000"/>
  </r>
  <r>
    <n v="290226"/>
    <x v="1"/>
    <n v="40000"/>
  </r>
  <r>
    <n v="290232"/>
    <x v="0"/>
    <n v="40000"/>
  </r>
  <r>
    <n v="290251"/>
    <x v="0"/>
    <n v="40000"/>
  </r>
  <r>
    <n v="290261"/>
    <x v="2"/>
    <n v="40952"/>
  </r>
  <r>
    <n v="290274"/>
    <x v="1"/>
    <n v="49365"/>
  </r>
  <r>
    <n v="290287"/>
    <x v="1"/>
    <n v="40000"/>
  </r>
  <r>
    <n v="290298"/>
    <x v="0"/>
    <n v="40000"/>
  </r>
  <r>
    <n v="290311"/>
    <x v="1"/>
    <n v="47934"/>
  </r>
  <r>
    <n v="290329"/>
    <x v="1"/>
    <n v="107036"/>
  </r>
  <r>
    <n v="290337"/>
    <x v="1"/>
    <n v="55913"/>
  </r>
  <r>
    <n v="290345"/>
    <x v="1"/>
    <n v="58147"/>
  </r>
  <r>
    <n v="290348"/>
    <x v="4"/>
    <n v="40000"/>
  </r>
  <r>
    <n v="290354"/>
    <x v="0"/>
    <n v="40000"/>
  </r>
  <r>
    <n v="290357"/>
    <x v="4"/>
    <n v="77802"/>
  </r>
  <r>
    <n v="290360"/>
    <x v="1"/>
    <n v="40000"/>
  </r>
  <r>
    <n v="290368"/>
    <x v="0"/>
    <n v="67538"/>
  </r>
  <r>
    <n v="290369"/>
    <x v="4"/>
    <n v="40000"/>
  </r>
  <r>
    <n v="290375"/>
    <x v="3"/>
    <n v="40000"/>
  </r>
  <r>
    <n v="290390"/>
    <x v="0"/>
    <n v="40000"/>
  </r>
  <r>
    <n v="290392"/>
    <x v="4"/>
    <n v="51755"/>
  </r>
  <r>
    <n v="290396"/>
    <x v="2"/>
    <n v="40000"/>
  </r>
  <r>
    <n v="290418"/>
    <x v="2"/>
    <n v="53129"/>
  </r>
  <r>
    <n v="290419"/>
    <x v="4"/>
    <n v="65386"/>
  </r>
  <r>
    <n v="290423"/>
    <x v="0"/>
    <n v="49747"/>
  </r>
  <r>
    <n v="290424"/>
    <x v="0"/>
    <n v="45211"/>
  </r>
  <r>
    <n v="290428"/>
    <x v="1"/>
    <n v="92505"/>
  </r>
  <r>
    <n v="290434"/>
    <x v="1"/>
    <n v="60216"/>
  </r>
  <r>
    <n v="290436"/>
    <x v="1"/>
    <n v="74258"/>
  </r>
  <r>
    <n v="290437"/>
    <x v="0"/>
    <n v="48462"/>
  </r>
  <r>
    <n v="290440"/>
    <x v="3"/>
    <n v="59093"/>
  </r>
  <r>
    <n v="290453"/>
    <x v="3"/>
    <n v="52230"/>
  </r>
  <r>
    <n v="290454"/>
    <x v="1"/>
    <n v="40000"/>
  </r>
  <r>
    <n v="290463"/>
    <x v="1"/>
    <n v="82281"/>
  </r>
  <r>
    <n v="290468"/>
    <x v="0"/>
    <n v="41950"/>
  </r>
  <r>
    <n v="290474"/>
    <x v="3"/>
    <n v="51494"/>
  </r>
  <r>
    <n v="290475"/>
    <x v="4"/>
    <n v="40000"/>
  </r>
  <r>
    <n v="290476"/>
    <x v="0"/>
    <n v="40000"/>
  </r>
  <r>
    <n v="290487"/>
    <x v="0"/>
    <n v="63199"/>
  </r>
  <r>
    <n v="290491"/>
    <x v="1"/>
    <n v="59366"/>
  </r>
  <r>
    <n v="290503"/>
    <x v="0"/>
    <n v="46452"/>
  </r>
  <r>
    <n v="290505"/>
    <x v="0"/>
    <n v="56037"/>
  </r>
  <r>
    <n v="290510"/>
    <x v="1"/>
    <n v="54292"/>
  </r>
  <r>
    <n v="290511"/>
    <x v="1"/>
    <n v="40000"/>
  </r>
  <r>
    <n v="290514"/>
    <x v="3"/>
    <n v="40000"/>
  </r>
  <r>
    <n v="290525"/>
    <x v="4"/>
    <n v="69646"/>
  </r>
  <r>
    <n v="290535"/>
    <x v="0"/>
    <n v="56017"/>
  </r>
  <r>
    <n v="290536"/>
    <x v="0"/>
    <n v="40000"/>
  </r>
  <r>
    <n v="290537"/>
    <x v="1"/>
    <n v="77461"/>
  </r>
  <r>
    <n v="290540"/>
    <x v="4"/>
    <n v="48677"/>
  </r>
  <r>
    <n v="290544"/>
    <x v="1"/>
    <n v="43677"/>
  </r>
  <r>
    <n v="290551"/>
    <x v="1"/>
    <n v="40000"/>
  </r>
  <r>
    <n v="290558"/>
    <x v="4"/>
    <n v="40000"/>
  </r>
  <r>
    <n v="290561"/>
    <x v="1"/>
    <n v="46778"/>
  </r>
  <r>
    <n v="290564"/>
    <x v="1"/>
    <n v="82673"/>
  </r>
  <r>
    <n v="290567"/>
    <x v="0"/>
    <n v="40000"/>
  </r>
  <r>
    <n v="290585"/>
    <x v="2"/>
    <n v="78453"/>
  </r>
  <r>
    <n v="290589"/>
    <x v="1"/>
    <n v="93485"/>
  </r>
  <r>
    <n v="290593"/>
    <x v="0"/>
    <n v="40000"/>
  </r>
  <r>
    <n v="290602"/>
    <x v="0"/>
    <n v="40614"/>
  </r>
  <r>
    <n v="290615"/>
    <x v="1"/>
    <n v="76143"/>
  </r>
  <r>
    <n v="290616"/>
    <x v="0"/>
    <n v="56601"/>
  </r>
  <r>
    <n v="290622"/>
    <x v="3"/>
    <n v="45249"/>
  </r>
  <r>
    <n v="290631"/>
    <x v="0"/>
    <n v="49695"/>
  </r>
  <r>
    <n v="290636"/>
    <x v="0"/>
    <n v="73854"/>
  </r>
  <r>
    <n v="290638"/>
    <x v="0"/>
    <n v="40000"/>
  </r>
  <r>
    <n v="290644"/>
    <x v="0"/>
    <n v="40000"/>
  </r>
  <r>
    <n v="290647"/>
    <x v="0"/>
    <n v="49369"/>
  </r>
  <r>
    <n v="290654"/>
    <x v="3"/>
    <n v="55303"/>
  </r>
  <r>
    <n v="290660"/>
    <x v="3"/>
    <n v="40000"/>
  </r>
  <r>
    <n v="290669"/>
    <x v="0"/>
    <n v="56645"/>
  </r>
  <r>
    <n v="290672"/>
    <x v="0"/>
    <n v="40000"/>
  </r>
  <r>
    <n v="290680"/>
    <x v="1"/>
    <n v="40000"/>
  </r>
  <r>
    <n v="290681"/>
    <x v="1"/>
    <n v="40000"/>
  </r>
  <r>
    <n v="290685"/>
    <x v="0"/>
    <n v="48954"/>
  </r>
  <r>
    <n v="290716"/>
    <x v="0"/>
    <n v="45429"/>
  </r>
  <r>
    <n v="290720"/>
    <x v="0"/>
    <n v="40000"/>
  </r>
  <r>
    <n v="290732"/>
    <x v="1"/>
    <n v="66889"/>
  </r>
  <r>
    <n v="290738"/>
    <x v="1"/>
    <n v="76418"/>
  </r>
  <r>
    <n v="290749"/>
    <x v="0"/>
    <n v="63409"/>
  </r>
  <r>
    <n v="290759"/>
    <x v="1"/>
    <n v="67918"/>
  </r>
  <r>
    <n v="290779"/>
    <x v="4"/>
    <n v="74620"/>
  </r>
  <r>
    <n v="290788"/>
    <x v="1"/>
    <n v="78059"/>
  </r>
  <r>
    <n v="290794"/>
    <x v="0"/>
    <n v="50438"/>
  </r>
  <r>
    <n v="290797"/>
    <x v="1"/>
    <n v="48650"/>
  </r>
  <r>
    <n v="290800"/>
    <x v="1"/>
    <n v="87760"/>
  </r>
  <r>
    <n v="290805"/>
    <x v="0"/>
    <n v="40000"/>
  </r>
  <r>
    <n v="290816"/>
    <x v="1"/>
    <n v="87911"/>
  </r>
  <r>
    <n v="290820"/>
    <x v="2"/>
    <n v="40000"/>
  </r>
  <r>
    <n v="290828"/>
    <x v="0"/>
    <n v="40000"/>
  </r>
  <r>
    <n v="290835"/>
    <x v="4"/>
    <n v="75683"/>
  </r>
  <r>
    <n v="290836"/>
    <x v="0"/>
    <n v="40000"/>
  </r>
  <r>
    <n v="290850"/>
    <x v="0"/>
    <n v="51853"/>
  </r>
  <r>
    <n v="290856"/>
    <x v="1"/>
    <n v="81198"/>
  </r>
  <r>
    <n v="290857"/>
    <x v="1"/>
    <n v="60162"/>
  </r>
  <r>
    <n v="290864"/>
    <x v="2"/>
    <n v="40000"/>
  </r>
  <r>
    <n v="290865"/>
    <x v="1"/>
    <n v="54577"/>
  </r>
  <r>
    <n v="290869"/>
    <x v="0"/>
    <n v="53770"/>
  </r>
  <r>
    <n v="290883"/>
    <x v="1"/>
    <n v="40000"/>
  </r>
  <r>
    <n v="290884"/>
    <x v="3"/>
    <n v="40000"/>
  </r>
  <r>
    <n v="290886"/>
    <x v="4"/>
    <n v="40264"/>
  </r>
  <r>
    <n v="290888"/>
    <x v="1"/>
    <n v="42460"/>
  </r>
  <r>
    <n v="290890"/>
    <x v="1"/>
    <n v="81714"/>
  </r>
  <r>
    <n v="290891"/>
    <x v="1"/>
    <n v="40000"/>
  </r>
  <r>
    <n v="290893"/>
    <x v="4"/>
    <n v="82611"/>
  </r>
  <r>
    <n v="290895"/>
    <x v="3"/>
    <n v="40000"/>
  </r>
  <r>
    <n v="290901"/>
    <x v="3"/>
    <n v="49876"/>
  </r>
  <r>
    <n v="290903"/>
    <x v="1"/>
    <n v="71557"/>
  </r>
  <r>
    <n v="290910"/>
    <x v="1"/>
    <n v="40000"/>
  </r>
  <r>
    <n v="290911"/>
    <x v="0"/>
    <n v="49768"/>
  </r>
  <r>
    <n v="290913"/>
    <x v="4"/>
    <n v="62172"/>
  </r>
  <r>
    <n v="290941"/>
    <x v="0"/>
    <n v="40000"/>
  </r>
  <r>
    <n v="290944"/>
    <x v="3"/>
    <n v="50503"/>
  </r>
  <r>
    <n v="290946"/>
    <x v="1"/>
    <n v="72590"/>
  </r>
  <r>
    <n v="290947"/>
    <x v="3"/>
    <n v="40000"/>
  </r>
  <r>
    <n v="290955"/>
    <x v="3"/>
    <n v="40000"/>
  </r>
  <r>
    <n v="290962"/>
    <x v="1"/>
    <n v="60168"/>
  </r>
  <r>
    <n v="290972"/>
    <x v="4"/>
    <n v="43844"/>
  </r>
  <r>
    <n v="290981"/>
    <x v="0"/>
    <n v="40000"/>
  </r>
  <r>
    <n v="290985"/>
    <x v="1"/>
    <n v="45260"/>
  </r>
  <r>
    <n v="290989"/>
    <x v="3"/>
    <n v="49078"/>
  </r>
  <r>
    <n v="290990"/>
    <x v="0"/>
    <n v="54912"/>
  </r>
  <r>
    <n v="290995"/>
    <x v="2"/>
    <n v="57732"/>
  </r>
  <r>
    <n v="291008"/>
    <x v="0"/>
    <n v="50982"/>
  </r>
  <r>
    <n v="291010"/>
    <x v="1"/>
    <n v="40000"/>
  </r>
  <r>
    <n v="291011"/>
    <x v="0"/>
    <n v="60610"/>
  </r>
  <r>
    <n v="291018"/>
    <x v="2"/>
    <n v="61712"/>
  </r>
  <r>
    <n v="291030"/>
    <x v="0"/>
    <n v="40000"/>
  </r>
  <r>
    <n v="291050"/>
    <x v="0"/>
    <n v="61362"/>
  </r>
  <r>
    <n v="291052"/>
    <x v="0"/>
    <n v="40000"/>
  </r>
  <r>
    <n v="291059"/>
    <x v="0"/>
    <n v="41931"/>
  </r>
  <r>
    <n v="291064"/>
    <x v="3"/>
    <n v="46142"/>
  </r>
  <r>
    <n v="291067"/>
    <x v="0"/>
    <n v="40000"/>
  </r>
  <r>
    <n v="291068"/>
    <x v="1"/>
    <n v="66344"/>
  </r>
  <r>
    <n v="291070"/>
    <x v="3"/>
    <n v="70529"/>
  </r>
  <r>
    <n v="291071"/>
    <x v="0"/>
    <n v="40000"/>
  </r>
  <r>
    <n v="291074"/>
    <x v="3"/>
    <n v="52314"/>
  </r>
  <r>
    <n v="291084"/>
    <x v="0"/>
    <n v="40000"/>
  </r>
  <r>
    <n v="291098"/>
    <x v="0"/>
    <n v="40000"/>
  </r>
  <r>
    <n v="291099"/>
    <x v="0"/>
    <n v="58215"/>
  </r>
  <r>
    <n v="291106"/>
    <x v="1"/>
    <n v="55964"/>
  </r>
  <r>
    <n v="291116"/>
    <x v="1"/>
    <n v="47549"/>
  </r>
  <r>
    <n v="291119"/>
    <x v="1"/>
    <n v="69286"/>
  </r>
  <r>
    <n v="291122"/>
    <x v="3"/>
    <n v="46874"/>
  </r>
  <r>
    <n v="291123"/>
    <x v="4"/>
    <n v="79579"/>
  </r>
  <r>
    <n v="291124"/>
    <x v="1"/>
    <n v="85424"/>
  </r>
  <r>
    <n v="291156"/>
    <x v="4"/>
    <n v="81337"/>
  </r>
  <r>
    <n v="291164"/>
    <x v="3"/>
    <n v="40000"/>
  </r>
  <r>
    <n v="291168"/>
    <x v="1"/>
    <n v="40000"/>
  </r>
  <r>
    <n v="291175"/>
    <x v="1"/>
    <n v="77592"/>
  </r>
  <r>
    <n v="291196"/>
    <x v="0"/>
    <n v="61687"/>
  </r>
  <r>
    <n v="291212"/>
    <x v="0"/>
    <n v="40000"/>
  </r>
  <r>
    <n v="291216"/>
    <x v="0"/>
    <n v="48123"/>
  </r>
  <r>
    <n v="291217"/>
    <x v="1"/>
    <n v="62251"/>
  </r>
  <r>
    <n v="291222"/>
    <x v="3"/>
    <n v="49334"/>
  </r>
  <r>
    <n v="291243"/>
    <x v="1"/>
    <n v="40000"/>
  </r>
  <r>
    <n v="291245"/>
    <x v="1"/>
    <n v="90800"/>
  </r>
  <r>
    <n v="291250"/>
    <x v="1"/>
    <n v="40000"/>
  </r>
  <r>
    <n v="291269"/>
    <x v="4"/>
    <n v="51163"/>
  </r>
  <r>
    <n v="291270"/>
    <x v="1"/>
    <n v="40000"/>
  </r>
  <r>
    <n v="291286"/>
    <x v="0"/>
    <n v="51808"/>
  </r>
  <r>
    <n v="291294"/>
    <x v="4"/>
    <n v="65096"/>
  </r>
  <r>
    <n v="291301"/>
    <x v="2"/>
    <n v="40000"/>
  </r>
  <r>
    <n v="291312"/>
    <x v="0"/>
    <n v="40000"/>
  </r>
  <r>
    <n v="291318"/>
    <x v="1"/>
    <n v="48491"/>
  </r>
  <r>
    <n v="291323"/>
    <x v="1"/>
    <n v="74569"/>
  </r>
  <r>
    <n v="291324"/>
    <x v="0"/>
    <n v="40000"/>
  </r>
  <r>
    <n v="291325"/>
    <x v="1"/>
    <n v="63691"/>
  </r>
  <r>
    <n v="291330"/>
    <x v="4"/>
    <n v="56724"/>
  </r>
  <r>
    <n v="291332"/>
    <x v="0"/>
    <n v="40000"/>
  </r>
  <r>
    <n v="291333"/>
    <x v="1"/>
    <n v="75328"/>
  </r>
  <r>
    <n v="291340"/>
    <x v="0"/>
    <n v="67720"/>
  </r>
  <r>
    <n v="291353"/>
    <x v="1"/>
    <n v="81358"/>
  </r>
  <r>
    <n v="291359"/>
    <x v="4"/>
    <n v="76015"/>
  </r>
  <r>
    <n v="291361"/>
    <x v="1"/>
    <n v="50029"/>
  </r>
  <r>
    <n v="291376"/>
    <x v="0"/>
    <n v="40000"/>
  </r>
  <r>
    <n v="291380"/>
    <x v="4"/>
    <n v="96182"/>
  </r>
  <r>
    <n v="291385"/>
    <x v="4"/>
    <n v="84404"/>
  </r>
  <r>
    <n v="291400"/>
    <x v="0"/>
    <n v="40000"/>
  </r>
  <r>
    <n v="291421"/>
    <x v="1"/>
    <n v="77974"/>
  </r>
  <r>
    <n v="291424"/>
    <x v="4"/>
    <n v="63792"/>
  </r>
  <r>
    <n v="291426"/>
    <x v="1"/>
    <n v="40000"/>
  </r>
  <r>
    <n v="291438"/>
    <x v="0"/>
    <n v="41552"/>
  </r>
  <r>
    <n v="291448"/>
    <x v="3"/>
    <n v="54705"/>
  </r>
  <r>
    <n v="291451"/>
    <x v="1"/>
    <n v="50056"/>
  </r>
  <r>
    <n v="291464"/>
    <x v="0"/>
    <n v="49323"/>
  </r>
  <r>
    <n v="291468"/>
    <x v="1"/>
    <n v="67059"/>
  </r>
  <r>
    <n v="291480"/>
    <x v="1"/>
    <n v="94536"/>
  </r>
  <r>
    <n v="291481"/>
    <x v="2"/>
    <n v="40000"/>
  </r>
  <r>
    <n v="291498"/>
    <x v="2"/>
    <n v="56929"/>
  </r>
  <r>
    <n v="291500"/>
    <x v="0"/>
    <n v="40000"/>
  </r>
  <r>
    <n v="291506"/>
    <x v="0"/>
    <n v="48240"/>
  </r>
  <r>
    <n v="291517"/>
    <x v="1"/>
    <n v="40000"/>
  </r>
  <r>
    <n v="291534"/>
    <x v="1"/>
    <n v="70586"/>
  </r>
  <r>
    <n v="291536"/>
    <x v="1"/>
    <n v="45499"/>
  </r>
  <r>
    <n v="291537"/>
    <x v="1"/>
    <n v="57565"/>
  </r>
  <r>
    <n v="291538"/>
    <x v="0"/>
    <n v="40000"/>
  </r>
  <r>
    <n v="291539"/>
    <x v="3"/>
    <n v="60006"/>
  </r>
  <r>
    <n v="291545"/>
    <x v="0"/>
    <n v="40000"/>
  </r>
  <r>
    <n v="291560"/>
    <x v="1"/>
    <n v="63302"/>
  </r>
  <r>
    <n v="291573"/>
    <x v="0"/>
    <n v="40000"/>
  </r>
  <r>
    <n v="291580"/>
    <x v="0"/>
    <n v="40000"/>
  </r>
  <r>
    <n v="291581"/>
    <x v="1"/>
    <n v="40971"/>
  </r>
  <r>
    <n v="291592"/>
    <x v="4"/>
    <n v="40000"/>
  </r>
  <r>
    <n v="291597"/>
    <x v="0"/>
    <n v="40000"/>
  </r>
  <r>
    <n v="291607"/>
    <x v="1"/>
    <n v="43322"/>
  </r>
  <r>
    <n v="291616"/>
    <x v="2"/>
    <n v="45043"/>
  </r>
  <r>
    <n v="291637"/>
    <x v="0"/>
    <n v="40000"/>
  </r>
  <r>
    <n v="291649"/>
    <x v="1"/>
    <n v="83556"/>
  </r>
  <r>
    <n v="291651"/>
    <x v="3"/>
    <n v="52792"/>
  </r>
  <r>
    <n v="291653"/>
    <x v="1"/>
    <n v="74431"/>
  </r>
  <r>
    <n v="291655"/>
    <x v="2"/>
    <n v="62873"/>
  </r>
  <r>
    <n v="291658"/>
    <x v="3"/>
    <n v="50523"/>
  </r>
  <r>
    <n v="291659"/>
    <x v="0"/>
    <n v="51935"/>
  </r>
  <r>
    <n v="291663"/>
    <x v="0"/>
    <n v="57827"/>
  </r>
  <r>
    <n v="291665"/>
    <x v="0"/>
    <n v="48718"/>
  </r>
  <r>
    <n v="291670"/>
    <x v="0"/>
    <n v="48904"/>
  </r>
  <r>
    <n v="291675"/>
    <x v="2"/>
    <n v="40000"/>
  </r>
  <r>
    <n v="291676"/>
    <x v="3"/>
    <n v="48474"/>
  </r>
  <r>
    <n v="291683"/>
    <x v="1"/>
    <n v="59948"/>
  </r>
  <r>
    <n v="291713"/>
    <x v="1"/>
    <n v="43746"/>
  </r>
  <r>
    <n v="291715"/>
    <x v="0"/>
    <n v="58583"/>
  </r>
  <r>
    <n v="291719"/>
    <x v="0"/>
    <n v="45088"/>
  </r>
  <r>
    <n v="291733"/>
    <x v="1"/>
    <n v="40000"/>
  </r>
  <r>
    <n v="291734"/>
    <x v="1"/>
    <n v="46929"/>
  </r>
  <r>
    <n v="291740"/>
    <x v="0"/>
    <n v="46781"/>
  </r>
  <r>
    <n v="291756"/>
    <x v="0"/>
    <n v="40000"/>
  </r>
  <r>
    <n v="291762"/>
    <x v="0"/>
    <n v="40000"/>
  </r>
  <r>
    <n v="291765"/>
    <x v="1"/>
    <n v="40000"/>
  </r>
  <r>
    <n v="291788"/>
    <x v="1"/>
    <n v="78336"/>
  </r>
  <r>
    <n v="291790"/>
    <x v="1"/>
    <n v="40000"/>
  </r>
  <r>
    <n v="291793"/>
    <x v="2"/>
    <n v="43258"/>
  </r>
  <r>
    <n v="291799"/>
    <x v="0"/>
    <n v="40087"/>
  </r>
  <r>
    <n v="291805"/>
    <x v="1"/>
    <n v="67835"/>
  </r>
  <r>
    <n v="291809"/>
    <x v="1"/>
    <n v="67179"/>
  </r>
  <r>
    <n v="291811"/>
    <x v="0"/>
    <n v="51004"/>
  </r>
  <r>
    <n v="291813"/>
    <x v="0"/>
    <n v="55640"/>
  </r>
  <r>
    <n v="291817"/>
    <x v="2"/>
    <n v="40000"/>
  </r>
  <r>
    <n v="291820"/>
    <x v="1"/>
    <n v="58937"/>
  </r>
  <r>
    <n v="291823"/>
    <x v="0"/>
    <n v="51843"/>
  </r>
  <r>
    <n v="291827"/>
    <x v="3"/>
    <n v="48456"/>
  </r>
  <r>
    <n v="291828"/>
    <x v="0"/>
    <n v="40000"/>
  </r>
  <r>
    <n v="291831"/>
    <x v="2"/>
    <n v="55513"/>
  </r>
  <r>
    <n v="291832"/>
    <x v="1"/>
    <n v="92732"/>
  </r>
  <r>
    <n v="291840"/>
    <x v="0"/>
    <n v="40000"/>
  </r>
  <r>
    <n v="291850"/>
    <x v="3"/>
    <n v="64216"/>
  </r>
  <r>
    <n v="291861"/>
    <x v="4"/>
    <n v="57169"/>
  </r>
  <r>
    <n v="291865"/>
    <x v="0"/>
    <n v="40000"/>
  </r>
  <r>
    <n v="291872"/>
    <x v="4"/>
    <n v="56967"/>
  </r>
  <r>
    <n v="291892"/>
    <x v="4"/>
    <n v="84603"/>
  </r>
  <r>
    <n v="291896"/>
    <x v="0"/>
    <n v="40000"/>
  </r>
  <r>
    <n v="291898"/>
    <x v="3"/>
    <n v="46488"/>
  </r>
  <r>
    <n v="291908"/>
    <x v="1"/>
    <n v="60937"/>
  </r>
  <r>
    <n v="291912"/>
    <x v="1"/>
    <n v="58959"/>
  </r>
  <r>
    <n v="291925"/>
    <x v="1"/>
    <n v="45306"/>
  </r>
  <r>
    <n v="291942"/>
    <x v="4"/>
    <n v="40000"/>
  </r>
  <r>
    <n v="291956"/>
    <x v="4"/>
    <n v="45319"/>
  </r>
  <r>
    <n v="291958"/>
    <x v="0"/>
    <n v="49403"/>
  </r>
  <r>
    <n v="291963"/>
    <x v="0"/>
    <n v="40000"/>
  </r>
  <r>
    <n v="291972"/>
    <x v="2"/>
    <n v="40000"/>
  </r>
  <r>
    <n v="292011"/>
    <x v="0"/>
    <n v="40000"/>
  </r>
  <r>
    <n v="292020"/>
    <x v="1"/>
    <n v="69666"/>
  </r>
  <r>
    <n v="292023"/>
    <x v="4"/>
    <n v="90796"/>
  </r>
  <r>
    <n v="292024"/>
    <x v="0"/>
    <n v="40000"/>
  </r>
  <r>
    <n v="292025"/>
    <x v="0"/>
    <n v="45184"/>
  </r>
  <r>
    <n v="292031"/>
    <x v="2"/>
    <n v="42461"/>
  </r>
  <r>
    <n v="292032"/>
    <x v="1"/>
    <n v="90190"/>
  </r>
  <r>
    <n v="292033"/>
    <x v="3"/>
    <n v="45807"/>
  </r>
  <r>
    <n v="292038"/>
    <x v="0"/>
    <n v="40000"/>
  </r>
  <r>
    <n v="292053"/>
    <x v="0"/>
    <n v="58110"/>
  </r>
  <r>
    <n v="292062"/>
    <x v="0"/>
    <n v="44885"/>
  </r>
  <r>
    <n v="292071"/>
    <x v="0"/>
    <n v="40000"/>
  </r>
  <r>
    <n v="292083"/>
    <x v="4"/>
    <n v="58292"/>
  </r>
  <r>
    <n v="292084"/>
    <x v="3"/>
    <n v="63849"/>
  </r>
  <r>
    <n v="292093"/>
    <x v="1"/>
    <n v="40000"/>
  </r>
  <r>
    <n v="292094"/>
    <x v="0"/>
    <n v="51750"/>
  </r>
  <r>
    <n v="292114"/>
    <x v="1"/>
    <n v="46615"/>
  </r>
  <r>
    <n v="292117"/>
    <x v="2"/>
    <n v="42511"/>
  </r>
  <r>
    <n v="292126"/>
    <x v="3"/>
    <n v="61412"/>
  </r>
  <r>
    <n v="292130"/>
    <x v="1"/>
    <n v="64815"/>
  </r>
  <r>
    <n v="292141"/>
    <x v="1"/>
    <n v="40000"/>
  </r>
  <r>
    <n v="292148"/>
    <x v="0"/>
    <n v="62294"/>
  </r>
  <r>
    <n v="292168"/>
    <x v="4"/>
    <n v="40000"/>
  </r>
  <r>
    <n v="292173"/>
    <x v="1"/>
    <n v="95687"/>
  </r>
  <r>
    <n v="292177"/>
    <x v="1"/>
    <n v="50597"/>
  </r>
  <r>
    <n v="292183"/>
    <x v="1"/>
    <n v="46478"/>
  </r>
  <r>
    <n v="292184"/>
    <x v="0"/>
    <n v="40000"/>
  </r>
  <r>
    <n v="292194"/>
    <x v="0"/>
    <n v="51523"/>
  </r>
  <r>
    <n v="292198"/>
    <x v="1"/>
    <n v="91548"/>
  </r>
  <r>
    <n v="292201"/>
    <x v="2"/>
    <n v="49212"/>
  </r>
  <r>
    <n v="292208"/>
    <x v="0"/>
    <n v="40000"/>
  </r>
  <r>
    <n v="292212"/>
    <x v="4"/>
    <n v="40000"/>
  </r>
  <r>
    <n v="292219"/>
    <x v="1"/>
    <n v="59371"/>
  </r>
  <r>
    <n v="292235"/>
    <x v="4"/>
    <n v="40000"/>
  </r>
  <r>
    <n v="292244"/>
    <x v="0"/>
    <n v="40000"/>
  </r>
  <r>
    <n v="292254"/>
    <x v="0"/>
    <n v="40000"/>
  </r>
  <r>
    <n v="292281"/>
    <x v="4"/>
    <n v="66114"/>
  </r>
  <r>
    <n v="292290"/>
    <x v="1"/>
    <n v="51639"/>
  </r>
  <r>
    <n v="292298"/>
    <x v="1"/>
    <n v="40000"/>
  </r>
  <r>
    <n v="292301"/>
    <x v="0"/>
    <n v="40000"/>
  </r>
  <r>
    <n v="292310"/>
    <x v="0"/>
    <n v="64561"/>
  </r>
  <r>
    <n v="292313"/>
    <x v="1"/>
    <n v="40000"/>
  </r>
  <r>
    <n v="292314"/>
    <x v="0"/>
    <n v="61018"/>
  </r>
  <r>
    <n v="292322"/>
    <x v="1"/>
    <n v="98832"/>
  </r>
  <r>
    <n v="292331"/>
    <x v="3"/>
    <n v="55580"/>
  </r>
  <r>
    <n v="292340"/>
    <x v="1"/>
    <n v="40000"/>
  </r>
  <r>
    <n v="292353"/>
    <x v="0"/>
    <n v="40000"/>
  </r>
  <r>
    <n v="292371"/>
    <x v="0"/>
    <n v="42210"/>
  </r>
  <r>
    <n v="292378"/>
    <x v="4"/>
    <n v="76016"/>
  </r>
  <r>
    <n v="292381"/>
    <x v="3"/>
    <n v="48852"/>
  </r>
  <r>
    <n v="292382"/>
    <x v="1"/>
    <n v="40000"/>
  </r>
  <r>
    <n v="292383"/>
    <x v="1"/>
    <n v="80981"/>
  </r>
  <r>
    <n v="292394"/>
    <x v="0"/>
    <n v="40000"/>
  </r>
  <r>
    <n v="292398"/>
    <x v="2"/>
    <n v="40879"/>
  </r>
  <r>
    <n v="292400"/>
    <x v="2"/>
    <n v="40000"/>
  </r>
  <r>
    <n v="292409"/>
    <x v="2"/>
    <n v="40000"/>
  </r>
  <r>
    <n v="292413"/>
    <x v="0"/>
    <n v="51799"/>
  </r>
  <r>
    <n v="292415"/>
    <x v="3"/>
    <n v="40000"/>
  </r>
  <r>
    <n v="292419"/>
    <x v="1"/>
    <n v="40000"/>
  </r>
  <r>
    <n v="292432"/>
    <x v="1"/>
    <n v="43504"/>
  </r>
  <r>
    <n v="292441"/>
    <x v="0"/>
    <n v="62033"/>
  </r>
  <r>
    <n v="292457"/>
    <x v="0"/>
    <n v="40000"/>
  </r>
  <r>
    <n v="292458"/>
    <x v="1"/>
    <n v="52893"/>
  </r>
  <r>
    <n v="292464"/>
    <x v="0"/>
    <n v="40000"/>
  </r>
  <r>
    <n v="292466"/>
    <x v="1"/>
    <n v="40000"/>
  </r>
  <r>
    <n v="292476"/>
    <x v="1"/>
    <n v="40000"/>
  </r>
  <r>
    <n v="292488"/>
    <x v="3"/>
    <n v="40000"/>
  </r>
  <r>
    <n v="292494"/>
    <x v="0"/>
    <n v="40000"/>
  </r>
  <r>
    <n v="292499"/>
    <x v="1"/>
    <n v="68221"/>
  </r>
  <r>
    <n v="292506"/>
    <x v="0"/>
    <n v="40000"/>
  </r>
  <r>
    <n v="292507"/>
    <x v="2"/>
    <n v="40000"/>
  </r>
  <r>
    <n v="292517"/>
    <x v="1"/>
    <n v="81682"/>
  </r>
  <r>
    <n v="292519"/>
    <x v="0"/>
    <n v="48311"/>
  </r>
  <r>
    <n v="292524"/>
    <x v="0"/>
    <n v="55856"/>
  </r>
  <r>
    <n v="292531"/>
    <x v="3"/>
    <n v="40000"/>
  </r>
  <r>
    <n v="292532"/>
    <x v="0"/>
    <n v="67399"/>
  </r>
  <r>
    <n v="292533"/>
    <x v="1"/>
    <n v="62624"/>
  </r>
  <r>
    <n v="292546"/>
    <x v="2"/>
    <n v="50397"/>
  </r>
  <r>
    <n v="292554"/>
    <x v="4"/>
    <n v="54538"/>
  </r>
  <r>
    <n v="292576"/>
    <x v="4"/>
    <n v="54803"/>
  </r>
  <r>
    <n v="292578"/>
    <x v="1"/>
    <n v="40000"/>
  </r>
  <r>
    <n v="292582"/>
    <x v="0"/>
    <n v="51546"/>
  </r>
  <r>
    <n v="292598"/>
    <x v="0"/>
    <n v="49879"/>
  </r>
  <r>
    <n v="292600"/>
    <x v="1"/>
    <n v="82017"/>
  </r>
  <r>
    <n v="292604"/>
    <x v="2"/>
    <n v="47768"/>
  </r>
  <r>
    <n v="292605"/>
    <x v="0"/>
    <n v="42089"/>
  </r>
  <r>
    <n v="292612"/>
    <x v="3"/>
    <n v="46719"/>
  </r>
  <r>
    <n v="292618"/>
    <x v="0"/>
    <n v="58484"/>
  </r>
  <r>
    <n v="292624"/>
    <x v="1"/>
    <n v="96574"/>
  </r>
  <r>
    <n v="292627"/>
    <x v="1"/>
    <n v="71959"/>
  </r>
  <r>
    <n v="292643"/>
    <x v="1"/>
    <n v="97079"/>
  </r>
  <r>
    <n v="292651"/>
    <x v="0"/>
    <n v="40000"/>
  </r>
  <r>
    <n v="292658"/>
    <x v="0"/>
    <n v="40000"/>
  </r>
  <r>
    <n v="292671"/>
    <x v="4"/>
    <n v="88246"/>
  </r>
  <r>
    <n v="292675"/>
    <x v="1"/>
    <n v="88125"/>
  </r>
  <r>
    <n v="292698"/>
    <x v="0"/>
    <n v="81422"/>
  </r>
  <r>
    <n v="292702"/>
    <x v="3"/>
    <n v="48918"/>
  </r>
  <r>
    <n v="292707"/>
    <x v="0"/>
    <n v="58999"/>
  </r>
  <r>
    <n v="292708"/>
    <x v="0"/>
    <n v="40000"/>
  </r>
  <r>
    <n v="292712"/>
    <x v="0"/>
    <n v="55328"/>
  </r>
  <r>
    <n v="292716"/>
    <x v="3"/>
    <n v="63617"/>
  </r>
  <r>
    <n v="292718"/>
    <x v="1"/>
    <n v="41482"/>
  </r>
  <r>
    <n v="292728"/>
    <x v="1"/>
    <n v="40000"/>
  </r>
  <r>
    <n v="292737"/>
    <x v="3"/>
    <n v="40000"/>
  </r>
  <r>
    <n v="292743"/>
    <x v="4"/>
    <n v="40000"/>
  </r>
  <r>
    <n v="292744"/>
    <x v="0"/>
    <n v="47839"/>
  </r>
  <r>
    <n v="292752"/>
    <x v="0"/>
    <n v="43166"/>
  </r>
  <r>
    <n v="292753"/>
    <x v="0"/>
    <n v="53855"/>
  </r>
  <r>
    <n v="292756"/>
    <x v="0"/>
    <n v="71397"/>
  </r>
  <r>
    <n v="292757"/>
    <x v="0"/>
    <n v="72410"/>
  </r>
  <r>
    <n v="292765"/>
    <x v="1"/>
    <n v="59002"/>
  </r>
  <r>
    <n v="292768"/>
    <x v="3"/>
    <n v="41659"/>
  </r>
  <r>
    <n v="292770"/>
    <x v="2"/>
    <n v="52819"/>
  </r>
  <r>
    <n v="292774"/>
    <x v="0"/>
    <n v="42259"/>
  </r>
  <r>
    <n v="292776"/>
    <x v="1"/>
    <n v="42843"/>
  </r>
  <r>
    <n v="292777"/>
    <x v="1"/>
    <n v="73180"/>
  </r>
  <r>
    <n v="292800"/>
    <x v="0"/>
    <n v="42541"/>
  </r>
  <r>
    <n v="292809"/>
    <x v="1"/>
    <n v="40000"/>
  </r>
  <r>
    <n v="292810"/>
    <x v="2"/>
    <n v="40000"/>
  </r>
  <r>
    <n v="292820"/>
    <x v="4"/>
    <n v="49336"/>
  </r>
  <r>
    <n v="292825"/>
    <x v="3"/>
    <n v="40000"/>
  </r>
  <r>
    <n v="292831"/>
    <x v="3"/>
    <n v="40000"/>
  </r>
  <r>
    <n v="292840"/>
    <x v="1"/>
    <n v="45534"/>
  </r>
  <r>
    <n v="292841"/>
    <x v="0"/>
    <n v="40000"/>
  </r>
  <r>
    <n v="292852"/>
    <x v="0"/>
    <n v="40592"/>
  </r>
  <r>
    <n v="292872"/>
    <x v="3"/>
    <n v="40000"/>
  </r>
  <r>
    <n v="292880"/>
    <x v="0"/>
    <n v="49528"/>
  </r>
  <r>
    <n v="292902"/>
    <x v="4"/>
    <n v="84319"/>
  </r>
  <r>
    <n v="292904"/>
    <x v="1"/>
    <n v="48134"/>
  </r>
  <r>
    <n v="292921"/>
    <x v="0"/>
    <n v="42050"/>
  </r>
  <r>
    <n v="292933"/>
    <x v="1"/>
    <n v="73361"/>
  </r>
  <r>
    <n v="292943"/>
    <x v="0"/>
    <n v="68964"/>
  </r>
  <r>
    <n v="292945"/>
    <x v="0"/>
    <n v="40000"/>
  </r>
  <r>
    <n v="292947"/>
    <x v="0"/>
    <n v="66861"/>
  </r>
  <r>
    <n v="292962"/>
    <x v="1"/>
    <n v="74101"/>
  </r>
  <r>
    <n v="292966"/>
    <x v="0"/>
    <n v="48806"/>
  </r>
  <r>
    <n v="292968"/>
    <x v="0"/>
    <n v="53383"/>
  </r>
  <r>
    <n v="292970"/>
    <x v="1"/>
    <n v="68724"/>
  </r>
  <r>
    <n v="292974"/>
    <x v="1"/>
    <n v="80542"/>
  </r>
  <r>
    <n v="292978"/>
    <x v="0"/>
    <n v="40939"/>
  </r>
  <r>
    <n v="292989"/>
    <x v="0"/>
    <n v="40000"/>
  </r>
  <r>
    <n v="292995"/>
    <x v="0"/>
    <n v="58108"/>
  </r>
  <r>
    <n v="293002"/>
    <x v="0"/>
    <n v="50044"/>
  </r>
  <r>
    <n v="293006"/>
    <x v="1"/>
    <n v="40000"/>
  </r>
  <r>
    <n v="293008"/>
    <x v="0"/>
    <n v="40000"/>
  </r>
  <r>
    <n v="293010"/>
    <x v="2"/>
    <n v="65297"/>
  </r>
  <r>
    <n v="293016"/>
    <x v="0"/>
    <n v="43881"/>
  </r>
  <r>
    <n v="293024"/>
    <x v="1"/>
    <n v="40000"/>
  </r>
  <r>
    <n v="293026"/>
    <x v="3"/>
    <n v="64107"/>
  </r>
  <r>
    <n v="293048"/>
    <x v="1"/>
    <n v="40000"/>
  </r>
  <r>
    <n v="293050"/>
    <x v="0"/>
    <n v="40000"/>
  </r>
  <r>
    <n v="293070"/>
    <x v="1"/>
    <n v="43040"/>
  </r>
  <r>
    <n v="293103"/>
    <x v="0"/>
    <n v="40000"/>
  </r>
  <r>
    <n v="293106"/>
    <x v="4"/>
    <n v="72233"/>
  </r>
  <r>
    <n v="293117"/>
    <x v="3"/>
    <n v="43064"/>
  </r>
  <r>
    <n v="293120"/>
    <x v="2"/>
    <n v="40000"/>
  </r>
  <r>
    <n v="293122"/>
    <x v="1"/>
    <n v="77046"/>
  </r>
  <r>
    <n v="293129"/>
    <x v="1"/>
    <n v="40000"/>
  </r>
  <r>
    <n v="293142"/>
    <x v="4"/>
    <n v="82866"/>
  </r>
  <r>
    <n v="293144"/>
    <x v="1"/>
    <n v="61140"/>
  </r>
  <r>
    <n v="293158"/>
    <x v="3"/>
    <n v="40000"/>
  </r>
  <r>
    <n v="293177"/>
    <x v="1"/>
    <n v="73709"/>
  </r>
  <r>
    <n v="293181"/>
    <x v="1"/>
    <n v="101847"/>
  </r>
  <r>
    <n v="293183"/>
    <x v="3"/>
    <n v="56376"/>
  </r>
  <r>
    <n v="293189"/>
    <x v="1"/>
    <n v="40000"/>
  </r>
  <r>
    <n v="293193"/>
    <x v="0"/>
    <n v="49727"/>
  </r>
  <r>
    <n v="293197"/>
    <x v="4"/>
    <n v="64099"/>
  </r>
  <r>
    <n v="293223"/>
    <x v="0"/>
    <n v="62488"/>
  </r>
  <r>
    <n v="293235"/>
    <x v="1"/>
    <n v="65552"/>
  </r>
  <r>
    <n v="293259"/>
    <x v="0"/>
    <n v="58464"/>
  </r>
  <r>
    <n v="293265"/>
    <x v="1"/>
    <n v="40000"/>
  </r>
  <r>
    <n v="293272"/>
    <x v="0"/>
    <n v="57120"/>
  </r>
  <r>
    <n v="293277"/>
    <x v="1"/>
    <n v="40000"/>
  </r>
  <r>
    <n v="293281"/>
    <x v="3"/>
    <n v="67003"/>
  </r>
  <r>
    <n v="293287"/>
    <x v="1"/>
    <n v="75977"/>
  </r>
  <r>
    <n v="293293"/>
    <x v="1"/>
    <n v="40000"/>
  </r>
  <r>
    <n v="293295"/>
    <x v="1"/>
    <n v="40102"/>
  </r>
  <r>
    <n v="293302"/>
    <x v="3"/>
    <n v="40000"/>
  </r>
  <r>
    <n v="293312"/>
    <x v="1"/>
    <n v="55237"/>
  </r>
  <r>
    <n v="293317"/>
    <x v="1"/>
    <n v="40000"/>
  </r>
  <r>
    <n v="293318"/>
    <x v="0"/>
    <n v="40000"/>
  </r>
  <r>
    <n v="293323"/>
    <x v="0"/>
    <n v="68376"/>
  </r>
  <r>
    <n v="293324"/>
    <x v="3"/>
    <n v="59903"/>
  </r>
  <r>
    <n v="293325"/>
    <x v="0"/>
    <n v="40000"/>
  </r>
  <r>
    <n v="293328"/>
    <x v="0"/>
    <n v="40000"/>
  </r>
  <r>
    <n v="293332"/>
    <x v="3"/>
    <n v="46725"/>
  </r>
  <r>
    <n v="293341"/>
    <x v="0"/>
    <n v="40954"/>
  </r>
  <r>
    <n v="293342"/>
    <x v="1"/>
    <n v="77959"/>
  </r>
  <r>
    <n v="293347"/>
    <x v="1"/>
    <n v="40000"/>
  </r>
  <r>
    <n v="293351"/>
    <x v="1"/>
    <n v="68083"/>
  </r>
  <r>
    <n v="293353"/>
    <x v="4"/>
    <n v="63274"/>
  </r>
  <r>
    <n v="293354"/>
    <x v="0"/>
    <n v="40749"/>
  </r>
  <r>
    <n v="293355"/>
    <x v="4"/>
    <n v="41914"/>
  </r>
  <r>
    <n v="293398"/>
    <x v="0"/>
    <n v="52937"/>
  </r>
  <r>
    <n v="293405"/>
    <x v="0"/>
    <n v="45666"/>
  </r>
  <r>
    <n v="293415"/>
    <x v="1"/>
    <n v="51736"/>
  </r>
  <r>
    <n v="293424"/>
    <x v="0"/>
    <n v="63651"/>
  </r>
  <r>
    <n v="293434"/>
    <x v="1"/>
    <n v="70591"/>
  </r>
  <r>
    <n v="293441"/>
    <x v="0"/>
    <n v="72904"/>
  </r>
  <r>
    <n v="293446"/>
    <x v="0"/>
    <n v="40000"/>
  </r>
  <r>
    <n v="293462"/>
    <x v="0"/>
    <n v="51944"/>
  </r>
  <r>
    <n v="293468"/>
    <x v="0"/>
    <n v="56890"/>
  </r>
  <r>
    <n v="293479"/>
    <x v="1"/>
    <n v="55934"/>
  </r>
  <r>
    <n v="293487"/>
    <x v="1"/>
    <n v="50942"/>
  </r>
  <r>
    <n v="293490"/>
    <x v="4"/>
    <n v="41194"/>
  </r>
  <r>
    <n v="293501"/>
    <x v="0"/>
    <n v="42327"/>
  </r>
  <r>
    <n v="293505"/>
    <x v="0"/>
    <n v="46176"/>
  </r>
  <r>
    <n v="293508"/>
    <x v="0"/>
    <n v="40000"/>
  </r>
  <r>
    <n v="293524"/>
    <x v="4"/>
    <n v="40000"/>
  </r>
  <r>
    <n v="293536"/>
    <x v="0"/>
    <n v="40000"/>
  </r>
  <r>
    <n v="293537"/>
    <x v="1"/>
    <n v="77633"/>
  </r>
  <r>
    <n v="293539"/>
    <x v="1"/>
    <n v="40000"/>
  </r>
  <r>
    <n v="293559"/>
    <x v="0"/>
    <n v="73602"/>
  </r>
  <r>
    <n v="293567"/>
    <x v="2"/>
    <n v="56401"/>
  </r>
  <r>
    <n v="293575"/>
    <x v="1"/>
    <n v="48709"/>
  </r>
  <r>
    <n v="293576"/>
    <x v="0"/>
    <n v="59840"/>
  </r>
  <r>
    <n v="293580"/>
    <x v="3"/>
    <n v="45762"/>
  </r>
  <r>
    <n v="293583"/>
    <x v="0"/>
    <n v="49661"/>
  </r>
  <r>
    <n v="293587"/>
    <x v="3"/>
    <n v="40000"/>
  </r>
  <r>
    <n v="293598"/>
    <x v="0"/>
    <n v="40000"/>
  </r>
  <r>
    <n v="293614"/>
    <x v="0"/>
    <n v="57745"/>
  </r>
  <r>
    <n v="293627"/>
    <x v="0"/>
    <n v="64487"/>
  </r>
  <r>
    <n v="293628"/>
    <x v="0"/>
    <n v="65766"/>
  </r>
  <r>
    <n v="293630"/>
    <x v="0"/>
    <n v="51704"/>
  </r>
  <r>
    <n v="293632"/>
    <x v="1"/>
    <n v="68204"/>
  </r>
  <r>
    <n v="293647"/>
    <x v="4"/>
    <n v="86491"/>
  </r>
  <r>
    <n v="293652"/>
    <x v="0"/>
    <n v="55113"/>
  </r>
  <r>
    <n v="293663"/>
    <x v="1"/>
    <n v="40000"/>
  </r>
  <r>
    <n v="293666"/>
    <x v="1"/>
    <n v="61941"/>
  </r>
  <r>
    <n v="293669"/>
    <x v="0"/>
    <n v="87844"/>
  </r>
  <r>
    <n v="293693"/>
    <x v="1"/>
    <n v="94177"/>
  </r>
  <r>
    <n v="293698"/>
    <x v="4"/>
    <n v="40000"/>
  </r>
  <r>
    <n v="293700"/>
    <x v="0"/>
    <n v="60656"/>
  </r>
  <r>
    <n v="293703"/>
    <x v="1"/>
    <n v="81625"/>
  </r>
  <r>
    <n v="293710"/>
    <x v="3"/>
    <n v="58350"/>
  </r>
  <r>
    <n v="293717"/>
    <x v="0"/>
    <n v="40000"/>
  </r>
  <r>
    <n v="293718"/>
    <x v="0"/>
    <n v="40000"/>
  </r>
  <r>
    <n v="293743"/>
    <x v="0"/>
    <n v="40105"/>
  </r>
  <r>
    <n v="293744"/>
    <x v="1"/>
    <n v="40000"/>
  </r>
  <r>
    <n v="293766"/>
    <x v="1"/>
    <n v="40000"/>
  </r>
  <r>
    <n v="293768"/>
    <x v="0"/>
    <n v="48709"/>
  </r>
  <r>
    <n v="293769"/>
    <x v="4"/>
    <n v="68207"/>
  </r>
  <r>
    <n v="293776"/>
    <x v="1"/>
    <n v="60921"/>
  </r>
  <r>
    <n v="293784"/>
    <x v="2"/>
    <n v="40000"/>
  </r>
  <r>
    <n v="293790"/>
    <x v="0"/>
    <n v="40000"/>
  </r>
  <r>
    <n v="293808"/>
    <x v="1"/>
    <n v="57829"/>
  </r>
  <r>
    <n v="293809"/>
    <x v="3"/>
    <n v="58131"/>
  </r>
  <r>
    <n v="293814"/>
    <x v="4"/>
    <n v="59612"/>
  </r>
  <r>
    <n v="293849"/>
    <x v="0"/>
    <n v="55773"/>
  </r>
  <r>
    <n v="293851"/>
    <x v="5"/>
    <n v="40000"/>
  </r>
  <r>
    <n v="293863"/>
    <x v="0"/>
    <n v="46502"/>
  </r>
  <r>
    <n v="293871"/>
    <x v="0"/>
    <n v="40000"/>
  </r>
  <r>
    <n v="293874"/>
    <x v="0"/>
    <n v="40000"/>
  </r>
  <r>
    <n v="293875"/>
    <x v="0"/>
    <n v="41755"/>
  </r>
  <r>
    <n v="293883"/>
    <x v="0"/>
    <n v="40000"/>
  </r>
  <r>
    <n v="293884"/>
    <x v="0"/>
    <n v="61335"/>
  </r>
  <r>
    <n v="293890"/>
    <x v="1"/>
    <n v="60726"/>
  </r>
  <r>
    <n v="293893"/>
    <x v="0"/>
    <n v="40000"/>
  </r>
  <r>
    <n v="293895"/>
    <x v="1"/>
    <n v="40000"/>
  </r>
  <r>
    <n v="293905"/>
    <x v="0"/>
    <n v="40000"/>
  </r>
  <r>
    <n v="293907"/>
    <x v="0"/>
    <n v="40000"/>
  </r>
  <r>
    <n v="293913"/>
    <x v="0"/>
    <n v="76399"/>
  </r>
  <r>
    <n v="293914"/>
    <x v="1"/>
    <n v="77145"/>
  </r>
  <r>
    <n v="293916"/>
    <x v="1"/>
    <n v="59203"/>
  </r>
  <r>
    <n v="293925"/>
    <x v="0"/>
    <n v="40000"/>
  </r>
  <r>
    <n v="293928"/>
    <x v="3"/>
    <n v="40000"/>
  </r>
  <r>
    <n v="293934"/>
    <x v="1"/>
    <n v="40000"/>
  </r>
  <r>
    <n v="293935"/>
    <x v="2"/>
    <n v="48982"/>
  </r>
  <r>
    <n v="293939"/>
    <x v="4"/>
    <n v="57878"/>
  </r>
  <r>
    <n v="293942"/>
    <x v="0"/>
    <n v="44159"/>
  </r>
  <r>
    <n v="293943"/>
    <x v="1"/>
    <n v="40000"/>
  </r>
  <r>
    <n v="293946"/>
    <x v="1"/>
    <n v="45167"/>
  </r>
  <r>
    <n v="293965"/>
    <x v="1"/>
    <n v="59941"/>
  </r>
  <r>
    <n v="293967"/>
    <x v="3"/>
    <n v="46296"/>
  </r>
  <r>
    <n v="293979"/>
    <x v="2"/>
    <n v="40000"/>
  </r>
  <r>
    <n v="293986"/>
    <x v="0"/>
    <n v="40000"/>
  </r>
  <r>
    <n v="293988"/>
    <x v="0"/>
    <n v="40000"/>
  </r>
  <r>
    <n v="293994"/>
    <x v="1"/>
    <n v="40000"/>
  </r>
  <r>
    <n v="294001"/>
    <x v="2"/>
    <n v="40000"/>
  </r>
  <r>
    <n v="294011"/>
    <x v="1"/>
    <n v="84117"/>
  </r>
  <r>
    <n v="294018"/>
    <x v="0"/>
    <n v="42840"/>
  </r>
  <r>
    <n v="294022"/>
    <x v="0"/>
    <n v="52416"/>
  </r>
  <r>
    <n v="294023"/>
    <x v="1"/>
    <n v="40000"/>
  </r>
  <r>
    <n v="294045"/>
    <x v="1"/>
    <n v="40000"/>
  </r>
  <r>
    <n v="294047"/>
    <x v="0"/>
    <n v="59257"/>
  </r>
  <r>
    <n v="294048"/>
    <x v="3"/>
    <n v="40000"/>
  </r>
  <r>
    <n v="294056"/>
    <x v="0"/>
    <n v="72420"/>
  </r>
  <r>
    <n v="294068"/>
    <x v="1"/>
    <n v="40000"/>
  </r>
  <r>
    <n v="294069"/>
    <x v="0"/>
    <n v="40000"/>
  </r>
  <r>
    <n v="294080"/>
    <x v="1"/>
    <n v="78862"/>
  </r>
  <r>
    <n v="294091"/>
    <x v="0"/>
    <n v="40000"/>
  </r>
  <r>
    <n v="294097"/>
    <x v="1"/>
    <n v="98121"/>
  </r>
  <r>
    <n v="294099"/>
    <x v="0"/>
    <n v="40000"/>
  </r>
  <r>
    <n v="294109"/>
    <x v="1"/>
    <n v="51258"/>
  </r>
  <r>
    <n v="294110"/>
    <x v="1"/>
    <n v="40111"/>
  </r>
  <r>
    <n v="294112"/>
    <x v="0"/>
    <n v="70942"/>
  </r>
  <r>
    <n v="294125"/>
    <x v="1"/>
    <n v="40000"/>
  </r>
  <r>
    <n v="294131"/>
    <x v="3"/>
    <n v="46975"/>
  </r>
  <r>
    <n v="294141"/>
    <x v="1"/>
    <n v="60521"/>
  </r>
  <r>
    <n v="294161"/>
    <x v="1"/>
    <n v="42869"/>
  </r>
  <r>
    <n v="294164"/>
    <x v="1"/>
    <n v="55558"/>
  </r>
  <r>
    <n v="294170"/>
    <x v="1"/>
    <n v="70018"/>
  </r>
  <r>
    <n v="294172"/>
    <x v="1"/>
    <n v="40000"/>
  </r>
  <r>
    <n v="294177"/>
    <x v="0"/>
    <n v="40000"/>
  </r>
  <r>
    <n v="294178"/>
    <x v="0"/>
    <n v="60278"/>
  </r>
  <r>
    <n v="294184"/>
    <x v="0"/>
    <n v="40000"/>
  </r>
  <r>
    <n v="294193"/>
    <x v="1"/>
    <n v="84277"/>
  </r>
  <r>
    <n v="294195"/>
    <x v="0"/>
    <n v="40000"/>
  </r>
  <r>
    <n v="294215"/>
    <x v="0"/>
    <n v="57603"/>
  </r>
  <r>
    <n v="294217"/>
    <x v="3"/>
    <n v="40000"/>
  </r>
  <r>
    <n v="294219"/>
    <x v="2"/>
    <n v="82315"/>
  </r>
  <r>
    <n v="294223"/>
    <x v="1"/>
    <n v="74184"/>
  </r>
  <r>
    <n v="294232"/>
    <x v="4"/>
    <n v="58097"/>
  </r>
  <r>
    <n v="294240"/>
    <x v="1"/>
    <n v="70508"/>
  </r>
  <r>
    <n v="294243"/>
    <x v="4"/>
    <n v="40000"/>
  </r>
  <r>
    <n v="294244"/>
    <x v="1"/>
    <n v="40000"/>
  </r>
  <r>
    <n v="294251"/>
    <x v="0"/>
    <n v="40000"/>
  </r>
  <r>
    <n v="294267"/>
    <x v="1"/>
    <n v="49286"/>
  </r>
  <r>
    <n v="294282"/>
    <x v="0"/>
    <n v="52966"/>
  </r>
  <r>
    <n v="294283"/>
    <x v="1"/>
    <n v="52781"/>
  </r>
  <r>
    <n v="294288"/>
    <x v="2"/>
    <n v="40000"/>
  </r>
  <r>
    <n v="294295"/>
    <x v="1"/>
    <n v="66811"/>
  </r>
  <r>
    <n v="294306"/>
    <x v="1"/>
    <n v="47455"/>
  </r>
  <r>
    <n v="294319"/>
    <x v="1"/>
    <n v="74581"/>
  </r>
  <r>
    <n v="294326"/>
    <x v="1"/>
    <n v="71194"/>
  </r>
  <r>
    <n v="294332"/>
    <x v="1"/>
    <n v="53789"/>
  </r>
  <r>
    <n v="294334"/>
    <x v="0"/>
    <n v="46383"/>
  </r>
  <r>
    <n v="294338"/>
    <x v="0"/>
    <n v="53013"/>
  </r>
  <r>
    <n v="294339"/>
    <x v="1"/>
    <n v="41212"/>
  </r>
  <r>
    <n v="294340"/>
    <x v="5"/>
    <n v="62631"/>
  </r>
  <r>
    <n v="294352"/>
    <x v="1"/>
    <n v="40000"/>
  </r>
  <r>
    <n v="294353"/>
    <x v="0"/>
    <n v="42521"/>
  </r>
  <r>
    <n v="294362"/>
    <x v="0"/>
    <n v="45606"/>
  </r>
  <r>
    <n v="294364"/>
    <x v="4"/>
    <n v="43617"/>
  </r>
  <r>
    <n v="294375"/>
    <x v="4"/>
    <n v="54125"/>
  </r>
  <r>
    <n v="294387"/>
    <x v="3"/>
    <n v="44789"/>
  </r>
  <r>
    <n v="294398"/>
    <x v="1"/>
    <n v="66138"/>
  </r>
  <r>
    <n v="294403"/>
    <x v="0"/>
    <n v="40208"/>
  </r>
  <r>
    <n v="294411"/>
    <x v="1"/>
    <n v="57287"/>
  </r>
  <r>
    <n v="294414"/>
    <x v="0"/>
    <n v="66713"/>
  </r>
  <r>
    <n v="294439"/>
    <x v="4"/>
    <n v="40000"/>
  </r>
  <r>
    <n v="294448"/>
    <x v="1"/>
    <n v="40000"/>
  </r>
  <r>
    <n v="294450"/>
    <x v="0"/>
    <n v="53938"/>
  </r>
  <r>
    <n v="294463"/>
    <x v="2"/>
    <n v="40000"/>
  </r>
  <r>
    <n v="294473"/>
    <x v="3"/>
    <n v="52464"/>
  </r>
  <r>
    <n v="294481"/>
    <x v="4"/>
    <n v="40000"/>
  </r>
  <r>
    <n v="294483"/>
    <x v="0"/>
    <n v="66491"/>
  </r>
  <r>
    <n v="294493"/>
    <x v="3"/>
    <n v="56491"/>
  </r>
  <r>
    <n v="294501"/>
    <x v="1"/>
    <n v="92628"/>
  </r>
  <r>
    <n v="294502"/>
    <x v="1"/>
    <n v="55877"/>
  </r>
  <r>
    <n v="294508"/>
    <x v="0"/>
    <n v="53006"/>
  </r>
  <r>
    <n v="294509"/>
    <x v="0"/>
    <n v="40000"/>
  </r>
  <r>
    <n v="294514"/>
    <x v="4"/>
    <n v="60296"/>
  </r>
  <r>
    <n v="294518"/>
    <x v="0"/>
    <n v="42082"/>
  </r>
  <r>
    <n v="294546"/>
    <x v="0"/>
    <n v="48289"/>
  </r>
  <r>
    <n v="294548"/>
    <x v="4"/>
    <n v="50601"/>
  </r>
  <r>
    <n v="294563"/>
    <x v="4"/>
    <n v="70761"/>
  </r>
  <r>
    <n v="294583"/>
    <x v="1"/>
    <n v="40866"/>
  </r>
  <r>
    <n v="294590"/>
    <x v="5"/>
    <n v="54051"/>
  </r>
  <r>
    <n v="294597"/>
    <x v="0"/>
    <n v="59442"/>
  </r>
  <r>
    <n v="294606"/>
    <x v="4"/>
    <n v="85266"/>
  </r>
  <r>
    <n v="294611"/>
    <x v="2"/>
    <n v="40000"/>
  </r>
  <r>
    <n v="294612"/>
    <x v="1"/>
    <n v="40000"/>
  </r>
  <r>
    <n v="294613"/>
    <x v="1"/>
    <n v="70072"/>
  </r>
  <r>
    <n v="294614"/>
    <x v="0"/>
    <n v="58290"/>
  </r>
  <r>
    <n v="294618"/>
    <x v="4"/>
    <n v="85150"/>
  </r>
  <r>
    <n v="294655"/>
    <x v="3"/>
    <n v="40000"/>
  </r>
  <r>
    <n v="294681"/>
    <x v="3"/>
    <n v="40000"/>
  </r>
  <r>
    <n v="294692"/>
    <x v="4"/>
    <n v="68872"/>
  </r>
  <r>
    <n v="294697"/>
    <x v="0"/>
    <n v="40000"/>
  </r>
  <r>
    <n v="294717"/>
    <x v="0"/>
    <n v="65407"/>
  </r>
  <r>
    <n v="294719"/>
    <x v="0"/>
    <n v="50308"/>
  </r>
  <r>
    <n v="294728"/>
    <x v="0"/>
    <n v="40000"/>
  </r>
  <r>
    <n v="294733"/>
    <x v="0"/>
    <n v="51363"/>
  </r>
  <r>
    <n v="294739"/>
    <x v="1"/>
    <n v="41491"/>
  </r>
  <r>
    <n v="294742"/>
    <x v="1"/>
    <n v="74862"/>
  </r>
  <r>
    <n v="294749"/>
    <x v="1"/>
    <n v="40000"/>
  </r>
  <r>
    <n v="294757"/>
    <x v="0"/>
    <n v="40000"/>
  </r>
  <r>
    <n v="294760"/>
    <x v="3"/>
    <n v="58538"/>
  </r>
  <r>
    <n v="294773"/>
    <x v="0"/>
    <n v="51332"/>
  </r>
  <r>
    <n v="294779"/>
    <x v="1"/>
    <n v="70689"/>
  </r>
  <r>
    <n v="294781"/>
    <x v="0"/>
    <n v="40000"/>
  </r>
  <r>
    <n v="294782"/>
    <x v="0"/>
    <n v="46143"/>
  </r>
  <r>
    <n v="294784"/>
    <x v="3"/>
    <n v="53007"/>
  </r>
  <r>
    <n v="294789"/>
    <x v="3"/>
    <n v="40000"/>
  </r>
  <r>
    <n v="294790"/>
    <x v="4"/>
    <n v="47229"/>
  </r>
  <r>
    <n v="294805"/>
    <x v="1"/>
    <n v="73544"/>
  </r>
  <r>
    <n v="294808"/>
    <x v="4"/>
    <n v="54760"/>
  </r>
  <r>
    <n v="294812"/>
    <x v="0"/>
    <n v="40000"/>
  </r>
  <r>
    <n v="294813"/>
    <x v="0"/>
    <n v="40000"/>
  </r>
  <r>
    <n v="294818"/>
    <x v="3"/>
    <n v="59595"/>
  </r>
  <r>
    <n v="294824"/>
    <x v="3"/>
    <n v="40000"/>
  </r>
  <r>
    <n v="294834"/>
    <x v="1"/>
    <n v="51144"/>
  </r>
  <r>
    <n v="294837"/>
    <x v="1"/>
    <n v="40000"/>
  </r>
  <r>
    <n v="294845"/>
    <x v="1"/>
    <n v="40261"/>
  </r>
  <r>
    <n v="294846"/>
    <x v="0"/>
    <n v="53791"/>
  </r>
  <r>
    <n v="294850"/>
    <x v="1"/>
    <n v="60479"/>
  </r>
  <r>
    <n v="294865"/>
    <x v="1"/>
    <n v="40809"/>
  </r>
  <r>
    <n v="294869"/>
    <x v="0"/>
    <n v="67445"/>
  </r>
  <r>
    <n v="294870"/>
    <x v="0"/>
    <n v="40000"/>
  </r>
  <r>
    <n v="294878"/>
    <x v="0"/>
    <n v="51443"/>
  </r>
  <r>
    <n v="294881"/>
    <x v="2"/>
    <n v="53119"/>
  </r>
  <r>
    <n v="294883"/>
    <x v="3"/>
    <n v="80722"/>
  </r>
  <r>
    <n v="294884"/>
    <x v="3"/>
    <n v="48562"/>
  </r>
  <r>
    <n v="294893"/>
    <x v="1"/>
    <n v="43028"/>
  </r>
  <r>
    <n v="294895"/>
    <x v="1"/>
    <n v="72329"/>
  </r>
  <r>
    <n v="294921"/>
    <x v="1"/>
    <n v="45678"/>
  </r>
  <r>
    <n v="294923"/>
    <x v="4"/>
    <n v="60420"/>
  </r>
  <r>
    <n v="294926"/>
    <x v="4"/>
    <n v="48601"/>
  </r>
  <r>
    <n v="294927"/>
    <x v="3"/>
    <n v="61295"/>
  </r>
  <r>
    <n v="294930"/>
    <x v="1"/>
    <n v="63755"/>
  </r>
  <r>
    <n v="294932"/>
    <x v="1"/>
    <n v="88041"/>
  </r>
  <r>
    <n v="294937"/>
    <x v="1"/>
    <n v="73944"/>
  </r>
  <r>
    <n v="294939"/>
    <x v="1"/>
    <n v="45749"/>
  </r>
  <r>
    <n v="294940"/>
    <x v="0"/>
    <n v="40000"/>
  </r>
  <r>
    <n v="294944"/>
    <x v="4"/>
    <n v="46822"/>
  </r>
  <r>
    <n v="294947"/>
    <x v="0"/>
    <n v="60530"/>
  </r>
  <r>
    <n v="294949"/>
    <x v="4"/>
    <n v="40000"/>
  </r>
  <r>
    <n v="294951"/>
    <x v="0"/>
    <n v="40000"/>
  </r>
  <r>
    <n v="294958"/>
    <x v="4"/>
    <n v="84245"/>
  </r>
  <r>
    <n v="294962"/>
    <x v="0"/>
    <n v="46095"/>
  </r>
  <r>
    <n v="294966"/>
    <x v="1"/>
    <n v="53773"/>
  </r>
  <r>
    <n v="294970"/>
    <x v="1"/>
    <n v="85445"/>
  </r>
  <r>
    <n v="294974"/>
    <x v="1"/>
    <n v="52045"/>
  </r>
  <r>
    <n v="294975"/>
    <x v="0"/>
    <n v="40000"/>
  </r>
  <r>
    <n v="294978"/>
    <x v="0"/>
    <n v="66099"/>
  </r>
  <r>
    <n v="294995"/>
    <x v="0"/>
    <n v="59554"/>
  </r>
  <r>
    <n v="295003"/>
    <x v="0"/>
    <n v="52808"/>
  </r>
  <r>
    <n v="295027"/>
    <x v="4"/>
    <n v="53970"/>
  </r>
  <r>
    <n v="295037"/>
    <x v="4"/>
    <n v="56056"/>
  </r>
  <r>
    <n v="295052"/>
    <x v="0"/>
    <n v="40000"/>
  </r>
  <r>
    <n v="295059"/>
    <x v="2"/>
    <n v="40000"/>
  </r>
  <r>
    <n v="295062"/>
    <x v="1"/>
    <n v="43552"/>
  </r>
  <r>
    <n v="295063"/>
    <x v="0"/>
    <n v="40000"/>
  </r>
  <r>
    <n v="295065"/>
    <x v="1"/>
    <n v="40000"/>
  </r>
  <r>
    <n v="295068"/>
    <x v="4"/>
    <n v="64103"/>
  </r>
  <r>
    <n v="295079"/>
    <x v="1"/>
    <n v="60530"/>
  </r>
  <r>
    <n v="295085"/>
    <x v="0"/>
    <n v="84306"/>
  </r>
  <r>
    <n v="295089"/>
    <x v="1"/>
    <n v="67260"/>
  </r>
  <r>
    <n v="295118"/>
    <x v="1"/>
    <n v="78022"/>
  </r>
  <r>
    <n v="295126"/>
    <x v="0"/>
    <n v="46025"/>
  </r>
  <r>
    <n v="295149"/>
    <x v="0"/>
    <n v="43210"/>
  </r>
  <r>
    <n v="295151"/>
    <x v="0"/>
    <n v="46051"/>
  </r>
  <r>
    <n v="295163"/>
    <x v="0"/>
    <n v="50804"/>
  </r>
  <r>
    <n v="295173"/>
    <x v="2"/>
    <n v="40000"/>
  </r>
  <r>
    <n v="295180"/>
    <x v="1"/>
    <n v="52671"/>
  </r>
  <r>
    <n v="295181"/>
    <x v="1"/>
    <n v="58746"/>
  </r>
  <r>
    <n v="295190"/>
    <x v="0"/>
    <n v="40000"/>
  </r>
  <r>
    <n v="295208"/>
    <x v="1"/>
    <n v="40000"/>
  </r>
  <r>
    <n v="295217"/>
    <x v="3"/>
    <n v="40000"/>
  </r>
  <r>
    <n v="295221"/>
    <x v="1"/>
    <n v="60752"/>
  </r>
  <r>
    <n v="295222"/>
    <x v="1"/>
    <n v="40000"/>
  </r>
  <r>
    <n v="295227"/>
    <x v="0"/>
    <n v="45939"/>
  </r>
  <r>
    <n v="295232"/>
    <x v="0"/>
    <n v="54972"/>
  </r>
  <r>
    <n v="295235"/>
    <x v="0"/>
    <n v="46418"/>
  </r>
  <r>
    <n v="295241"/>
    <x v="2"/>
    <n v="43461"/>
  </r>
  <r>
    <n v="295242"/>
    <x v="0"/>
    <n v="54217"/>
  </r>
  <r>
    <n v="295249"/>
    <x v="1"/>
    <n v="40000"/>
  </r>
  <r>
    <n v="295263"/>
    <x v="1"/>
    <n v="47814"/>
  </r>
  <r>
    <n v="295292"/>
    <x v="0"/>
    <n v="58236"/>
  </r>
  <r>
    <n v="295295"/>
    <x v="0"/>
    <n v="55450"/>
  </r>
  <r>
    <n v="295318"/>
    <x v="1"/>
    <n v="55859"/>
  </r>
  <r>
    <n v="295336"/>
    <x v="2"/>
    <n v="50093"/>
  </r>
  <r>
    <n v="295339"/>
    <x v="5"/>
    <n v="40000"/>
  </r>
  <r>
    <n v="295343"/>
    <x v="0"/>
    <n v="40000"/>
  </r>
  <r>
    <n v="295351"/>
    <x v="1"/>
    <n v="59051"/>
  </r>
  <r>
    <n v="295354"/>
    <x v="0"/>
    <n v="40000"/>
  </r>
  <r>
    <n v="295364"/>
    <x v="1"/>
    <n v="56416"/>
  </r>
  <r>
    <n v="295365"/>
    <x v="0"/>
    <n v="47401"/>
  </r>
  <r>
    <n v="295369"/>
    <x v="1"/>
    <n v="48905"/>
  </r>
  <r>
    <n v="295374"/>
    <x v="4"/>
    <n v="98173"/>
  </r>
  <r>
    <n v="295376"/>
    <x v="0"/>
    <n v="42014"/>
  </r>
  <r>
    <n v="295377"/>
    <x v="2"/>
    <n v="47882"/>
  </r>
  <r>
    <n v="295394"/>
    <x v="0"/>
    <n v="40000"/>
  </r>
  <r>
    <n v="295397"/>
    <x v="0"/>
    <n v="58456"/>
  </r>
  <r>
    <n v="295402"/>
    <x v="1"/>
    <n v="42480"/>
  </r>
  <r>
    <n v="295417"/>
    <x v="1"/>
    <n v="40000"/>
  </r>
  <r>
    <n v="295419"/>
    <x v="0"/>
    <n v="54585"/>
  </r>
  <r>
    <n v="295426"/>
    <x v="0"/>
    <n v="57723"/>
  </r>
  <r>
    <n v="295427"/>
    <x v="1"/>
    <n v="64294"/>
  </r>
  <r>
    <n v="295428"/>
    <x v="1"/>
    <n v="45516"/>
  </r>
  <r>
    <n v="295439"/>
    <x v="1"/>
    <n v="84737"/>
  </r>
  <r>
    <n v="295447"/>
    <x v="0"/>
    <n v="62142"/>
  </r>
  <r>
    <n v="295449"/>
    <x v="1"/>
    <n v="54408"/>
  </r>
  <r>
    <n v="295460"/>
    <x v="0"/>
    <n v="40000"/>
  </r>
  <r>
    <n v="295462"/>
    <x v="3"/>
    <n v="53712"/>
  </r>
  <r>
    <n v="295464"/>
    <x v="1"/>
    <n v="79575"/>
  </r>
  <r>
    <n v="295475"/>
    <x v="1"/>
    <n v="65359"/>
  </r>
  <r>
    <n v="295481"/>
    <x v="1"/>
    <n v="66497"/>
  </r>
  <r>
    <n v="295483"/>
    <x v="1"/>
    <n v="89870"/>
  </r>
  <r>
    <n v="295503"/>
    <x v="4"/>
    <n v="77687"/>
  </r>
  <r>
    <n v="295506"/>
    <x v="1"/>
    <n v="51304"/>
  </r>
  <r>
    <n v="295515"/>
    <x v="1"/>
    <n v="40000"/>
  </r>
  <r>
    <n v="295517"/>
    <x v="1"/>
    <n v="40000"/>
  </r>
  <r>
    <n v="295528"/>
    <x v="0"/>
    <n v="40000"/>
  </r>
  <r>
    <n v="295543"/>
    <x v="0"/>
    <n v="53821"/>
  </r>
  <r>
    <n v="295547"/>
    <x v="0"/>
    <n v="66805"/>
  </r>
  <r>
    <n v="295561"/>
    <x v="0"/>
    <n v="45678"/>
  </r>
  <r>
    <n v="295562"/>
    <x v="0"/>
    <n v="60282"/>
  </r>
  <r>
    <n v="295573"/>
    <x v="2"/>
    <n v="46220"/>
  </r>
  <r>
    <n v="295577"/>
    <x v="3"/>
    <n v="40354"/>
  </r>
  <r>
    <n v="295578"/>
    <x v="3"/>
    <n v="56722"/>
  </r>
  <r>
    <n v="295582"/>
    <x v="0"/>
    <n v="72674"/>
  </r>
  <r>
    <n v="295597"/>
    <x v="0"/>
    <n v="56384"/>
  </r>
  <r>
    <n v="295606"/>
    <x v="1"/>
    <n v="40000"/>
  </r>
  <r>
    <n v="295615"/>
    <x v="0"/>
    <n v="43140"/>
  </r>
  <r>
    <n v="295624"/>
    <x v="4"/>
    <n v="46462"/>
  </r>
  <r>
    <n v="295626"/>
    <x v="0"/>
    <n v="40000"/>
  </r>
  <r>
    <n v="295627"/>
    <x v="0"/>
    <n v="88378"/>
  </r>
  <r>
    <n v="295647"/>
    <x v="0"/>
    <n v="46607"/>
  </r>
  <r>
    <n v="295651"/>
    <x v="1"/>
    <n v="54215"/>
  </r>
  <r>
    <n v="295653"/>
    <x v="0"/>
    <n v="42159"/>
  </r>
  <r>
    <n v="295658"/>
    <x v="3"/>
    <n v="40000"/>
  </r>
  <r>
    <n v="295665"/>
    <x v="1"/>
    <n v="51377"/>
  </r>
  <r>
    <n v="295670"/>
    <x v="1"/>
    <n v="46840"/>
  </r>
  <r>
    <n v="295671"/>
    <x v="2"/>
    <n v="40163"/>
  </r>
  <r>
    <n v="295680"/>
    <x v="3"/>
    <n v="62067"/>
  </r>
  <r>
    <n v="295692"/>
    <x v="1"/>
    <n v="54924"/>
  </r>
  <r>
    <n v="295696"/>
    <x v="3"/>
    <n v="40000"/>
  </r>
  <r>
    <n v="295698"/>
    <x v="0"/>
    <n v="43651"/>
  </r>
  <r>
    <n v="295701"/>
    <x v="0"/>
    <n v="49077"/>
  </r>
  <r>
    <n v="295703"/>
    <x v="0"/>
    <n v="50694"/>
  </r>
  <r>
    <n v="295706"/>
    <x v="0"/>
    <n v="40000"/>
  </r>
  <r>
    <n v="295718"/>
    <x v="3"/>
    <n v="40000"/>
  </r>
  <r>
    <n v="295735"/>
    <x v="0"/>
    <n v="48516"/>
  </r>
  <r>
    <n v="295747"/>
    <x v="0"/>
    <n v="60367"/>
  </r>
  <r>
    <n v="295751"/>
    <x v="0"/>
    <n v="60837"/>
  </r>
  <r>
    <n v="295754"/>
    <x v="1"/>
    <n v="40000"/>
  </r>
  <r>
    <n v="295766"/>
    <x v="1"/>
    <n v="54033"/>
  </r>
  <r>
    <n v="295774"/>
    <x v="0"/>
    <n v="40000"/>
  </r>
  <r>
    <n v="295787"/>
    <x v="0"/>
    <n v="40000"/>
  </r>
  <r>
    <n v="295795"/>
    <x v="1"/>
    <n v="93161"/>
  </r>
  <r>
    <n v="295796"/>
    <x v="1"/>
    <n v="99574"/>
  </r>
  <r>
    <n v="295799"/>
    <x v="1"/>
    <n v="62549"/>
  </r>
  <r>
    <n v="295800"/>
    <x v="1"/>
    <n v="104253"/>
  </r>
  <r>
    <n v="295801"/>
    <x v="1"/>
    <n v="78863"/>
  </r>
  <r>
    <n v="295802"/>
    <x v="3"/>
    <n v="44662"/>
  </r>
  <r>
    <n v="295811"/>
    <x v="1"/>
    <n v="68309"/>
  </r>
  <r>
    <n v="295816"/>
    <x v="4"/>
    <n v="40000"/>
  </r>
  <r>
    <n v="295821"/>
    <x v="1"/>
    <n v="51591"/>
  </r>
  <r>
    <n v="295826"/>
    <x v="3"/>
    <n v="41211"/>
  </r>
  <r>
    <n v="295836"/>
    <x v="1"/>
    <n v="48646"/>
  </r>
  <r>
    <n v="295838"/>
    <x v="1"/>
    <n v="84853"/>
  </r>
  <r>
    <n v="295842"/>
    <x v="0"/>
    <n v="47474"/>
  </r>
  <r>
    <n v="295853"/>
    <x v="1"/>
    <n v="43219"/>
  </r>
  <r>
    <n v="295874"/>
    <x v="1"/>
    <n v="54755"/>
  </r>
  <r>
    <n v="295881"/>
    <x v="4"/>
    <n v="57758"/>
  </r>
  <r>
    <n v="295883"/>
    <x v="0"/>
    <n v="40000"/>
  </r>
  <r>
    <n v="295906"/>
    <x v="0"/>
    <n v="50327"/>
  </r>
  <r>
    <n v="295919"/>
    <x v="1"/>
    <n v="63502"/>
  </r>
  <r>
    <n v="295922"/>
    <x v="4"/>
    <n v="51714"/>
  </r>
  <r>
    <n v="295938"/>
    <x v="0"/>
    <n v="47131"/>
  </r>
  <r>
    <n v="295940"/>
    <x v="3"/>
    <n v="43180"/>
  </r>
  <r>
    <n v="295943"/>
    <x v="1"/>
    <n v="46327"/>
  </r>
  <r>
    <n v="295946"/>
    <x v="4"/>
    <n v="70382"/>
  </r>
  <r>
    <n v="295958"/>
    <x v="0"/>
    <n v="40000"/>
  </r>
  <r>
    <n v="295964"/>
    <x v="1"/>
    <n v="72473"/>
  </r>
  <r>
    <n v="295973"/>
    <x v="4"/>
    <n v="47270"/>
  </r>
  <r>
    <n v="295976"/>
    <x v="0"/>
    <n v="40000"/>
  </r>
  <r>
    <n v="295997"/>
    <x v="0"/>
    <n v="53227"/>
  </r>
  <r>
    <n v="296003"/>
    <x v="2"/>
    <n v="61915"/>
  </r>
  <r>
    <n v="296016"/>
    <x v="1"/>
    <n v="68897"/>
  </r>
  <r>
    <n v="296021"/>
    <x v="2"/>
    <n v="40000"/>
  </r>
  <r>
    <n v="296033"/>
    <x v="0"/>
    <n v="40000"/>
  </r>
  <r>
    <n v="296047"/>
    <x v="5"/>
    <n v="40000"/>
  </r>
  <r>
    <n v="296048"/>
    <x v="3"/>
    <n v="53526"/>
  </r>
  <r>
    <n v="296053"/>
    <x v="0"/>
    <n v="58426"/>
  </r>
  <r>
    <n v="296061"/>
    <x v="4"/>
    <n v="65679"/>
  </r>
  <r>
    <n v="296063"/>
    <x v="0"/>
    <n v="48208"/>
  </r>
  <r>
    <n v="296078"/>
    <x v="0"/>
    <n v="67051"/>
  </r>
  <r>
    <n v="296081"/>
    <x v="1"/>
    <n v="57769"/>
  </r>
  <r>
    <n v="296087"/>
    <x v="2"/>
    <n v="40000"/>
  </r>
  <r>
    <n v="296102"/>
    <x v="0"/>
    <n v="40000"/>
  </r>
  <r>
    <n v="296108"/>
    <x v="1"/>
    <n v="62982"/>
  </r>
  <r>
    <n v="296116"/>
    <x v="1"/>
    <n v="40411"/>
  </r>
  <r>
    <n v="296120"/>
    <x v="1"/>
    <n v="40000"/>
  </r>
  <r>
    <n v="296142"/>
    <x v="0"/>
    <n v="48544"/>
  </r>
  <r>
    <n v="296159"/>
    <x v="0"/>
    <n v="44614"/>
  </r>
  <r>
    <n v="296167"/>
    <x v="1"/>
    <n v="58961"/>
  </r>
  <r>
    <n v="296171"/>
    <x v="1"/>
    <n v="58828"/>
  </r>
  <r>
    <n v="296182"/>
    <x v="3"/>
    <n v="54060"/>
  </r>
  <r>
    <n v="296186"/>
    <x v="0"/>
    <n v="55948"/>
  </r>
  <r>
    <n v="296193"/>
    <x v="3"/>
    <n v="78070"/>
  </r>
  <r>
    <n v="296195"/>
    <x v="1"/>
    <n v="68581"/>
  </r>
  <r>
    <n v="296200"/>
    <x v="4"/>
    <n v="43240"/>
  </r>
  <r>
    <n v="296223"/>
    <x v="0"/>
    <n v="40000"/>
  </r>
  <r>
    <n v="296235"/>
    <x v="4"/>
    <n v="41338"/>
  </r>
  <r>
    <n v="296236"/>
    <x v="0"/>
    <n v="50786"/>
  </r>
  <r>
    <n v="296240"/>
    <x v="0"/>
    <n v="40000"/>
  </r>
  <r>
    <n v="296252"/>
    <x v="1"/>
    <n v="62649"/>
  </r>
  <r>
    <n v="296253"/>
    <x v="1"/>
    <n v="47260"/>
  </r>
  <r>
    <n v="296267"/>
    <x v="3"/>
    <n v="49316"/>
  </r>
  <r>
    <n v="296275"/>
    <x v="1"/>
    <n v="40000"/>
  </r>
  <r>
    <n v="296279"/>
    <x v="0"/>
    <n v="40000"/>
  </r>
  <r>
    <n v="296283"/>
    <x v="0"/>
    <n v="40000"/>
  </r>
  <r>
    <n v="296288"/>
    <x v="1"/>
    <n v="63637"/>
  </r>
  <r>
    <n v="296323"/>
    <x v="4"/>
    <n v="56437"/>
  </r>
  <r>
    <n v="296330"/>
    <x v="1"/>
    <n v="40000"/>
  </r>
  <r>
    <n v="296336"/>
    <x v="1"/>
    <n v="69594"/>
  </r>
  <r>
    <n v="296346"/>
    <x v="4"/>
    <n v="40000"/>
  </r>
  <r>
    <n v="296354"/>
    <x v="3"/>
    <n v="66928"/>
  </r>
  <r>
    <n v="296361"/>
    <x v="0"/>
    <n v="57416"/>
  </r>
  <r>
    <n v="296366"/>
    <x v="1"/>
    <n v="78701"/>
  </r>
  <r>
    <n v="296368"/>
    <x v="1"/>
    <n v="57411"/>
  </r>
  <r>
    <n v="296371"/>
    <x v="1"/>
    <n v="40000"/>
  </r>
  <r>
    <n v="296373"/>
    <x v="1"/>
    <n v="46513"/>
  </r>
  <r>
    <n v="296375"/>
    <x v="1"/>
    <n v="63737"/>
  </r>
  <r>
    <n v="296381"/>
    <x v="0"/>
    <n v="64254"/>
  </r>
  <r>
    <n v="296386"/>
    <x v="0"/>
    <n v="53127"/>
  </r>
  <r>
    <n v="296387"/>
    <x v="1"/>
    <n v="68129"/>
  </r>
  <r>
    <n v="296388"/>
    <x v="0"/>
    <n v="67534"/>
  </r>
  <r>
    <n v="296389"/>
    <x v="1"/>
    <n v="78759"/>
  </r>
  <r>
    <n v="296390"/>
    <x v="0"/>
    <n v="43874"/>
  </r>
  <r>
    <n v="296393"/>
    <x v="0"/>
    <n v="40000"/>
  </r>
  <r>
    <n v="296401"/>
    <x v="0"/>
    <n v="57379"/>
  </r>
  <r>
    <n v="296408"/>
    <x v="0"/>
    <n v="40000"/>
  </r>
  <r>
    <n v="296410"/>
    <x v="4"/>
    <n v="40000"/>
  </r>
  <r>
    <n v="296432"/>
    <x v="4"/>
    <n v="64959"/>
  </r>
  <r>
    <n v="296436"/>
    <x v="1"/>
    <n v="84999"/>
  </r>
  <r>
    <n v="296438"/>
    <x v="1"/>
    <n v="40000"/>
  </r>
  <r>
    <n v="296447"/>
    <x v="3"/>
    <n v="62496"/>
  </r>
  <r>
    <n v="296470"/>
    <x v="0"/>
    <n v="67168"/>
  </r>
  <r>
    <n v="296471"/>
    <x v="0"/>
    <n v="44939"/>
  </r>
  <r>
    <n v="296475"/>
    <x v="3"/>
    <n v="48863"/>
  </r>
  <r>
    <n v="296479"/>
    <x v="3"/>
    <n v="62153"/>
  </r>
  <r>
    <n v="296480"/>
    <x v="0"/>
    <n v="45771"/>
  </r>
  <r>
    <n v="296481"/>
    <x v="3"/>
    <n v="44265"/>
  </r>
  <r>
    <n v="296514"/>
    <x v="1"/>
    <n v="64508"/>
  </r>
  <r>
    <n v="296520"/>
    <x v="0"/>
    <n v="52514"/>
  </r>
  <r>
    <n v="296524"/>
    <x v="0"/>
    <n v="55080"/>
  </r>
  <r>
    <n v="296539"/>
    <x v="1"/>
    <n v="50078"/>
  </r>
  <r>
    <n v="296543"/>
    <x v="4"/>
    <n v="42448"/>
  </r>
  <r>
    <n v="296549"/>
    <x v="2"/>
    <n v="43766"/>
  </r>
  <r>
    <n v="296554"/>
    <x v="1"/>
    <n v="45252"/>
  </r>
  <r>
    <n v="296555"/>
    <x v="1"/>
    <n v="40000"/>
  </r>
  <r>
    <n v="296569"/>
    <x v="1"/>
    <n v="73845"/>
  </r>
  <r>
    <n v="296571"/>
    <x v="1"/>
    <n v="57742"/>
  </r>
  <r>
    <n v="296581"/>
    <x v="0"/>
    <n v="49703"/>
  </r>
  <r>
    <n v="296589"/>
    <x v="3"/>
    <n v="67712"/>
  </r>
  <r>
    <n v="296599"/>
    <x v="0"/>
    <n v="71139"/>
  </r>
  <r>
    <n v="296605"/>
    <x v="1"/>
    <n v="60594"/>
  </r>
  <r>
    <n v="296615"/>
    <x v="0"/>
    <n v="58761"/>
  </r>
  <r>
    <n v="296619"/>
    <x v="0"/>
    <n v="52470"/>
  </r>
  <r>
    <n v="296625"/>
    <x v="1"/>
    <n v="57722"/>
  </r>
  <r>
    <n v="296637"/>
    <x v="0"/>
    <n v="43771"/>
  </r>
  <r>
    <n v="296643"/>
    <x v="4"/>
    <n v="52062"/>
  </r>
  <r>
    <n v="296648"/>
    <x v="0"/>
    <n v="49674"/>
  </r>
  <r>
    <n v="296650"/>
    <x v="0"/>
    <n v="49196"/>
  </r>
  <r>
    <n v="296653"/>
    <x v="0"/>
    <n v="52122"/>
  </r>
  <r>
    <n v="296662"/>
    <x v="0"/>
    <n v="44516"/>
  </r>
  <r>
    <n v="296668"/>
    <x v="3"/>
    <n v="52159"/>
  </r>
  <r>
    <n v="296671"/>
    <x v="3"/>
    <n v="67399"/>
  </r>
  <r>
    <n v="296676"/>
    <x v="1"/>
    <n v="79574"/>
  </r>
  <r>
    <n v="296677"/>
    <x v="3"/>
    <n v="40000"/>
  </r>
  <r>
    <n v="296678"/>
    <x v="4"/>
    <n v="69538"/>
  </r>
  <r>
    <n v="296686"/>
    <x v="0"/>
    <n v="40000"/>
  </r>
  <r>
    <n v="296693"/>
    <x v="0"/>
    <n v="40000"/>
  </r>
  <r>
    <n v="296701"/>
    <x v="1"/>
    <n v="54151"/>
  </r>
  <r>
    <n v="296708"/>
    <x v="0"/>
    <n v="48381"/>
  </r>
  <r>
    <n v="296713"/>
    <x v="4"/>
    <n v="71640"/>
  </r>
  <r>
    <n v="296722"/>
    <x v="0"/>
    <n v="57572"/>
  </r>
  <r>
    <n v="296724"/>
    <x v="0"/>
    <n v="65612"/>
  </r>
  <r>
    <n v="296733"/>
    <x v="0"/>
    <n v="50583"/>
  </r>
  <r>
    <n v="296735"/>
    <x v="1"/>
    <n v="65494"/>
  </r>
  <r>
    <n v="296757"/>
    <x v="0"/>
    <n v="40000"/>
  </r>
  <r>
    <n v="296761"/>
    <x v="1"/>
    <n v="60889"/>
  </r>
  <r>
    <n v="296763"/>
    <x v="4"/>
    <n v="46514"/>
  </r>
  <r>
    <n v="296766"/>
    <x v="0"/>
    <n v="40000"/>
  </r>
  <r>
    <n v="296770"/>
    <x v="3"/>
    <n v="45033"/>
  </r>
  <r>
    <n v="296775"/>
    <x v="4"/>
    <n v="40000"/>
  </r>
  <r>
    <n v="296777"/>
    <x v="0"/>
    <n v="42606"/>
  </r>
  <r>
    <n v="296786"/>
    <x v="0"/>
    <n v="57268"/>
  </r>
  <r>
    <n v="296790"/>
    <x v="0"/>
    <n v="40000"/>
  </r>
  <r>
    <n v="296797"/>
    <x v="1"/>
    <n v="61665"/>
  </r>
  <r>
    <n v="296799"/>
    <x v="1"/>
    <n v="59122"/>
  </r>
  <r>
    <n v="296800"/>
    <x v="4"/>
    <n v="94110"/>
  </r>
  <r>
    <n v="296810"/>
    <x v="4"/>
    <n v="40000"/>
  </r>
  <r>
    <n v="296816"/>
    <x v="3"/>
    <n v="40000"/>
  </r>
  <r>
    <n v="296819"/>
    <x v="1"/>
    <n v="40000"/>
  </r>
  <r>
    <n v="296821"/>
    <x v="1"/>
    <n v="81638"/>
  </r>
  <r>
    <n v="296825"/>
    <x v="0"/>
    <n v="55898"/>
  </r>
  <r>
    <n v="296829"/>
    <x v="1"/>
    <n v="40000"/>
  </r>
  <r>
    <n v="296833"/>
    <x v="0"/>
    <n v="66370"/>
  </r>
  <r>
    <n v="296836"/>
    <x v="1"/>
    <n v="40000"/>
  </r>
  <r>
    <n v="296845"/>
    <x v="3"/>
    <n v="60418"/>
  </r>
  <r>
    <n v="296848"/>
    <x v="1"/>
    <n v="79420"/>
  </r>
  <r>
    <n v="296857"/>
    <x v="1"/>
    <n v="124357"/>
  </r>
  <r>
    <n v="296870"/>
    <x v="0"/>
    <n v="40000"/>
  </r>
  <r>
    <n v="296877"/>
    <x v="4"/>
    <n v="62909"/>
  </r>
  <r>
    <n v="296882"/>
    <x v="0"/>
    <n v="47675"/>
  </r>
  <r>
    <n v="296884"/>
    <x v="0"/>
    <n v="40000"/>
  </r>
  <r>
    <n v="296898"/>
    <x v="5"/>
    <n v="40000"/>
  </r>
  <r>
    <n v="296901"/>
    <x v="1"/>
    <n v="75083"/>
  </r>
  <r>
    <n v="296904"/>
    <x v="1"/>
    <n v="40000"/>
  </r>
  <r>
    <n v="296906"/>
    <x v="1"/>
    <n v="62370"/>
  </r>
  <r>
    <n v="296907"/>
    <x v="4"/>
    <n v="40000"/>
  </r>
  <r>
    <n v="296910"/>
    <x v="1"/>
    <n v="65559"/>
  </r>
  <r>
    <n v="296911"/>
    <x v="3"/>
    <n v="40000"/>
  </r>
  <r>
    <n v="296924"/>
    <x v="0"/>
    <n v="40000"/>
  </r>
  <r>
    <n v="296931"/>
    <x v="0"/>
    <n v="40000"/>
  </r>
  <r>
    <n v="296939"/>
    <x v="0"/>
    <n v="40000"/>
  </r>
  <r>
    <n v="296953"/>
    <x v="0"/>
    <n v="44304"/>
  </r>
  <r>
    <n v="296963"/>
    <x v="0"/>
    <n v="47595"/>
  </r>
  <r>
    <n v="296965"/>
    <x v="0"/>
    <n v="65555"/>
  </r>
  <r>
    <n v="296967"/>
    <x v="0"/>
    <n v="40847"/>
  </r>
  <r>
    <n v="296980"/>
    <x v="0"/>
    <n v="40000"/>
  </r>
  <r>
    <n v="296984"/>
    <x v="0"/>
    <n v="49557"/>
  </r>
  <r>
    <n v="297006"/>
    <x v="1"/>
    <n v="59076"/>
  </r>
  <r>
    <n v="297024"/>
    <x v="1"/>
    <n v="40000"/>
  </r>
  <r>
    <n v="297026"/>
    <x v="1"/>
    <n v="63468"/>
  </r>
  <r>
    <n v="297032"/>
    <x v="1"/>
    <n v="45933"/>
  </r>
  <r>
    <n v="297061"/>
    <x v="0"/>
    <n v="76331"/>
  </r>
  <r>
    <n v="297072"/>
    <x v="2"/>
    <n v="41313"/>
  </r>
  <r>
    <n v="297081"/>
    <x v="0"/>
    <n v="40981"/>
  </r>
  <r>
    <n v="297100"/>
    <x v="4"/>
    <n v="65856"/>
  </r>
  <r>
    <n v="297117"/>
    <x v="1"/>
    <n v="81135"/>
  </r>
  <r>
    <n v="297118"/>
    <x v="0"/>
    <n v="40000"/>
  </r>
  <r>
    <n v="297120"/>
    <x v="0"/>
    <n v="40667"/>
  </r>
  <r>
    <n v="297122"/>
    <x v="0"/>
    <n v="68779"/>
  </r>
  <r>
    <n v="297125"/>
    <x v="1"/>
    <n v="42144"/>
  </r>
  <r>
    <n v="297131"/>
    <x v="0"/>
    <n v="53901"/>
  </r>
  <r>
    <n v="297135"/>
    <x v="0"/>
    <n v="44022"/>
  </r>
  <r>
    <n v="297138"/>
    <x v="1"/>
    <n v="40000"/>
  </r>
  <r>
    <n v="297140"/>
    <x v="3"/>
    <n v="50867"/>
  </r>
  <r>
    <n v="297150"/>
    <x v="0"/>
    <n v="48625"/>
  </r>
  <r>
    <n v="297163"/>
    <x v="3"/>
    <n v="54892"/>
  </r>
  <r>
    <n v="297166"/>
    <x v="0"/>
    <n v="48282"/>
  </r>
  <r>
    <n v="297167"/>
    <x v="0"/>
    <n v="44596"/>
  </r>
  <r>
    <n v="297169"/>
    <x v="1"/>
    <n v="102822"/>
  </r>
  <r>
    <n v="297178"/>
    <x v="0"/>
    <n v="40000"/>
  </r>
  <r>
    <n v="297180"/>
    <x v="4"/>
    <n v="76852"/>
  </r>
  <r>
    <n v="297181"/>
    <x v="0"/>
    <n v="40012"/>
  </r>
  <r>
    <n v="297182"/>
    <x v="0"/>
    <n v="43428"/>
  </r>
  <r>
    <n v="297188"/>
    <x v="0"/>
    <n v="51338"/>
  </r>
  <r>
    <n v="297201"/>
    <x v="0"/>
    <n v="44879"/>
  </r>
  <r>
    <n v="297207"/>
    <x v="1"/>
    <n v="58832"/>
  </r>
  <r>
    <n v="297218"/>
    <x v="1"/>
    <n v="46998"/>
  </r>
  <r>
    <n v="297219"/>
    <x v="1"/>
    <n v="70931"/>
  </r>
  <r>
    <n v="297229"/>
    <x v="0"/>
    <n v="57121"/>
  </r>
  <r>
    <n v="297231"/>
    <x v="4"/>
    <n v="45685"/>
  </r>
  <r>
    <n v="297254"/>
    <x v="0"/>
    <n v="40000"/>
  </r>
  <r>
    <n v="297265"/>
    <x v="0"/>
    <n v="40000"/>
  </r>
  <r>
    <n v="297270"/>
    <x v="4"/>
    <n v="56697"/>
  </r>
  <r>
    <n v="297273"/>
    <x v="1"/>
    <n v="72297"/>
  </r>
  <r>
    <n v="297281"/>
    <x v="1"/>
    <n v="63340"/>
  </r>
  <r>
    <n v="297300"/>
    <x v="0"/>
    <n v="40000"/>
  </r>
  <r>
    <n v="297302"/>
    <x v="4"/>
    <n v="40000"/>
  </r>
  <r>
    <n v="297304"/>
    <x v="4"/>
    <n v="43697"/>
  </r>
  <r>
    <n v="297307"/>
    <x v="1"/>
    <n v="43547"/>
  </r>
  <r>
    <n v="297309"/>
    <x v="1"/>
    <n v="111024"/>
  </r>
  <r>
    <n v="297314"/>
    <x v="0"/>
    <n v="60441"/>
  </r>
  <r>
    <n v="297321"/>
    <x v="5"/>
    <n v="40000"/>
  </r>
  <r>
    <n v="297326"/>
    <x v="1"/>
    <n v="53507"/>
  </r>
  <r>
    <n v="297328"/>
    <x v="3"/>
    <n v="55919"/>
  </r>
  <r>
    <n v="297331"/>
    <x v="1"/>
    <n v="44234"/>
  </r>
  <r>
    <n v="297332"/>
    <x v="3"/>
    <n v="40000"/>
  </r>
  <r>
    <n v="297340"/>
    <x v="4"/>
    <n v="48744"/>
  </r>
  <r>
    <n v="297343"/>
    <x v="0"/>
    <n v="61688"/>
  </r>
  <r>
    <n v="297351"/>
    <x v="1"/>
    <n v="65998"/>
  </r>
  <r>
    <n v="297353"/>
    <x v="1"/>
    <n v="40000"/>
  </r>
  <r>
    <n v="297381"/>
    <x v="1"/>
    <n v="102742"/>
  </r>
  <r>
    <n v="297390"/>
    <x v="0"/>
    <n v="41675"/>
  </r>
  <r>
    <n v="297402"/>
    <x v="1"/>
    <n v="40000"/>
  </r>
  <r>
    <n v="297405"/>
    <x v="0"/>
    <n v="40000"/>
  </r>
  <r>
    <n v="297406"/>
    <x v="0"/>
    <n v="40000"/>
  </r>
  <r>
    <n v="297410"/>
    <x v="1"/>
    <n v="45939"/>
  </r>
  <r>
    <n v="297423"/>
    <x v="0"/>
    <n v="40000"/>
  </r>
  <r>
    <n v="297435"/>
    <x v="2"/>
    <n v="53991"/>
  </r>
  <r>
    <n v="297438"/>
    <x v="1"/>
    <n v="40861"/>
  </r>
  <r>
    <n v="297444"/>
    <x v="0"/>
    <n v="41401"/>
  </r>
  <r>
    <n v="297451"/>
    <x v="0"/>
    <n v="40000"/>
  </r>
  <r>
    <n v="297455"/>
    <x v="3"/>
    <n v="40000"/>
  </r>
  <r>
    <n v="297469"/>
    <x v="0"/>
    <n v="51447"/>
  </r>
  <r>
    <n v="297470"/>
    <x v="1"/>
    <n v="83845"/>
  </r>
  <r>
    <n v="297486"/>
    <x v="1"/>
    <n v="40000"/>
  </r>
  <r>
    <n v="297497"/>
    <x v="0"/>
    <n v="53595"/>
  </r>
  <r>
    <n v="297510"/>
    <x v="1"/>
    <n v="43958"/>
  </r>
  <r>
    <n v="297515"/>
    <x v="0"/>
    <n v="65817"/>
  </r>
  <r>
    <n v="297528"/>
    <x v="2"/>
    <n v="40000"/>
  </r>
  <r>
    <n v="297534"/>
    <x v="0"/>
    <n v="40000"/>
  </r>
  <r>
    <n v="297536"/>
    <x v="1"/>
    <n v="40000"/>
  </r>
  <r>
    <n v="297539"/>
    <x v="0"/>
    <n v="43708"/>
  </r>
  <r>
    <n v="297542"/>
    <x v="1"/>
    <n v="42231"/>
  </r>
  <r>
    <n v="297548"/>
    <x v="1"/>
    <n v="40000"/>
  </r>
  <r>
    <n v="297552"/>
    <x v="1"/>
    <n v="88722"/>
  </r>
  <r>
    <n v="297558"/>
    <x v="0"/>
    <n v="46375"/>
  </r>
  <r>
    <n v="297563"/>
    <x v="4"/>
    <n v="40000"/>
  </r>
  <r>
    <n v="297566"/>
    <x v="0"/>
    <n v="50579"/>
  </r>
  <r>
    <n v="297580"/>
    <x v="1"/>
    <n v="67887"/>
  </r>
  <r>
    <n v="297592"/>
    <x v="1"/>
    <n v="76910"/>
  </r>
  <r>
    <n v="297594"/>
    <x v="1"/>
    <n v="58729"/>
  </r>
  <r>
    <n v="297595"/>
    <x v="1"/>
    <n v="49351"/>
  </r>
  <r>
    <n v="297616"/>
    <x v="1"/>
    <n v="61993"/>
  </r>
  <r>
    <n v="297620"/>
    <x v="3"/>
    <n v="70590"/>
  </r>
  <r>
    <n v="297621"/>
    <x v="0"/>
    <n v="49827"/>
  </r>
  <r>
    <n v="297635"/>
    <x v="4"/>
    <n v="61172"/>
  </r>
  <r>
    <n v="297639"/>
    <x v="0"/>
    <n v="48298"/>
  </r>
  <r>
    <n v="297649"/>
    <x v="0"/>
    <n v="57259"/>
  </r>
  <r>
    <n v="297653"/>
    <x v="2"/>
    <n v="40000"/>
  </r>
  <r>
    <n v="297654"/>
    <x v="3"/>
    <n v="63009"/>
  </r>
  <r>
    <n v="297656"/>
    <x v="1"/>
    <n v="61464"/>
  </r>
  <r>
    <n v="297667"/>
    <x v="0"/>
    <n v="79583"/>
  </r>
  <r>
    <n v="297671"/>
    <x v="4"/>
    <n v="63984"/>
  </r>
  <r>
    <n v="297693"/>
    <x v="0"/>
    <n v="45671"/>
  </r>
  <r>
    <n v="297694"/>
    <x v="0"/>
    <n v="40000"/>
  </r>
  <r>
    <n v="297704"/>
    <x v="0"/>
    <n v="40250"/>
  </r>
  <r>
    <n v="297706"/>
    <x v="1"/>
    <n v="76269"/>
  </r>
  <r>
    <n v="297717"/>
    <x v="1"/>
    <n v="64816"/>
  </r>
  <r>
    <n v="297728"/>
    <x v="5"/>
    <n v="49056"/>
  </r>
  <r>
    <n v="297729"/>
    <x v="4"/>
    <n v="49501"/>
  </r>
  <r>
    <n v="297730"/>
    <x v="0"/>
    <n v="40000"/>
  </r>
  <r>
    <n v="297740"/>
    <x v="1"/>
    <n v="58826"/>
  </r>
  <r>
    <n v="297741"/>
    <x v="0"/>
    <n v="40000"/>
  </r>
  <r>
    <n v="297742"/>
    <x v="0"/>
    <n v="40000"/>
  </r>
  <r>
    <n v="297746"/>
    <x v="1"/>
    <n v="40000"/>
  </r>
  <r>
    <n v="297755"/>
    <x v="0"/>
    <n v="40000"/>
  </r>
  <r>
    <n v="297762"/>
    <x v="1"/>
    <n v="50061"/>
  </r>
  <r>
    <n v="297776"/>
    <x v="1"/>
    <n v="60011"/>
  </r>
  <r>
    <n v="297778"/>
    <x v="1"/>
    <n v="72031"/>
  </r>
  <r>
    <n v="297795"/>
    <x v="1"/>
    <n v="57330"/>
  </r>
  <r>
    <n v="297798"/>
    <x v="0"/>
    <n v="40000"/>
  </r>
  <r>
    <n v="297809"/>
    <x v="1"/>
    <n v="72269"/>
  </r>
  <r>
    <n v="297810"/>
    <x v="1"/>
    <n v="68530"/>
  </r>
  <r>
    <n v="297838"/>
    <x v="4"/>
    <n v="40000"/>
  </r>
  <r>
    <n v="297852"/>
    <x v="0"/>
    <n v="59164"/>
  </r>
  <r>
    <n v="297860"/>
    <x v="4"/>
    <n v="41035"/>
  </r>
  <r>
    <n v="297872"/>
    <x v="1"/>
    <n v="40000"/>
  </r>
  <r>
    <n v="297879"/>
    <x v="0"/>
    <n v="59410"/>
  </r>
  <r>
    <n v="297882"/>
    <x v="1"/>
    <n v="49894"/>
  </r>
  <r>
    <n v="297883"/>
    <x v="1"/>
    <n v="79797"/>
  </r>
  <r>
    <n v="297887"/>
    <x v="4"/>
    <n v="53773"/>
  </r>
  <r>
    <n v="297888"/>
    <x v="0"/>
    <n v="60896"/>
  </r>
  <r>
    <n v="297895"/>
    <x v="1"/>
    <n v="54159"/>
  </r>
  <r>
    <n v="297900"/>
    <x v="4"/>
    <n v="43928"/>
  </r>
  <r>
    <n v="297907"/>
    <x v="0"/>
    <n v="40000"/>
  </r>
  <r>
    <n v="297908"/>
    <x v="4"/>
    <n v="84722"/>
  </r>
  <r>
    <n v="297914"/>
    <x v="0"/>
    <n v="40000"/>
  </r>
  <r>
    <n v="297916"/>
    <x v="4"/>
    <n v="58022"/>
  </r>
  <r>
    <n v="297948"/>
    <x v="0"/>
    <n v="40000"/>
  </r>
  <r>
    <n v="297951"/>
    <x v="0"/>
    <n v="61066"/>
  </r>
  <r>
    <n v="297956"/>
    <x v="1"/>
    <n v="40000"/>
  </r>
  <r>
    <n v="297966"/>
    <x v="1"/>
    <n v="64528"/>
  </r>
  <r>
    <n v="297968"/>
    <x v="0"/>
    <n v="40000"/>
  </r>
  <r>
    <n v="297971"/>
    <x v="1"/>
    <n v="50756"/>
  </r>
  <r>
    <n v="297975"/>
    <x v="0"/>
    <n v="52292"/>
  </r>
  <r>
    <n v="297980"/>
    <x v="0"/>
    <n v="40000"/>
  </r>
  <r>
    <n v="297987"/>
    <x v="0"/>
    <n v="40000"/>
  </r>
  <r>
    <n v="298009"/>
    <x v="1"/>
    <n v="78781"/>
  </r>
  <r>
    <n v="298020"/>
    <x v="1"/>
    <n v="52443"/>
  </r>
  <r>
    <n v="298021"/>
    <x v="3"/>
    <n v="40000"/>
  </r>
  <r>
    <n v="298032"/>
    <x v="0"/>
    <n v="40000"/>
  </r>
  <r>
    <n v="298034"/>
    <x v="1"/>
    <n v="51103"/>
  </r>
  <r>
    <n v="298036"/>
    <x v="2"/>
    <n v="40000"/>
  </r>
  <r>
    <n v="298077"/>
    <x v="1"/>
    <n v="70912"/>
  </r>
  <r>
    <n v="298083"/>
    <x v="4"/>
    <n v="45731"/>
  </r>
  <r>
    <n v="298087"/>
    <x v="0"/>
    <n v="47091"/>
  </r>
  <r>
    <n v="298090"/>
    <x v="4"/>
    <n v="75408"/>
  </r>
  <r>
    <n v="298093"/>
    <x v="1"/>
    <n v="75877"/>
  </r>
  <r>
    <n v="298094"/>
    <x v="1"/>
    <n v="40000"/>
  </r>
  <r>
    <n v="298105"/>
    <x v="3"/>
    <n v="48421"/>
  </r>
  <r>
    <n v="298109"/>
    <x v="1"/>
    <n v="49040"/>
  </r>
  <r>
    <n v="298114"/>
    <x v="3"/>
    <n v="40000"/>
  </r>
  <r>
    <n v="298116"/>
    <x v="1"/>
    <n v="40854"/>
  </r>
  <r>
    <n v="298130"/>
    <x v="1"/>
    <n v="56283"/>
  </r>
  <r>
    <n v="298137"/>
    <x v="1"/>
    <n v="59682"/>
  </r>
  <r>
    <n v="298145"/>
    <x v="1"/>
    <n v="77150"/>
  </r>
  <r>
    <n v="298147"/>
    <x v="1"/>
    <n v="60207"/>
  </r>
  <r>
    <n v="298149"/>
    <x v="1"/>
    <n v="71652"/>
  </r>
  <r>
    <n v="298150"/>
    <x v="1"/>
    <n v="64394"/>
  </r>
  <r>
    <n v="298164"/>
    <x v="0"/>
    <n v="40000"/>
  </r>
  <r>
    <n v="298176"/>
    <x v="0"/>
    <n v="58172"/>
  </r>
  <r>
    <n v="298177"/>
    <x v="1"/>
    <n v="75057"/>
  </r>
  <r>
    <n v="298205"/>
    <x v="4"/>
    <n v="40000"/>
  </r>
  <r>
    <n v="298208"/>
    <x v="1"/>
    <n v="74223"/>
  </r>
  <r>
    <n v="298212"/>
    <x v="4"/>
    <n v="75390"/>
  </r>
  <r>
    <n v="298214"/>
    <x v="1"/>
    <n v="52894"/>
  </r>
  <r>
    <n v="298222"/>
    <x v="1"/>
    <n v="51734"/>
  </r>
  <r>
    <n v="298224"/>
    <x v="4"/>
    <n v="75525"/>
  </r>
  <r>
    <n v="298232"/>
    <x v="0"/>
    <n v="66768"/>
  </r>
  <r>
    <n v="298236"/>
    <x v="4"/>
    <n v="45449"/>
  </r>
  <r>
    <n v="298241"/>
    <x v="3"/>
    <n v="41715"/>
  </r>
  <r>
    <n v="298247"/>
    <x v="1"/>
    <n v="84006"/>
  </r>
  <r>
    <n v="298253"/>
    <x v="2"/>
    <n v="53244"/>
  </r>
  <r>
    <n v="298254"/>
    <x v="1"/>
    <n v="46017"/>
  </r>
  <r>
    <n v="298261"/>
    <x v="0"/>
    <n v="47420"/>
  </r>
  <r>
    <n v="298265"/>
    <x v="0"/>
    <n v="40000"/>
  </r>
  <r>
    <n v="298269"/>
    <x v="1"/>
    <n v="40000"/>
  </r>
  <r>
    <n v="298276"/>
    <x v="0"/>
    <n v="40000"/>
  </r>
  <r>
    <n v="298277"/>
    <x v="4"/>
    <n v="54340"/>
  </r>
  <r>
    <n v="298287"/>
    <x v="3"/>
    <n v="59114"/>
  </r>
  <r>
    <n v="298293"/>
    <x v="0"/>
    <n v="40000"/>
  </r>
  <r>
    <n v="298304"/>
    <x v="4"/>
    <n v="79588"/>
  </r>
  <r>
    <n v="298308"/>
    <x v="0"/>
    <n v="51090"/>
  </r>
  <r>
    <n v="298311"/>
    <x v="0"/>
    <n v="62448"/>
  </r>
  <r>
    <n v="298313"/>
    <x v="0"/>
    <n v="46958"/>
  </r>
  <r>
    <n v="298318"/>
    <x v="2"/>
    <n v="40000"/>
  </r>
  <r>
    <n v="298325"/>
    <x v="3"/>
    <n v="52000"/>
  </r>
  <r>
    <n v="298333"/>
    <x v="1"/>
    <n v="69395"/>
  </r>
  <r>
    <n v="298335"/>
    <x v="0"/>
    <n v="49582"/>
  </r>
  <r>
    <n v="298351"/>
    <x v="0"/>
    <n v="40000"/>
  </r>
  <r>
    <n v="298358"/>
    <x v="0"/>
    <n v="40000"/>
  </r>
  <r>
    <n v="298365"/>
    <x v="0"/>
    <n v="47890"/>
  </r>
  <r>
    <n v="298372"/>
    <x v="0"/>
    <n v="44607"/>
  </r>
  <r>
    <n v="298373"/>
    <x v="2"/>
    <n v="50040"/>
  </r>
  <r>
    <n v="298376"/>
    <x v="0"/>
    <n v="57594"/>
  </r>
  <r>
    <n v="298384"/>
    <x v="1"/>
    <n v="40000"/>
  </r>
  <r>
    <n v="298387"/>
    <x v="0"/>
    <n v="46518"/>
  </r>
  <r>
    <n v="298394"/>
    <x v="1"/>
    <n v="57112"/>
  </r>
  <r>
    <n v="298402"/>
    <x v="0"/>
    <n v="40000"/>
  </r>
  <r>
    <n v="298408"/>
    <x v="0"/>
    <n v="40000"/>
  </r>
  <r>
    <n v="298426"/>
    <x v="1"/>
    <n v="40261"/>
  </r>
  <r>
    <n v="298440"/>
    <x v="1"/>
    <n v="40000"/>
  </r>
  <r>
    <n v="298450"/>
    <x v="4"/>
    <n v="47156"/>
  </r>
  <r>
    <n v="298453"/>
    <x v="1"/>
    <n v="41822"/>
  </r>
  <r>
    <n v="298464"/>
    <x v="1"/>
    <n v="40000"/>
  </r>
  <r>
    <n v="298468"/>
    <x v="0"/>
    <n v="57663"/>
  </r>
  <r>
    <n v="298480"/>
    <x v="3"/>
    <n v="70261"/>
  </r>
  <r>
    <n v="298482"/>
    <x v="3"/>
    <n v="40000"/>
  </r>
  <r>
    <n v="298486"/>
    <x v="0"/>
    <n v="40000"/>
  </r>
  <r>
    <n v="298491"/>
    <x v="0"/>
    <n v="57198"/>
  </r>
  <r>
    <n v="298494"/>
    <x v="0"/>
    <n v="40000"/>
  </r>
  <r>
    <n v="298500"/>
    <x v="1"/>
    <n v="54680"/>
  </r>
  <r>
    <n v="298546"/>
    <x v="0"/>
    <n v="51106"/>
  </r>
  <r>
    <n v="298547"/>
    <x v="0"/>
    <n v="40000"/>
  </r>
  <r>
    <n v="298552"/>
    <x v="3"/>
    <n v="40000"/>
  </r>
  <r>
    <n v="298556"/>
    <x v="4"/>
    <n v="59231"/>
  </r>
  <r>
    <n v="298560"/>
    <x v="0"/>
    <n v="40000"/>
  </r>
  <r>
    <n v="298575"/>
    <x v="1"/>
    <n v="47388"/>
  </r>
  <r>
    <n v="298588"/>
    <x v="0"/>
    <n v="40963"/>
  </r>
  <r>
    <n v="298592"/>
    <x v="3"/>
    <n v="40000"/>
  </r>
  <r>
    <n v="298598"/>
    <x v="4"/>
    <n v="74263"/>
  </r>
  <r>
    <n v="298601"/>
    <x v="1"/>
    <n v="47612"/>
  </r>
  <r>
    <n v="298609"/>
    <x v="2"/>
    <n v="40000"/>
  </r>
  <r>
    <n v="298616"/>
    <x v="1"/>
    <n v="65891"/>
  </r>
  <r>
    <n v="298617"/>
    <x v="4"/>
    <n v="44562"/>
  </r>
  <r>
    <n v="298628"/>
    <x v="1"/>
    <n v="41975"/>
  </r>
  <r>
    <n v="298642"/>
    <x v="1"/>
    <n v="54638"/>
  </r>
  <r>
    <n v="298653"/>
    <x v="0"/>
    <n v="49646"/>
  </r>
  <r>
    <n v="298660"/>
    <x v="0"/>
    <n v="44317"/>
  </r>
  <r>
    <n v="298665"/>
    <x v="1"/>
    <n v="40000"/>
  </r>
  <r>
    <n v="298666"/>
    <x v="0"/>
    <n v="65738"/>
  </r>
  <r>
    <n v="298668"/>
    <x v="0"/>
    <n v="40000"/>
  </r>
  <r>
    <n v="298669"/>
    <x v="0"/>
    <n v="40000"/>
  </r>
  <r>
    <n v="298671"/>
    <x v="0"/>
    <n v="50847"/>
  </r>
  <r>
    <n v="298674"/>
    <x v="0"/>
    <n v="42894"/>
  </r>
  <r>
    <n v="298678"/>
    <x v="1"/>
    <n v="40000"/>
  </r>
  <r>
    <n v="298683"/>
    <x v="3"/>
    <n v="40000"/>
  </r>
  <r>
    <n v="298687"/>
    <x v="3"/>
    <n v="40000"/>
  </r>
  <r>
    <n v="298692"/>
    <x v="4"/>
    <n v="42169"/>
  </r>
  <r>
    <n v="298693"/>
    <x v="3"/>
    <n v="40000"/>
  </r>
  <r>
    <n v="298700"/>
    <x v="1"/>
    <n v="52596"/>
  </r>
  <r>
    <n v="298701"/>
    <x v="3"/>
    <n v="74565"/>
  </r>
  <r>
    <n v="298704"/>
    <x v="1"/>
    <n v="83923"/>
  </r>
  <r>
    <n v="298714"/>
    <x v="1"/>
    <n v="40000"/>
  </r>
  <r>
    <n v="298721"/>
    <x v="1"/>
    <n v="60223"/>
  </r>
  <r>
    <n v="298735"/>
    <x v="4"/>
    <n v="51168"/>
  </r>
  <r>
    <n v="298750"/>
    <x v="1"/>
    <n v="80569"/>
  </r>
  <r>
    <n v="298754"/>
    <x v="3"/>
    <n v="40593"/>
  </r>
  <r>
    <n v="298761"/>
    <x v="1"/>
    <n v="67567"/>
  </r>
  <r>
    <n v="298770"/>
    <x v="0"/>
    <n v="41957"/>
  </r>
  <r>
    <n v="298792"/>
    <x v="0"/>
    <n v="52749"/>
  </r>
  <r>
    <n v="298794"/>
    <x v="1"/>
    <n v="58375"/>
  </r>
  <r>
    <n v="298796"/>
    <x v="0"/>
    <n v="40000"/>
  </r>
  <r>
    <n v="298802"/>
    <x v="1"/>
    <n v="96892"/>
  </r>
  <r>
    <n v="298819"/>
    <x v="3"/>
    <n v="40000"/>
  </r>
  <r>
    <n v="298835"/>
    <x v="0"/>
    <n v="49675"/>
  </r>
  <r>
    <n v="298844"/>
    <x v="0"/>
    <n v="40000"/>
  </r>
  <r>
    <n v="298850"/>
    <x v="0"/>
    <n v="40000"/>
  </r>
  <r>
    <n v="298854"/>
    <x v="3"/>
    <n v="40000"/>
  </r>
  <r>
    <n v="298859"/>
    <x v="1"/>
    <n v="63111"/>
  </r>
  <r>
    <n v="298872"/>
    <x v="0"/>
    <n v="44454"/>
  </r>
  <r>
    <n v="298887"/>
    <x v="0"/>
    <n v="66693"/>
  </r>
  <r>
    <n v="298891"/>
    <x v="1"/>
    <n v="40000"/>
  </r>
  <r>
    <n v="298908"/>
    <x v="1"/>
    <n v="40000"/>
  </r>
  <r>
    <n v="298910"/>
    <x v="0"/>
    <n v="40351"/>
  </r>
  <r>
    <n v="298915"/>
    <x v="0"/>
    <n v="42509"/>
  </r>
  <r>
    <n v="298916"/>
    <x v="0"/>
    <n v="41933"/>
  </r>
  <r>
    <n v="298917"/>
    <x v="2"/>
    <n v="53591"/>
  </r>
  <r>
    <n v="298922"/>
    <x v="4"/>
    <n v="72152"/>
  </r>
  <r>
    <n v="298923"/>
    <x v="3"/>
    <n v="49728"/>
  </r>
  <r>
    <n v="298924"/>
    <x v="2"/>
    <n v="55909"/>
  </r>
  <r>
    <n v="298927"/>
    <x v="0"/>
    <n v="40000"/>
  </r>
  <r>
    <n v="298930"/>
    <x v="0"/>
    <n v="45384"/>
  </r>
  <r>
    <n v="298935"/>
    <x v="1"/>
    <n v="40000"/>
  </r>
  <r>
    <n v="298939"/>
    <x v="1"/>
    <n v="53756"/>
  </r>
  <r>
    <n v="298950"/>
    <x v="0"/>
    <n v="48080"/>
  </r>
  <r>
    <n v="298954"/>
    <x v="3"/>
    <n v="40000"/>
  </r>
  <r>
    <n v="298964"/>
    <x v="0"/>
    <n v="40000"/>
  </r>
  <r>
    <n v="298966"/>
    <x v="2"/>
    <n v="57866"/>
  </r>
  <r>
    <n v="298967"/>
    <x v="1"/>
    <n v="40000"/>
  </r>
  <r>
    <n v="298968"/>
    <x v="0"/>
    <n v="68856"/>
  </r>
  <r>
    <n v="298975"/>
    <x v="1"/>
    <n v="74000"/>
  </r>
  <r>
    <n v="298976"/>
    <x v="0"/>
    <n v="54485"/>
  </r>
  <r>
    <n v="298980"/>
    <x v="1"/>
    <n v="40000"/>
  </r>
  <r>
    <n v="298992"/>
    <x v="0"/>
    <n v="55568"/>
  </r>
  <r>
    <n v="299004"/>
    <x v="0"/>
    <n v="51449"/>
  </r>
  <r>
    <n v="299007"/>
    <x v="3"/>
    <n v="66075"/>
  </r>
  <r>
    <n v="299012"/>
    <x v="1"/>
    <n v="40000"/>
  </r>
  <r>
    <n v="299033"/>
    <x v="1"/>
    <n v="56718"/>
  </r>
  <r>
    <n v="299034"/>
    <x v="1"/>
    <n v="61699"/>
  </r>
  <r>
    <n v="299036"/>
    <x v="1"/>
    <n v="82082"/>
  </r>
  <r>
    <n v="299053"/>
    <x v="1"/>
    <n v="40000"/>
  </r>
  <r>
    <n v="299059"/>
    <x v="0"/>
    <n v="68655"/>
  </r>
  <r>
    <n v="299061"/>
    <x v="0"/>
    <n v="40000"/>
  </r>
  <r>
    <n v="299069"/>
    <x v="3"/>
    <n v="40000"/>
  </r>
  <r>
    <n v="299080"/>
    <x v="3"/>
    <n v="40000"/>
  </r>
  <r>
    <n v="299091"/>
    <x v="0"/>
    <n v="40000"/>
  </r>
  <r>
    <n v="299095"/>
    <x v="1"/>
    <n v="61447"/>
  </r>
  <r>
    <n v="299102"/>
    <x v="1"/>
    <n v="40000"/>
  </r>
  <r>
    <n v="299111"/>
    <x v="0"/>
    <n v="40000"/>
  </r>
  <r>
    <n v="299114"/>
    <x v="1"/>
    <n v="73574"/>
  </r>
  <r>
    <n v="299128"/>
    <x v="2"/>
    <n v="52833"/>
  </r>
  <r>
    <n v="299130"/>
    <x v="0"/>
    <n v="40000"/>
  </r>
  <r>
    <n v="299136"/>
    <x v="0"/>
    <n v="58047"/>
  </r>
  <r>
    <n v="299151"/>
    <x v="0"/>
    <n v="40000"/>
  </r>
  <r>
    <n v="299155"/>
    <x v="0"/>
    <n v="40000"/>
  </r>
  <r>
    <n v="299161"/>
    <x v="0"/>
    <n v="44369"/>
  </r>
  <r>
    <n v="299162"/>
    <x v="1"/>
    <n v="90772"/>
  </r>
  <r>
    <n v="299164"/>
    <x v="3"/>
    <n v="56338"/>
  </r>
  <r>
    <n v="299168"/>
    <x v="1"/>
    <n v="77402"/>
  </r>
  <r>
    <n v="299170"/>
    <x v="2"/>
    <n v="68312"/>
  </r>
  <r>
    <n v="299172"/>
    <x v="0"/>
    <n v="40000"/>
  </r>
  <r>
    <n v="299200"/>
    <x v="3"/>
    <n v="57124"/>
  </r>
  <r>
    <n v="299217"/>
    <x v="1"/>
    <n v="70353"/>
  </r>
  <r>
    <n v="299219"/>
    <x v="0"/>
    <n v="47593"/>
  </r>
  <r>
    <n v="299225"/>
    <x v="4"/>
    <n v="89587"/>
  </r>
  <r>
    <n v="299228"/>
    <x v="0"/>
    <n v="40000"/>
  </r>
  <r>
    <n v="299230"/>
    <x v="0"/>
    <n v="60133"/>
  </r>
  <r>
    <n v="299234"/>
    <x v="1"/>
    <n v="40000"/>
  </r>
  <r>
    <n v="299245"/>
    <x v="1"/>
    <n v="92328"/>
  </r>
  <r>
    <n v="299247"/>
    <x v="4"/>
    <n v="68949"/>
  </r>
  <r>
    <n v="299255"/>
    <x v="2"/>
    <n v="40000"/>
  </r>
  <r>
    <n v="299256"/>
    <x v="0"/>
    <n v="40000"/>
  </r>
  <r>
    <n v="299258"/>
    <x v="1"/>
    <n v="47026"/>
  </r>
  <r>
    <n v="299264"/>
    <x v="1"/>
    <n v="86343"/>
  </r>
  <r>
    <n v="299267"/>
    <x v="2"/>
    <n v="40000"/>
  </r>
  <r>
    <n v="299285"/>
    <x v="3"/>
    <n v="83789"/>
  </r>
  <r>
    <n v="299290"/>
    <x v="0"/>
    <n v="45490"/>
  </r>
  <r>
    <n v="299292"/>
    <x v="1"/>
    <n v="53116"/>
  </r>
  <r>
    <n v="299297"/>
    <x v="0"/>
    <n v="47353"/>
  </r>
  <r>
    <n v="299300"/>
    <x v="1"/>
    <n v="40000"/>
  </r>
  <r>
    <n v="299304"/>
    <x v="1"/>
    <n v="107318"/>
  </r>
  <r>
    <n v="299307"/>
    <x v="1"/>
    <n v="72338"/>
  </r>
  <r>
    <n v="299313"/>
    <x v="1"/>
    <n v="102870"/>
  </r>
  <r>
    <n v="299314"/>
    <x v="4"/>
    <n v="56881"/>
  </r>
  <r>
    <n v="299317"/>
    <x v="2"/>
    <n v="40000"/>
  </r>
  <r>
    <n v="299327"/>
    <x v="0"/>
    <n v="51413"/>
  </r>
  <r>
    <n v="299329"/>
    <x v="4"/>
    <n v="76026"/>
  </r>
  <r>
    <n v="299347"/>
    <x v="1"/>
    <n v="70168"/>
  </r>
  <r>
    <n v="299358"/>
    <x v="0"/>
    <n v="44542"/>
  </r>
  <r>
    <n v="299367"/>
    <x v="0"/>
    <n v="45862"/>
  </r>
  <r>
    <n v="299378"/>
    <x v="0"/>
    <n v="51616"/>
  </r>
  <r>
    <n v="299384"/>
    <x v="3"/>
    <n v="49993"/>
  </r>
  <r>
    <n v="299397"/>
    <x v="0"/>
    <n v="59317"/>
  </r>
  <r>
    <n v="299399"/>
    <x v="0"/>
    <n v="40000"/>
  </r>
  <r>
    <n v="299401"/>
    <x v="1"/>
    <n v="74848"/>
  </r>
  <r>
    <n v="299405"/>
    <x v="4"/>
    <n v="64219"/>
  </r>
  <r>
    <n v="299406"/>
    <x v="1"/>
    <n v="42029"/>
  </r>
  <r>
    <n v="299416"/>
    <x v="0"/>
    <n v="40000"/>
  </r>
  <r>
    <n v="299417"/>
    <x v="1"/>
    <n v="40000"/>
  </r>
  <r>
    <n v="299421"/>
    <x v="0"/>
    <n v="40000"/>
  </r>
  <r>
    <n v="299435"/>
    <x v="2"/>
    <n v="40000"/>
  </r>
  <r>
    <n v="299438"/>
    <x v="1"/>
    <n v="50454"/>
  </r>
  <r>
    <n v="299448"/>
    <x v="0"/>
    <n v="40000"/>
  </r>
  <r>
    <n v="299461"/>
    <x v="3"/>
    <n v="40000"/>
  </r>
  <r>
    <n v="299462"/>
    <x v="0"/>
    <n v="41849"/>
  </r>
  <r>
    <n v="299463"/>
    <x v="1"/>
    <n v="70873"/>
  </r>
  <r>
    <n v="299470"/>
    <x v="0"/>
    <n v="40000"/>
  </r>
  <r>
    <n v="299477"/>
    <x v="0"/>
    <n v="40000"/>
  </r>
  <r>
    <n v="299489"/>
    <x v="2"/>
    <n v="40000"/>
  </r>
  <r>
    <n v="299490"/>
    <x v="4"/>
    <n v="48240"/>
  </r>
  <r>
    <n v="299493"/>
    <x v="0"/>
    <n v="51378"/>
  </r>
  <r>
    <n v="299498"/>
    <x v="2"/>
    <n v="40000"/>
  </r>
  <r>
    <n v="299512"/>
    <x v="1"/>
    <n v="92013"/>
  </r>
  <r>
    <n v="299515"/>
    <x v="1"/>
    <n v="58078"/>
  </r>
  <r>
    <n v="299516"/>
    <x v="4"/>
    <n v="69995"/>
  </r>
  <r>
    <n v="299521"/>
    <x v="3"/>
    <n v="61210"/>
  </r>
  <r>
    <n v="299525"/>
    <x v="0"/>
    <n v="40000"/>
  </r>
  <r>
    <n v="299540"/>
    <x v="1"/>
    <n v="77586"/>
  </r>
  <r>
    <n v="299541"/>
    <x v="0"/>
    <n v="40000"/>
  </r>
  <r>
    <n v="299553"/>
    <x v="3"/>
    <n v="40000"/>
  </r>
  <r>
    <n v="299555"/>
    <x v="0"/>
    <n v="59261"/>
  </r>
  <r>
    <n v="299565"/>
    <x v="0"/>
    <n v="40000"/>
  </r>
  <r>
    <n v="299569"/>
    <x v="0"/>
    <n v="53380"/>
  </r>
  <r>
    <n v="299572"/>
    <x v="0"/>
    <n v="45701"/>
  </r>
  <r>
    <n v="299575"/>
    <x v="0"/>
    <n v="49054"/>
  </r>
  <r>
    <n v="299587"/>
    <x v="0"/>
    <n v="63186"/>
  </r>
  <r>
    <n v="299588"/>
    <x v="3"/>
    <n v="58572"/>
  </r>
  <r>
    <n v="299593"/>
    <x v="0"/>
    <n v="48484"/>
  </r>
  <r>
    <n v="299601"/>
    <x v="4"/>
    <n v="52868"/>
  </r>
  <r>
    <n v="299608"/>
    <x v="4"/>
    <n v="49599"/>
  </r>
  <r>
    <n v="299616"/>
    <x v="3"/>
    <n v="53176"/>
  </r>
  <r>
    <n v="299620"/>
    <x v="1"/>
    <n v="45837"/>
  </r>
  <r>
    <n v="299634"/>
    <x v="1"/>
    <n v="82909"/>
  </r>
  <r>
    <n v="299635"/>
    <x v="0"/>
    <n v="40000"/>
  </r>
  <r>
    <n v="299642"/>
    <x v="1"/>
    <n v="96654"/>
  </r>
  <r>
    <n v="299644"/>
    <x v="3"/>
    <n v="41551"/>
  </r>
  <r>
    <n v="299658"/>
    <x v="1"/>
    <n v="66668"/>
  </r>
  <r>
    <n v="299688"/>
    <x v="2"/>
    <n v="40000"/>
  </r>
  <r>
    <n v="299691"/>
    <x v="0"/>
    <n v="52583"/>
  </r>
  <r>
    <n v="299704"/>
    <x v="0"/>
    <n v="40000"/>
  </r>
  <r>
    <n v="299709"/>
    <x v="4"/>
    <n v="78346"/>
  </r>
  <r>
    <n v="299725"/>
    <x v="0"/>
    <n v="40231"/>
  </r>
  <r>
    <n v="299732"/>
    <x v="1"/>
    <n v="40000"/>
  </r>
  <r>
    <n v="299753"/>
    <x v="2"/>
    <n v="42501"/>
  </r>
  <r>
    <n v="299755"/>
    <x v="0"/>
    <n v="40000"/>
  </r>
  <r>
    <n v="299756"/>
    <x v="0"/>
    <n v="67792"/>
  </r>
  <r>
    <n v="299765"/>
    <x v="5"/>
    <n v="40044"/>
  </r>
  <r>
    <n v="299775"/>
    <x v="1"/>
    <n v="40000"/>
  </r>
  <r>
    <n v="299785"/>
    <x v="1"/>
    <n v="45109"/>
  </r>
  <r>
    <n v="299786"/>
    <x v="1"/>
    <n v="85851"/>
  </r>
  <r>
    <n v="299794"/>
    <x v="1"/>
    <n v="51165"/>
  </r>
  <r>
    <n v="299796"/>
    <x v="1"/>
    <n v="56562"/>
  </r>
  <r>
    <n v="299813"/>
    <x v="0"/>
    <n v="40000"/>
  </r>
  <r>
    <n v="299814"/>
    <x v="1"/>
    <n v="61922"/>
  </r>
  <r>
    <n v="299827"/>
    <x v="1"/>
    <n v="87972"/>
  </r>
  <r>
    <n v="299831"/>
    <x v="0"/>
    <n v="60332"/>
  </r>
  <r>
    <n v="299833"/>
    <x v="0"/>
    <n v="40000"/>
  </r>
  <r>
    <n v="299842"/>
    <x v="3"/>
    <n v="48956"/>
  </r>
  <r>
    <n v="299844"/>
    <x v="5"/>
    <n v="40000"/>
  </r>
  <r>
    <n v="299849"/>
    <x v="0"/>
    <n v="51739"/>
  </r>
  <r>
    <n v="299850"/>
    <x v="0"/>
    <n v="48804"/>
  </r>
  <r>
    <n v="299854"/>
    <x v="2"/>
    <n v="40000"/>
  </r>
  <r>
    <n v="299864"/>
    <x v="1"/>
    <n v="61774"/>
  </r>
  <r>
    <n v="299866"/>
    <x v="1"/>
    <n v="40000"/>
  </r>
  <r>
    <n v="299870"/>
    <x v="4"/>
    <n v="40000"/>
  </r>
  <r>
    <n v="299874"/>
    <x v="4"/>
    <n v="40000"/>
  </r>
  <r>
    <n v="299882"/>
    <x v="0"/>
    <n v="48966"/>
  </r>
  <r>
    <n v="299895"/>
    <x v="1"/>
    <n v="43241"/>
  </r>
  <r>
    <n v="299901"/>
    <x v="0"/>
    <n v="40000"/>
  </r>
  <r>
    <n v="299909"/>
    <x v="1"/>
    <n v="40000"/>
  </r>
  <r>
    <n v="299913"/>
    <x v="1"/>
    <n v="53545"/>
  </r>
  <r>
    <n v="299917"/>
    <x v="3"/>
    <n v="58598"/>
  </r>
  <r>
    <n v="299921"/>
    <x v="4"/>
    <n v="40000"/>
  </r>
  <r>
    <n v="299924"/>
    <x v="4"/>
    <n v="40000"/>
  </r>
  <r>
    <n v="299937"/>
    <x v="0"/>
    <n v="40000"/>
  </r>
  <r>
    <n v="299950"/>
    <x v="2"/>
    <n v="40000"/>
  </r>
  <r>
    <n v="299959"/>
    <x v="4"/>
    <n v="41232"/>
  </r>
  <r>
    <n v="299960"/>
    <x v="1"/>
    <n v="77219"/>
  </r>
  <r>
    <n v="299970"/>
    <x v="1"/>
    <n v="86474"/>
  </r>
  <r>
    <n v="299973"/>
    <x v="1"/>
    <n v="63007"/>
  </r>
  <r>
    <n v="299974"/>
    <x v="2"/>
    <n v="40000"/>
  </r>
  <r>
    <n v="299980"/>
    <x v="1"/>
    <n v="44855"/>
  </r>
  <r>
    <n v="400006"/>
    <x v="1"/>
    <n v="40000"/>
  </r>
  <r>
    <n v="400033"/>
    <x v="0"/>
    <n v="40000"/>
  </r>
  <r>
    <n v="400042"/>
    <x v="1"/>
    <n v="40000"/>
  </r>
  <r>
    <n v="400059"/>
    <x v="1"/>
    <n v="62652"/>
  </r>
  <r>
    <n v="400079"/>
    <x v="0"/>
    <n v="40000"/>
  </r>
  <r>
    <n v="400081"/>
    <x v="1"/>
    <n v="56387"/>
  </r>
  <r>
    <n v="400084"/>
    <x v="3"/>
    <n v="52143"/>
  </r>
  <r>
    <n v="400090"/>
    <x v="0"/>
    <n v="55370"/>
  </r>
  <r>
    <n v="400104"/>
    <x v="1"/>
    <n v="79552"/>
  </r>
  <r>
    <n v="400115"/>
    <x v="0"/>
    <n v="51501"/>
  </r>
  <r>
    <n v="400121"/>
    <x v="0"/>
    <n v="40000"/>
  </r>
  <r>
    <n v="400136"/>
    <x v="4"/>
    <n v="40000"/>
  </r>
  <r>
    <n v="400141"/>
    <x v="0"/>
    <n v="46768"/>
  </r>
  <r>
    <n v="400157"/>
    <x v="1"/>
    <n v="58286"/>
  </r>
  <r>
    <n v="400162"/>
    <x v="3"/>
    <n v="40000"/>
  </r>
  <r>
    <n v="400172"/>
    <x v="2"/>
    <n v="52467"/>
  </r>
  <r>
    <n v="400173"/>
    <x v="0"/>
    <n v="47998"/>
  </r>
  <r>
    <n v="400186"/>
    <x v="4"/>
    <n v="53060"/>
  </r>
  <r>
    <n v="400187"/>
    <x v="1"/>
    <n v="40000"/>
  </r>
  <r>
    <n v="400196"/>
    <x v="1"/>
    <n v="40390"/>
  </r>
  <r>
    <n v="400202"/>
    <x v="1"/>
    <n v="50197"/>
  </r>
  <r>
    <n v="400203"/>
    <x v="0"/>
    <n v="56514"/>
  </r>
  <r>
    <n v="400208"/>
    <x v="0"/>
    <n v="44750"/>
  </r>
  <r>
    <n v="400223"/>
    <x v="0"/>
    <n v="50394"/>
  </r>
  <r>
    <n v="400224"/>
    <x v="1"/>
    <n v="53545"/>
  </r>
  <r>
    <n v="400228"/>
    <x v="0"/>
    <n v="44885"/>
  </r>
  <r>
    <n v="400232"/>
    <x v="0"/>
    <n v="40123"/>
  </r>
  <r>
    <n v="400241"/>
    <x v="1"/>
    <n v="40000"/>
  </r>
  <r>
    <n v="400242"/>
    <x v="1"/>
    <n v="67105"/>
  </r>
  <r>
    <n v="400252"/>
    <x v="1"/>
    <n v="97020"/>
  </r>
  <r>
    <n v="400253"/>
    <x v="0"/>
    <n v="52047"/>
  </r>
  <r>
    <n v="400259"/>
    <x v="3"/>
    <n v="53215"/>
  </r>
  <r>
    <n v="400266"/>
    <x v="5"/>
    <n v="48090"/>
  </r>
  <r>
    <n v="400267"/>
    <x v="0"/>
    <n v="40000"/>
  </r>
  <r>
    <n v="400280"/>
    <x v="3"/>
    <n v="43664"/>
  </r>
  <r>
    <n v="400288"/>
    <x v="3"/>
    <n v="48182"/>
  </r>
  <r>
    <n v="400299"/>
    <x v="4"/>
    <n v="61172"/>
  </r>
  <r>
    <n v="400302"/>
    <x v="1"/>
    <n v="75341"/>
  </r>
  <r>
    <n v="400306"/>
    <x v="3"/>
    <n v="49034"/>
  </r>
  <r>
    <n v="400325"/>
    <x v="0"/>
    <n v="40000"/>
  </r>
  <r>
    <n v="400339"/>
    <x v="4"/>
    <n v="45340"/>
  </r>
  <r>
    <n v="400340"/>
    <x v="1"/>
    <n v="55540"/>
  </r>
  <r>
    <n v="400341"/>
    <x v="0"/>
    <n v="40000"/>
  </r>
  <r>
    <n v="400350"/>
    <x v="0"/>
    <n v="68426"/>
  </r>
  <r>
    <n v="400355"/>
    <x v="1"/>
    <n v="83701"/>
  </r>
  <r>
    <n v="400356"/>
    <x v="4"/>
    <n v="113505"/>
  </r>
  <r>
    <n v="400362"/>
    <x v="4"/>
    <n v="68702"/>
  </r>
  <r>
    <n v="400372"/>
    <x v="1"/>
    <n v="40762"/>
  </r>
  <r>
    <n v="400387"/>
    <x v="1"/>
    <n v="75332"/>
  </r>
  <r>
    <n v="400394"/>
    <x v="1"/>
    <n v="75571"/>
  </r>
  <r>
    <n v="400395"/>
    <x v="0"/>
    <n v="40000"/>
  </r>
  <r>
    <n v="400396"/>
    <x v="0"/>
    <n v="52772"/>
  </r>
  <r>
    <n v="400398"/>
    <x v="4"/>
    <n v="72366"/>
  </r>
  <r>
    <n v="400400"/>
    <x v="0"/>
    <n v="59843"/>
  </r>
  <r>
    <n v="400408"/>
    <x v="0"/>
    <n v="40084"/>
  </r>
  <r>
    <n v="400416"/>
    <x v="1"/>
    <n v="76970"/>
  </r>
  <r>
    <n v="400425"/>
    <x v="1"/>
    <n v="40000"/>
  </r>
  <r>
    <n v="400431"/>
    <x v="0"/>
    <n v="40000"/>
  </r>
  <r>
    <n v="400439"/>
    <x v="0"/>
    <n v="40000"/>
  </r>
  <r>
    <n v="400443"/>
    <x v="4"/>
    <n v="55443"/>
  </r>
  <r>
    <n v="400460"/>
    <x v="1"/>
    <n v="66841"/>
  </r>
  <r>
    <n v="400466"/>
    <x v="0"/>
    <n v="49940"/>
  </r>
  <r>
    <n v="400468"/>
    <x v="5"/>
    <n v="40000"/>
  </r>
  <r>
    <n v="400472"/>
    <x v="1"/>
    <n v="56601"/>
  </r>
  <r>
    <n v="400474"/>
    <x v="1"/>
    <n v="40000"/>
  </r>
  <r>
    <n v="400478"/>
    <x v="1"/>
    <n v="84561"/>
  </r>
  <r>
    <n v="400484"/>
    <x v="1"/>
    <n v="75733"/>
  </r>
  <r>
    <n v="400487"/>
    <x v="1"/>
    <n v="40000"/>
  </r>
  <r>
    <n v="400489"/>
    <x v="3"/>
    <n v="43721"/>
  </r>
  <r>
    <n v="400495"/>
    <x v="0"/>
    <n v="40343"/>
  </r>
  <r>
    <n v="400497"/>
    <x v="1"/>
    <n v="49100"/>
  </r>
  <r>
    <n v="400500"/>
    <x v="0"/>
    <n v="69303"/>
  </r>
  <r>
    <n v="400506"/>
    <x v="3"/>
    <n v="40000"/>
  </r>
  <r>
    <n v="400514"/>
    <x v="0"/>
    <n v="40000"/>
  </r>
  <r>
    <n v="400522"/>
    <x v="1"/>
    <n v="69495"/>
  </r>
  <r>
    <n v="400549"/>
    <x v="1"/>
    <n v="40000"/>
  </r>
  <r>
    <n v="400555"/>
    <x v="0"/>
    <n v="40000"/>
  </r>
  <r>
    <n v="400559"/>
    <x v="1"/>
    <n v="66470"/>
  </r>
  <r>
    <n v="400561"/>
    <x v="0"/>
    <n v="50383"/>
  </r>
  <r>
    <n v="400565"/>
    <x v="4"/>
    <n v="61745"/>
  </r>
  <r>
    <n v="400569"/>
    <x v="0"/>
    <n v="51579"/>
  </r>
  <r>
    <n v="400570"/>
    <x v="0"/>
    <n v="46486"/>
  </r>
  <r>
    <n v="400571"/>
    <x v="1"/>
    <n v="40000"/>
  </r>
  <r>
    <n v="400576"/>
    <x v="0"/>
    <n v="40000"/>
  </r>
  <r>
    <n v="400577"/>
    <x v="1"/>
    <n v="88945"/>
  </r>
  <r>
    <n v="400592"/>
    <x v="1"/>
    <n v="81202"/>
  </r>
  <r>
    <n v="400608"/>
    <x v="0"/>
    <n v="40000"/>
  </r>
  <r>
    <n v="400614"/>
    <x v="3"/>
    <n v="40000"/>
  </r>
  <r>
    <n v="400619"/>
    <x v="0"/>
    <n v="57275"/>
  </r>
  <r>
    <n v="400639"/>
    <x v="0"/>
    <n v="40000"/>
  </r>
  <r>
    <n v="400646"/>
    <x v="0"/>
    <n v="63230"/>
  </r>
  <r>
    <n v="400649"/>
    <x v="1"/>
    <n v="40000"/>
  </r>
  <r>
    <n v="400650"/>
    <x v="0"/>
    <n v="40000"/>
  </r>
  <r>
    <n v="400667"/>
    <x v="0"/>
    <n v="67004"/>
  </r>
  <r>
    <n v="400680"/>
    <x v="1"/>
    <n v="60308"/>
  </r>
  <r>
    <n v="400696"/>
    <x v="2"/>
    <n v="48713"/>
  </r>
  <r>
    <n v="400702"/>
    <x v="0"/>
    <n v="54426"/>
  </r>
  <r>
    <n v="400715"/>
    <x v="2"/>
    <n v="65777"/>
  </r>
  <r>
    <n v="400725"/>
    <x v="0"/>
    <n v="44820"/>
  </r>
  <r>
    <n v="400759"/>
    <x v="0"/>
    <n v="53628"/>
  </r>
  <r>
    <n v="400764"/>
    <x v="1"/>
    <n v="80737"/>
  </r>
  <r>
    <n v="400776"/>
    <x v="1"/>
    <n v="46815"/>
  </r>
  <r>
    <n v="400779"/>
    <x v="1"/>
    <n v="51621"/>
  </r>
  <r>
    <n v="400789"/>
    <x v="1"/>
    <n v="40000"/>
  </r>
  <r>
    <n v="400793"/>
    <x v="1"/>
    <n v="40000"/>
  </r>
  <r>
    <n v="400808"/>
    <x v="3"/>
    <n v="40000"/>
  </r>
  <r>
    <n v="400809"/>
    <x v="1"/>
    <n v="80990"/>
  </r>
  <r>
    <n v="400824"/>
    <x v="1"/>
    <n v="40000"/>
  </r>
  <r>
    <n v="400830"/>
    <x v="0"/>
    <n v="61568"/>
  </r>
  <r>
    <n v="400838"/>
    <x v="3"/>
    <n v="56278"/>
  </r>
  <r>
    <n v="400847"/>
    <x v="4"/>
    <n v="64561"/>
  </r>
  <r>
    <n v="400848"/>
    <x v="1"/>
    <n v="40000"/>
  </r>
  <r>
    <n v="400855"/>
    <x v="0"/>
    <n v="59554"/>
  </r>
  <r>
    <n v="400864"/>
    <x v="4"/>
    <n v="45802"/>
  </r>
  <r>
    <n v="400872"/>
    <x v="1"/>
    <n v="79091"/>
  </r>
  <r>
    <n v="400873"/>
    <x v="3"/>
    <n v="50774"/>
  </r>
  <r>
    <n v="400877"/>
    <x v="1"/>
    <n v="52662"/>
  </r>
  <r>
    <n v="400878"/>
    <x v="0"/>
    <n v="40000"/>
  </r>
  <r>
    <n v="400881"/>
    <x v="4"/>
    <n v="54137"/>
  </r>
  <r>
    <n v="400885"/>
    <x v="1"/>
    <n v="53330"/>
  </r>
  <r>
    <n v="400908"/>
    <x v="0"/>
    <n v="40000"/>
  </r>
  <r>
    <n v="400932"/>
    <x v="0"/>
    <n v="55032"/>
  </r>
  <r>
    <n v="400933"/>
    <x v="0"/>
    <n v="46111"/>
  </r>
  <r>
    <n v="400950"/>
    <x v="1"/>
    <n v="73907"/>
  </r>
  <r>
    <n v="400953"/>
    <x v="0"/>
    <n v="40000"/>
  </r>
  <r>
    <n v="400957"/>
    <x v="0"/>
    <n v="70559"/>
  </r>
  <r>
    <n v="400962"/>
    <x v="0"/>
    <n v="45494"/>
  </r>
  <r>
    <n v="400966"/>
    <x v="4"/>
    <n v="54125"/>
  </r>
  <r>
    <n v="400967"/>
    <x v="1"/>
    <n v="50221"/>
  </r>
  <r>
    <n v="400975"/>
    <x v="1"/>
    <n v="64508"/>
  </r>
  <r>
    <n v="400982"/>
    <x v="5"/>
    <n v="52245"/>
  </r>
  <r>
    <n v="400983"/>
    <x v="0"/>
    <n v="40000"/>
  </r>
  <r>
    <n v="400984"/>
    <x v="1"/>
    <n v="75330"/>
  </r>
  <r>
    <n v="401000"/>
    <x v="0"/>
    <n v="70084"/>
  </r>
  <r>
    <n v="401002"/>
    <x v="1"/>
    <n v="74597"/>
  </r>
  <r>
    <n v="401006"/>
    <x v="1"/>
    <n v="40000"/>
  </r>
  <r>
    <n v="401007"/>
    <x v="1"/>
    <n v="61300"/>
  </r>
  <r>
    <n v="401008"/>
    <x v="0"/>
    <n v="64861"/>
  </r>
  <r>
    <n v="401010"/>
    <x v="4"/>
    <n v="67850"/>
  </r>
  <r>
    <n v="401015"/>
    <x v="5"/>
    <n v="59046"/>
  </r>
  <r>
    <n v="401017"/>
    <x v="1"/>
    <n v="76730"/>
  </r>
  <r>
    <n v="401019"/>
    <x v="0"/>
    <n v="42611"/>
  </r>
  <r>
    <n v="401022"/>
    <x v="3"/>
    <n v="40130"/>
  </r>
  <r>
    <n v="401031"/>
    <x v="0"/>
    <n v="40000"/>
  </r>
  <r>
    <n v="401057"/>
    <x v="0"/>
    <n v="40000"/>
  </r>
  <r>
    <n v="401059"/>
    <x v="0"/>
    <n v="52071"/>
  </r>
  <r>
    <n v="401085"/>
    <x v="0"/>
    <n v="67158"/>
  </r>
  <r>
    <n v="401086"/>
    <x v="1"/>
    <n v="72085"/>
  </r>
  <r>
    <n v="401091"/>
    <x v="0"/>
    <n v="40000"/>
  </r>
  <r>
    <n v="401098"/>
    <x v="4"/>
    <n v="40000"/>
  </r>
  <r>
    <n v="401108"/>
    <x v="1"/>
    <n v="62914"/>
  </r>
  <r>
    <n v="401124"/>
    <x v="0"/>
    <n v="40000"/>
  </r>
  <r>
    <n v="401125"/>
    <x v="1"/>
    <n v="54184"/>
  </r>
  <r>
    <n v="401129"/>
    <x v="4"/>
    <n v="57168"/>
  </r>
  <r>
    <n v="401133"/>
    <x v="0"/>
    <n v="40341"/>
  </r>
  <r>
    <n v="401139"/>
    <x v="1"/>
    <n v="77981"/>
  </r>
  <r>
    <n v="401157"/>
    <x v="1"/>
    <n v="59248"/>
  </r>
  <r>
    <n v="401160"/>
    <x v="0"/>
    <n v="60847"/>
  </r>
  <r>
    <n v="401162"/>
    <x v="1"/>
    <n v="40000"/>
  </r>
  <r>
    <n v="401173"/>
    <x v="0"/>
    <n v="52860"/>
  </r>
  <r>
    <n v="401179"/>
    <x v="1"/>
    <n v="55543"/>
  </r>
  <r>
    <n v="401193"/>
    <x v="0"/>
    <n v="58214"/>
  </r>
  <r>
    <n v="401201"/>
    <x v="0"/>
    <n v="55378"/>
  </r>
  <r>
    <n v="401206"/>
    <x v="3"/>
    <n v="47951"/>
  </r>
  <r>
    <n v="401211"/>
    <x v="0"/>
    <n v="40000"/>
  </r>
  <r>
    <n v="401214"/>
    <x v="1"/>
    <n v="40000"/>
  </r>
  <r>
    <n v="401227"/>
    <x v="0"/>
    <n v="40000"/>
  </r>
  <r>
    <n v="401236"/>
    <x v="0"/>
    <n v="66207"/>
  </r>
  <r>
    <n v="401245"/>
    <x v="0"/>
    <n v="57738"/>
  </r>
  <r>
    <n v="401255"/>
    <x v="0"/>
    <n v="40000"/>
  </r>
  <r>
    <n v="401261"/>
    <x v="1"/>
    <n v="47970"/>
  </r>
  <r>
    <n v="401264"/>
    <x v="0"/>
    <n v="40000"/>
  </r>
  <r>
    <n v="401273"/>
    <x v="1"/>
    <n v="48395"/>
  </r>
  <r>
    <n v="401279"/>
    <x v="3"/>
    <n v="53262"/>
  </r>
  <r>
    <n v="401281"/>
    <x v="0"/>
    <n v="45878"/>
  </r>
  <r>
    <n v="401286"/>
    <x v="0"/>
    <n v="40000"/>
  </r>
  <r>
    <n v="401294"/>
    <x v="3"/>
    <n v="40000"/>
  </r>
  <r>
    <n v="401298"/>
    <x v="1"/>
    <n v="40000"/>
  </r>
  <r>
    <n v="401314"/>
    <x v="2"/>
    <n v="43918"/>
  </r>
  <r>
    <n v="401326"/>
    <x v="1"/>
    <n v="87965"/>
  </r>
  <r>
    <n v="401337"/>
    <x v="3"/>
    <n v="40000"/>
  </r>
  <r>
    <n v="401339"/>
    <x v="0"/>
    <n v="66052"/>
  </r>
  <r>
    <n v="401340"/>
    <x v="0"/>
    <n v="40000"/>
  </r>
  <r>
    <n v="401354"/>
    <x v="3"/>
    <n v="40660"/>
  </r>
  <r>
    <n v="401370"/>
    <x v="3"/>
    <n v="40000"/>
  </r>
  <r>
    <n v="401384"/>
    <x v="4"/>
    <n v="82725"/>
  </r>
  <r>
    <n v="401385"/>
    <x v="1"/>
    <n v="40000"/>
  </r>
  <r>
    <n v="401391"/>
    <x v="1"/>
    <n v="51128"/>
  </r>
  <r>
    <n v="401405"/>
    <x v="0"/>
    <n v="40471"/>
  </r>
  <r>
    <n v="401410"/>
    <x v="1"/>
    <n v="40000"/>
  </r>
  <r>
    <n v="401411"/>
    <x v="2"/>
    <n v="40000"/>
  </r>
  <r>
    <n v="401425"/>
    <x v="1"/>
    <n v="40194"/>
  </r>
  <r>
    <n v="401448"/>
    <x v="1"/>
    <n v="49600"/>
  </r>
  <r>
    <n v="401456"/>
    <x v="1"/>
    <n v="46057"/>
  </r>
  <r>
    <n v="401465"/>
    <x v="4"/>
    <n v="49049"/>
  </r>
  <r>
    <n v="401472"/>
    <x v="1"/>
    <n v="55463"/>
  </r>
  <r>
    <n v="401474"/>
    <x v="0"/>
    <n v="60604"/>
  </r>
  <r>
    <n v="401494"/>
    <x v="1"/>
    <n v="71584"/>
  </r>
  <r>
    <n v="401517"/>
    <x v="3"/>
    <n v="40000"/>
  </r>
  <r>
    <n v="401522"/>
    <x v="1"/>
    <n v="94902"/>
  </r>
  <r>
    <n v="401527"/>
    <x v="0"/>
    <n v="51485"/>
  </r>
  <r>
    <n v="401528"/>
    <x v="3"/>
    <n v="46674"/>
  </r>
  <r>
    <n v="401529"/>
    <x v="0"/>
    <n v="58573"/>
  </r>
  <r>
    <n v="401532"/>
    <x v="1"/>
    <n v="75611"/>
  </r>
  <r>
    <n v="401540"/>
    <x v="0"/>
    <n v="56064"/>
  </r>
  <r>
    <n v="401555"/>
    <x v="0"/>
    <n v="40000"/>
  </r>
  <r>
    <n v="401564"/>
    <x v="3"/>
    <n v="64703"/>
  </r>
  <r>
    <n v="401577"/>
    <x v="4"/>
    <n v="42294"/>
  </r>
  <r>
    <n v="401583"/>
    <x v="1"/>
    <n v="69893"/>
  </r>
  <r>
    <n v="401588"/>
    <x v="0"/>
    <n v="51074"/>
  </r>
  <r>
    <n v="401589"/>
    <x v="1"/>
    <n v="72748"/>
  </r>
  <r>
    <n v="401593"/>
    <x v="1"/>
    <n v="65315"/>
  </r>
  <r>
    <n v="401599"/>
    <x v="0"/>
    <n v="47502"/>
  </r>
  <r>
    <n v="401608"/>
    <x v="1"/>
    <n v="75946"/>
  </r>
  <r>
    <n v="401621"/>
    <x v="4"/>
    <n v="60557"/>
  </r>
  <r>
    <n v="401634"/>
    <x v="3"/>
    <n v="40000"/>
  </r>
  <r>
    <n v="401646"/>
    <x v="3"/>
    <n v="40000"/>
  </r>
  <r>
    <n v="401655"/>
    <x v="3"/>
    <n v="41940"/>
  </r>
  <r>
    <n v="401657"/>
    <x v="0"/>
    <n v="49223"/>
  </r>
  <r>
    <n v="401661"/>
    <x v="0"/>
    <n v="47232"/>
  </r>
  <r>
    <n v="401670"/>
    <x v="3"/>
    <n v="42727"/>
  </r>
  <r>
    <n v="401672"/>
    <x v="0"/>
    <n v="44880"/>
  </r>
  <r>
    <n v="401678"/>
    <x v="1"/>
    <n v="62161"/>
  </r>
  <r>
    <n v="401694"/>
    <x v="0"/>
    <n v="40000"/>
  </r>
  <r>
    <n v="401699"/>
    <x v="4"/>
    <n v="64016"/>
  </r>
  <r>
    <n v="401701"/>
    <x v="2"/>
    <n v="40000"/>
  </r>
  <r>
    <n v="401705"/>
    <x v="1"/>
    <n v="48631"/>
  </r>
  <r>
    <n v="401714"/>
    <x v="4"/>
    <n v="56433"/>
  </r>
  <r>
    <n v="401718"/>
    <x v="4"/>
    <n v="61035"/>
  </r>
  <r>
    <n v="401749"/>
    <x v="1"/>
    <n v="92757"/>
  </r>
  <r>
    <n v="401759"/>
    <x v="1"/>
    <n v="79341"/>
  </r>
  <r>
    <n v="401760"/>
    <x v="5"/>
    <n v="51643"/>
  </r>
  <r>
    <n v="401768"/>
    <x v="0"/>
    <n v="51639"/>
  </r>
  <r>
    <n v="401775"/>
    <x v="0"/>
    <n v="57501"/>
  </r>
  <r>
    <n v="401785"/>
    <x v="0"/>
    <n v="48283"/>
  </r>
  <r>
    <n v="401787"/>
    <x v="1"/>
    <n v="56923"/>
  </r>
  <r>
    <n v="401797"/>
    <x v="1"/>
    <n v="56246"/>
  </r>
  <r>
    <n v="401799"/>
    <x v="0"/>
    <n v="40000"/>
  </r>
  <r>
    <n v="401815"/>
    <x v="0"/>
    <n v="68539"/>
  </r>
  <r>
    <n v="401817"/>
    <x v="1"/>
    <n v="60060"/>
  </r>
  <r>
    <n v="401820"/>
    <x v="0"/>
    <n v="40000"/>
  </r>
  <r>
    <n v="401828"/>
    <x v="1"/>
    <n v="56864"/>
  </r>
  <r>
    <n v="401839"/>
    <x v="0"/>
    <n v="54653"/>
  </r>
  <r>
    <n v="401843"/>
    <x v="0"/>
    <n v="40000"/>
  </r>
  <r>
    <n v="401846"/>
    <x v="0"/>
    <n v="40000"/>
  </r>
  <r>
    <n v="401849"/>
    <x v="0"/>
    <n v="40000"/>
  </r>
  <r>
    <n v="401863"/>
    <x v="0"/>
    <n v="40000"/>
  </r>
  <r>
    <n v="401865"/>
    <x v="1"/>
    <n v="71011"/>
  </r>
  <r>
    <n v="401891"/>
    <x v="0"/>
    <n v="53070"/>
  </r>
  <r>
    <n v="401897"/>
    <x v="1"/>
    <n v="52828"/>
  </r>
  <r>
    <n v="401898"/>
    <x v="4"/>
    <n v="75223"/>
  </r>
  <r>
    <n v="401900"/>
    <x v="1"/>
    <n v="76555"/>
  </r>
  <r>
    <n v="401903"/>
    <x v="0"/>
    <n v="40000"/>
  </r>
  <r>
    <n v="401908"/>
    <x v="3"/>
    <n v="40000"/>
  </r>
  <r>
    <n v="401916"/>
    <x v="1"/>
    <n v="49261"/>
  </r>
  <r>
    <n v="401929"/>
    <x v="1"/>
    <n v="86230"/>
  </r>
  <r>
    <n v="401933"/>
    <x v="2"/>
    <n v="51482"/>
  </r>
  <r>
    <n v="401935"/>
    <x v="0"/>
    <n v="56408"/>
  </r>
  <r>
    <n v="401955"/>
    <x v="1"/>
    <n v="71620"/>
  </r>
  <r>
    <n v="401961"/>
    <x v="1"/>
    <n v="73247"/>
  </r>
  <r>
    <n v="401964"/>
    <x v="0"/>
    <n v="40095"/>
  </r>
  <r>
    <n v="401983"/>
    <x v="1"/>
    <n v="54914"/>
  </r>
  <r>
    <n v="401999"/>
    <x v="1"/>
    <n v="57247"/>
  </r>
  <r>
    <n v="402006"/>
    <x v="0"/>
    <n v="40000"/>
  </r>
  <r>
    <n v="402010"/>
    <x v="0"/>
    <n v="40000"/>
  </r>
  <r>
    <n v="402011"/>
    <x v="4"/>
    <n v="64305"/>
  </r>
  <r>
    <n v="402017"/>
    <x v="0"/>
    <n v="45055"/>
  </r>
  <r>
    <n v="402019"/>
    <x v="0"/>
    <n v="40000"/>
  </r>
  <r>
    <n v="402032"/>
    <x v="3"/>
    <n v="58665"/>
  </r>
  <r>
    <n v="402035"/>
    <x v="0"/>
    <n v="55104"/>
  </r>
  <r>
    <n v="402036"/>
    <x v="1"/>
    <n v="57014"/>
  </r>
  <r>
    <n v="402040"/>
    <x v="0"/>
    <n v="40000"/>
  </r>
  <r>
    <n v="402051"/>
    <x v="0"/>
    <n v="47474"/>
  </r>
  <r>
    <n v="402056"/>
    <x v="1"/>
    <n v="55983"/>
  </r>
  <r>
    <n v="402057"/>
    <x v="2"/>
    <n v="47525"/>
  </r>
  <r>
    <n v="402064"/>
    <x v="3"/>
    <n v="47284"/>
  </r>
  <r>
    <n v="402067"/>
    <x v="1"/>
    <n v="40000"/>
  </r>
  <r>
    <n v="402073"/>
    <x v="4"/>
    <n v="94998"/>
  </r>
  <r>
    <n v="402095"/>
    <x v="0"/>
    <n v="55653"/>
  </r>
  <r>
    <n v="402112"/>
    <x v="4"/>
    <n v="40000"/>
  </r>
  <r>
    <n v="402115"/>
    <x v="1"/>
    <n v="74000"/>
  </r>
  <r>
    <n v="402116"/>
    <x v="0"/>
    <n v="49448"/>
  </r>
  <r>
    <n v="402119"/>
    <x v="0"/>
    <n v="44330"/>
  </r>
  <r>
    <n v="402126"/>
    <x v="0"/>
    <n v="41349"/>
  </r>
  <r>
    <n v="402127"/>
    <x v="1"/>
    <n v="40000"/>
  </r>
  <r>
    <n v="402132"/>
    <x v="3"/>
    <n v="40000"/>
  </r>
  <r>
    <n v="402136"/>
    <x v="1"/>
    <n v="49803"/>
  </r>
  <r>
    <n v="402162"/>
    <x v="3"/>
    <n v="69592"/>
  </r>
  <r>
    <n v="402163"/>
    <x v="0"/>
    <n v="76506"/>
  </r>
  <r>
    <n v="402197"/>
    <x v="1"/>
    <n v="40000"/>
  </r>
  <r>
    <n v="402201"/>
    <x v="1"/>
    <n v="72710"/>
  </r>
  <r>
    <n v="402209"/>
    <x v="2"/>
    <n v="57981"/>
  </r>
  <r>
    <n v="402221"/>
    <x v="0"/>
    <n v="59348"/>
  </r>
  <r>
    <n v="402225"/>
    <x v="5"/>
    <n v="44239"/>
  </r>
  <r>
    <n v="402230"/>
    <x v="2"/>
    <n v="52320"/>
  </r>
  <r>
    <n v="402231"/>
    <x v="1"/>
    <n v="47350"/>
  </r>
  <r>
    <n v="402238"/>
    <x v="1"/>
    <n v="42287"/>
  </r>
  <r>
    <n v="402240"/>
    <x v="0"/>
    <n v="40000"/>
  </r>
  <r>
    <n v="402241"/>
    <x v="4"/>
    <n v="46248"/>
  </r>
  <r>
    <n v="402246"/>
    <x v="0"/>
    <n v="43929"/>
  </r>
  <r>
    <n v="402251"/>
    <x v="0"/>
    <n v="40000"/>
  </r>
  <r>
    <n v="402256"/>
    <x v="0"/>
    <n v="40000"/>
  </r>
  <r>
    <n v="402259"/>
    <x v="4"/>
    <n v="54987"/>
  </r>
  <r>
    <n v="402277"/>
    <x v="1"/>
    <n v="45134"/>
  </r>
  <r>
    <n v="402290"/>
    <x v="1"/>
    <n v="40000"/>
  </r>
  <r>
    <n v="402315"/>
    <x v="1"/>
    <n v="44304"/>
  </r>
  <r>
    <n v="402331"/>
    <x v="1"/>
    <n v="55330"/>
  </r>
  <r>
    <n v="402340"/>
    <x v="1"/>
    <n v="46298"/>
  </r>
  <r>
    <n v="402341"/>
    <x v="0"/>
    <n v="57598"/>
  </r>
  <r>
    <n v="402342"/>
    <x v="0"/>
    <n v="46516"/>
  </r>
  <r>
    <n v="402349"/>
    <x v="1"/>
    <n v="100006"/>
  </r>
  <r>
    <n v="402365"/>
    <x v="0"/>
    <n v="64266"/>
  </r>
  <r>
    <n v="402367"/>
    <x v="1"/>
    <n v="40000"/>
  </r>
  <r>
    <n v="402375"/>
    <x v="1"/>
    <n v="78157"/>
  </r>
  <r>
    <n v="402379"/>
    <x v="3"/>
    <n v="51734"/>
  </r>
  <r>
    <n v="402386"/>
    <x v="1"/>
    <n v="58647"/>
  </r>
  <r>
    <n v="402389"/>
    <x v="1"/>
    <n v="99528"/>
  </r>
  <r>
    <n v="402394"/>
    <x v="1"/>
    <n v="40000"/>
  </r>
  <r>
    <n v="402401"/>
    <x v="2"/>
    <n v="58959"/>
  </r>
  <r>
    <n v="402406"/>
    <x v="1"/>
    <n v="62585"/>
  </r>
  <r>
    <n v="402424"/>
    <x v="0"/>
    <n v="50840"/>
  </r>
  <r>
    <n v="402425"/>
    <x v="0"/>
    <n v="40000"/>
  </r>
  <r>
    <n v="402430"/>
    <x v="1"/>
    <n v="73936"/>
  </r>
  <r>
    <n v="402435"/>
    <x v="4"/>
    <n v="40749"/>
  </r>
  <r>
    <n v="402447"/>
    <x v="0"/>
    <n v="40000"/>
  </r>
  <r>
    <n v="402449"/>
    <x v="3"/>
    <n v="42960"/>
  </r>
  <r>
    <n v="402452"/>
    <x v="4"/>
    <n v="46364"/>
  </r>
  <r>
    <n v="402484"/>
    <x v="0"/>
    <n v="40739"/>
  </r>
  <r>
    <n v="402486"/>
    <x v="0"/>
    <n v="62856"/>
  </r>
  <r>
    <n v="402514"/>
    <x v="3"/>
    <n v="60785"/>
  </r>
  <r>
    <n v="402518"/>
    <x v="0"/>
    <n v="40000"/>
  </r>
  <r>
    <n v="402533"/>
    <x v="3"/>
    <n v="62655"/>
  </r>
  <r>
    <n v="402557"/>
    <x v="0"/>
    <n v="63659"/>
  </r>
  <r>
    <n v="402574"/>
    <x v="1"/>
    <n v="58065"/>
  </r>
  <r>
    <n v="402576"/>
    <x v="0"/>
    <n v="40000"/>
  </r>
  <r>
    <n v="402580"/>
    <x v="1"/>
    <n v="60874"/>
  </r>
  <r>
    <n v="402585"/>
    <x v="1"/>
    <n v="45558"/>
  </r>
  <r>
    <n v="402591"/>
    <x v="3"/>
    <n v="40000"/>
  </r>
  <r>
    <n v="402594"/>
    <x v="1"/>
    <n v="40000"/>
  </r>
  <r>
    <n v="402606"/>
    <x v="0"/>
    <n v="40000"/>
  </r>
  <r>
    <n v="402613"/>
    <x v="3"/>
    <n v="40000"/>
  </r>
  <r>
    <n v="402634"/>
    <x v="0"/>
    <n v="40000"/>
  </r>
  <r>
    <n v="402650"/>
    <x v="1"/>
    <n v="40000"/>
  </r>
  <r>
    <n v="402652"/>
    <x v="4"/>
    <n v="67414"/>
  </r>
  <r>
    <n v="402661"/>
    <x v="1"/>
    <n v="46164"/>
  </r>
  <r>
    <n v="402667"/>
    <x v="0"/>
    <n v="46364"/>
  </r>
  <r>
    <n v="402670"/>
    <x v="0"/>
    <n v="40000"/>
  </r>
  <r>
    <n v="402673"/>
    <x v="0"/>
    <n v="52210"/>
  </r>
  <r>
    <n v="402675"/>
    <x v="0"/>
    <n v="40000"/>
  </r>
  <r>
    <n v="402683"/>
    <x v="2"/>
    <n v="54515"/>
  </r>
  <r>
    <n v="402697"/>
    <x v="0"/>
    <n v="59712"/>
  </r>
  <r>
    <n v="402704"/>
    <x v="3"/>
    <n v="40000"/>
  </r>
  <r>
    <n v="402709"/>
    <x v="1"/>
    <n v="52953"/>
  </r>
  <r>
    <n v="402711"/>
    <x v="0"/>
    <n v="40000"/>
  </r>
  <r>
    <n v="402730"/>
    <x v="0"/>
    <n v="40000"/>
  </r>
  <r>
    <n v="402736"/>
    <x v="0"/>
    <n v="64829"/>
  </r>
  <r>
    <n v="402742"/>
    <x v="0"/>
    <n v="49229"/>
  </r>
  <r>
    <n v="402745"/>
    <x v="0"/>
    <n v="40000"/>
  </r>
  <r>
    <n v="402747"/>
    <x v="1"/>
    <n v="40000"/>
  </r>
  <r>
    <n v="402750"/>
    <x v="4"/>
    <n v="68600"/>
  </r>
  <r>
    <n v="402752"/>
    <x v="0"/>
    <n v="40000"/>
  </r>
  <r>
    <n v="402759"/>
    <x v="1"/>
    <n v="51676"/>
  </r>
  <r>
    <n v="402766"/>
    <x v="4"/>
    <n v="52302"/>
  </r>
  <r>
    <n v="402769"/>
    <x v="1"/>
    <n v="40000"/>
  </r>
  <r>
    <n v="402772"/>
    <x v="3"/>
    <n v="49813"/>
  </r>
  <r>
    <n v="402776"/>
    <x v="0"/>
    <n v="40000"/>
  </r>
  <r>
    <n v="402780"/>
    <x v="1"/>
    <n v="76917"/>
  </r>
  <r>
    <n v="402801"/>
    <x v="1"/>
    <n v="40483"/>
  </r>
  <r>
    <n v="402804"/>
    <x v="1"/>
    <n v="40000"/>
  </r>
  <r>
    <n v="402805"/>
    <x v="3"/>
    <n v="40000"/>
  </r>
  <r>
    <n v="402857"/>
    <x v="0"/>
    <n v="43340"/>
  </r>
  <r>
    <n v="402868"/>
    <x v="0"/>
    <n v="40186"/>
  </r>
  <r>
    <n v="402879"/>
    <x v="2"/>
    <n v="40000"/>
  </r>
  <r>
    <n v="402886"/>
    <x v="1"/>
    <n v="70448"/>
  </r>
  <r>
    <n v="402888"/>
    <x v="0"/>
    <n v="65929"/>
  </r>
  <r>
    <n v="402893"/>
    <x v="1"/>
    <n v="40000"/>
  </r>
  <r>
    <n v="402900"/>
    <x v="1"/>
    <n v="93471"/>
  </r>
  <r>
    <n v="402920"/>
    <x v="1"/>
    <n v="46700"/>
  </r>
  <r>
    <n v="402921"/>
    <x v="1"/>
    <n v="60473"/>
  </r>
  <r>
    <n v="402928"/>
    <x v="1"/>
    <n v="40000"/>
  </r>
  <r>
    <n v="402936"/>
    <x v="0"/>
    <n v="40000"/>
  </r>
  <r>
    <n v="402941"/>
    <x v="0"/>
    <n v="42691"/>
  </r>
  <r>
    <n v="402942"/>
    <x v="1"/>
    <n v="91981"/>
  </r>
  <r>
    <n v="402954"/>
    <x v="0"/>
    <n v="44250"/>
  </r>
  <r>
    <n v="402956"/>
    <x v="1"/>
    <n v="83747"/>
  </r>
  <r>
    <n v="402990"/>
    <x v="1"/>
    <n v="40000"/>
  </r>
  <r>
    <n v="403025"/>
    <x v="0"/>
    <n v="53599"/>
  </r>
  <r>
    <n v="403027"/>
    <x v="0"/>
    <n v="40000"/>
  </r>
  <r>
    <n v="403038"/>
    <x v="1"/>
    <n v="78355"/>
  </r>
  <r>
    <n v="403049"/>
    <x v="0"/>
    <n v="40000"/>
  </r>
  <r>
    <n v="403051"/>
    <x v="1"/>
    <n v="40000"/>
  </r>
  <r>
    <n v="403052"/>
    <x v="1"/>
    <n v="40000"/>
  </r>
  <r>
    <n v="403055"/>
    <x v="4"/>
    <n v="66057"/>
  </r>
  <r>
    <n v="403057"/>
    <x v="0"/>
    <n v="40000"/>
  </r>
  <r>
    <n v="403064"/>
    <x v="3"/>
    <n v="58553"/>
  </r>
  <r>
    <n v="403073"/>
    <x v="4"/>
    <n v="40000"/>
  </r>
  <r>
    <n v="403083"/>
    <x v="4"/>
    <n v="62374"/>
  </r>
  <r>
    <n v="403085"/>
    <x v="5"/>
    <n v="40000"/>
  </r>
  <r>
    <n v="403102"/>
    <x v="0"/>
    <n v="46512"/>
  </r>
  <r>
    <n v="403116"/>
    <x v="0"/>
    <n v="61430"/>
  </r>
  <r>
    <n v="403120"/>
    <x v="2"/>
    <n v="69205"/>
  </r>
  <r>
    <n v="403134"/>
    <x v="1"/>
    <n v="50850"/>
  </r>
  <r>
    <n v="403147"/>
    <x v="1"/>
    <n v="40000"/>
  </r>
  <r>
    <n v="403161"/>
    <x v="0"/>
    <n v="49384"/>
  </r>
  <r>
    <n v="403186"/>
    <x v="1"/>
    <n v="40000"/>
  </r>
  <r>
    <n v="403192"/>
    <x v="1"/>
    <n v="56716"/>
  </r>
  <r>
    <n v="403193"/>
    <x v="2"/>
    <n v="40000"/>
  </r>
  <r>
    <n v="403204"/>
    <x v="1"/>
    <n v="70067"/>
  </r>
  <r>
    <n v="403207"/>
    <x v="4"/>
    <n v="41497"/>
  </r>
  <r>
    <n v="403220"/>
    <x v="0"/>
    <n v="44424"/>
  </r>
  <r>
    <n v="403222"/>
    <x v="0"/>
    <n v="47294"/>
  </r>
  <r>
    <n v="403226"/>
    <x v="0"/>
    <n v="40000"/>
  </r>
  <r>
    <n v="403243"/>
    <x v="0"/>
    <n v="57598"/>
  </r>
  <r>
    <n v="403247"/>
    <x v="1"/>
    <n v="40000"/>
  </r>
  <r>
    <n v="403255"/>
    <x v="2"/>
    <n v="55230"/>
  </r>
  <r>
    <n v="403270"/>
    <x v="1"/>
    <n v="78389"/>
  </r>
  <r>
    <n v="403285"/>
    <x v="1"/>
    <n v="81361"/>
  </r>
  <r>
    <n v="403296"/>
    <x v="1"/>
    <n v="66997"/>
  </r>
  <r>
    <n v="403303"/>
    <x v="0"/>
    <n v="40000"/>
  </r>
  <r>
    <n v="403306"/>
    <x v="3"/>
    <n v="46492"/>
  </r>
  <r>
    <n v="403314"/>
    <x v="1"/>
    <n v="62544"/>
  </r>
  <r>
    <n v="403320"/>
    <x v="0"/>
    <n v="59650"/>
  </r>
  <r>
    <n v="403332"/>
    <x v="1"/>
    <n v="68491"/>
  </r>
  <r>
    <n v="403339"/>
    <x v="0"/>
    <n v="40000"/>
  </r>
  <r>
    <n v="403340"/>
    <x v="0"/>
    <n v="41957"/>
  </r>
  <r>
    <n v="403362"/>
    <x v="0"/>
    <n v="40000"/>
  </r>
  <r>
    <n v="403364"/>
    <x v="1"/>
    <n v="40688"/>
  </r>
  <r>
    <n v="403379"/>
    <x v="0"/>
    <n v="40000"/>
  </r>
  <r>
    <n v="403384"/>
    <x v="0"/>
    <n v="47124"/>
  </r>
  <r>
    <n v="403395"/>
    <x v="0"/>
    <n v="40000"/>
  </r>
  <r>
    <n v="403404"/>
    <x v="3"/>
    <n v="53445"/>
  </r>
  <r>
    <n v="403405"/>
    <x v="2"/>
    <n v="45116"/>
  </r>
  <r>
    <n v="403406"/>
    <x v="0"/>
    <n v="49531"/>
  </r>
  <r>
    <n v="403409"/>
    <x v="0"/>
    <n v="60909"/>
  </r>
  <r>
    <n v="403411"/>
    <x v="3"/>
    <n v="49715"/>
  </r>
  <r>
    <n v="403416"/>
    <x v="1"/>
    <n v="40000"/>
  </r>
  <r>
    <n v="403424"/>
    <x v="4"/>
    <n v="45241"/>
  </r>
  <r>
    <n v="403427"/>
    <x v="0"/>
    <n v="56015"/>
  </r>
  <r>
    <n v="403457"/>
    <x v="3"/>
    <n v="40000"/>
  </r>
  <r>
    <n v="403459"/>
    <x v="5"/>
    <n v="44740"/>
  </r>
  <r>
    <n v="403462"/>
    <x v="1"/>
    <n v="50943"/>
  </r>
  <r>
    <n v="403464"/>
    <x v="1"/>
    <n v="40000"/>
  </r>
  <r>
    <n v="403469"/>
    <x v="1"/>
    <n v="85406"/>
  </r>
  <r>
    <n v="403471"/>
    <x v="1"/>
    <n v="71600"/>
  </r>
  <r>
    <n v="403472"/>
    <x v="2"/>
    <n v="53389"/>
  </r>
  <r>
    <n v="403477"/>
    <x v="4"/>
    <n v="71872"/>
  </r>
  <r>
    <n v="403481"/>
    <x v="3"/>
    <n v="53754"/>
  </r>
  <r>
    <n v="403485"/>
    <x v="1"/>
    <n v="76298"/>
  </r>
  <r>
    <n v="403488"/>
    <x v="1"/>
    <n v="71656"/>
  </r>
  <r>
    <n v="403501"/>
    <x v="1"/>
    <n v="80266"/>
  </r>
  <r>
    <n v="403505"/>
    <x v="0"/>
    <n v="40282"/>
  </r>
  <r>
    <n v="403508"/>
    <x v="1"/>
    <n v="40000"/>
  </r>
  <r>
    <n v="403536"/>
    <x v="4"/>
    <n v="58739"/>
  </r>
  <r>
    <n v="403552"/>
    <x v="1"/>
    <n v="53232"/>
  </r>
  <r>
    <n v="403556"/>
    <x v="0"/>
    <n v="55943"/>
  </r>
  <r>
    <n v="403565"/>
    <x v="0"/>
    <n v="46758"/>
  </r>
  <r>
    <n v="403586"/>
    <x v="1"/>
    <n v="84216"/>
  </r>
  <r>
    <n v="403588"/>
    <x v="2"/>
    <n v="45140"/>
  </r>
  <r>
    <n v="403592"/>
    <x v="0"/>
    <n v="60172"/>
  </r>
  <r>
    <n v="403593"/>
    <x v="2"/>
    <n v="46191"/>
  </r>
  <r>
    <n v="403595"/>
    <x v="5"/>
    <n v="40000"/>
  </r>
  <r>
    <n v="403612"/>
    <x v="4"/>
    <n v="40000"/>
  </r>
  <r>
    <n v="403626"/>
    <x v="1"/>
    <n v="51407"/>
  </r>
  <r>
    <n v="403647"/>
    <x v="0"/>
    <n v="40000"/>
  </r>
  <r>
    <n v="403664"/>
    <x v="3"/>
    <n v="61755"/>
  </r>
  <r>
    <n v="403667"/>
    <x v="0"/>
    <n v="53555"/>
  </r>
  <r>
    <n v="403690"/>
    <x v="3"/>
    <n v="66182"/>
  </r>
  <r>
    <n v="403693"/>
    <x v="3"/>
    <n v="71212"/>
  </r>
  <r>
    <n v="403697"/>
    <x v="1"/>
    <n v="47641"/>
  </r>
  <r>
    <n v="403700"/>
    <x v="1"/>
    <n v="67871"/>
  </r>
  <r>
    <n v="403719"/>
    <x v="4"/>
    <n v="46061"/>
  </r>
  <r>
    <n v="403721"/>
    <x v="0"/>
    <n v="69957"/>
  </r>
  <r>
    <n v="403724"/>
    <x v="1"/>
    <n v="79537"/>
  </r>
  <r>
    <n v="403727"/>
    <x v="0"/>
    <n v="52828"/>
  </r>
  <r>
    <n v="403734"/>
    <x v="1"/>
    <n v="49449"/>
  </r>
  <r>
    <n v="403740"/>
    <x v="2"/>
    <n v="66532"/>
  </r>
  <r>
    <n v="403755"/>
    <x v="4"/>
    <n v="40000"/>
  </r>
  <r>
    <n v="403756"/>
    <x v="0"/>
    <n v="40000"/>
  </r>
  <r>
    <n v="403798"/>
    <x v="0"/>
    <n v="40000"/>
  </r>
  <r>
    <n v="403803"/>
    <x v="3"/>
    <n v="40000"/>
  </r>
  <r>
    <n v="403806"/>
    <x v="0"/>
    <n v="40000"/>
  </r>
  <r>
    <n v="403815"/>
    <x v="1"/>
    <n v="40000"/>
  </r>
  <r>
    <n v="403820"/>
    <x v="0"/>
    <n v="59924"/>
  </r>
  <r>
    <n v="403824"/>
    <x v="0"/>
    <n v="69352"/>
  </r>
  <r>
    <n v="403825"/>
    <x v="3"/>
    <n v="44239"/>
  </r>
  <r>
    <n v="403831"/>
    <x v="1"/>
    <n v="40000"/>
  </r>
  <r>
    <n v="403836"/>
    <x v="1"/>
    <n v="40000"/>
  </r>
  <r>
    <n v="403859"/>
    <x v="0"/>
    <n v="68887"/>
  </r>
  <r>
    <n v="403860"/>
    <x v="1"/>
    <n v="40000"/>
  </r>
  <r>
    <n v="403866"/>
    <x v="0"/>
    <n v="40594"/>
  </r>
  <r>
    <n v="403867"/>
    <x v="1"/>
    <n v="68069"/>
  </r>
  <r>
    <n v="403868"/>
    <x v="1"/>
    <n v="48963"/>
  </r>
  <r>
    <n v="403880"/>
    <x v="0"/>
    <n v="40000"/>
  </r>
  <r>
    <n v="403887"/>
    <x v="1"/>
    <n v="40000"/>
  </r>
  <r>
    <n v="403888"/>
    <x v="1"/>
    <n v="82597"/>
  </r>
  <r>
    <n v="403893"/>
    <x v="4"/>
    <n v="44561"/>
  </r>
  <r>
    <n v="403897"/>
    <x v="0"/>
    <n v="40000"/>
  </r>
  <r>
    <n v="403909"/>
    <x v="1"/>
    <n v="58184"/>
  </r>
  <r>
    <n v="403918"/>
    <x v="1"/>
    <n v="47318"/>
  </r>
  <r>
    <n v="403936"/>
    <x v="0"/>
    <n v="47275"/>
  </r>
  <r>
    <n v="403940"/>
    <x v="0"/>
    <n v="59872"/>
  </r>
  <r>
    <n v="403955"/>
    <x v="3"/>
    <n v="40000"/>
  </r>
  <r>
    <n v="403959"/>
    <x v="1"/>
    <n v="69989"/>
  </r>
  <r>
    <n v="403970"/>
    <x v="3"/>
    <n v="40000"/>
  </r>
  <r>
    <n v="403979"/>
    <x v="1"/>
    <n v="46518"/>
  </r>
  <r>
    <n v="403984"/>
    <x v="2"/>
    <n v="44234"/>
  </r>
  <r>
    <n v="403989"/>
    <x v="1"/>
    <n v="40589"/>
  </r>
  <r>
    <n v="403997"/>
    <x v="1"/>
    <n v="53990"/>
  </r>
  <r>
    <n v="403998"/>
    <x v="0"/>
    <n v="40287"/>
  </r>
  <r>
    <n v="403999"/>
    <x v="1"/>
    <n v="40000"/>
  </r>
  <r>
    <n v="404009"/>
    <x v="1"/>
    <n v="87750"/>
  </r>
  <r>
    <n v="404014"/>
    <x v="4"/>
    <n v="79868"/>
  </r>
  <r>
    <n v="404029"/>
    <x v="1"/>
    <n v="71387"/>
  </r>
  <r>
    <n v="404046"/>
    <x v="4"/>
    <n v="55568"/>
  </r>
  <r>
    <n v="404055"/>
    <x v="1"/>
    <n v="89556"/>
  </r>
  <r>
    <n v="404057"/>
    <x v="2"/>
    <n v="40000"/>
  </r>
  <r>
    <n v="404058"/>
    <x v="1"/>
    <n v="40000"/>
  </r>
  <r>
    <n v="404061"/>
    <x v="0"/>
    <n v="42263"/>
  </r>
  <r>
    <n v="404064"/>
    <x v="1"/>
    <n v="83520"/>
  </r>
  <r>
    <n v="404074"/>
    <x v="5"/>
    <n v="58459"/>
  </r>
  <r>
    <n v="404079"/>
    <x v="0"/>
    <n v="43303"/>
  </r>
  <r>
    <n v="404085"/>
    <x v="1"/>
    <n v="61567"/>
  </r>
  <r>
    <n v="404089"/>
    <x v="0"/>
    <n v="40392"/>
  </r>
  <r>
    <n v="404094"/>
    <x v="3"/>
    <n v="57781"/>
  </r>
  <r>
    <n v="404097"/>
    <x v="3"/>
    <n v="48479"/>
  </r>
  <r>
    <n v="404100"/>
    <x v="0"/>
    <n v="53469"/>
  </r>
  <r>
    <n v="404105"/>
    <x v="1"/>
    <n v="74642"/>
  </r>
  <r>
    <n v="404106"/>
    <x v="1"/>
    <n v="45581"/>
  </r>
  <r>
    <n v="404108"/>
    <x v="3"/>
    <n v="40000"/>
  </r>
  <r>
    <n v="404123"/>
    <x v="1"/>
    <n v="68768"/>
  </r>
  <r>
    <n v="404138"/>
    <x v="0"/>
    <n v="45393"/>
  </r>
  <r>
    <n v="404140"/>
    <x v="0"/>
    <n v="62190"/>
  </r>
  <r>
    <n v="404171"/>
    <x v="1"/>
    <n v="67856"/>
  </r>
  <r>
    <n v="404172"/>
    <x v="1"/>
    <n v="80728"/>
  </r>
  <r>
    <n v="404179"/>
    <x v="0"/>
    <n v="46105"/>
  </r>
  <r>
    <n v="404182"/>
    <x v="4"/>
    <n v="40000"/>
  </r>
  <r>
    <n v="404188"/>
    <x v="0"/>
    <n v="41403"/>
  </r>
  <r>
    <n v="404208"/>
    <x v="0"/>
    <n v="49992"/>
  </r>
  <r>
    <n v="404209"/>
    <x v="1"/>
    <n v="55881"/>
  </r>
  <r>
    <n v="404212"/>
    <x v="0"/>
    <n v="40000"/>
  </r>
  <r>
    <n v="404213"/>
    <x v="5"/>
    <n v="40000"/>
  </r>
  <r>
    <n v="404218"/>
    <x v="0"/>
    <n v="48268"/>
  </r>
  <r>
    <n v="404219"/>
    <x v="0"/>
    <n v="40000"/>
  </r>
  <r>
    <n v="404221"/>
    <x v="3"/>
    <n v="56339"/>
  </r>
  <r>
    <n v="404223"/>
    <x v="0"/>
    <n v="44090"/>
  </r>
  <r>
    <n v="404233"/>
    <x v="4"/>
    <n v="56413"/>
  </r>
  <r>
    <n v="404234"/>
    <x v="1"/>
    <n v="60744"/>
  </r>
  <r>
    <n v="404238"/>
    <x v="0"/>
    <n v="53526"/>
  </r>
  <r>
    <n v="404256"/>
    <x v="0"/>
    <n v="40511"/>
  </r>
  <r>
    <n v="404260"/>
    <x v="1"/>
    <n v="40000"/>
  </r>
  <r>
    <n v="404276"/>
    <x v="1"/>
    <n v="40000"/>
  </r>
  <r>
    <n v="404287"/>
    <x v="1"/>
    <n v="40000"/>
  </r>
  <r>
    <n v="404293"/>
    <x v="4"/>
    <n v="40000"/>
  </r>
  <r>
    <n v="404297"/>
    <x v="0"/>
    <n v="44461"/>
  </r>
  <r>
    <n v="404299"/>
    <x v="1"/>
    <n v="40000"/>
  </r>
  <r>
    <n v="404302"/>
    <x v="1"/>
    <n v="56755"/>
  </r>
  <r>
    <n v="404307"/>
    <x v="0"/>
    <n v="40000"/>
  </r>
  <r>
    <n v="404314"/>
    <x v="0"/>
    <n v="45425"/>
  </r>
  <r>
    <n v="404316"/>
    <x v="0"/>
    <n v="40000"/>
  </r>
  <r>
    <n v="404323"/>
    <x v="1"/>
    <n v="42131"/>
  </r>
  <r>
    <n v="404327"/>
    <x v="1"/>
    <n v="79049"/>
  </r>
  <r>
    <n v="404332"/>
    <x v="1"/>
    <n v="53318"/>
  </r>
  <r>
    <n v="404338"/>
    <x v="0"/>
    <n v="40000"/>
  </r>
  <r>
    <n v="404351"/>
    <x v="0"/>
    <n v="91327"/>
  </r>
  <r>
    <n v="404358"/>
    <x v="1"/>
    <n v="40711"/>
  </r>
  <r>
    <n v="404359"/>
    <x v="0"/>
    <n v="40000"/>
  </r>
  <r>
    <n v="404382"/>
    <x v="3"/>
    <n v="47352"/>
  </r>
  <r>
    <n v="404386"/>
    <x v="0"/>
    <n v="40000"/>
  </r>
  <r>
    <n v="404417"/>
    <x v="4"/>
    <n v="100788"/>
  </r>
  <r>
    <n v="404418"/>
    <x v="0"/>
    <n v="48441"/>
  </r>
  <r>
    <n v="404420"/>
    <x v="0"/>
    <n v="40000"/>
  </r>
  <r>
    <n v="404428"/>
    <x v="4"/>
    <n v="69243"/>
  </r>
  <r>
    <n v="404430"/>
    <x v="1"/>
    <n v="40000"/>
  </r>
  <r>
    <n v="404433"/>
    <x v="0"/>
    <n v="51869"/>
  </r>
  <r>
    <n v="404443"/>
    <x v="0"/>
    <n v="41156"/>
  </r>
  <r>
    <n v="404449"/>
    <x v="0"/>
    <n v="45960"/>
  </r>
  <r>
    <n v="404464"/>
    <x v="1"/>
    <n v="40000"/>
  </r>
  <r>
    <n v="404469"/>
    <x v="1"/>
    <n v="40000"/>
  </r>
  <r>
    <n v="404470"/>
    <x v="0"/>
    <n v="40000"/>
  </r>
  <r>
    <n v="404474"/>
    <x v="3"/>
    <n v="40000"/>
  </r>
  <r>
    <n v="404475"/>
    <x v="2"/>
    <n v="40000"/>
  </r>
  <r>
    <n v="404484"/>
    <x v="0"/>
    <n v="40000"/>
  </r>
  <r>
    <n v="404486"/>
    <x v="0"/>
    <n v="68490"/>
  </r>
  <r>
    <n v="404490"/>
    <x v="3"/>
    <n v="40931"/>
  </r>
  <r>
    <n v="404493"/>
    <x v="0"/>
    <n v="40000"/>
  </r>
  <r>
    <n v="404501"/>
    <x v="1"/>
    <n v="44870"/>
  </r>
  <r>
    <n v="404502"/>
    <x v="0"/>
    <n v="60189"/>
  </r>
  <r>
    <n v="404503"/>
    <x v="1"/>
    <n v="56815"/>
  </r>
  <r>
    <n v="404506"/>
    <x v="1"/>
    <n v="40000"/>
  </r>
  <r>
    <n v="404508"/>
    <x v="1"/>
    <n v="45431"/>
  </r>
  <r>
    <n v="404520"/>
    <x v="0"/>
    <n v="60216"/>
  </r>
  <r>
    <n v="404533"/>
    <x v="4"/>
    <n v="57699"/>
  </r>
  <r>
    <n v="404534"/>
    <x v="0"/>
    <n v="84391"/>
  </r>
  <r>
    <n v="404538"/>
    <x v="0"/>
    <n v="40000"/>
  </r>
  <r>
    <n v="404542"/>
    <x v="0"/>
    <n v="46508"/>
  </r>
  <r>
    <n v="404572"/>
    <x v="0"/>
    <n v="51066"/>
  </r>
  <r>
    <n v="404583"/>
    <x v="0"/>
    <n v="50875"/>
  </r>
  <r>
    <n v="404584"/>
    <x v="1"/>
    <n v="90299"/>
  </r>
  <r>
    <n v="404597"/>
    <x v="1"/>
    <n v="50488"/>
  </r>
  <r>
    <n v="404611"/>
    <x v="0"/>
    <n v="40390"/>
  </r>
  <r>
    <n v="404613"/>
    <x v="3"/>
    <n v="40000"/>
  </r>
  <r>
    <n v="404648"/>
    <x v="0"/>
    <n v="40000"/>
  </r>
  <r>
    <n v="404674"/>
    <x v="0"/>
    <n v="53382"/>
  </r>
  <r>
    <n v="404686"/>
    <x v="4"/>
    <n v="58287"/>
  </r>
  <r>
    <n v="404691"/>
    <x v="0"/>
    <n v="40000"/>
  </r>
  <r>
    <n v="404704"/>
    <x v="1"/>
    <n v="40000"/>
  </r>
  <r>
    <n v="404708"/>
    <x v="0"/>
    <n v="40000"/>
  </r>
  <r>
    <n v="404715"/>
    <x v="4"/>
    <n v="40000"/>
  </r>
  <r>
    <n v="404722"/>
    <x v="0"/>
    <n v="44318"/>
  </r>
  <r>
    <n v="404727"/>
    <x v="0"/>
    <n v="40985"/>
  </r>
  <r>
    <n v="404732"/>
    <x v="3"/>
    <n v="47932"/>
  </r>
  <r>
    <n v="404739"/>
    <x v="1"/>
    <n v="65288"/>
  </r>
  <r>
    <n v="404741"/>
    <x v="1"/>
    <n v="40000"/>
  </r>
  <r>
    <n v="404749"/>
    <x v="0"/>
    <n v="65660"/>
  </r>
  <r>
    <n v="404750"/>
    <x v="2"/>
    <n v="57904"/>
  </r>
  <r>
    <n v="404751"/>
    <x v="4"/>
    <n v="84634"/>
  </r>
  <r>
    <n v="404762"/>
    <x v="3"/>
    <n v="43803"/>
  </r>
  <r>
    <n v="404767"/>
    <x v="1"/>
    <n v="61155"/>
  </r>
  <r>
    <n v="404771"/>
    <x v="1"/>
    <n v="59524"/>
  </r>
  <r>
    <n v="404773"/>
    <x v="1"/>
    <n v="57686"/>
  </r>
  <r>
    <n v="404781"/>
    <x v="1"/>
    <n v="52993"/>
  </r>
  <r>
    <n v="404789"/>
    <x v="0"/>
    <n v="40000"/>
  </r>
  <r>
    <n v="404790"/>
    <x v="4"/>
    <n v="40000"/>
  </r>
  <r>
    <n v="404813"/>
    <x v="0"/>
    <n v="65535"/>
  </r>
  <r>
    <n v="404816"/>
    <x v="0"/>
    <n v="40000"/>
  </r>
  <r>
    <n v="404823"/>
    <x v="4"/>
    <n v="42187"/>
  </r>
  <r>
    <n v="404839"/>
    <x v="0"/>
    <n v="40000"/>
  </r>
  <r>
    <n v="404850"/>
    <x v="0"/>
    <n v="40000"/>
  </r>
  <r>
    <n v="404854"/>
    <x v="3"/>
    <n v="63668"/>
  </r>
  <r>
    <n v="404855"/>
    <x v="0"/>
    <n v="61131"/>
  </r>
  <r>
    <n v="404858"/>
    <x v="2"/>
    <n v="40000"/>
  </r>
  <r>
    <n v="404859"/>
    <x v="1"/>
    <n v="80292"/>
  </r>
  <r>
    <n v="404870"/>
    <x v="1"/>
    <n v="40000"/>
  </r>
  <r>
    <n v="404875"/>
    <x v="1"/>
    <n v="74496"/>
  </r>
  <r>
    <n v="404878"/>
    <x v="1"/>
    <n v="60805"/>
  </r>
  <r>
    <n v="404884"/>
    <x v="0"/>
    <n v="51045"/>
  </r>
  <r>
    <n v="404890"/>
    <x v="1"/>
    <n v="76511"/>
  </r>
  <r>
    <n v="404894"/>
    <x v="2"/>
    <n v="57729"/>
  </r>
  <r>
    <n v="404902"/>
    <x v="0"/>
    <n v="48402"/>
  </r>
  <r>
    <n v="404914"/>
    <x v="0"/>
    <n v="40000"/>
  </r>
  <r>
    <n v="404918"/>
    <x v="0"/>
    <n v="40000"/>
  </r>
  <r>
    <n v="404925"/>
    <x v="0"/>
    <n v="51424"/>
  </r>
  <r>
    <n v="404935"/>
    <x v="0"/>
    <n v="53458"/>
  </r>
  <r>
    <n v="404937"/>
    <x v="4"/>
    <n v="56008"/>
  </r>
  <r>
    <n v="404950"/>
    <x v="1"/>
    <n v="68189"/>
  </r>
  <r>
    <n v="404952"/>
    <x v="4"/>
    <n v="81981"/>
  </r>
  <r>
    <n v="404957"/>
    <x v="3"/>
    <n v="58032"/>
  </r>
  <r>
    <n v="404962"/>
    <x v="0"/>
    <n v="44141"/>
  </r>
  <r>
    <n v="404965"/>
    <x v="1"/>
    <n v="40000"/>
  </r>
  <r>
    <n v="404970"/>
    <x v="1"/>
    <n v="40000"/>
  </r>
  <r>
    <n v="404980"/>
    <x v="1"/>
    <n v="72262"/>
  </r>
  <r>
    <n v="404985"/>
    <x v="1"/>
    <n v="40000"/>
  </r>
  <r>
    <n v="404992"/>
    <x v="1"/>
    <n v="74349"/>
  </r>
  <r>
    <n v="404996"/>
    <x v="1"/>
    <n v="72969"/>
  </r>
  <r>
    <n v="404998"/>
    <x v="0"/>
    <n v="50183"/>
  </r>
  <r>
    <n v="405010"/>
    <x v="1"/>
    <n v="42921"/>
  </r>
  <r>
    <n v="405023"/>
    <x v="1"/>
    <n v="72856"/>
  </r>
  <r>
    <n v="405024"/>
    <x v="3"/>
    <n v="56703"/>
  </r>
  <r>
    <n v="405025"/>
    <x v="3"/>
    <n v="48120"/>
  </r>
  <r>
    <n v="405056"/>
    <x v="0"/>
    <n v="40000"/>
  </r>
  <r>
    <n v="405060"/>
    <x v="0"/>
    <n v="40000"/>
  </r>
  <r>
    <n v="405064"/>
    <x v="0"/>
    <n v="55678"/>
  </r>
  <r>
    <n v="405067"/>
    <x v="1"/>
    <n v="40000"/>
  </r>
  <r>
    <n v="405068"/>
    <x v="1"/>
    <n v="76643"/>
  </r>
  <r>
    <n v="405070"/>
    <x v="3"/>
    <n v="52162"/>
  </r>
  <r>
    <n v="405072"/>
    <x v="0"/>
    <n v="56146"/>
  </r>
  <r>
    <n v="405092"/>
    <x v="1"/>
    <n v="76028"/>
  </r>
  <r>
    <n v="405096"/>
    <x v="0"/>
    <n v="48966"/>
  </r>
  <r>
    <n v="405104"/>
    <x v="0"/>
    <n v="57650"/>
  </r>
  <r>
    <n v="405107"/>
    <x v="1"/>
    <n v="62984"/>
  </r>
  <r>
    <n v="405108"/>
    <x v="1"/>
    <n v="97052"/>
  </r>
  <r>
    <n v="405114"/>
    <x v="1"/>
    <n v="40000"/>
  </r>
  <r>
    <n v="405116"/>
    <x v="3"/>
    <n v="40000"/>
  </r>
  <r>
    <n v="405123"/>
    <x v="1"/>
    <n v="48381"/>
  </r>
  <r>
    <n v="405126"/>
    <x v="1"/>
    <n v="40000"/>
  </r>
  <r>
    <n v="405129"/>
    <x v="2"/>
    <n v="40000"/>
  </r>
  <r>
    <n v="405137"/>
    <x v="4"/>
    <n v="40000"/>
  </r>
  <r>
    <n v="405139"/>
    <x v="0"/>
    <n v="41619"/>
  </r>
  <r>
    <n v="405140"/>
    <x v="0"/>
    <n v="58697"/>
  </r>
  <r>
    <n v="405141"/>
    <x v="1"/>
    <n v="50358"/>
  </r>
  <r>
    <n v="405146"/>
    <x v="0"/>
    <n v="68799"/>
  </r>
  <r>
    <n v="405151"/>
    <x v="4"/>
    <n v="40000"/>
  </r>
  <r>
    <n v="405168"/>
    <x v="0"/>
    <n v="40000"/>
  </r>
  <r>
    <n v="405170"/>
    <x v="0"/>
    <n v="40000"/>
  </r>
  <r>
    <n v="405175"/>
    <x v="4"/>
    <n v="85806"/>
  </r>
  <r>
    <n v="405184"/>
    <x v="1"/>
    <n v="53410"/>
  </r>
  <r>
    <n v="405193"/>
    <x v="0"/>
    <n v="55993"/>
  </r>
  <r>
    <n v="405197"/>
    <x v="5"/>
    <n v="61946"/>
  </r>
  <r>
    <n v="405198"/>
    <x v="4"/>
    <n v="61735"/>
  </r>
  <r>
    <n v="405199"/>
    <x v="1"/>
    <n v="48486"/>
  </r>
  <r>
    <n v="405200"/>
    <x v="0"/>
    <n v="60590"/>
  </r>
  <r>
    <n v="405203"/>
    <x v="0"/>
    <n v="40000"/>
  </r>
  <r>
    <n v="405204"/>
    <x v="3"/>
    <n v="40000"/>
  </r>
  <r>
    <n v="405212"/>
    <x v="1"/>
    <n v="82323"/>
  </r>
  <r>
    <n v="405218"/>
    <x v="0"/>
    <n v="53415"/>
  </r>
  <r>
    <n v="405227"/>
    <x v="4"/>
    <n v="81872"/>
  </r>
  <r>
    <n v="405232"/>
    <x v="1"/>
    <n v="49974"/>
  </r>
  <r>
    <n v="405237"/>
    <x v="1"/>
    <n v="67917"/>
  </r>
  <r>
    <n v="405238"/>
    <x v="0"/>
    <n v="53487"/>
  </r>
  <r>
    <n v="405246"/>
    <x v="1"/>
    <n v="51086"/>
  </r>
  <r>
    <n v="405248"/>
    <x v="3"/>
    <n v="72206"/>
  </r>
  <r>
    <n v="405256"/>
    <x v="1"/>
    <n v="78245"/>
  </r>
  <r>
    <n v="405258"/>
    <x v="1"/>
    <n v="40000"/>
  </r>
  <r>
    <n v="405264"/>
    <x v="1"/>
    <n v="67375"/>
  </r>
  <r>
    <n v="405265"/>
    <x v="2"/>
    <n v="40000"/>
  </r>
  <r>
    <n v="405282"/>
    <x v="4"/>
    <n v="40000"/>
  </r>
  <r>
    <n v="405283"/>
    <x v="0"/>
    <n v="40298"/>
  </r>
  <r>
    <n v="405288"/>
    <x v="1"/>
    <n v="55927"/>
  </r>
  <r>
    <n v="405293"/>
    <x v="0"/>
    <n v="40000"/>
  </r>
  <r>
    <n v="405294"/>
    <x v="1"/>
    <n v="82908"/>
  </r>
  <r>
    <n v="405299"/>
    <x v="1"/>
    <n v="56855"/>
  </r>
  <r>
    <n v="405301"/>
    <x v="1"/>
    <n v="66351"/>
  </r>
  <r>
    <n v="405337"/>
    <x v="0"/>
    <n v="44557"/>
  </r>
  <r>
    <n v="405349"/>
    <x v="4"/>
    <n v="51431"/>
  </r>
  <r>
    <n v="405378"/>
    <x v="1"/>
    <n v="63678"/>
  </r>
  <r>
    <n v="405382"/>
    <x v="1"/>
    <n v="77175"/>
  </r>
  <r>
    <n v="405383"/>
    <x v="0"/>
    <n v="69136"/>
  </r>
  <r>
    <n v="405386"/>
    <x v="3"/>
    <n v="40000"/>
  </r>
  <r>
    <n v="405397"/>
    <x v="0"/>
    <n v="51591"/>
  </r>
  <r>
    <n v="405403"/>
    <x v="4"/>
    <n v="72830"/>
  </r>
  <r>
    <n v="405404"/>
    <x v="0"/>
    <n v="55408"/>
  </r>
  <r>
    <n v="405410"/>
    <x v="1"/>
    <n v="64522"/>
  </r>
  <r>
    <n v="405419"/>
    <x v="0"/>
    <n v="59634"/>
  </r>
  <r>
    <n v="405426"/>
    <x v="1"/>
    <n v="41285"/>
  </r>
  <r>
    <n v="405429"/>
    <x v="1"/>
    <n v="45522"/>
  </r>
  <r>
    <n v="405431"/>
    <x v="0"/>
    <n v="40000"/>
  </r>
  <r>
    <n v="405443"/>
    <x v="0"/>
    <n v="43563"/>
  </r>
  <r>
    <n v="405449"/>
    <x v="0"/>
    <n v="63858"/>
  </r>
  <r>
    <n v="405451"/>
    <x v="1"/>
    <n v="57855"/>
  </r>
  <r>
    <n v="405453"/>
    <x v="1"/>
    <n v="76343"/>
  </r>
  <r>
    <n v="405454"/>
    <x v="0"/>
    <n v="40000"/>
  </r>
  <r>
    <n v="405472"/>
    <x v="3"/>
    <n v="40000"/>
  </r>
  <r>
    <n v="405480"/>
    <x v="0"/>
    <n v="43783"/>
  </r>
  <r>
    <n v="405489"/>
    <x v="0"/>
    <n v="40000"/>
  </r>
  <r>
    <n v="405496"/>
    <x v="3"/>
    <n v="48341"/>
  </r>
  <r>
    <n v="405512"/>
    <x v="0"/>
    <n v="72373"/>
  </r>
  <r>
    <n v="405523"/>
    <x v="0"/>
    <n v="78757"/>
  </r>
  <r>
    <n v="405530"/>
    <x v="0"/>
    <n v="48805"/>
  </r>
  <r>
    <n v="405535"/>
    <x v="1"/>
    <n v="60648"/>
  </r>
  <r>
    <n v="405536"/>
    <x v="0"/>
    <n v="40000"/>
  </r>
  <r>
    <n v="405540"/>
    <x v="4"/>
    <n v="42137"/>
  </r>
  <r>
    <n v="405577"/>
    <x v="0"/>
    <n v="71019"/>
  </r>
  <r>
    <n v="405583"/>
    <x v="1"/>
    <n v="85611"/>
  </r>
  <r>
    <n v="405585"/>
    <x v="0"/>
    <n v="64701"/>
  </r>
  <r>
    <n v="405591"/>
    <x v="0"/>
    <n v="47382"/>
  </r>
  <r>
    <n v="405599"/>
    <x v="1"/>
    <n v="78307"/>
  </r>
  <r>
    <n v="405608"/>
    <x v="0"/>
    <n v="53263"/>
  </r>
  <r>
    <n v="405623"/>
    <x v="3"/>
    <n v="47781"/>
  </r>
  <r>
    <n v="405630"/>
    <x v="1"/>
    <n v="59288"/>
  </r>
  <r>
    <n v="405639"/>
    <x v="3"/>
    <n v="46357"/>
  </r>
  <r>
    <n v="405651"/>
    <x v="3"/>
    <n v="40000"/>
  </r>
  <r>
    <n v="405654"/>
    <x v="4"/>
    <n v="47815"/>
  </r>
  <r>
    <n v="405660"/>
    <x v="1"/>
    <n v="75867"/>
  </r>
  <r>
    <n v="405663"/>
    <x v="1"/>
    <n v="40000"/>
  </r>
  <r>
    <n v="405667"/>
    <x v="1"/>
    <n v="66184"/>
  </r>
  <r>
    <n v="405687"/>
    <x v="0"/>
    <n v="49725"/>
  </r>
  <r>
    <n v="405693"/>
    <x v="0"/>
    <n v="51176"/>
  </r>
  <r>
    <n v="405700"/>
    <x v="0"/>
    <n v="50371"/>
  </r>
  <r>
    <n v="405705"/>
    <x v="1"/>
    <n v="62464"/>
  </r>
  <r>
    <n v="405707"/>
    <x v="0"/>
    <n v="53972"/>
  </r>
  <r>
    <n v="405708"/>
    <x v="4"/>
    <n v="40000"/>
  </r>
  <r>
    <n v="405709"/>
    <x v="1"/>
    <n v="69017"/>
  </r>
  <r>
    <n v="405712"/>
    <x v="1"/>
    <n v="64694"/>
  </r>
  <r>
    <n v="405713"/>
    <x v="4"/>
    <n v="56282"/>
  </r>
  <r>
    <n v="405714"/>
    <x v="1"/>
    <n v="77706"/>
  </r>
  <r>
    <n v="405721"/>
    <x v="0"/>
    <n v="40000"/>
  </r>
  <r>
    <n v="405725"/>
    <x v="1"/>
    <n v="45977"/>
  </r>
  <r>
    <n v="405732"/>
    <x v="1"/>
    <n v="41359"/>
  </r>
  <r>
    <n v="405736"/>
    <x v="1"/>
    <n v="41975"/>
  </r>
  <r>
    <n v="405746"/>
    <x v="1"/>
    <n v="67977"/>
  </r>
  <r>
    <n v="405753"/>
    <x v="0"/>
    <n v="42997"/>
  </r>
  <r>
    <n v="405754"/>
    <x v="3"/>
    <n v="40000"/>
  </r>
  <r>
    <n v="405758"/>
    <x v="1"/>
    <n v="55701"/>
  </r>
  <r>
    <n v="405765"/>
    <x v="4"/>
    <n v="88858"/>
  </r>
  <r>
    <n v="405767"/>
    <x v="0"/>
    <n v="57645"/>
  </r>
  <r>
    <n v="405774"/>
    <x v="0"/>
    <n v="40000"/>
  </r>
  <r>
    <n v="405775"/>
    <x v="4"/>
    <n v="52763"/>
  </r>
  <r>
    <n v="405778"/>
    <x v="1"/>
    <n v="40000"/>
  </r>
  <r>
    <n v="405783"/>
    <x v="0"/>
    <n v="40000"/>
  </r>
  <r>
    <n v="405785"/>
    <x v="1"/>
    <n v="71856"/>
  </r>
  <r>
    <n v="405786"/>
    <x v="0"/>
    <n v="68220"/>
  </r>
  <r>
    <n v="405808"/>
    <x v="0"/>
    <n v="40000"/>
  </r>
  <r>
    <n v="405811"/>
    <x v="1"/>
    <n v="40000"/>
  </r>
  <r>
    <n v="405830"/>
    <x v="2"/>
    <n v="41363"/>
  </r>
  <r>
    <n v="405832"/>
    <x v="0"/>
    <n v="52044"/>
  </r>
  <r>
    <n v="405833"/>
    <x v="1"/>
    <n v="54176"/>
  </r>
  <r>
    <n v="405834"/>
    <x v="0"/>
    <n v="54405"/>
  </r>
  <r>
    <n v="405837"/>
    <x v="1"/>
    <n v="55062"/>
  </r>
  <r>
    <n v="405848"/>
    <x v="0"/>
    <n v="42552"/>
  </r>
  <r>
    <n v="405850"/>
    <x v="0"/>
    <n v="75070"/>
  </r>
  <r>
    <n v="405861"/>
    <x v="1"/>
    <n v="48915"/>
  </r>
  <r>
    <n v="405865"/>
    <x v="1"/>
    <n v="100352"/>
  </r>
  <r>
    <n v="405870"/>
    <x v="0"/>
    <n v="44534"/>
  </r>
  <r>
    <n v="405888"/>
    <x v="1"/>
    <n v="59958"/>
  </r>
  <r>
    <n v="405889"/>
    <x v="4"/>
    <n v="40000"/>
  </r>
  <r>
    <n v="405892"/>
    <x v="1"/>
    <n v="78973"/>
  </r>
  <r>
    <n v="405897"/>
    <x v="1"/>
    <n v="40000"/>
  </r>
  <r>
    <n v="405903"/>
    <x v="0"/>
    <n v="63842"/>
  </r>
  <r>
    <n v="405915"/>
    <x v="0"/>
    <n v="77358"/>
  </r>
  <r>
    <n v="405924"/>
    <x v="3"/>
    <n v="47731"/>
  </r>
  <r>
    <n v="405931"/>
    <x v="1"/>
    <n v="73204"/>
  </r>
  <r>
    <n v="405934"/>
    <x v="0"/>
    <n v="47547"/>
  </r>
  <r>
    <n v="405940"/>
    <x v="0"/>
    <n v="41050"/>
  </r>
  <r>
    <n v="405955"/>
    <x v="4"/>
    <n v="94546"/>
  </r>
  <r>
    <n v="405957"/>
    <x v="0"/>
    <n v="51741"/>
  </r>
  <r>
    <n v="405963"/>
    <x v="1"/>
    <n v="71451"/>
  </r>
  <r>
    <n v="405968"/>
    <x v="1"/>
    <n v="64127"/>
  </r>
  <r>
    <n v="405973"/>
    <x v="0"/>
    <n v="42783"/>
  </r>
  <r>
    <n v="406002"/>
    <x v="3"/>
    <n v="40000"/>
  </r>
  <r>
    <n v="406005"/>
    <x v="0"/>
    <n v="40000"/>
  </r>
  <r>
    <n v="406009"/>
    <x v="0"/>
    <n v="55373"/>
  </r>
  <r>
    <n v="406015"/>
    <x v="1"/>
    <n v="76193"/>
  </r>
  <r>
    <n v="406016"/>
    <x v="4"/>
    <n v="47460"/>
  </r>
  <r>
    <n v="406023"/>
    <x v="0"/>
    <n v="40000"/>
  </r>
  <r>
    <n v="406038"/>
    <x v="1"/>
    <n v="61025"/>
  </r>
  <r>
    <n v="406047"/>
    <x v="4"/>
    <n v="75923"/>
  </r>
  <r>
    <n v="406051"/>
    <x v="1"/>
    <n v="40000"/>
  </r>
  <r>
    <n v="406053"/>
    <x v="2"/>
    <n v="40000"/>
  </r>
  <r>
    <n v="406063"/>
    <x v="0"/>
    <n v="63836"/>
  </r>
  <r>
    <n v="406068"/>
    <x v="1"/>
    <n v="40000"/>
  </r>
  <r>
    <n v="406071"/>
    <x v="0"/>
    <n v="40000"/>
  </r>
  <r>
    <n v="406075"/>
    <x v="0"/>
    <n v="40000"/>
  </r>
  <r>
    <n v="406088"/>
    <x v="1"/>
    <n v="87360"/>
  </r>
  <r>
    <n v="406094"/>
    <x v="3"/>
    <n v="57306"/>
  </r>
  <r>
    <n v="406095"/>
    <x v="1"/>
    <n v="63010"/>
  </r>
  <r>
    <n v="406099"/>
    <x v="0"/>
    <n v="40000"/>
  </r>
  <r>
    <n v="406112"/>
    <x v="3"/>
    <n v="41044"/>
  </r>
  <r>
    <n v="406113"/>
    <x v="0"/>
    <n v="40000"/>
  </r>
  <r>
    <n v="406119"/>
    <x v="0"/>
    <n v="40000"/>
  </r>
  <r>
    <n v="406120"/>
    <x v="2"/>
    <n v="40000"/>
  </r>
  <r>
    <n v="406122"/>
    <x v="1"/>
    <n v="40000"/>
  </r>
  <r>
    <n v="406131"/>
    <x v="0"/>
    <n v="55042"/>
  </r>
  <r>
    <n v="406151"/>
    <x v="0"/>
    <n v="66809"/>
  </r>
  <r>
    <n v="406175"/>
    <x v="0"/>
    <n v="55311"/>
  </r>
  <r>
    <n v="406180"/>
    <x v="1"/>
    <n v="51190"/>
  </r>
  <r>
    <n v="406183"/>
    <x v="0"/>
    <n v="48204"/>
  </r>
  <r>
    <n v="406192"/>
    <x v="1"/>
    <n v="40000"/>
  </r>
  <r>
    <n v="406206"/>
    <x v="1"/>
    <n v="40000"/>
  </r>
  <r>
    <n v="406210"/>
    <x v="0"/>
    <n v="74704"/>
  </r>
  <r>
    <n v="406216"/>
    <x v="1"/>
    <n v="65647"/>
  </r>
  <r>
    <n v="406228"/>
    <x v="0"/>
    <n v="40000"/>
  </r>
  <r>
    <n v="406233"/>
    <x v="1"/>
    <n v="72182"/>
  </r>
  <r>
    <n v="406236"/>
    <x v="1"/>
    <n v="63386"/>
  </r>
  <r>
    <n v="406238"/>
    <x v="0"/>
    <n v="59759"/>
  </r>
  <r>
    <n v="406242"/>
    <x v="0"/>
    <n v="59088"/>
  </r>
  <r>
    <n v="406243"/>
    <x v="1"/>
    <n v="40000"/>
  </r>
  <r>
    <n v="406269"/>
    <x v="1"/>
    <n v="100695"/>
  </r>
  <r>
    <n v="406289"/>
    <x v="1"/>
    <n v="75973"/>
  </r>
  <r>
    <n v="406293"/>
    <x v="1"/>
    <n v="96325"/>
  </r>
  <r>
    <n v="406304"/>
    <x v="1"/>
    <n v="59941"/>
  </r>
  <r>
    <n v="406305"/>
    <x v="3"/>
    <n v="64733"/>
  </r>
  <r>
    <n v="406310"/>
    <x v="0"/>
    <n v="63233"/>
  </r>
  <r>
    <n v="406312"/>
    <x v="0"/>
    <n v="40000"/>
  </r>
  <r>
    <n v="406315"/>
    <x v="1"/>
    <n v="63987"/>
  </r>
  <r>
    <n v="406318"/>
    <x v="0"/>
    <n v="55145"/>
  </r>
  <r>
    <n v="406325"/>
    <x v="0"/>
    <n v="40000"/>
  </r>
  <r>
    <n v="406326"/>
    <x v="0"/>
    <n v="45100"/>
  </r>
  <r>
    <n v="406336"/>
    <x v="0"/>
    <n v="62574"/>
  </r>
  <r>
    <n v="406343"/>
    <x v="0"/>
    <n v="40000"/>
  </r>
  <r>
    <n v="406344"/>
    <x v="0"/>
    <n v="54532"/>
  </r>
  <r>
    <n v="406348"/>
    <x v="0"/>
    <n v="40000"/>
  </r>
  <r>
    <n v="406350"/>
    <x v="1"/>
    <n v="77778"/>
  </r>
  <r>
    <n v="406356"/>
    <x v="0"/>
    <n v="40000"/>
  </r>
  <r>
    <n v="406376"/>
    <x v="1"/>
    <n v="55546"/>
  </r>
  <r>
    <n v="406380"/>
    <x v="0"/>
    <n v="40082"/>
  </r>
  <r>
    <n v="406384"/>
    <x v="4"/>
    <n v="91739"/>
  </r>
  <r>
    <n v="406385"/>
    <x v="1"/>
    <n v="75310"/>
  </r>
  <r>
    <n v="406410"/>
    <x v="1"/>
    <n v="40000"/>
  </r>
  <r>
    <n v="406412"/>
    <x v="4"/>
    <n v="57006"/>
  </r>
  <r>
    <n v="406414"/>
    <x v="0"/>
    <n v="43605"/>
  </r>
  <r>
    <n v="406416"/>
    <x v="0"/>
    <n v="66774"/>
  </r>
  <r>
    <n v="406420"/>
    <x v="0"/>
    <n v="61334"/>
  </r>
  <r>
    <n v="406422"/>
    <x v="1"/>
    <n v="57565"/>
  </r>
  <r>
    <n v="406428"/>
    <x v="2"/>
    <n v="40000"/>
  </r>
  <r>
    <n v="406433"/>
    <x v="0"/>
    <n v="52240"/>
  </r>
  <r>
    <n v="406436"/>
    <x v="3"/>
    <n v="40000"/>
  </r>
  <r>
    <n v="406439"/>
    <x v="1"/>
    <n v="55279"/>
  </r>
  <r>
    <n v="406440"/>
    <x v="4"/>
    <n v="66187"/>
  </r>
  <r>
    <n v="406444"/>
    <x v="0"/>
    <n v="41054"/>
  </r>
  <r>
    <n v="406445"/>
    <x v="0"/>
    <n v="45572"/>
  </r>
  <r>
    <n v="406452"/>
    <x v="0"/>
    <n v="54908"/>
  </r>
  <r>
    <n v="406454"/>
    <x v="1"/>
    <n v="81502"/>
  </r>
  <r>
    <n v="406457"/>
    <x v="0"/>
    <n v="40000"/>
  </r>
  <r>
    <n v="406478"/>
    <x v="4"/>
    <n v="40000"/>
  </r>
  <r>
    <n v="406491"/>
    <x v="2"/>
    <n v="40000"/>
  </r>
  <r>
    <n v="406495"/>
    <x v="0"/>
    <n v="40000"/>
  </r>
  <r>
    <n v="406496"/>
    <x v="4"/>
    <n v="40000"/>
  </r>
  <r>
    <n v="406508"/>
    <x v="0"/>
    <n v="40000"/>
  </r>
  <r>
    <n v="406511"/>
    <x v="1"/>
    <n v="85877"/>
  </r>
  <r>
    <n v="406516"/>
    <x v="1"/>
    <n v="57949"/>
  </r>
  <r>
    <n v="406521"/>
    <x v="0"/>
    <n v="52333"/>
  </r>
  <r>
    <n v="406530"/>
    <x v="2"/>
    <n v="48199"/>
  </r>
  <r>
    <n v="406556"/>
    <x v="1"/>
    <n v="51208"/>
  </r>
  <r>
    <n v="406559"/>
    <x v="3"/>
    <n v="40000"/>
  </r>
  <r>
    <n v="406569"/>
    <x v="0"/>
    <n v="57690"/>
  </r>
  <r>
    <n v="406574"/>
    <x v="0"/>
    <n v="40000"/>
  </r>
  <r>
    <n v="406587"/>
    <x v="4"/>
    <n v="71727"/>
  </r>
  <r>
    <n v="406588"/>
    <x v="0"/>
    <n v="66144"/>
  </r>
  <r>
    <n v="406611"/>
    <x v="0"/>
    <n v="50283"/>
  </r>
  <r>
    <n v="406622"/>
    <x v="0"/>
    <n v="54815"/>
  </r>
  <r>
    <n v="406625"/>
    <x v="1"/>
    <n v="40000"/>
  </r>
  <r>
    <n v="406628"/>
    <x v="0"/>
    <n v="46194"/>
  </r>
  <r>
    <n v="406631"/>
    <x v="2"/>
    <n v="48228"/>
  </r>
  <r>
    <n v="406644"/>
    <x v="0"/>
    <n v="40000"/>
  </r>
  <r>
    <n v="406665"/>
    <x v="0"/>
    <n v="40000"/>
  </r>
  <r>
    <n v="406672"/>
    <x v="0"/>
    <n v="40000"/>
  </r>
  <r>
    <n v="406703"/>
    <x v="0"/>
    <n v="70843"/>
  </r>
  <r>
    <n v="406713"/>
    <x v="0"/>
    <n v="40000"/>
  </r>
  <r>
    <n v="406715"/>
    <x v="4"/>
    <n v="42761"/>
  </r>
  <r>
    <n v="406733"/>
    <x v="1"/>
    <n v="40038"/>
  </r>
  <r>
    <n v="406736"/>
    <x v="1"/>
    <n v="70828"/>
  </r>
  <r>
    <n v="406737"/>
    <x v="0"/>
    <n v="40000"/>
  </r>
  <r>
    <n v="406739"/>
    <x v="0"/>
    <n v="60711"/>
  </r>
  <r>
    <n v="406752"/>
    <x v="1"/>
    <n v="85846"/>
  </r>
  <r>
    <n v="406757"/>
    <x v="4"/>
    <n v="54050"/>
  </r>
  <r>
    <n v="406758"/>
    <x v="1"/>
    <n v="47422"/>
  </r>
  <r>
    <n v="406766"/>
    <x v="3"/>
    <n v="44712"/>
  </r>
  <r>
    <n v="406767"/>
    <x v="0"/>
    <n v="40000"/>
  </r>
  <r>
    <n v="406768"/>
    <x v="0"/>
    <n v="41617"/>
  </r>
  <r>
    <n v="406779"/>
    <x v="1"/>
    <n v="63055"/>
  </r>
  <r>
    <n v="406803"/>
    <x v="2"/>
    <n v="47002"/>
  </r>
  <r>
    <n v="406804"/>
    <x v="3"/>
    <n v="40000"/>
  </r>
  <r>
    <n v="406806"/>
    <x v="3"/>
    <n v="46003"/>
  </r>
  <r>
    <n v="406819"/>
    <x v="0"/>
    <n v="45236"/>
  </r>
  <r>
    <n v="406831"/>
    <x v="1"/>
    <n v="40000"/>
  </r>
  <r>
    <n v="406843"/>
    <x v="2"/>
    <n v="40000"/>
  </r>
  <r>
    <n v="406853"/>
    <x v="5"/>
    <n v="46733"/>
  </r>
  <r>
    <n v="406854"/>
    <x v="0"/>
    <n v="57090"/>
  </r>
  <r>
    <n v="406857"/>
    <x v="0"/>
    <n v="40000"/>
  </r>
  <r>
    <n v="406858"/>
    <x v="0"/>
    <n v="58844"/>
  </r>
  <r>
    <n v="406863"/>
    <x v="1"/>
    <n v="56386"/>
  </r>
  <r>
    <n v="406871"/>
    <x v="0"/>
    <n v="64179"/>
  </r>
  <r>
    <n v="406884"/>
    <x v="1"/>
    <n v="49232"/>
  </r>
  <r>
    <n v="406888"/>
    <x v="0"/>
    <n v="40000"/>
  </r>
  <r>
    <n v="406894"/>
    <x v="0"/>
    <n v="61538"/>
  </r>
  <r>
    <n v="406915"/>
    <x v="2"/>
    <n v="40000"/>
  </r>
  <r>
    <n v="406922"/>
    <x v="0"/>
    <n v="67319"/>
  </r>
  <r>
    <n v="406935"/>
    <x v="0"/>
    <n v="50701"/>
  </r>
  <r>
    <n v="406949"/>
    <x v="2"/>
    <n v="40000"/>
  </r>
  <r>
    <n v="406950"/>
    <x v="1"/>
    <n v="66766"/>
  </r>
  <r>
    <n v="406957"/>
    <x v="2"/>
    <n v="45944"/>
  </r>
  <r>
    <n v="406960"/>
    <x v="0"/>
    <n v="40000"/>
  </r>
  <r>
    <n v="406973"/>
    <x v="1"/>
    <n v="54574"/>
  </r>
  <r>
    <n v="406980"/>
    <x v="1"/>
    <n v="40000"/>
  </r>
  <r>
    <n v="406999"/>
    <x v="0"/>
    <n v="45316"/>
  </r>
  <r>
    <n v="407002"/>
    <x v="4"/>
    <n v="62863"/>
  </r>
  <r>
    <n v="407007"/>
    <x v="3"/>
    <n v="51686"/>
  </r>
  <r>
    <n v="407008"/>
    <x v="1"/>
    <n v="78492"/>
  </r>
  <r>
    <n v="407013"/>
    <x v="0"/>
    <n v="40000"/>
  </r>
  <r>
    <n v="407026"/>
    <x v="0"/>
    <n v="42388"/>
  </r>
  <r>
    <n v="407027"/>
    <x v="0"/>
    <n v="49133"/>
  </r>
  <r>
    <n v="407039"/>
    <x v="1"/>
    <n v="40000"/>
  </r>
  <r>
    <n v="407043"/>
    <x v="0"/>
    <n v="54140"/>
  </r>
  <r>
    <n v="407051"/>
    <x v="0"/>
    <n v="40000"/>
  </r>
  <r>
    <n v="407052"/>
    <x v="0"/>
    <n v="61883"/>
  </r>
  <r>
    <n v="407071"/>
    <x v="1"/>
    <n v="78286"/>
  </r>
  <r>
    <n v="407073"/>
    <x v="1"/>
    <n v="53919"/>
  </r>
  <r>
    <n v="407092"/>
    <x v="4"/>
    <n v="60954"/>
  </r>
  <r>
    <n v="407106"/>
    <x v="0"/>
    <n v="79108"/>
  </r>
  <r>
    <n v="407116"/>
    <x v="4"/>
    <n v="62334"/>
  </r>
  <r>
    <n v="407125"/>
    <x v="1"/>
    <n v="95142"/>
  </r>
  <r>
    <n v="407130"/>
    <x v="3"/>
    <n v="48515"/>
  </r>
  <r>
    <n v="407133"/>
    <x v="3"/>
    <n v="57649"/>
  </r>
  <r>
    <n v="407136"/>
    <x v="1"/>
    <n v="48085"/>
  </r>
  <r>
    <n v="407137"/>
    <x v="1"/>
    <n v="86757"/>
  </r>
  <r>
    <n v="407153"/>
    <x v="0"/>
    <n v="40000"/>
  </r>
  <r>
    <n v="407162"/>
    <x v="1"/>
    <n v="75648"/>
  </r>
  <r>
    <n v="407163"/>
    <x v="0"/>
    <n v="40000"/>
  </r>
  <r>
    <n v="407164"/>
    <x v="3"/>
    <n v="40000"/>
  </r>
  <r>
    <n v="407185"/>
    <x v="0"/>
    <n v="40000"/>
  </r>
  <r>
    <n v="407191"/>
    <x v="1"/>
    <n v="59098"/>
  </r>
  <r>
    <n v="407192"/>
    <x v="0"/>
    <n v="40000"/>
  </r>
  <r>
    <n v="407198"/>
    <x v="0"/>
    <n v="40000"/>
  </r>
  <r>
    <n v="407199"/>
    <x v="3"/>
    <n v="56325"/>
  </r>
  <r>
    <n v="407200"/>
    <x v="1"/>
    <n v="40000"/>
  </r>
  <r>
    <n v="407219"/>
    <x v="0"/>
    <n v="61854"/>
  </r>
  <r>
    <n v="407229"/>
    <x v="0"/>
    <n v="40000"/>
  </r>
  <r>
    <n v="407233"/>
    <x v="1"/>
    <n v="40000"/>
  </r>
  <r>
    <n v="407240"/>
    <x v="4"/>
    <n v="78775"/>
  </r>
  <r>
    <n v="407252"/>
    <x v="0"/>
    <n v="63181"/>
  </r>
  <r>
    <n v="407253"/>
    <x v="1"/>
    <n v="53336"/>
  </r>
  <r>
    <n v="407258"/>
    <x v="0"/>
    <n v="53539"/>
  </r>
  <r>
    <n v="407260"/>
    <x v="1"/>
    <n v="58003"/>
  </r>
  <r>
    <n v="407271"/>
    <x v="0"/>
    <n v="77280"/>
  </r>
  <r>
    <n v="407273"/>
    <x v="1"/>
    <n v="43239"/>
  </r>
  <r>
    <n v="407274"/>
    <x v="1"/>
    <n v="55963"/>
  </r>
  <r>
    <n v="407279"/>
    <x v="1"/>
    <n v="66513"/>
  </r>
  <r>
    <n v="407300"/>
    <x v="4"/>
    <n v="40000"/>
  </r>
  <r>
    <n v="407304"/>
    <x v="1"/>
    <n v="53621"/>
  </r>
  <r>
    <n v="407326"/>
    <x v="1"/>
    <n v="40000"/>
  </r>
  <r>
    <n v="407327"/>
    <x v="3"/>
    <n v="83366"/>
  </r>
  <r>
    <n v="407335"/>
    <x v="3"/>
    <n v="58730"/>
  </r>
  <r>
    <n v="407338"/>
    <x v="1"/>
    <n v="50767"/>
  </r>
  <r>
    <n v="407359"/>
    <x v="0"/>
    <n v="40000"/>
  </r>
  <r>
    <n v="407368"/>
    <x v="1"/>
    <n v="85334"/>
  </r>
  <r>
    <n v="407374"/>
    <x v="3"/>
    <n v="57882"/>
  </r>
  <r>
    <n v="407375"/>
    <x v="3"/>
    <n v="41735"/>
  </r>
  <r>
    <n v="407376"/>
    <x v="1"/>
    <n v="61808"/>
  </r>
  <r>
    <n v="407382"/>
    <x v="4"/>
    <n v="44042"/>
  </r>
  <r>
    <n v="407384"/>
    <x v="1"/>
    <n v="40000"/>
  </r>
  <r>
    <n v="407385"/>
    <x v="3"/>
    <n v="66440"/>
  </r>
  <r>
    <n v="407389"/>
    <x v="0"/>
    <n v="40000"/>
  </r>
  <r>
    <n v="407390"/>
    <x v="1"/>
    <n v="40000"/>
  </r>
  <r>
    <n v="407398"/>
    <x v="1"/>
    <n v="53557"/>
  </r>
  <r>
    <n v="407411"/>
    <x v="0"/>
    <n v="67693"/>
  </r>
  <r>
    <n v="407413"/>
    <x v="0"/>
    <n v="46927"/>
  </r>
  <r>
    <n v="407419"/>
    <x v="1"/>
    <n v="70073"/>
  </r>
  <r>
    <n v="407421"/>
    <x v="0"/>
    <n v="40000"/>
  </r>
  <r>
    <n v="407424"/>
    <x v="2"/>
    <n v="50647"/>
  </r>
  <r>
    <n v="407425"/>
    <x v="3"/>
    <n v="47946"/>
  </r>
  <r>
    <n v="407435"/>
    <x v="0"/>
    <n v="40000"/>
  </r>
  <r>
    <n v="407437"/>
    <x v="1"/>
    <n v="40000"/>
  </r>
  <r>
    <n v="407438"/>
    <x v="3"/>
    <n v="56191"/>
  </r>
  <r>
    <n v="407451"/>
    <x v="3"/>
    <n v="40000"/>
  </r>
  <r>
    <n v="407454"/>
    <x v="0"/>
    <n v="53184"/>
  </r>
  <r>
    <n v="407460"/>
    <x v="4"/>
    <n v="89324"/>
  </r>
  <r>
    <n v="407467"/>
    <x v="1"/>
    <n v="69924"/>
  </r>
  <r>
    <n v="407472"/>
    <x v="3"/>
    <n v="42034"/>
  </r>
  <r>
    <n v="407487"/>
    <x v="3"/>
    <n v="40000"/>
  </r>
  <r>
    <n v="407499"/>
    <x v="0"/>
    <n v="52185"/>
  </r>
  <r>
    <n v="407504"/>
    <x v="1"/>
    <n v="77833"/>
  </r>
  <r>
    <n v="407517"/>
    <x v="1"/>
    <n v="40000"/>
  </r>
  <r>
    <n v="407518"/>
    <x v="1"/>
    <n v="40000"/>
  </r>
  <r>
    <n v="407519"/>
    <x v="3"/>
    <n v="40000"/>
  </r>
  <r>
    <n v="407528"/>
    <x v="1"/>
    <n v="47889"/>
  </r>
  <r>
    <n v="407537"/>
    <x v="0"/>
    <n v="69408"/>
  </r>
  <r>
    <n v="407545"/>
    <x v="0"/>
    <n v="45687"/>
  </r>
  <r>
    <n v="407551"/>
    <x v="2"/>
    <n v="40000"/>
  </r>
  <r>
    <n v="407553"/>
    <x v="0"/>
    <n v="40000"/>
  </r>
  <r>
    <n v="407558"/>
    <x v="0"/>
    <n v="46971"/>
  </r>
  <r>
    <n v="407559"/>
    <x v="1"/>
    <n v="40000"/>
  </r>
  <r>
    <n v="407562"/>
    <x v="1"/>
    <n v="83691"/>
  </r>
  <r>
    <n v="407565"/>
    <x v="1"/>
    <n v="67662"/>
  </r>
  <r>
    <n v="407567"/>
    <x v="4"/>
    <n v="67153"/>
  </r>
  <r>
    <n v="407583"/>
    <x v="1"/>
    <n v="44396"/>
  </r>
  <r>
    <n v="407594"/>
    <x v="1"/>
    <n v="93437"/>
  </r>
  <r>
    <n v="407595"/>
    <x v="4"/>
    <n v="65603"/>
  </r>
  <r>
    <n v="407613"/>
    <x v="4"/>
    <n v="62482"/>
  </r>
  <r>
    <n v="407636"/>
    <x v="1"/>
    <n v="81861"/>
  </r>
  <r>
    <n v="407640"/>
    <x v="0"/>
    <n v="40000"/>
  </r>
  <r>
    <n v="407642"/>
    <x v="0"/>
    <n v="41470"/>
  </r>
  <r>
    <n v="407644"/>
    <x v="3"/>
    <n v="40000"/>
  </r>
  <r>
    <n v="407648"/>
    <x v="1"/>
    <n v="45310"/>
  </r>
  <r>
    <n v="407649"/>
    <x v="1"/>
    <n v="82839"/>
  </r>
  <r>
    <n v="407653"/>
    <x v="1"/>
    <n v="86908"/>
  </r>
  <r>
    <n v="407654"/>
    <x v="4"/>
    <n v="62026"/>
  </r>
  <r>
    <n v="407671"/>
    <x v="2"/>
    <n v="57267"/>
  </r>
  <r>
    <n v="407697"/>
    <x v="3"/>
    <n v="40105"/>
  </r>
  <r>
    <n v="407703"/>
    <x v="0"/>
    <n v="40000"/>
  </r>
  <r>
    <n v="407710"/>
    <x v="1"/>
    <n v="40000"/>
  </r>
  <r>
    <n v="407724"/>
    <x v="1"/>
    <n v="40000"/>
  </r>
  <r>
    <n v="407725"/>
    <x v="0"/>
    <n v="40000"/>
  </r>
  <r>
    <n v="407730"/>
    <x v="1"/>
    <n v="60331"/>
  </r>
  <r>
    <n v="407732"/>
    <x v="1"/>
    <n v="89670"/>
  </r>
  <r>
    <n v="407733"/>
    <x v="0"/>
    <n v="40000"/>
  </r>
  <r>
    <n v="407737"/>
    <x v="0"/>
    <n v="61330"/>
  </r>
  <r>
    <n v="407745"/>
    <x v="0"/>
    <n v="45743"/>
  </r>
  <r>
    <n v="407749"/>
    <x v="0"/>
    <n v="63232"/>
  </r>
  <r>
    <n v="407766"/>
    <x v="1"/>
    <n v="67315"/>
  </r>
  <r>
    <n v="407768"/>
    <x v="1"/>
    <n v="40000"/>
  </r>
  <r>
    <n v="407770"/>
    <x v="3"/>
    <n v="51079"/>
  </r>
  <r>
    <n v="407775"/>
    <x v="3"/>
    <n v="40000"/>
  </r>
  <r>
    <n v="407786"/>
    <x v="3"/>
    <n v="42944"/>
  </r>
  <r>
    <n v="407799"/>
    <x v="0"/>
    <n v="40000"/>
  </r>
  <r>
    <n v="407802"/>
    <x v="0"/>
    <n v="40000"/>
  </r>
  <r>
    <n v="407803"/>
    <x v="1"/>
    <n v="53474"/>
  </r>
  <r>
    <n v="407807"/>
    <x v="0"/>
    <n v="41164"/>
  </r>
  <r>
    <n v="407809"/>
    <x v="0"/>
    <n v="44082"/>
  </r>
  <r>
    <n v="407810"/>
    <x v="1"/>
    <n v="73865"/>
  </r>
  <r>
    <n v="407817"/>
    <x v="1"/>
    <n v="68708"/>
  </r>
  <r>
    <n v="407821"/>
    <x v="1"/>
    <n v="67311"/>
  </r>
  <r>
    <n v="407823"/>
    <x v="1"/>
    <n v="57186"/>
  </r>
  <r>
    <n v="407824"/>
    <x v="0"/>
    <n v="64167"/>
  </r>
  <r>
    <n v="407827"/>
    <x v="1"/>
    <n v="90068"/>
  </r>
  <r>
    <n v="407828"/>
    <x v="4"/>
    <n v="55684"/>
  </r>
  <r>
    <n v="407846"/>
    <x v="0"/>
    <n v="40000"/>
  </r>
  <r>
    <n v="407860"/>
    <x v="3"/>
    <n v="62026"/>
  </r>
  <r>
    <n v="407861"/>
    <x v="1"/>
    <n v="64264"/>
  </r>
  <r>
    <n v="407867"/>
    <x v="0"/>
    <n v="40000"/>
  </r>
  <r>
    <n v="407879"/>
    <x v="2"/>
    <n v="53429"/>
  </r>
  <r>
    <n v="407882"/>
    <x v="3"/>
    <n v="40000"/>
  </r>
  <r>
    <n v="407886"/>
    <x v="1"/>
    <n v="73438"/>
  </r>
  <r>
    <n v="407896"/>
    <x v="0"/>
    <n v="45692"/>
  </r>
  <r>
    <n v="407906"/>
    <x v="4"/>
    <n v="47196"/>
  </r>
  <r>
    <n v="407914"/>
    <x v="1"/>
    <n v="62520"/>
  </r>
  <r>
    <n v="407915"/>
    <x v="1"/>
    <n v="40000"/>
  </r>
  <r>
    <n v="407919"/>
    <x v="0"/>
    <n v="40000"/>
  </r>
  <r>
    <n v="407930"/>
    <x v="0"/>
    <n v="72870"/>
  </r>
  <r>
    <n v="407951"/>
    <x v="1"/>
    <n v="95651"/>
  </r>
  <r>
    <n v="407956"/>
    <x v="1"/>
    <n v="91362"/>
  </r>
  <r>
    <n v="407964"/>
    <x v="2"/>
    <n v="49913"/>
  </r>
  <r>
    <n v="407967"/>
    <x v="0"/>
    <n v="54842"/>
  </r>
  <r>
    <n v="407970"/>
    <x v="0"/>
    <n v="40000"/>
  </r>
  <r>
    <n v="407972"/>
    <x v="0"/>
    <n v="54389"/>
  </r>
  <r>
    <n v="407980"/>
    <x v="4"/>
    <n v="58620"/>
  </r>
  <r>
    <n v="407983"/>
    <x v="0"/>
    <n v="60506"/>
  </r>
  <r>
    <n v="407984"/>
    <x v="0"/>
    <n v="40000"/>
  </r>
  <r>
    <n v="407987"/>
    <x v="0"/>
    <n v="59816"/>
  </r>
  <r>
    <n v="407991"/>
    <x v="1"/>
    <n v="71065"/>
  </r>
  <r>
    <n v="407999"/>
    <x v="1"/>
    <n v="40000"/>
  </r>
  <r>
    <n v="408006"/>
    <x v="5"/>
    <n v="44289"/>
  </r>
  <r>
    <n v="408014"/>
    <x v="3"/>
    <n v="40000"/>
  </r>
  <r>
    <n v="408023"/>
    <x v="5"/>
    <n v="47025"/>
  </r>
  <r>
    <n v="408034"/>
    <x v="0"/>
    <n v="49589"/>
  </r>
  <r>
    <n v="408050"/>
    <x v="1"/>
    <n v="58379"/>
  </r>
  <r>
    <n v="408058"/>
    <x v="1"/>
    <n v="62183"/>
  </r>
  <r>
    <n v="408064"/>
    <x v="1"/>
    <n v="61395"/>
  </r>
  <r>
    <n v="408085"/>
    <x v="0"/>
    <n v="77086"/>
  </r>
  <r>
    <n v="408086"/>
    <x v="0"/>
    <n v="40000"/>
  </r>
  <r>
    <n v="408101"/>
    <x v="2"/>
    <n v="62647"/>
  </r>
  <r>
    <n v="408113"/>
    <x v="0"/>
    <n v="46720"/>
  </r>
  <r>
    <n v="408124"/>
    <x v="0"/>
    <n v="40000"/>
  </r>
  <r>
    <n v="408125"/>
    <x v="1"/>
    <n v="60041"/>
  </r>
  <r>
    <n v="408128"/>
    <x v="1"/>
    <n v="57013"/>
  </r>
  <r>
    <n v="408131"/>
    <x v="4"/>
    <n v="40722"/>
  </r>
  <r>
    <n v="408137"/>
    <x v="0"/>
    <n v="62958"/>
  </r>
  <r>
    <n v="408150"/>
    <x v="0"/>
    <n v="61219"/>
  </r>
  <r>
    <n v="408151"/>
    <x v="3"/>
    <n v="66977"/>
  </r>
  <r>
    <n v="408159"/>
    <x v="4"/>
    <n v="61300"/>
  </r>
  <r>
    <n v="408167"/>
    <x v="1"/>
    <n v="76544"/>
  </r>
  <r>
    <n v="408172"/>
    <x v="3"/>
    <n v="40000"/>
  </r>
  <r>
    <n v="408176"/>
    <x v="1"/>
    <n v="43431"/>
  </r>
  <r>
    <n v="408181"/>
    <x v="1"/>
    <n v="99451"/>
  </r>
  <r>
    <n v="408183"/>
    <x v="1"/>
    <n v="40000"/>
  </r>
  <r>
    <n v="408191"/>
    <x v="3"/>
    <n v="40000"/>
  </r>
  <r>
    <n v="408194"/>
    <x v="0"/>
    <n v="40000"/>
  </r>
  <r>
    <n v="408197"/>
    <x v="1"/>
    <n v="62032"/>
  </r>
  <r>
    <n v="408204"/>
    <x v="1"/>
    <n v="40000"/>
  </r>
  <r>
    <n v="408205"/>
    <x v="1"/>
    <n v="78935"/>
  </r>
  <r>
    <n v="408208"/>
    <x v="1"/>
    <n v="84078"/>
  </r>
  <r>
    <n v="408212"/>
    <x v="3"/>
    <n v="40000"/>
  </r>
  <r>
    <n v="408214"/>
    <x v="1"/>
    <n v="40000"/>
  </r>
  <r>
    <n v="408215"/>
    <x v="3"/>
    <n v="40000"/>
  </r>
  <r>
    <n v="408216"/>
    <x v="1"/>
    <n v="45810"/>
  </r>
  <r>
    <n v="408217"/>
    <x v="0"/>
    <n v="40000"/>
  </r>
  <r>
    <n v="408228"/>
    <x v="0"/>
    <n v="71173"/>
  </r>
  <r>
    <n v="408241"/>
    <x v="2"/>
    <n v="43181"/>
  </r>
  <r>
    <n v="408247"/>
    <x v="1"/>
    <n v="65942"/>
  </r>
  <r>
    <n v="408251"/>
    <x v="2"/>
    <n v="40000"/>
  </r>
  <r>
    <n v="408257"/>
    <x v="3"/>
    <n v="40000"/>
  </r>
  <r>
    <n v="408267"/>
    <x v="0"/>
    <n v="59148"/>
  </r>
  <r>
    <n v="408269"/>
    <x v="1"/>
    <n v="61785"/>
  </r>
  <r>
    <n v="408272"/>
    <x v="1"/>
    <n v="53718"/>
  </r>
  <r>
    <n v="408277"/>
    <x v="1"/>
    <n v="84426"/>
  </r>
  <r>
    <n v="408278"/>
    <x v="4"/>
    <n v="57870"/>
  </r>
  <r>
    <n v="408282"/>
    <x v="4"/>
    <n v="40609"/>
  </r>
  <r>
    <n v="408294"/>
    <x v="1"/>
    <n v="49703"/>
  </r>
  <r>
    <n v="408296"/>
    <x v="0"/>
    <n v="40000"/>
  </r>
  <r>
    <n v="408299"/>
    <x v="2"/>
    <n v="53307"/>
  </r>
  <r>
    <n v="408314"/>
    <x v="1"/>
    <n v="77917"/>
  </r>
  <r>
    <n v="408317"/>
    <x v="0"/>
    <n v="45559"/>
  </r>
  <r>
    <n v="408324"/>
    <x v="1"/>
    <n v="65242"/>
  </r>
  <r>
    <n v="408328"/>
    <x v="1"/>
    <n v="75899"/>
  </r>
  <r>
    <n v="408339"/>
    <x v="1"/>
    <n v="53056"/>
  </r>
  <r>
    <n v="408347"/>
    <x v="1"/>
    <n v="76518"/>
  </r>
  <r>
    <n v="408348"/>
    <x v="1"/>
    <n v="40000"/>
  </r>
  <r>
    <n v="408354"/>
    <x v="1"/>
    <n v="77332"/>
  </r>
  <r>
    <n v="408363"/>
    <x v="1"/>
    <n v="84351"/>
  </r>
  <r>
    <n v="408371"/>
    <x v="1"/>
    <n v="63980"/>
  </r>
  <r>
    <n v="408374"/>
    <x v="0"/>
    <n v="40000"/>
  </r>
  <r>
    <n v="408395"/>
    <x v="1"/>
    <n v="73689"/>
  </r>
  <r>
    <n v="408397"/>
    <x v="0"/>
    <n v="69062"/>
  </r>
  <r>
    <n v="408422"/>
    <x v="3"/>
    <n v="40000"/>
  </r>
  <r>
    <n v="408425"/>
    <x v="0"/>
    <n v="40000"/>
  </r>
  <r>
    <n v="408429"/>
    <x v="0"/>
    <n v="40000"/>
  </r>
  <r>
    <n v="408434"/>
    <x v="3"/>
    <n v="40000"/>
  </r>
  <r>
    <n v="408441"/>
    <x v="4"/>
    <n v="44018"/>
  </r>
  <r>
    <n v="408452"/>
    <x v="3"/>
    <n v="40000"/>
  </r>
  <r>
    <n v="408464"/>
    <x v="3"/>
    <n v="40000"/>
  </r>
  <r>
    <n v="408468"/>
    <x v="4"/>
    <n v="40000"/>
  </r>
  <r>
    <n v="408470"/>
    <x v="0"/>
    <n v="42615"/>
  </r>
  <r>
    <n v="408474"/>
    <x v="1"/>
    <n v="61235"/>
  </r>
  <r>
    <n v="408477"/>
    <x v="0"/>
    <n v="53796"/>
  </r>
  <r>
    <n v="408488"/>
    <x v="1"/>
    <n v="41913"/>
  </r>
  <r>
    <n v="408498"/>
    <x v="0"/>
    <n v="65005"/>
  </r>
  <r>
    <n v="408517"/>
    <x v="1"/>
    <n v="65890"/>
  </r>
  <r>
    <n v="408523"/>
    <x v="0"/>
    <n v="59475"/>
  </r>
  <r>
    <n v="408529"/>
    <x v="0"/>
    <n v="40000"/>
  </r>
  <r>
    <n v="408536"/>
    <x v="1"/>
    <n v="101930"/>
  </r>
  <r>
    <n v="408551"/>
    <x v="1"/>
    <n v="98178"/>
  </r>
  <r>
    <n v="408552"/>
    <x v="3"/>
    <n v="40000"/>
  </r>
  <r>
    <n v="408556"/>
    <x v="0"/>
    <n v="40000"/>
  </r>
  <r>
    <n v="408557"/>
    <x v="0"/>
    <n v="40000"/>
  </r>
  <r>
    <n v="408563"/>
    <x v="3"/>
    <n v="40000"/>
  </r>
  <r>
    <n v="408571"/>
    <x v="1"/>
    <n v="40000"/>
  </r>
  <r>
    <n v="408577"/>
    <x v="1"/>
    <n v="61930"/>
  </r>
  <r>
    <n v="408589"/>
    <x v="0"/>
    <n v="50843"/>
  </r>
  <r>
    <n v="408591"/>
    <x v="0"/>
    <n v="45804"/>
  </r>
  <r>
    <n v="408592"/>
    <x v="3"/>
    <n v="51858"/>
  </r>
  <r>
    <n v="408594"/>
    <x v="3"/>
    <n v="60185"/>
  </r>
  <r>
    <n v="408608"/>
    <x v="1"/>
    <n v="62590"/>
  </r>
  <r>
    <n v="408613"/>
    <x v="0"/>
    <n v="41770"/>
  </r>
  <r>
    <n v="408621"/>
    <x v="1"/>
    <n v="98143"/>
  </r>
  <r>
    <n v="408626"/>
    <x v="0"/>
    <n v="40000"/>
  </r>
  <r>
    <n v="408629"/>
    <x v="1"/>
    <n v="48916"/>
  </r>
  <r>
    <n v="408633"/>
    <x v="1"/>
    <n v="40000"/>
  </r>
  <r>
    <n v="408642"/>
    <x v="0"/>
    <n v="56892"/>
  </r>
  <r>
    <n v="408644"/>
    <x v="1"/>
    <n v="65966"/>
  </r>
  <r>
    <n v="408657"/>
    <x v="0"/>
    <n v="46445"/>
  </r>
  <r>
    <n v="408662"/>
    <x v="0"/>
    <n v="56111"/>
  </r>
  <r>
    <n v="408672"/>
    <x v="4"/>
    <n v="58877"/>
  </r>
  <r>
    <n v="408690"/>
    <x v="2"/>
    <n v="40000"/>
  </r>
  <r>
    <n v="408692"/>
    <x v="1"/>
    <n v="69127"/>
  </r>
  <r>
    <n v="408704"/>
    <x v="1"/>
    <n v="40000"/>
  </r>
  <r>
    <n v="408712"/>
    <x v="4"/>
    <n v="48857"/>
  </r>
  <r>
    <n v="408721"/>
    <x v="1"/>
    <n v="59907"/>
  </r>
  <r>
    <n v="408729"/>
    <x v="0"/>
    <n v="52112"/>
  </r>
  <r>
    <n v="408731"/>
    <x v="0"/>
    <n v="52447"/>
  </r>
  <r>
    <n v="408736"/>
    <x v="1"/>
    <n v="70387"/>
  </r>
  <r>
    <n v="408742"/>
    <x v="3"/>
    <n v="60498"/>
  </r>
  <r>
    <n v="408752"/>
    <x v="0"/>
    <n v="61148"/>
  </r>
  <r>
    <n v="408763"/>
    <x v="0"/>
    <n v="55877"/>
  </r>
  <r>
    <n v="408771"/>
    <x v="1"/>
    <n v="58929"/>
  </r>
  <r>
    <n v="408807"/>
    <x v="1"/>
    <n v="78639"/>
  </r>
  <r>
    <n v="408808"/>
    <x v="2"/>
    <n v="51247"/>
  </r>
  <r>
    <n v="408814"/>
    <x v="4"/>
    <n v="58502"/>
  </r>
  <r>
    <n v="408818"/>
    <x v="4"/>
    <n v="40000"/>
  </r>
  <r>
    <n v="408822"/>
    <x v="1"/>
    <n v="53647"/>
  </r>
  <r>
    <n v="408825"/>
    <x v="3"/>
    <n v="40000"/>
  </r>
  <r>
    <n v="408834"/>
    <x v="1"/>
    <n v="47807"/>
  </r>
  <r>
    <n v="408842"/>
    <x v="0"/>
    <n v="40000"/>
  </r>
  <r>
    <n v="408858"/>
    <x v="0"/>
    <n v="40000"/>
  </r>
  <r>
    <n v="408861"/>
    <x v="3"/>
    <n v="40000"/>
  </r>
  <r>
    <n v="408867"/>
    <x v="1"/>
    <n v="51047"/>
  </r>
  <r>
    <n v="408868"/>
    <x v="1"/>
    <n v="82911"/>
  </r>
  <r>
    <n v="408870"/>
    <x v="3"/>
    <n v="47085"/>
  </r>
  <r>
    <n v="408881"/>
    <x v="0"/>
    <n v="51437"/>
  </r>
  <r>
    <n v="408885"/>
    <x v="2"/>
    <n v="40000"/>
  </r>
  <r>
    <n v="408886"/>
    <x v="1"/>
    <n v="52637"/>
  </r>
  <r>
    <n v="408904"/>
    <x v="0"/>
    <n v="46781"/>
  </r>
  <r>
    <n v="408914"/>
    <x v="1"/>
    <n v="61751"/>
  </r>
  <r>
    <n v="408922"/>
    <x v="0"/>
    <n v="40306"/>
  </r>
  <r>
    <n v="408925"/>
    <x v="0"/>
    <n v="53396"/>
  </r>
  <r>
    <n v="408938"/>
    <x v="3"/>
    <n v="40000"/>
  </r>
  <r>
    <n v="408942"/>
    <x v="4"/>
    <n v="57108"/>
  </r>
  <r>
    <n v="408944"/>
    <x v="3"/>
    <n v="58659"/>
  </r>
  <r>
    <n v="408948"/>
    <x v="0"/>
    <n v="65774"/>
  </r>
  <r>
    <n v="408956"/>
    <x v="1"/>
    <n v="73448"/>
  </r>
  <r>
    <n v="408959"/>
    <x v="1"/>
    <n v="69309"/>
  </r>
  <r>
    <n v="408965"/>
    <x v="0"/>
    <n v="48374"/>
  </r>
  <r>
    <n v="408967"/>
    <x v="0"/>
    <n v="40000"/>
  </r>
  <r>
    <n v="408968"/>
    <x v="1"/>
    <n v="75811"/>
  </r>
  <r>
    <n v="408971"/>
    <x v="0"/>
    <n v="72693"/>
  </r>
  <r>
    <n v="408974"/>
    <x v="4"/>
    <n v="52308"/>
  </r>
  <r>
    <n v="408986"/>
    <x v="0"/>
    <n v="40000"/>
  </r>
  <r>
    <n v="408989"/>
    <x v="0"/>
    <n v="43943"/>
  </r>
  <r>
    <n v="408990"/>
    <x v="1"/>
    <n v="40000"/>
  </r>
  <r>
    <n v="409001"/>
    <x v="1"/>
    <n v="54724"/>
  </r>
  <r>
    <n v="409011"/>
    <x v="1"/>
    <n v="69833"/>
  </r>
  <r>
    <n v="409017"/>
    <x v="0"/>
    <n v="40000"/>
  </r>
  <r>
    <n v="409028"/>
    <x v="1"/>
    <n v="93209"/>
  </r>
  <r>
    <n v="409035"/>
    <x v="3"/>
    <n v="51179"/>
  </r>
  <r>
    <n v="409039"/>
    <x v="1"/>
    <n v="51810"/>
  </r>
  <r>
    <n v="409048"/>
    <x v="0"/>
    <n v="43168"/>
  </r>
  <r>
    <n v="409053"/>
    <x v="3"/>
    <n v="85851"/>
  </r>
  <r>
    <n v="409061"/>
    <x v="1"/>
    <n v="40000"/>
  </r>
  <r>
    <n v="409072"/>
    <x v="0"/>
    <n v="43847"/>
  </r>
  <r>
    <n v="409073"/>
    <x v="1"/>
    <n v="44203"/>
  </r>
  <r>
    <n v="409087"/>
    <x v="3"/>
    <n v="40000"/>
  </r>
  <r>
    <n v="409100"/>
    <x v="1"/>
    <n v="76120"/>
  </r>
  <r>
    <n v="409105"/>
    <x v="1"/>
    <n v="40000"/>
  </r>
  <r>
    <n v="409118"/>
    <x v="4"/>
    <n v="40000"/>
  </r>
  <r>
    <n v="409120"/>
    <x v="1"/>
    <n v="91847"/>
  </r>
  <r>
    <n v="409121"/>
    <x v="2"/>
    <n v="52857"/>
  </r>
  <r>
    <n v="409123"/>
    <x v="0"/>
    <n v="56643"/>
  </r>
  <r>
    <n v="409139"/>
    <x v="3"/>
    <n v="40000"/>
  </r>
  <r>
    <n v="409145"/>
    <x v="0"/>
    <n v="57115"/>
  </r>
  <r>
    <n v="409148"/>
    <x v="1"/>
    <n v="40000"/>
  </r>
  <r>
    <n v="409153"/>
    <x v="1"/>
    <n v="80090"/>
  </r>
  <r>
    <n v="409162"/>
    <x v="1"/>
    <n v="51830"/>
  </r>
  <r>
    <n v="409188"/>
    <x v="0"/>
    <n v="40000"/>
  </r>
  <r>
    <n v="409196"/>
    <x v="4"/>
    <n v="40000"/>
  </r>
  <r>
    <n v="409199"/>
    <x v="0"/>
    <n v="57372"/>
  </r>
  <r>
    <n v="409210"/>
    <x v="1"/>
    <n v="40000"/>
  </r>
  <r>
    <n v="409236"/>
    <x v="0"/>
    <n v="40000"/>
  </r>
  <r>
    <n v="409254"/>
    <x v="3"/>
    <n v="41674"/>
  </r>
  <r>
    <n v="409256"/>
    <x v="0"/>
    <n v="40836"/>
  </r>
  <r>
    <n v="409267"/>
    <x v="0"/>
    <n v="46653"/>
  </r>
  <r>
    <n v="409271"/>
    <x v="0"/>
    <n v="64411"/>
  </r>
  <r>
    <n v="409274"/>
    <x v="4"/>
    <n v="88329"/>
  </r>
  <r>
    <n v="409280"/>
    <x v="1"/>
    <n v="48988"/>
  </r>
  <r>
    <n v="409303"/>
    <x v="1"/>
    <n v="85315"/>
  </r>
  <r>
    <n v="409305"/>
    <x v="2"/>
    <n v="48501"/>
  </r>
  <r>
    <n v="409320"/>
    <x v="3"/>
    <n v="76466"/>
  </r>
  <r>
    <n v="409321"/>
    <x v="0"/>
    <n v="46300"/>
  </r>
  <r>
    <n v="409326"/>
    <x v="4"/>
    <n v="58857"/>
  </r>
  <r>
    <n v="409342"/>
    <x v="1"/>
    <n v="42916"/>
  </r>
  <r>
    <n v="409347"/>
    <x v="2"/>
    <n v="40000"/>
  </r>
  <r>
    <n v="409365"/>
    <x v="1"/>
    <n v="40000"/>
  </r>
  <r>
    <n v="409374"/>
    <x v="0"/>
    <n v="40000"/>
  </r>
  <r>
    <n v="409384"/>
    <x v="4"/>
    <n v="52049"/>
  </r>
  <r>
    <n v="409385"/>
    <x v="4"/>
    <n v="68017"/>
  </r>
  <r>
    <n v="409399"/>
    <x v="1"/>
    <n v="82731"/>
  </r>
  <r>
    <n v="409406"/>
    <x v="1"/>
    <n v="60130"/>
  </r>
  <r>
    <n v="409415"/>
    <x v="0"/>
    <n v="47180"/>
  </r>
  <r>
    <n v="409428"/>
    <x v="3"/>
    <n v="58261"/>
  </r>
  <r>
    <n v="409431"/>
    <x v="1"/>
    <n v="60065"/>
  </r>
  <r>
    <n v="409436"/>
    <x v="4"/>
    <n v="79286"/>
  </r>
  <r>
    <n v="409443"/>
    <x v="1"/>
    <n v="45413"/>
  </r>
  <r>
    <n v="409447"/>
    <x v="0"/>
    <n v="40000"/>
  </r>
  <r>
    <n v="409451"/>
    <x v="0"/>
    <n v="53168"/>
  </r>
  <r>
    <n v="409454"/>
    <x v="4"/>
    <n v="40000"/>
  </r>
  <r>
    <n v="409457"/>
    <x v="4"/>
    <n v="40000"/>
  </r>
  <r>
    <n v="409460"/>
    <x v="1"/>
    <n v="46837"/>
  </r>
  <r>
    <n v="409468"/>
    <x v="0"/>
    <n v="40449"/>
  </r>
  <r>
    <n v="409481"/>
    <x v="3"/>
    <n v="53278"/>
  </r>
  <r>
    <n v="409489"/>
    <x v="2"/>
    <n v="40000"/>
  </r>
  <r>
    <n v="409490"/>
    <x v="1"/>
    <n v="45663"/>
  </r>
  <r>
    <n v="409517"/>
    <x v="1"/>
    <n v="78863"/>
  </r>
  <r>
    <n v="409518"/>
    <x v="3"/>
    <n v="61191"/>
  </r>
  <r>
    <n v="409522"/>
    <x v="3"/>
    <n v="48092"/>
  </r>
  <r>
    <n v="409527"/>
    <x v="1"/>
    <n v="40000"/>
  </r>
  <r>
    <n v="409534"/>
    <x v="0"/>
    <n v="58067"/>
  </r>
  <r>
    <n v="409544"/>
    <x v="0"/>
    <n v="51297"/>
  </r>
  <r>
    <n v="409547"/>
    <x v="1"/>
    <n v="40000"/>
  </r>
  <r>
    <n v="409551"/>
    <x v="1"/>
    <n v="86476"/>
  </r>
  <r>
    <n v="409553"/>
    <x v="2"/>
    <n v="45181"/>
  </r>
  <r>
    <n v="409555"/>
    <x v="3"/>
    <n v="46533"/>
  </r>
  <r>
    <n v="409557"/>
    <x v="0"/>
    <n v="40000"/>
  </r>
  <r>
    <n v="409559"/>
    <x v="1"/>
    <n v="40000"/>
  </r>
  <r>
    <n v="409561"/>
    <x v="1"/>
    <n v="40000"/>
  </r>
  <r>
    <n v="409562"/>
    <x v="0"/>
    <n v="40000"/>
  </r>
  <r>
    <n v="409563"/>
    <x v="0"/>
    <n v="59793"/>
  </r>
  <r>
    <n v="409574"/>
    <x v="0"/>
    <n v="40000"/>
  </r>
  <r>
    <n v="409584"/>
    <x v="2"/>
    <n v="61796"/>
  </r>
  <r>
    <n v="409603"/>
    <x v="1"/>
    <n v="40000"/>
  </r>
  <r>
    <n v="409607"/>
    <x v="1"/>
    <n v="58704"/>
  </r>
  <r>
    <n v="409616"/>
    <x v="0"/>
    <n v="40000"/>
  </r>
  <r>
    <n v="409620"/>
    <x v="1"/>
    <n v="43575"/>
  </r>
  <r>
    <n v="409624"/>
    <x v="3"/>
    <n v="59969"/>
  </r>
  <r>
    <n v="409625"/>
    <x v="3"/>
    <n v="40000"/>
  </r>
  <r>
    <n v="409626"/>
    <x v="1"/>
    <n v="46110"/>
  </r>
  <r>
    <n v="409633"/>
    <x v="3"/>
    <n v="40000"/>
  </r>
  <r>
    <n v="409638"/>
    <x v="1"/>
    <n v="40000"/>
  </r>
  <r>
    <n v="409648"/>
    <x v="0"/>
    <n v="58835"/>
  </r>
  <r>
    <n v="409649"/>
    <x v="1"/>
    <n v="60051"/>
  </r>
  <r>
    <n v="409654"/>
    <x v="3"/>
    <n v="40000"/>
  </r>
  <r>
    <n v="409656"/>
    <x v="3"/>
    <n v="40000"/>
  </r>
  <r>
    <n v="409673"/>
    <x v="0"/>
    <n v="45441"/>
  </r>
  <r>
    <n v="409685"/>
    <x v="0"/>
    <n v="43218"/>
  </r>
  <r>
    <n v="409694"/>
    <x v="0"/>
    <n v="89337"/>
  </r>
  <r>
    <n v="409717"/>
    <x v="0"/>
    <n v="40952"/>
  </r>
  <r>
    <n v="409726"/>
    <x v="0"/>
    <n v="40000"/>
  </r>
  <r>
    <n v="409731"/>
    <x v="0"/>
    <n v="40000"/>
  </r>
  <r>
    <n v="409738"/>
    <x v="0"/>
    <n v="40000"/>
  </r>
  <r>
    <n v="409742"/>
    <x v="1"/>
    <n v="40000"/>
  </r>
  <r>
    <n v="409751"/>
    <x v="1"/>
    <n v="40000"/>
  </r>
  <r>
    <n v="409761"/>
    <x v="1"/>
    <n v="64018"/>
  </r>
  <r>
    <n v="409765"/>
    <x v="3"/>
    <n v="57860"/>
  </r>
  <r>
    <n v="409767"/>
    <x v="1"/>
    <n v="57586"/>
  </r>
  <r>
    <n v="409768"/>
    <x v="0"/>
    <n v="51419"/>
  </r>
  <r>
    <n v="409777"/>
    <x v="4"/>
    <n v="73984"/>
  </r>
  <r>
    <n v="409781"/>
    <x v="1"/>
    <n v="75311"/>
  </r>
  <r>
    <n v="409786"/>
    <x v="0"/>
    <n v="69139"/>
  </r>
  <r>
    <n v="409795"/>
    <x v="0"/>
    <n v="64266"/>
  </r>
  <r>
    <n v="409819"/>
    <x v="3"/>
    <n v="40000"/>
  </r>
  <r>
    <n v="409820"/>
    <x v="1"/>
    <n v="40000"/>
  </r>
  <r>
    <n v="409822"/>
    <x v="0"/>
    <n v="40000"/>
  </r>
  <r>
    <n v="409841"/>
    <x v="1"/>
    <n v="61656"/>
  </r>
  <r>
    <n v="409846"/>
    <x v="2"/>
    <n v="55224"/>
  </r>
  <r>
    <n v="409861"/>
    <x v="0"/>
    <n v="44729"/>
  </r>
  <r>
    <n v="409865"/>
    <x v="0"/>
    <n v="40000"/>
  </r>
  <r>
    <n v="409873"/>
    <x v="2"/>
    <n v="51354"/>
  </r>
  <r>
    <n v="409875"/>
    <x v="1"/>
    <n v="55589"/>
  </r>
  <r>
    <n v="409880"/>
    <x v="1"/>
    <n v="74533"/>
  </r>
  <r>
    <n v="409914"/>
    <x v="0"/>
    <n v="43849"/>
  </r>
  <r>
    <n v="409918"/>
    <x v="2"/>
    <n v="64321"/>
  </r>
  <r>
    <n v="409920"/>
    <x v="3"/>
    <n v="40000"/>
  </r>
  <r>
    <n v="409935"/>
    <x v="0"/>
    <n v="40000"/>
  </r>
  <r>
    <n v="409942"/>
    <x v="1"/>
    <n v="69086"/>
  </r>
  <r>
    <n v="409948"/>
    <x v="2"/>
    <n v="40000"/>
  </r>
  <r>
    <n v="409952"/>
    <x v="4"/>
    <n v="40000"/>
  </r>
  <r>
    <n v="409954"/>
    <x v="1"/>
    <n v="41401"/>
  </r>
  <r>
    <n v="409959"/>
    <x v="0"/>
    <n v="52946"/>
  </r>
  <r>
    <n v="409967"/>
    <x v="0"/>
    <n v="47672"/>
  </r>
  <r>
    <n v="409983"/>
    <x v="1"/>
    <n v="69151"/>
  </r>
  <r>
    <n v="409989"/>
    <x v="4"/>
    <n v="51407"/>
  </r>
  <r>
    <n v="409991"/>
    <x v="4"/>
    <n v="53479"/>
  </r>
  <r>
    <n v="409995"/>
    <x v="0"/>
    <n v="45207"/>
  </r>
  <r>
    <n v="410007"/>
    <x v="3"/>
    <n v="59713"/>
  </r>
  <r>
    <n v="410009"/>
    <x v="0"/>
    <n v="44076"/>
  </r>
  <r>
    <n v="410011"/>
    <x v="1"/>
    <n v="59790"/>
  </r>
  <r>
    <n v="410029"/>
    <x v="0"/>
    <n v="63720"/>
  </r>
  <r>
    <n v="410036"/>
    <x v="0"/>
    <n v="52019"/>
  </r>
  <r>
    <n v="410043"/>
    <x v="0"/>
    <n v="42680"/>
  </r>
  <r>
    <n v="410054"/>
    <x v="0"/>
    <n v="58760"/>
  </r>
  <r>
    <n v="410061"/>
    <x v="0"/>
    <n v="49501"/>
  </r>
  <r>
    <n v="410063"/>
    <x v="0"/>
    <n v="40000"/>
  </r>
  <r>
    <n v="410065"/>
    <x v="3"/>
    <n v="40000"/>
  </r>
  <r>
    <n v="410087"/>
    <x v="0"/>
    <n v="70720"/>
  </r>
  <r>
    <n v="410091"/>
    <x v="0"/>
    <n v="89944"/>
  </r>
  <r>
    <n v="410098"/>
    <x v="4"/>
    <n v="40000"/>
  </r>
  <r>
    <n v="410101"/>
    <x v="0"/>
    <n v="40000"/>
  </r>
  <r>
    <n v="410106"/>
    <x v="1"/>
    <n v="52672"/>
  </r>
  <r>
    <n v="410108"/>
    <x v="0"/>
    <n v="40000"/>
  </r>
  <r>
    <n v="410117"/>
    <x v="4"/>
    <n v="79540"/>
  </r>
  <r>
    <n v="410124"/>
    <x v="0"/>
    <n v="53239"/>
  </r>
  <r>
    <n v="410126"/>
    <x v="1"/>
    <n v="43040"/>
  </r>
  <r>
    <n v="410129"/>
    <x v="1"/>
    <n v="54873"/>
  </r>
  <r>
    <n v="410137"/>
    <x v="1"/>
    <n v="41433"/>
  </r>
  <r>
    <n v="410148"/>
    <x v="0"/>
    <n v="55739"/>
  </r>
  <r>
    <n v="410156"/>
    <x v="0"/>
    <n v="40000"/>
  </r>
  <r>
    <n v="410161"/>
    <x v="1"/>
    <n v="40000"/>
  </r>
  <r>
    <n v="410184"/>
    <x v="0"/>
    <n v="60614"/>
  </r>
  <r>
    <n v="410201"/>
    <x v="0"/>
    <n v="40000"/>
  </r>
  <r>
    <n v="410205"/>
    <x v="1"/>
    <n v="48941"/>
  </r>
  <r>
    <n v="410216"/>
    <x v="1"/>
    <n v="40000"/>
  </r>
  <r>
    <n v="410234"/>
    <x v="0"/>
    <n v="40000"/>
  </r>
  <r>
    <n v="410236"/>
    <x v="0"/>
    <n v="40000"/>
  </r>
  <r>
    <n v="410248"/>
    <x v="1"/>
    <n v="52532"/>
  </r>
  <r>
    <n v="410255"/>
    <x v="1"/>
    <n v="76014"/>
  </r>
  <r>
    <n v="410262"/>
    <x v="0"/>
    <n v="80849"/>
  </r>
  <r>
    <n v="410265"/>
    <x v="4"/>
    <n v="79893"/>
  </r>
  <r>
    <n v="410285"/>
    <x v="1"/>
    <n v="84500"/>
  </r>
  <r>
    <n v="410304"/>
    <x v="0"/>
    <n v="51620"/>
  </r>
  <r>
    <n v="410307"/>
    <x v="1"/>
    <n v="67827"/>
  </r>
  <r>
    <n v="410313"/>
    <x v="3"/>
    <n v="40000"/>
  </r>
  <r>
    <n v="410316"/>
    <x v="3"/>
    <n v="40000"/>
  </r>
  <r>
    <n v="410320"/>
    <x v="0"/>
    <n v="40000"/>
  </r>
  <r>
    <n v="410325"/>
    <x v="1"/>
    <n v="40000"/>
  </r>
  <r>
    <n v="410327"/>
    <x v="0"/>
    <n v="40000"/>
  </r>
  <r>
    <n v="410347"/>
    <x v="3"/>
    <n v="43630"/>
  </r>
  <r>
    <n v="410356"/>
    <x v="4"/>
    <n v="40000"/>
  </r>
  <r>
    <n v="410357"/>
    <x v="1"/>
    <n v="61144"/>
  </r>
  <r>
    <n v="410359"/>
    <x v="0"/>
    <n v="40000"/>
  </r>
  <r>
    <n v="410360"/>
    <x v="1"/>
    <n v="74946"/>
  </r>
  <r>
    <n v="410365"/>
    <x v="1"/>
    <n v="51955"/>
  </r>
  <r>
    <n v="410382"/>
    <x v="1"/>
    <n v="40000"/>
  </r>
  <r>
    <n v="410387"/>
    <x v="1"/>
    <n v="58060"/>
  </r>
  <r>
    <n v="410392"/>
    <x v="1"/>
    <n v="63827"/>
  </r>
  <r>
    <n v="410415"/>
    <x v="4"/>
    <n v="60161"/>
  </r>
  <r>
    <n v="410418"/>
    <x v="0"/>
    <n v="60695"/>
  </r>
  <r>
    <n v="410430"/>
    <x v="1"/>
    <n v="87203"/>
  </r>
  <r>
    <n v="410436"/>
    <x v="0"/>
    <n v="40000"/>
  </r>
  <r>
    <n v="410444"/>
    <x v="0"/>
    <n v="40000"/>
  </r>
  <r>
    <n v="410456"/>
    <x v="1"/>
    <n v="40000"/>
  </r>
  <r>
    <n v="410479"/>
    <x v="1"/>
    <n v="40000"/>
  </r>
  <r>
    <n v="410496"/>
    <x v="1"/>
    <n v="48602"/>
  </r>
  <r>
    <n v="410503"/>
    <x v="1"/>
    <n v="42106"/>
  </r>
  <r>
    <n v="410505"/>
    <x v="0"/>
    <n v="40000"/>
  </r>
  <r>
    <n v="410514"/>
    <x v="0"/>
    <n v="40000"/>
  </r>
  <r>
    <n v="410520"/>
    <x v="1"/>
    <n v="43416"/>
  </r>
  <r>
    <n v="410525"/>
    <x v="1"/>
    <n v="40000"/>
  </r>
  <r>
    <n v="410527"/>
    <x v="1"/>
    <n v="51652"/>
  </r>
  <r>
    <n v="410553"/>
    <x v="0"/>
    <n v="60498"/>
  </r>
  <r>
    <n v="410561"/>
    <x v="0"/>
    <n v="42606"/>
  </r>
  <r>
    <n v="410562"/>
    <x v="0"/>
    <n v="62972"/>
  </r>
  <r>
    <n v="410563"/>
    <x v="1"/>
    <n v="70811"/>
  </r>
  <r>
    <n v="410578"/>
    <x v="3"/>
    <n v="56262"/>
  </r>
  <r>
    <n v="410579"/>
    <x v="1"/>
    <n v="58286"/>
  </r>
  <r>
    <n v="410581"/>
    <x v="3"/>
    <n v="40000"/>
  </r>
  <r>
    <n v="410594"/>
    <x v="4"/>
    <n v="56702"/>
  </r>
  <r>
    <n v="410599"/>
    <x v="1"/>
    <n v="51659"/>
  </r>
  <r>
    <n v="410603"/>
    <x v="3"/>
    <n v="56491"/>
  </r>
  <r>
    <n v="410609"/>
    <x v="0"/>
    <n v="48726"/>
  </r>
  <r>
    <n v="410618"/>
    <x v="0"/>
    <n v="54464"/>
  </r>
  <r>
    <n v="410638"/>
    <x v="0"/>
    <n v="55978"/>
  </r>
  <r>
    <n v="410657"/>
    <x v="1"/>
    <n v="40000"/>
  </r>
  <r>
    <n v="410660"/>
    <x v="1"/>
    <n v="61244"/>
  </r>
  <r>
    <n v="410662"/>
    <x v="4"/>
    <n v="101742"/>
  </r>
  <r>
    <n v="410668"/>
    <x v="0"/>
    <n v="68138"/>
  </r>
  <r>
    <n v="410669"/>
    <x v="1"/>
    <n v="60971"/>
  </r>
  <r>
    <n v="410685"/>
    <x v="1"/>
    <n v="64857"/>
  </r>
  <r>
    <n v="410698"/>
    <x v="0"/>
    <n v="40000"/>
  </r>
  <r>
    <n v="410706"/>
    <x v="0"/>
    <n v="50258"/>
  </r>
  <r>
    <n v="410708"/>
    <x v="1"/>
    <n v="40000"/>
  </r>
  <r>
    <n v="410720"/>
    <x v="4"/>
    <n v="51928"/>
  </r>
  <r>
    <n v="410721"/>
    <x v="3"/>
    <n v="72403"/>
  </r>
  <r>
    <n v="410733"/>
    <x v="1"/>
    <n v="65914"/>
  </r>
  <r>
    <n v="410744"/>
    <x v="1"/>
    <n v="59276"/>
  </r>
  <r>
    <n v="410758"/>
    <x v="1"/>
    <n v="40000"/>
  </r>
  <r>
    <n v="410763"/>
    <x v="1"/>
    <n v="57440"/>
  </r>
  <r>
    <n v="410767"/>
    <x v="0"/>
    <n v="53976"/>
  </r>
  <r>
    <n v="410775"/>
    <x v="4"/>
    <n v="90376"/>
  </r>
  <r>
    <n v="410794"/>
    <x v="2"/>
    <n v="41253"/>
  </r>
  <r>
    <n v="410795"/>
    <x v="0"/>
    <n v="70009"/>
  </r>
  <r>
    <n v="410798"/>
    <x v="0"/>
    <n v="51953"/>
  </r>
  <r>
    <n v="410799"/>
    <x v="4"/>
    <n v="40000"/>
  </r>
  <r>
    <n v="410813"/>
    <x v="0"/>
    <n v="63663"/>
  </r>
  <r>
    <n v="410817"/>
    <x v="1"/>
    <n v="53920"/>
  </r>
  <r>
    <n v="410824"/>
    <x v="1"/>
    <n v="103671"/>
  </r>
  <r>
    <n v="410831"/>
    <x v="4"/>
    <n v="67971"/>
  </r>
  <r>
    <n v="410839"/>
    <x v="0"/>
    <n v="40000"/>
  </r>
  <r>
    <n v="410856"/>
    <x v="0"/>
    <n v="50559"/>
  </r>
  <r>
    <n v="410857"/>
    <x v="1"/>
    <n v="74970"/>
  </r>
  <r>
    <n v="410862"/>
    <x v="0"/>
    <n v="42257"/>
  </r>
  <r>
    <n v="410866"/>
    <x v="0"/>
    <n v="47911"/>
  </r>
  <r>
    <n v="410873"/>
    <x v="4"/>
    <n v="40641"/>
  </r>
  <r>
    <n v="410877"/>
    <x v="0"/>
    <n v="41141"/>
  </r>
  <r>
    <n v="410883"/>
    <x v="4"/>
    <n v="40000"/>
  </r>
  <r>
    <n v="410887"/>
    <x v="1"/>
    <n v="40000"/>
  </r>
  <r>
    <n v="410890"/>
    <x v="4"/>
    <n v="62480"/>
  </r>
  <r>
    <n v="410893"/>
    <x v="1"/>
    <n v="40000"/>
  </r>
  <r>
    <n v="410899"/>
    <x v="3"/>
    <n v="57604"/>
  </r>
  <r>
    <n v="410902"/>
    <x v="3"/>
    <n v="40000"/>
  </r>
  <r>
    <n v="410914"/>
    <x v="0"/>
    <n v="41446"/>
  </r>
  <r>
    <n v="410934"/>
    <x v="0"/>
    <n v="40000"/>
  </r>
  <r>
    <n v="410936"/>
    <x v="3"/>
    <n v="52328"/>
  </r>
  <r>
    <n v="410938"/>
    <x v="1"/>
    <n v="84859"/>
  </r>
  <r>
    <n v="410948"/>
    <x v="0"/>
    <n v="54943"/>
  </r>
  <r>
    <n v="410957"/>
    <x v="1"/>
    <n v="55417"/>
  </r>
  <r>
    <n v="410966"/>
    <x v="1"/>
    <n v="71754"/>
  </r>
  <r>
    <n v="410990"/>
    <x v="0"/>
    <n v="46232"/>
  </r>
  <r>
    <n v="411024"/>
    <x v="1"/>
    <n v="61803"/>
  </r>
  <r>
    <n v="411030"/>
    <x v="0"/>
    <n v="40000"/>
  </r>
  <r>
    <n v="411036"/>
    <x v="0"/>
    <n v="57976"/>
  </r>
  <r>
    <n v="411041"/>
    <x v="3"/>
    <n v="47851"/>
  </r>
  <r>
    <n v="411051"/>
    <x v="0"/>
    <n v="40000"/>
  </r>
  <r>
    <n v="411055"/>
    <x v="0"/>
    <n v="54867"/>
  </r>
  <r>
    <n v="411078"/>
    <x v="1"/>
    <n v="40000"/>
  </r>
  <r>
    <n v="411080"/>
    <x v="0"/>
    <n v="58517"/>
  </r>
  <r>
    <n v="411081"/>
    <x v="2"/>
    <n v="58546"/>
  </r>
  <r>
    <n v="411091"/>
    <x v="0"/>
    <n v="40000"/>
  </r>
  <r>
    <n v="411103"/>
    <x v="0"/>
    <n v="42130"/>
  </r>
  <r>
    <n v="411118"/>
    <x v="3"/>
    <n v="61106"/>
  </r>
  <r>
    <n v="411128"/>
    <x v="1"/>
    <n v="40000"/>
  </r>
  <r>
    <n v="411137"/>
    <x v="3"/>
    <n v="40000"/>
  </r>
  <r>
    <n v="411139"/>
    <x v="1"/>
    <n v="67589"/>
  </r>
  <r>
    <n v="411149"/>
    <x v="5"/>
    <n v="77952"/>
  </r>
  <r>
    <n v="411152"/>
    <x v="1"/>
    <n v="40159"/>
  </r>
  <r>
    <n v="411155"/>
    <x v="0"/>
    <n v="40000"/>
  </r>
  <r>
    <n v="411160"/>
    <x v="1"/>
    <n v="84020"/>
  </r>
  <r>
    <n v="411177"/>
    <x v="0"/>
    <n v="40000"/>
  </r>
  <r>
    <n v="411195"/>
    <x v="1"/>
    <n v="72886"/>
  </r>
  <r>
    <n v="411198"/>
    <x v="0"/>
    <n v="40272"/>
  </r>
  <r>
    <n v="411201"/>
    <x v="4"/>
    <n v="67494"/>
  </r>
  <r>
    <n v="411222"/>
    <x v="1"/>
    <n v="41341"/>
  </r>
  <r>
    <n v="411234"/>
    <x v="0"/>
    <n v="40000"/>
  </r>
  <r>
    <n v="411238"/>
    <x v="1"/>
    <n v="40000"/>
  </r>
  <r>
    <n v="411252"/>
    <x v="1"/>
    <n v="61195"/>
  </r>
  <r>
    <n v="411254"/>
    <x v="4"/>
    <n v="84825"/>
  </r>
  <r>
    <n v="411255"/>
    <x v="3"/>
    <n v="40000"/>
  </r>
  <r>
    <n v="411267"/>
    <x v="0"/>
    <n v="60591"/>
  </r>
  <r>
    <n v="411268"/>
    <x v="1"/>
    <n v="55428"/>
  </r>
  <r>
    <n v="411270"/>
    <x v="4"/>
    <n v="56736"/>
  </r>
  <r>
    <n v="411276"/>
    <x v="3"/>
    <n v="40000"/>
  </r>
  <r>
    <n v="411284"/>
    <x v="3"/>
    <n v="67085"/>
  </r>
  <r>
    <n v="411290"/>
    <x v="0"/>
    <n v="42119"/>
  </r>
  <r>
    <n v="411302"/>
    <x v="2"/>
    <n v="40000"/>
  </r>
  <r>
    <n v="411317"/>
    <x v="0"/>
    <n v="40771"/>
  </r>
  <r>
    <n v="411319"/>
    <x v="0"/>
    <n v="40000"/>
  </r>
  <r>
    <n v="411324"/>
    <x v="3"/>
    <n v="67377"/>
  </r>
  <r>
    <n v="411328"/>
    <x v="0"/>
    <n v="48513"/>
  </r>
  <r>
    <n v="411330"/>
    <x v="0"/>
    <n v="50959"/>
  </r>
  <r>
    <n v="411348"/>
    <x v="1"/>
    <n v="40000"/>
  </r>
  <r>
    <n v="411359"/>
    <x v="3"/>
    <n v="65746"/>
  </r>
  <r>
    <n v="411377"/>
    <x v="4"/>
    <n v="71801"/>
  </r>
  <r>
    <n v="411378"/>
    <x v="1"/>
    <n v="52820"/>
  </r>
  <r>
    <n v="411384"/>
    <x v="0"/>
    <n v="40000"/>
  </r>
  <r>
    <n v="411385"/>
    <x v="1"/>
    <n v="41508"/>
  </r>
  <r>
    <n v="411390"/>
    <x v="1"/>
    <n v="40000"/>
  </r>
  <r>
    <n v="411412"/>
    <x v="0"/>
    <n v="42348"/>
  </r>
  <r>
    <n v="411423"/>
    <x v="1"/>
    <n v="73831"/>
  </r>
  <r>
    <n v="411424"/>
    <x v="0"/>
    <n v="40000"/>
  </r>
  <r>
    <n v="411428"/>
    <x v="3"/>
    <n v="41383"/>
  </r>
  <r>
    <n v="411436"/>
    <x v="0"/>
    <n v="46843"/>
  </r>
  <r>
    <n v="411437"/>
    <x v="0"/>
    <n v="40000"/>
  </r>
  <r>
    <n v="411439"/>
    <x v="1"/>
    <n v="40000"/>
  </r>
  <r>
    <n v="411440"/>
    <x v="3"/>
    <n v="40000"/>
  </r>
  <r>
    <n v="411447"/>
    <x v="3"/>
    <n v="40000"/>
  </r>
  <r>
    <n v="411463"/>
    <x v="0"/>
    <n v="51427"/>
  </r>
  <r>
    <n v="411482"/>
    <x v="0"/>
    <n v="40000"/>
  </r>
  <r>
    <n v="411484"/>
    <x v="0"/>
    <n v="50314"/>
  </r>
  <r>
    <n v="411486"/>
    <x v="0"/>
    <n v="64599"/>
  </r>
  <r>
    <n v="411492"/>
    <x v="1"/>
    <n v="67803"/>
  </r>
  <r>
    <n v="411504"/>
    <x v="2"/>
    <n v="42150"/>
  </r>
  <r>
    <n v="411505"/>
    <x v="0"/>
    <n v="55268"/>
  </r>
  <r>
    <n v="411512"/>
    <x v="1"/>
    <n v="61237"/>
  </r>
  <r>
    <n v="411539"/>
    <x v="0"/>
    <n v="48536"/>
  </r>
  <r>
    <n v="411544"/>
    <x v="1"/>
    <n v="71666"/>
  </r>
  <r>
    <n v="411545"/>
    <x v="0"/>
    <n v="40000"/>
  </r>
  <r>
    <n v="411555"/>
    <x v="0"/>
    <n v="40000"/>
  </r>
  <r>
    <n v="411573"/>
    <x v="0"/>
    <n v="60800"/>
  </r>
  <r>
    <n v="411587"/>
    <x v="1"/>
    <n v="40000"/>
  </r>
  <r>
    <n v="411615"/>
    <x v="0"/>
    <n v="55275"/>
  </r>
  <r>
    <n v="411616"/>
    <x v="4"/>
    <n v="40000"/>
  </r>
  <r>
    <n v="411623"/>
    <x v="2"/>
    <n v="40000"/>
  </r>
  <r>
    <n v="411626"/>
    <x v="3"/>
    <n v="40000"/>
  </r>
  <r>
    <n v="411633"/>
    <x v="2"/>
    <n v="40000"/>
  </r>
  <r>
    <n v="411643"/>
    <x v="1"/>
    <n v="72615"/>
  </r>
  <r>
    <n v="411644"/>
    <x v="1"/>
    <n v="64256"/>
  </r>
  <r>
    <n v="411653"/>
    <x v="0"/>
    <n v="58552"/>
  </r>
  <r>
    <n v="411654"/>
    <x v="0"/>
    <n v="48638"/>
  </r>
  <r>
    <n v="411655"/>
    <x v="0"/>
    <n v="54786"/>
  </r>
  <r>
    <n v="411660"/>
    <x v="3"/>
    <n v="50368"/>
  </r>
  <r>
    <n v="411665"/>
    <x v="0"/>
    <n v="40000"/>
  </r>
  <r>
    <n v="411676"/>
    <x v="1"/>
    <n v="40000"/>
  </r>
  <r>
    <n v="411684"/>
    <x v="0"/>
    <n v="52623"/>
  </r>
  <r>
    <n v="411696"/>
    <x v="1"/>
    <n v="40000"/>
  </r>
  <r>
    <n v="411715"/>
    <x v="0"/>
    <n v="51856"/>
  </r>
  <r>
    <n v="411719"/>
    <x v="0"/>
    <n v="45626"/>
  </r>
  <r>
    <n v="411734"/>
    <x v="1"/>
    <n v="71264"/>
  </r>
  <r>
    <n v="411752"/>
    <x v="0"/>
    <n v="40000"/>
  </r>
  <r>
    <n v="411759"/>
    <x v="0"/>
    <n v="40000"/>
  </r>
  <r>
    <n v="411766"/>
    <x v="0"/>
    <n v="50201"/>
  </r>
  <r>
    <n v="411767"/>
    <x v="0"/>
    <n v="53390"/>
  </r>
  <r>
    <n v="411773"/>
    <x v="1"/>
    <n v="40000"/>
  </r>
  <r>
    <n v="411774"/>
    <x v="1"/>
    <n v="46366"/>
  </r>
  <r>
    <n v="411784"/>
    <x v="4"/>
    <n v="40000"/>
  </r>
  <r>
    <n v="411794"/>
    <x v="1"/>
    <n v="40000"/>
  </r>
  <r>
    <n v="411797"/>
    <x v="1"/>
    <n v="50974"/>
  </r>
  <r>
    <n v="411813"/>
    <x v="1"/>
    <n v="61444"/>
  </r>
  <r>
    <n v="411820"/>
    <x v="1"/>
    <n v="40000"/>
  </r>
  <r>
    <n v="411834"/>
    <x v="1"/>
    <n v="71136"/>
  </r>
  <r>
    <n v="411838"/>
    <x v="1"/>
    <n v="49581"/>
  </r>
  <r>
    <n v="411848"/>
    <x v="1"/>
    <n v="46001"/>
  </r>
  <r>
    <n v="411851"/>
    <x v="0"/>
    <n v="52661"/>
  </r>
  <r>
    <n v="411858"/>
    <x v="1"/>
    <n v="72121"/>
  </r>
  <r>
    <n v="411863"/>
    <x v="1"/>
    <n v="67845"/>
  </r>
  <r>
    <n v="411869"/>
    <x v="1"/>
    <n v="79059"/>
  </r>
  <r>
    <n v="411879"/>
    <x v="1"/>
    <n v="54872"/>
  </r>
  <r>
    <n v="411881"/>
    <x v="1"/>
    <n v="72599"/>
  </r>
  <r>
    <n v="411882"/>
    <x v="1"/>
    <n v="40000"/>
  </r>
  <r>
    <n v="411891"/>
    <x v="2"/>
    <n v="40000"/>
  </r>
  <r>
    <n v="411896"/>
    <x v="0"/>
    <n v="40000"/>
  </r>
  <r>
    <n v="411897"/>
    <x v="0"/>
    <n v="67017"/>
  </r>
  <r>
    <n v="411900"/>
    <x v="4"/>
    <n v="93358"/>
  </r>
  <r>
    <n v="411905"/>
    <x v="1"/>
    <n v="63770"/>
  </r>
  <r>
    <n v="411908"/>
    <x v="1"/>
    <n v="64039"/>
  </r>
  <r>
    <n v="411915"/>
    <x v="3"/>
    <n v="40000"/>
  </r>
  <r>
    <n v="411921"/>
    <x v="1"/>
    <n v="41751"/>
  </r>
  <r>
    <n v="411928"/>
    <x v="1"/>
    <n v="40000"/>
  </r>
  <r>
    <n v="411933"/>
    <x v="3"/>
    <n v="40000"/>
  </r>
  <r>
    <n v="411943"/>
    <x v="2"/>
    <n v="45550"/>
  </r>
  <r>
    <n v="411946"/>
    <x v="1"/>
    <n v="40000"/>
  </r>
  <r>
    <n v="411948"/>
    <x v="1"/>
    <n v="87558"/>
  </r>
  <r>
    <n v="411950"/>
    <x v="3"/>
    <n v="49921"/>
  </r>
  <r>
    <n v="411962"/>
    <x v="1"/>
    <n v="72868"/>
  </r>
  <r>
    <n v="411971"/>
    <x v="1"/>
    <n v="40000"/>
  </r>
  <r>
    <n v="411985"/>
    <x v="3"/>
    <n v="40000"/>
  </r>
  <r>
    <n v="411990"/>
    <x v="1"/>
    <n v="112709"/>
  </r>
  <r>
    <n v="411994"/>
    <x v="0"/>
    <n v="40000"/>
  </r>
  <r>
    <n v="412008"/>
    <x v="0"/>
    <n v="52759"/>
  </r>
  <r>
    <n v="412010"/>
    <x v="0"/>
    <n v="52970"/>
  </r>
  <r>
    <n v="412012"/>
    <x v="1"/>
    <n v="70434"/>
  </r>
  <r>
    <n v="412014"/>
    <x v="0"/>
    <n v="48063"/>
  </r>
  <r>
    <n v="412024"/>
    <x v="3"/>
    <n v="40000"/>
  </r>
  <r>
    <n v="412041"/>
    <x v="1"/>
    <n v="40000"/>
  </r>
  <r>
    <n v="412043"/>
    <x v="1"/>
    <n v="40000"/>
  </r>
  <r>
    <n v="412050"/>
    <x v="4"/>
    <n v="66758"/>
  </r>
  <r>
    <n v="412052"/>
    <x v="0"/>
    <n v="40000"/>
  </r>
  <r>
    <n v="412070"/>
    <x v="0"/>
    <n v="40000"/>
  </r>
  <r>
    <n v="412072"/>
    <x v="1"/>
    <n v="64550"/>
  </r>
  <r>
    <n v="412081"/>
    <x v="0"/>
    <n v="58299"/>
  </r>
  <r>
    <n v="412093"/>
    <x v="1"/>
    <n v="91917"/>
  </r>
  <r>
    <n v="412101"/>
    <x v="0"/>
    <n v="40000"/>
  </r>
  <r>
    <n v="412105"/>
    <x v="1"/>
    <n v="68574"/>
  </r>
  <r>
    <n v="412109"/>
    <x v="0"/>
    <n v="40000"/>
  </r>
  <r>
    <n v="412118"/>
    <x v="0"/>
    <n v="47659"/>
  </r>
  <r>
    <n v="412125"/>
    <x v="0"/>
    <n v="40000"/>
  </r>
  <r>
    <n v="412129"/>
    <x v="0"/>
    <n v="40000"/>
  </r>
  <r>
    <n v="412133"/>
    <x v="1"/>
    <n v="40554"/>
  </r>
  <r>
    <n v="412136"/>
    <x v="1"/>
    <n v="40000"/>
  </r>
  <r>
    <n v="412141"/>
    <x v="1"/>
    <n v="79707"/>
  </r>
  <r>
    <n v="412155"/>
    <x v="0"/>
    <n v="66439"/>
  </r>
  <r>
    <n v="412164"/>
    <x v="1"/>
    <n v="119939"/>
  </r>
  <r>
    <n v="412166"/>
    <x v="1"/>
    <n v="82821"/>
  </r>
  <r>
    <n v="412167"/>
    <x v="0"/>
    <n v="53001"/>
  </r>
  <r>
    <n v="412183"/>
    <x v="2"/>
    <n v="53637"/>
  </r>
  <r>
    <n v="412195"/>
    <x v="1"/>
    <n v="70563"/>
  </r>
  <r>
    <n v="412234"/>
    <x v="3"/>
    <n v="53317"/>
  </r>
  <r>
    <n v="412243"/>
    <x v="1"/>
    <n v="67266"/>
  </r>
  <r>
    <n v="412282"/>
    <x v="1"/>
    <n v="54292"/>
  </r>
  <r>
    <n v="412289"/>
    <x v="1"/>
    <n v="76562"/>
  </r>
  <r>
    <n v="412295"/>
    <x v="4"/>
    <n v="54686"/>
  </r>
  <r>
    <n v="412303"/>
    <x v="4"/>
    <n v="88490"/>
  </r>
  <r>
    <n v="412304"/>
    <x v="0"/>
    <n v="42857"/>
  </r>
  <r>
    <n v="412305"/>
    <x v="1"/>
    <n v="96939"/>
  </r>
  <r>
    <n v="412308"/>
    <x v="0"/>
    <n v="40000"/>
  </r>
  <r>
    <n v="412319"/>
    <x v="4"/>
    <n v="72938"/>
  </r>
  <r>
    <n v="412323"/>
    <x v="1"/>
    <n v="52501"/>
  </r>
  <r>
    <n v="412324"/>
    <x v="1"/>
    <n v="40000"/>
  </r>
  <r>
    <n v="412327"/>
    <x v="1"/>
    <n v="40000"/>
  </r>
  <r>
    <n v="412332"/>
    <x v="3"/>
    <n v="46556"/>
  </r>
  <r>
    <n v="412340"/>
    <x v="0"/>
    <n v="40000"/>
  </r>
  <r>
    <n v="412345"/>
    <x v="0"/>
    <n v="40000"/>
  </r>
  <r>
    <n v="412349"/>
    <x v="1"/>
    <n v="40000"/>
  </r>
  <r>
    <n v="412350"/>
    <x v="2"/>
    <n v="40000"/>
  </r>
  <r>
    <n v="412355"/>
    <x v="0"/>
    <n v="53792"/>
  </r>
  <r>
    <n v="412368"/>
    <x v="0"/>
    <n v="42153"/>
  </r>
  <r>
    <n v="412371"/>
    <x v="1"/>
    <n v="67197"/>
  </r>
  <r>
    <n v="412388"/>
    <x v="1"/>
    <n v="49594"/>
  </r>
  <r>
    <n v="412393"/>
    <x v="3"/>
    <n v="50374"/>
  </r>
  <r>
    <n v="412396"/>
    <x v="3"/>
    <n v="73218"/>
  </r>
  <r>
    <n v="412401"/>
    <x v="3"/>
    <n v="67720"/>
  </r>
  <r>
    <n v="412403"/>
    <x v="0"/>
    <n v="48797"/>
  </r>
  <r>
    <n v="412412"/>
    <x v="0"/>
    <n v="40000"/>
  </r>
  <r>
    <n v="412413"/>
    <x v="3"/>
    <n v="40000"/>
  </r>
  <r>
    <n v="412431"/>
    <x v="1"/>
    <n v="52927"/>
  </r>
  <r>
    <n v="412441"/>
    <x v="1"/>
    <n v="55202"/>
  </r>
  <r>
    <n v="412444"/>
    <x v="0"/>
    <n v="53835"/>
  </r>
  <r>
    <n v="412454"/>
    <x v="0"/>
    <n v="60835"/>
  </r>
  <r>
    <n v="412459"/>
    <x v="0"/>
    <n v="61752"/>
  </r>
  <r>
    <n v="412464"/>
    <x v="3"/>
    <n v="60353"/>
  </r>
  <r>
    <n v="412479"/>
    <x v="0"/>
    <n v="40000"/>
  </r>
  <r>
    <n v="412498"/>
    <x v="0"/>
    <n v="50023"/>
  </r>
  <r>
    <n v="412516"/>
    <x v="0"/>
    <n v="56496"/>
  </r>
  <r>
    <n v="412520"/>
    <x v="4"/>
    <n v="61363"/>
  </r>
  <r>
    <n v="412525"/>
    <x v="1"/>
    <n v="44321"/>
  </r>
  <r>
    <n v="412529"/>
    <x v="1"/>
    <n v="47112"/>
  </r>
  <r>
    <n v="412538"/>
    <x v="1"/>
    <n v="47831"/>
  </r>
  <r>
    <n v="412547"/>
    <x v="0"/>
    <n v="81594"/>
  </r>
  <r>
    <n v="412549"/>
    <x v="1"/>
    <n v="75786"/>
  </r>
  <r>
    <n v="412550"/>
    <x v="0"/>
    <n v="50638"/>
  </r>
  <r>
    <n v="412560"/>
    <x v="1"/>
    <n v="93313"/>
  </r>
  <r>
    <n v="412563"/>
    <x v="4"/>
    <n v="66179"/>
  </r>
  <r>
    <n v="412574"/>
    <x v="0"/>
    <n v="40000"/>
  </r>
  <r>
    <n v="412577"/>
    <x v="4"/>
    <n v="60147"/>
  </r>
  <r>
    <n v="412592"/>
    <x v="1"/>
    <n v="40000"/>
  </r>
  <r>
    <n v="412595"/>
    <x v="0"/>
    <n v="41246"/>
  </r>
  <r>
    <n v="412602"/>
    <x v="0"/>
    <n v="40714"/>
  </r>
  <r>
    <n v="412604"/>
    <x v="4"/>
    <n v="66856"/>
  </r>
  <r>
    <n v="412605"/>
    <x v="2"/>
    <n v="40000"/>
  </r>
  <r>
    <n v="412621"/>
    <x v="3"/>
    <n v="40000"/>
  </r>
  <r>
    <n v="412631"/>
    <x v="0"/>
    <n v="40000"/>
  </r>
  <r>
    <n v="412641"/>
    <x v="1"/>
    <n v="47405"/>
  </r>
  <r>
    <n v="412644"/>
    <x v="1"/>
    <n v="56090"/>
  </r>
  <r>
    <n v="412649"/>
    <x v="0"/>
    <n v="40000"/>
  </r>
  <r>
    <n v="412655"/>
    <x v="1"/>
    <n v="60262"/>
  </r>
  <r>
    <n v="412656"/>
    <x v="4"/>
    <n v="61400"/>
  </r>
  <r>
    <n v="412660"/>
    <x v="1"/>
    <n v="58385"/>
  </r>
  <r>
    <n v="412661"/>
    <x v="0"/>
    <n v="69002"/>
  </r>
  <r>
    <n v="412667"/>
    <x v="0"/>
    <n v="47937"/>
  </r>
  <r>
    <n v="412674"/>
    <x v="1"/>
    <n v="60697"/>
  </r>
  <r>
    <n v="412675"/>
    <x v="1"/>
    <n v="40261"/>
  </r>
  <r>
    <n v="412702"/>
    <x v="1"/>
    <n v="57743"/>
  </r>
  <r>
    <n v="412704"/>
    <x v="3"/>
    <n v="42619"/>
  </r>
  <r>
    <n v="412705"/>
    <x v="0"/>
    <n v="40000"/>
  </r>
  <r>
    <n v="412732"/>
    <x v="1"/>
    <n v="64271"/>
  </r>
  <r>
    <n v="412737"/>
    <x v="1"/>
    <n v="60084"/>
  </r>
  <r>
    <n v="412747"/>
    <x v="5"/>
    <n v="57282"/>
  </r>
  <r>
    <n v="412789"/>
    <x v="0"/>
    <n v="42603"/>
  </r>
  <r>
    <n v="412795"/>
    <x v="1"/>
    <n v="55873"/>
  </r>
  <r>
    <n v="412800"/>
    <x v="1"/>
    <n v="54810"/>
  </r>
  <r>
    <n v="412802"/>
    <x v="0"/>
    <n v="50529"/>
  </r>
  <r>
    <n v="412804"/>
    <x v="4"/>
    <n v="40000"/>
  </r>
  <r>
    <n v="412806"/>
    <x v="4"/>
    <n v="40000"/>
  </r>
  <r>
    <n v="412817"/>
    <x v="1"/>
    <n v="40000"/>
  </r>
  <r>
    <n v="412818"/>
    <x v="1"/>
    <n v="59409"/>
  </r>
  <r>
    <n v="412828"/>
    <x v="0"/>
    <n v="40000"/>
  </r>
  <r>
    <n v="412836"/>
    <x v="3"/>
    <n v="40000"/>
  </r>
  <r>
    <n v="412840"/>
    <x v="4"/>
    <n v="40000"/>
  </r>
  <r>
    <n v="412854"/>
    <x v="5"/>
    <n v="40000"/>
  </r>
  <r>
    <n v="412857"/>
    <x v="1"/>
    <n v="58043"/>
  </r>
  <r>
    <n v="412866"/>
    <x v="1"/>
    <n v="91402"/>
  </r>
  <r>
    <n v="412869"/>
    <x v="2"/>
    <n v="41473"/>
  </r>
  <r>
    <n v="412871"/>
    <x v="1"/>
    <n v="59540"/>
  </r>
  <r>
    <n v="412884"/>
    <x v="0"/>
    <n v="40000"/>
  </r>
  <r>
    <n v="412886"/>
    <x v="4"/>
    <n v="47796"/>
  </r>
  <r>
    <n v="412892"/>
    <x v="0"/>
    <n v="53917"/>
  </r>
  <r>
    <n v="412904"/>
    <x v="1"/>
    <n v="40000"/>
  </r>
  <r>
    <n v="412906"/>
    <x v="2"/>
    <n v="66709"/>
  </r>
  <r>
    <n v="412912"/>
    <x v="3"/>
    <n v="40000"/>
  </r>
  <r>
    <n v="412917"/>
    <x v="0"/>
    <n v="40000"/>
  </r>
  <r>
    <n v="412918"/>
    <x v="4"/>
    <n v="48838"/>
  </r>
  <r>
    <n v="412927"/>
    <x v="0"/>
    <n v="46916"/>
  </r>
  <r>
    <n v="412942"/>
    <x v="1"/>
    <n v="40000"/>
  </r>
  <r>
    <n v="412943"/>
    <x v="0"/>
    <n v="65240"/>
  </r>
  <r>
    <n v="412949"/>
    <x v="0"/>
    <n v="55408"/>
  </r>
  <r>
    <n v="412950"/>
    <x v="1"/>
    <n v="63121"/>
  </r>
  <r>
    <n v="412951"/>
    <x v="1"/>
    <n v="58625"/>
  </r>
  <r>
    <n v="412953"/>
    <x v="4"/>
    <n v="40000"/>
  </r>
  <r>
    <n v="412962"/>
    <x v="2"/>
    <n v="40000"/>
  </r>
  <r>
    <n v="412974"/>
    <x v="0"/>
    <n v="40000"/>
  </r>
  <r>
    <n v="412980"/>
    <x v="1"/>
    <n v="40000"/>
  </r>
  <r>
    <n v="412988"/>
    <x v="2"/>
    <n v="62893"/>
  </r>
  <r>
    <n v="412993"/>
    <x v="5"/>
    <n v="51165"/>
  </r>
  <r>
    <n v="412997"/>
    <x v="0"/>
    <n v="40000"/>
  </r>
  <r>
    <n v="413001"/>
    <x v="1"/>
    <n v="92449"/>
  </r>
  <r>
    <n v="413003"/>
    <x v="3"/>
    <n v="40000"/>
  </r>
  <r>
    <n v="413020"/>
    <x v="0"/>
    <n v="40000"/>
  </r>
  <r>
    <n v="413025"/>
    <x v="0"/>
    <n v="42068"/>
  </r>
  <r>
    <n v="413032"/>
    <x v="2"/>
    <n v="41692"/>
  </r>
  <r>
    <n v="413039"/>
    <x v="0"/>
    <n v="57890"/>
  </r>
  <r>
    <n v="413052"/>
    <x v="4"/>
    <n v="88569"/>
  </r>
  <r>
    <n v="413053"/>
    <x v="1"/>
    <n v="40000"/>
  </r>
  <r>
    <n v="413062"/>
    <x v="1"/>
    <n v="64619"/>
  </r>
  <r>
    <n v="413066"/>
    <x v="0"/>
    <n v="44742"/>
  </r>
  <r>
    <n v="413067"/>
    <x v="1"/>
    <n v="40000"/>
  </r>
  <r>
    <n v="413071"/>
    <x v="1"/>
    <n v="61425"/>
  </r>
  <r>
    <n v="413079"/>
    <x v="1"/>
    <n v="40000"/>
  </r>
  <r>
    <n v="413081"/>
    <x v="3"/>
    <n v="40000"/>
  </r>
  <r>
    <n v="413083"/>
    <x v="0"/>
    <n v="40000"/>
  </r>
  <r>
    <n v="413085"/>
    <x v="3"/>
    <n v="54606"/>
  </r>
  <r>
    <n v="413105"/>
    <x v="3"/>
    <n v="46522"/>
  </r>
  <r>
    <n v="413112"/>
    <x v="0"/>
    <n v="40000"/>
  </r>
  <r>
    <n v="413113"/>
    <x v="3"/>
    <n v="51483"/>
  </r>
  <r>
    <n v="413115"/>
    <x v="1"/>
    <n v="50712"/>
  </r>
  <r>
    <n v="413118"/>
    <x v="0"/>
    <n v="62860"/>
  </r>
  <r>
    <n v="413134"/>
    <x v="0"/>
    <n v="41670"/>
  </r>
  <r>
    <n v="413140"/>
    <x v="0"/>
    <n v="40000"/>
  </r>
  <r>
    <n v="413141"/>
    <x v="0"/>
    <n v="40000"/>
  </r>
  <r>
    <n v="413144"/>
    <x v="2"/>
    <n v="46272"/>
  </r>
  <r>
    <n v="413146"/>
    <x v="0"/>
    <n v="40000"/>
  </r>
  <r>
    <n v="413154"/>
    <x v="1"/>
    <n v="40000"/>
  </r>
  <r>
    <n v="413159"/>
    <x v="4"/>
    <n v="40000"/>
  </r>
  <r>
    <n v="413160"/>
    <x v="1"/>
    <n v="94214"/>
  </r>
  <r>
    <n v="413162"/>
    <x v="0"/>
    <n v="60139"/>
  </r>
  <r>
    <n v="413166"/>
    <x v="1"/>
    <n v="61714"/>
  </r>
  <r>
    <n v="413169"/>
    <x v="1"/>
    <n v="55624"/>
  </r>
  <r>
    <n v="413184"/>
    <x v="1"/>
    <n v="77938"/>
  </r>
  <r>
    <n v="413186"/>
    <x v="1"/>
    <n v="40000"/>
  </r>
  <r>
    <n v="413190"/>
    <x v="2"/>
    <n v="58718"/>
  </r>
  <r>
    <n v="413192"/>
    <x v="3"/>
    <n v="53659"/>
  </r>
  <r>
    <n v="413195"/>
    <x v="0"/>
    <n v="58556"/>
  </r>
  <r>
    <n v="413217"/>
    <x v="0"/>
    <n v="48714"/>
  </r>
  <r>
    <n v="413228"/>
    <x v="0"/>
    <n v="46234"/>
  </r>
  <r>
    <n v="413245"/>
    <x v="4"/>
    <n v="40000"/>
  </r>
  <r>
    <n v="413251"/>
    <x v="4"/>
    <n v="40000"/>
  </r>
  <r>
    <n v="413253"/>
    <x v="2"/>
    <n v="51928"/>
  </r>
  <r>
    <n v="413266"/>
    <x v="1"/>
    <n v="49859"/>
  </r>
  <r>
    <n v="413267"/>
    <x v="0"/>
    <n v="58934"/>
  </r>
  <r>
    <n v="413272"/>
    <x v="3"/>
    <n v="53367"/>
  </r>
  <r>
    <n v="413276"/>
    <x v="3"/>
    <n v="40000"/>
  </r>
  <r>
    <n v="413278"/>
    <x v="0"/>
    <n v="40000"/>
  </r>
  <r>
    <n v="413283"/>
    <x v="0"/>
    <n v="49249"/>
  </r>
  <r>
    <n v="413288"/>
    <x v="1"/>
    <n v="59684"/>
  </r>
  <r>
    <n v="413295"/>
    <x v="4"/>
    <n v="42567"/>
  </r>
  <r>
    <n v="413297"/>
    <x v="1"/>
    <n v="50156"/>
  </r>
  <r>
    <n v="413304"/>
    <x v="1"/>
    <n v="47420"/>
  </r>
  <r>
    <n v="413333"/>
    <x v="1"/>
    <n v="69328"/>
  </r>
  <r>
    <n v="413336"/>
    <x v="0"/>
    <n v="40000"/>
  </r>
  <r>
    <n v="413337"/>
    <x v="1"/>
    <n v="93508"/>
  </r>
  <r>
    <n v="413343"/>
    <x v="3"/>
    <n v="61846"/>
  </r>
  <r>
    <n v="413356"/>
    <x v="1"/>
    <n v="63525"/>
  </r>
  <r>
    <n v="413380"/>
    <x v="1"/>
    <n v="42381"/>
  </r>
  <r>
    <n v="413389"/>
    <x v="1"/>
    <n v="40000"/>
  </r>
  <r>
    <n v="413393"/>
    <x v="0"/>
    <n v="43984"/>
  </r>
  <r>
    <n v="413396"/>
    <x v="0"/>
    <n v="47445"/>
  </r>
  <r>
    <n v="413400"/>
    <x v="1"/>
    <n v="44432"/>
  </r>
  <r>
    <n v="413406"/>
    <x v="1"/>
    <n v="40000"/>
  </r>
  <r>
    <n v="413410"/>
    <x v="0"/>
    <n v="40000"/>
  </r>
  <r>
    <n v="413413"/>
    <x v="4"/>
    <n v="48505"/>
  </r>
  <r>
    <n v="413420"/>
    <x v="0"/>
    <n v="40000"/>
  </r>
  <r>
    <n v="413427"/>
    <x v="0"/>
    <n v="40000"/>
  </r>
  <r>
    <n v="413431"/>
    <x v="0"/>
    <n v="40304"/>
  </r>
  <r>
    <n v="413441"/>
    <x v="1"/>
    <n v="50256"/>
  </r>
  <r>
    <n v="413454"/>
    <x v="0"/>
    <n v="62681"/>
  </r>
  <r>
    <n v="413468"/>
    <x v="0"/>
    <n v="40000"/>
  </r>
  <r>
    <n v="413469"/>
    <x v="0"/>
    <n v="40000"/>
  </r>
  <r>
    <n v="413478"/>
    <x v="1"/>
    <n v="40000"/>
  </r>
  <r>
    <n v="413480"/>
    <x v="0"/>
    <n v="45013"/>
  </r>
  <r>
    <n v="413482"/>
    <x v="2"/>
    <n v="85108"/>
  </r>
  <r>
    <n v="413496"/>
    <x v="1"/>
    <n v="92944"/>
  </r>
  <r>
    <n v="413501"/>
    <x v="4"/>
    <n v="58617"/>
  </r>
  <r>
    <n v="413502"/>
    <x v="1"/>
    <n v="40000"/>
  </r>
  <r>
    <n v="413504"/>
    <x v="1"/>
    <n v="40000"/>
  </r>
  <r>
    <n v="413542"/>
    <x v="0"/>
    <n v="40000"/>
  </r>
  <r>
    <n v="413544"/>
    <x v="0"/>
    <n v="40000"/>
  </r>
  <r>
    <n v="413549"/>
    <x v="4"/>
    <n v="74162"/>
  </r>
  <r>
    <n v="413566"/>
    <x v="0"/>
    <n v="40000"/>
  </r>
  <r>
    <n v="413574"/>
    <x v="1"/>
    <n v="56533"/>
  </r>
  <r>
    <n v="413576"/>
    <x v="1"/>
    <n v="52898"/>
  </r>
  <r>
    <n v="413583"/>
    <x v="3"/>
    <n v="40000"/>
  </r>
  <r>
    <n v="413594"/>
    <x v="3"/>
    <n v="44389"/>
  </r>
  <r>
    <n v="413598"/>
    <x v="0"/>
    <n v="66822"/>
  </r>
  <r>
    <n v="413603"/>
    <x v="1"/>
    <n v="40000"/>
  </r>
  <r>
    <n v="413608"/>
    <x v="2"/>
    <n v="57042"/>
  </r>
  <r>
    <n v="413611"/>
    <x v="0"/>
    <n v="42771"/>
  </r>
  <r>
    <n v="413624"/>
    <x v="1"/>
    <n v="52061"/>
  </r>
  <r>
    <n v="413629"/>
    <x v="1"/>
    <n v="62735"/>
  </r>
  <r>
    <n v="413631"/>
    <x v="2"/>
    <n v="56157"/>
  </r>
  <r>
    <n v="413642"/>
    <x v="1"/>
    <n v="75634"/>
  </r>
  <r>
    <n v="413644"/>
    <x v="0"/>
    <n v="62702"/>
  </r>
  <r>
    <n v="413649"/>
    <x v="5"/>
    <n v="56207"/>
  </r>
  <r>
    <n v="413650"/>
    <x v="0"/>
    <n v="63028"/>
  </r>
  <r>
    <n v="413665"/>
    <x v="0"/>
    <n v="45381"/>
  </r>
  <r>
    <n v="413668"/>
    <x v="1"/>
    <n v="67453"/>
  </r>
  <r>
    <n v="413671"/>
    <x v="1"/>
    <n v="78073"/>
  </r>
  <r>
    <n v="413674"/>
    <x v="0"/>
    <n v="44540"/>
  </r>
  <r>
    <n v="413686"/>
    <x v="2"/>
    <n v="44614"/>
  </r>
  <r>
    <n v="413690"/>
    <x v="0"/>
    <n v="40000"/>
  </r>
  <r>
    <n v="413696"/>
    <x v="5"/>
    <n v="44623"/>
  </r>
  <r>
    <n v="413708"/>
    <x v="1"/>
    <n v="47420"/>
  </r>
  <r>
    <n v="413717"/>
    <x v="0"/>
    <n v="43563"/>
  </r>
  <r>
    <n v="413719"/>
    <x v="1"/>
    <n v="40000"/>
  </r>
  <r>
    <n v="413725"/>
    <x v="0"/>
    <n v="56428"/>
  </r>
  <r>
    <n v="413728"/>
    <x v="1"/>
    <n v="40000"/>
  </r>
  <r>
    <n v="413731"/>
    <x v="1"/>
    <n v="40000"/>
  </r>
  <r>
    <n v="413739"/>
    <x v="4"/>
    <n v="40000"/>
  </r>
  <r>
    <n v="413741"/>
    <x v="1"/>
    <n v="50475"/>
  </r>
  <r>
    <n v="413755"/>
    <x v="0"/>
    <n v="40000"/>
  </r>
  <r>
    <n v="413767"/>
    <x v="1"/>
    <n v="49949"/>
  </r>
  <r>
    <n v="413774"/>
    <x v="1"/>
    <n v="44634"/>
  </r>
  <r>
    <n v="413775"/>
    <x v="4"/>
    <n v="40000"/>
  </r>
  <r>
    <n v="413791"/>
    <x v="1"/>
    <n v="60814"/>
  </r>
  <r>
    <n v="413797"/>
    <x v="1"/>
    <n v="40000"/>
  </r>
  <r>
    <n v="413801"/>
    <x v="0"/>
    <n v="40000"/>
  </r>
  <r>
    <n v="413814"/>
    <x v="0"/>
    <n v="46145"/>
  </r>
  <r>
    <n v="413825"/>
    <x v="0"/>
    <n v="43622"/>
  </r>
  <r>
    <n v="413833"/>
    <x v="1"/>
    <n v="71650"/>
  </r>
  <r>
    <n v="413836"/>
    <x v="1"/>
    <n v="52194"/>
  </r>
  <r>
    <n v="413846"/>
    <x v="2"/>
    <n v="40000"/>
  </r>
  <r>
    <n v="413855"/>
    <x v="1"/>
    <n v="58248"/>
  </r>
  <r>
    <n v="413876"/>
    <x v="1"/>
    <n v="40000"/>
  </r>
  <r>
    <n v="413888"/>
    <x v="1"/>
    <n v="68273"/>
  </r>
  <r>
    <n v="413905"/>
    <x v="3"/>
    <n v="55848"/>
  </r>
  <r>
    <n v="413911"/>
    <x v="0"/>
    <n v="65383"/>
  </r>
  <r>
    <n v="413914"/>
    <x v="0"/>
    <n v="40000"/>
  </r>
  <r>
    <n v="413916"/>
    <x v="1"/>
    <n v="59013"/>
  </r>
  <r>
    <n v="413919"/>
    <x v="4"/>
    <n v="75168"/>
  </r>
  <r>
    <n v="413923"/>
    <x v="2"/>
    <n v="42611"/>
  </r>
  <r>
    <n v="413927"/>
    <x v="0"/>
    <n v="58189"/>
  </r>
  <r>
    <n v="413928"/>
    <x v="0"/>
    <n v="47165"/>
  </r>
  <r>
    <n v="413930"/>
    <x v="0"/>
    <n v="54945"/>
  </r>
  <r>
    <n v="413941"/>
    <x v="3"/>
    <n v="55992"/>
  </r>
  <r>
    <n v="413955"/>
    <x v="0"/>
    <n v="59317"/>
  </r>
  <r>
    <n v="413966"/>
    <x v="4"/>
    <n v="68342"/>
  </r>
  <r>
    <n v="413967"/>
    <x v="3"/>
    <n v="52672"/>
  </r>
  <r>
    <n v="413976"/>
    <x v="1"/>
    <n v="40670"/>
  </r>
  <r>
    <n v="413985"/>
    <x v="1"/>
    <n v="52233"/>
  </r>
  <r>
    <n v="413986"/>
    <x v="1"/>
    <n v="68230"/>
  </r>
  <r>
    <n v="413988"/>
    <x v="0"/>
    <n v="40000"/>
  </r>
  <r>
    <n v="414006"/>
    <x v="4"/>
    <n v="45603"/>
  </r>
  <r>
    <n v="414010"/>
    <x v="2"/>
    <n v="54766"/>
  </r>
  <r>
    <n v="414012"/>
    <x v="1"/>
    <n v="57250"/>
  </r>
  <r>
    <n v="414032"/>
    <x v="0"/>
    <n v="43959"/>
  </r>
  <r>
    <n v="414044"/>
    <x v="4"/>
    <n v="47049"/>
  </r>
  <r>
    <n v="414054"/>
    <x v="0"/>
    <n v="40039"/>
  </r>
  <r>
    <n v="414086"/>
    <x v="0"/>
    <n v="56459"/>
  </r>
  <r>
    <n v="414088"/>
    <x v="4"/>
    <n v="97912"/>
  </r>
  <r>
    <n v="414097"/>
    <x v="1"/>
    <n v="40000"/>
  </r>
  <r>
    <n v="414099"/>
    <x v="0"/>
    <n v="40000"/>
  </r>
  <r>
    <n v="414129"/>
    <x v="1"/>
    <n v="40000"/>
  </r>
  <r>
    <n v="414130"/>
    <x v="3"/>
    <n v="42938"/>
  </r>
  <r>
    <n v="414131"/>
    <x v="4"/>
    <n v="63909"/>
  </r>
  <r>
    <n v="414134"/>
    <x v="1"/>
    <n v="40000"/>
  </r>
  <r>
    <n v="414140"/>
    <x v="1"/>
    <n v="72994"/>
  </r>
  <r>
    <n v="414142"/>
    <x v="1"/>
    <n v="40000"/>
  </r>
  <r>
    <n v="414147"/>
    <x v="0"/>
    <n v="40000"/>
  </r>
  <r>
    <n v="414155"/>
    <x v="1"/>
    <n v="40000"/>
  </r>
  <r>
    <n v="414163"/>
    <x v="0"/>
    <n v="42500"/>
  </r>
  <r>
    <n v="414171"/>
    <x v="3"/>
    <n v="69878"/>
  </r>
  <r>
    <n v="414173"/>
    <x v="1"/>
    <n v="73668"/>
  </r>
  <r>
    <n v="414177"/>
    <x v="0"/>
    <n v="40000"/>
  </r>
  <r>
    <n v="414180"/>
    <x v="1"/>
    <n v="89633"/>
  </r>
  <r>
    <n v="414188"/>
    <x v="1"/>
    <n v="76646"/>
  </r>
  <r>
    <n v="414191"/>
    <x v="4"/>
    <n v="87754"/>
  </r>
  <r>
    <n v="414198"/>
    <x v="2"/>
    <n v="40000"/>
  </r>
  <r>
    <n v="414206"/>
    <x v="0"/>
    <n v="53810"/>
  </r>
  <r>
    <n v="414208"/>
    <x v="0"/>
    <n v="47817"/>
  </r>
  <r>
    <n v="414211"/>
    <x v="0"/>
    <n v="40000"/>
  </r>
  <r>
    <n v="414218"/>
    <x v="0"/>
    <n v="40000"/>
  </r>
  <r>
    <n v="414220"/>
    <x v="4"/>
    <n v="40000"/>
  </r>
  <r>
    <n v="414228"/>
    <x v="0"/>
    <n v="40000"/>
  </r>
  <r>
    <n v="414245"/>
    <x v="0"/>
    <n v="60731"/>
  </r>
  <r>
    <n v="414246"/>
    <x v="0"/>
    <n v="40000"/>
  </r>
  <r>
    <n v="414247"/>
    <x v="1"/>
    <n v="56727"/>
  </r>
  <r>
    <n v="414252"/>
    <x v="1"/>
    <n v="56528"/>
  </r>
  <r>
    <n v="414255"/>
    <x v="1"/>
    <n v="73687"/>
  </r>
  <r>
    <n v="414256"/>
    <x v="2"/>
    <n v="57164"/>
  </r>
  <r>
    <n v="414261"/>
    <x v="0"/>
    <n v="73558"/>
  </r>
  <r>
    <n v="414265"/>
    <x v="0"/>
    <n v="40000"/>
  </r>
  <r>
    <n v="414269"/>
    <x v="1"/>
    <n v="51323"/>
  </r>
  <r>
    <n v="414271"/>
    <x v="4"/>
    <n v="40000"/>
  </r>
  <r>
    <n v="414282"/>
    <x v="2"/>
    <n v="52268"/>
  </r>
  <r>
    <n v="414286"/>
    <x v="3"/>
    <n v="65165"/>
  </r>
  <r>
    <n v="414298"/>
    <x v="0"/>
    <n v="40000"/>
  </r>
  <r>
    <n v="414304"/>
    <x v="3"/>
    <n v="51522"/>
  </r>
  <r>
    <n v="414326"/>
    <x v="1"/>
    <n v="44586"/>
  </r>
  <r>
    <n v="414344"/>
    <x v="5"/>
    <n v="54801"/>
  </r>
  <r>
    <n v="414347"/>
    <x v="1"/>
    <n v="40000"/>
  </r>
  <r>
    <n v="414355"/>
    <x v="1"/>
    <n v="76934"/>
  </r>
  <r>
    <n v="414356"/>
    <x v="1"/>
    <n v="62823"/>
  </r>
  <r>
    <n v="414361"/>
    <x v="1"/>
    <n v="40000"/>
  </r>
  <r>
    <n v="414371"/>
    <x v="0"/>
    <n v="40000"/>
  </r>
  <r>
    <n v="414378"/>
    <x v="1"/>
    <n v="42746"/>
  </r>
  <r>
    <n v="414380"/>
    <x v="0"/>
    <n v="46213"/>
  </r>
  <r>
    <n v="414395"/>
    <x v="3"/>
    <n v="40000"/>
  </r>
  <r>
    <n v="414398"/>
    <x v="0"/>
    <n v="40000"/>
  </r>
  <r>
    <n v="414400"/>
    <x v="1"/>
    <n v="69995"/>
  </r>
  <r>
    <n v="414409"/>
    <x v="0"/>
    <n v="72367"/>
  </r>
  <r>
    <n v="414421"/>
    <x v="2"/>
    <n v="69421"/>
  </r>
  <r>
    <n v="414442"/>
    <x v="0"/>
    <n v="57184"/>
  </r>
  <r>
    <n v="414466"/>
    <x v="2"/>
    <n v="55599"/>
  </r>
  <r>
    <n v="414468"/>
    <x v="0"/>
    <n v="53403"/>
  </r>
  <r>
    <n v="414472"/>
    <x v="0"/>
    <n v="52081"/>
  </r>
  <r>
    <n v="414475"/>
    <x v="0"/>
    <n v="40000"/>
  </r>
  <r>
    <n v="414482"/>
    <x v="1"/>
    <n v="85041"/>
  </r>
  <r>
    <n v="414486"/>
    <x v="4"/>
    <n v="56857"/>
  </r>
  <r>
    <n v="414492"/>
    <x v="0"/>
    <n v="40906"/>
  </r>
  <r>
    <n v="414497"/>
    <x v="3"/>
    <n v="50581"/>
  </r>
  <r>
    <n v="414501"/>
    <x v="0"/>
    <n v="40000"/>
  </r>
  <r>
    <n v="414508"/>
    <x v="0"/>
    <n v="43884"/>
  </r>
  <r>
    <n v="414509"/>
    <x v="4"/>
    <n v="46333"/>
  </r>
  <r>
    <n v="414510"/>
    <x v="0"/>
    <n v="40000"/>
  </r>
  <r>
    <n v="414515"/>
    <x v="1"/>
    <n v="40000"/>
  </r>
  <r>
    <n v="414527"/>
    <x v="3"/>
    <n v="56883"/>
  </r>
  <r>
    <n v="414544"/>
    <x v="3"/>
    <n v="40000"/>
  </r>
  <r>
    <n v="414566"/>
    <x v="1"/>
    <n v="44459"/>
  </r>
  <r>
    <n v="414588"/>
    <x v="0"/>
    <n v="53329"/>
  </r>
  <r>
    <n v="414593"/>
    <x v="3"/>
    <n v="40000"/>
  </r>
  <r>
    <n v="414601"/>
    <x v="0"/>
    <n v="49013"/>
  </r>
  <r>
    <n v="414604"/>
    <x v="0"/>
    <n v="41452"/>
  </r>
  <r>
    <n v="414608"/>
    <x v="1"/>
    <n v="73018"/>
  </r>
  <r>
    <n v="414631"/>
    <x v="3"/>
    <n v="52285"/>
  </r>
  <r>
    <n v="414642"/>
    <x v="3"/>
    <n v="40000"/>
  </r>
  <r>
    <n v="414643"/>
    <x v="3"/>
    <n v="60183"/>
  </r>
  <r>
    <n v="414644"/>
    <x v="3"/>
    <n v="50052"/>
  </r>
  <r>
    <n v="414645"/>
    <x v="4"/>
    <n v="79289"/>
  </r>
  <r>
    <n v="414655"/>
    <x v="0"/>
    <n v="52343"/>
  </r>
  <r>
    <n v="414666"/>
    <x v="1"/>
    <n v="51501"/>
  </r>
  <r>
    <n v="414667"/>
    <x v="3"/>
    <n v="40000"/>
  </r>
  <r>
    <n v="414670"/>
    <x v="1"/>
    <n v="40000"/>
  </r>
  <r>
    <n v="414672"/>
    <x v="0"/>
    <n v="45534"/>
  </r>
  <r>
    <n v="414674"/>
    <x v="1"/>
    <n v="40000"/>
  </r>
  <r>
    <n v="414678"/>
    <x v="1"/>
    <n v="40000"/>
  </r>
  <r>
    <n v="414693"/>
    <x v="1"/>
    <n v="40023"/>
  </r>
  <r>
    <n v="414705"/>
    <x v="3"/>
    <n v="54370"/>
  </r>
  <r>
    <n v="414708"/>
    <x v="0"/>
    <n v="40000"/>
  </r>
  <r>
    <n v="414721"/>
    <x v="1"/>
    <n v="74669"/>
  </r>
  <r>
    <n v="414724"/>
    <x v="1"/>
    <n v="55847"/>
  </r>
  <r>
    <n v="414727"/>
    <x v="0"/>
    <n v="50171"/>
  </r>
  <r>
    <n v="414735"/>
    <x v="1"/>
    <n v="71931"/>
  </r>
  <r>
    <n v="414739"/>
    <x v="0"/>
    <n v="43797"/>
  </r>
  <r>
    <n v="414740"/>
    <x v="1"/>
    <n v="54802"/>
  </r>
  <r>
    <n v="414741"/>
    <x v="0"/>
    <n v="57544"/>
  </r>
  <r>
    <n v="414750"/>
    <x v="1"/>
    <n v="63677"/>
  </r>
  <r>
    <n v="414759"/>
    <x v="1"/>
    <n v="83189"/>
  </r>
  <r>
    <n v="414765"/>
    <x v="1"/>
    <n v="49310"/>
  </r>
  <r>
    <n v="414770"/>
    <x v="0"/>
    <n v="43293"/>
  </r>
  <r>
    <n v="414771"/>
    <x v="0"/>
    <n v="40000"/>
  </r>
  <r>
    <n v="414772"/>
    <x v="2"/>
    <n v="40000"/>
  </r>
  <r>
    <n v="414774"/>
    <x v="3"/>
    <n v="40000"/>
  </r>
  <r>
    <n v="414780"/>
    <x v="4"/>
    <n v="59090"/>
  </r>
  <r>
    <n v="414783"/>
    <x v="0"/>
    <n v="49909"/>
  </r>
  <r>
    <n v="414786"/>
    <x v="0"/>
    <n v="52592"/>
  </r>
  <r>
    <n v="414791"/>
    <x v="1"/>
    <n v="42066"/>
  </r>
  <r>
    <n v="414832"/>
    <x v="5"/>
    <n v="40000"/>
  </r>
  <r>
    <n v="414841"/>
    <x v="3"/>
    <n v="51950"/>
  </r>
  <r>
    <n v="414844"/>
    <x v="5"/>
    <n v="40000"/>
  </r>
  <r>
    <n v="414847"/>
    <x v="0"/>
    <n v="46319"/>
  </r>
  <r>
    <n v="414868"/>
    <x v="1"/>
    <n v="40000"/>
  </r>
  <r>
    <n v="414871"/>
    <x v="0"/>
    <n v="65178"/>
  </r>
  <r>
    <n v="414903"/>
    <x v="0"/>
    <n v="40000"/>
  </r>
  <r>
    <n v="414904"/>
    <x v="2"/>
    <n v="73430"/>
  </r>
  <r>
    <n v="414911"/>
    <x v="0"/>
    <n v="60907"/>
  </r>
  <r>
    <n v="414917"/>
    <x v="1"/>
    <n v="46544"/>
  </r>
  <r>
    <n v="414936"/>
    <x v="0"/>
    <n v="59943"/>
  </r>
  <r>
    <n v="414940"/>
    <x v="1"/>
    <n v="55792"/>
  </r>
  <r>
    <n v="414959"/>
    <x v="3"/>
    <n v="41190"/>
  </r>
  <r>
    <n v="414962"/>
    <x v="0"/>
    <n v="48994"/>
  </r>
  <r>
    <n v="414973"/>
    <x v="1"/>
    <n v="87205"/>
  </r>
  <r>
    <n v="414978"/>
    <x v="1"/>
    <n v="40000"/>
  </r>
  <r>
    <n v="414993"/>
    <x v="1"/>
    <n v="46830"/>
  </r>
  <r>
    <n v="414995"/>
    <x v="0"/>
    <n v="51672"/>
  </r>
  <r>
    <n v="415015"/>
    <x v="0"/>
    <n v="40000"/>
  </r>
  <r>
    <n v="415021"/>
    <x v="0"/>
    <n v="46093"/>
  </r>
  <r>
    <n v="415029"/>
    <x v="1"/>
    <n v="58809"/>
  </r>
  <r>
    <n v="415030"/>
    <x v="0"/>
    <n v="40000"/>
  </r>
  <r>
    <n v="415031"/>
    <x v="1"/>
    <n v="76258"/>
  </r>
  <r>
    <n v="415032"/>
    <x v="1"/>
    <n v="40000"/>
  </r>
  <r>
    <n v="415043"/>
    <x v="0"/>
    <n v="40000"/>
  </r>
  <r>
    <n v="415055"/>
    <x v="0"/>
    <n v="64507"/>
  </r>
  <r>
    <n v="415073"/>
    <x v="0"/>
    <n v="47852"/>
  </r>
  <r>
    <n v="415093"/>
    <x v="0"/>
    <n v="40000"/>
  </r>
  <r>
    <n v="415100"/>
    <x v="3"/>
    <n v="40000"/>
  </r>
  <r>
    <n v="415117"/>
    <x v="1"/>
    <n v="70796"/>
  </r>
  <r>
    <n v="415123"/>
    <x v="0"/>
    <n v="40000"/>
  </r>
  <r>
    <n v="415124"/>
    <x v="3"/>
    <n v="40000"/>
  </r>
  <r>
    <n v="415134"/>
    <x v="1"/>
    <n v="40000"/>
  </r>
  <r>
    <n v="415148"/>
    <x v="1"/>
    <n v="40000"/>
  </r>
  <r>
    <n v="415152"/>
    <x v="1"/>
    <n v="78674"/>
  </r>
  <r>
    <n v="415157"/>
    <x v="1"/>
    <n v="55091"/>
  </r>
  <r>
    <n v="415186"/>
    <x v="3"/>
    <n v="40894"/>
  </r>
  <r>
    <n v="415200"/>
    <x v="1"/>
    <n v="50192"/>
  </r>
  <r>
    <n v="415204"/>
    <x v="2"/>
    <n v="42759"/>
  </r>
  <r>
    <n v="415206"/>
    <x v="1"/>
    <n v="53159"/>
  </r>
  <r>
    <n v="415212"/>
    <x v="4"/>
    <n v="45874"/>
  </r>
  <r>
    <n v="415224"/>
    <x v="0"/>
    <n v="40000"/>
  </r>
  <r>
    <n v="415242"/>
    <x v="1"/>
    <n v="85859"/>
  </r>
  <r>
    <n v="415243"/>
    <x v="4"/>
    <n v="40000"/>
  </r>
  <r>
    <n v="415251"/>
    <x v="0"/>
    <n v="46929"/>
  </r>
  <r>
    <n v="415282"/>
    <x v="0"/>
    <n v="40000"/>
  </r>
  <r>
    <n v="415288"/>
    <x v="0"/>
    <n v="40000"/>
  </r>
  <r>
    <n v="415295"/>
    <x v="1"/>
    <n v="87112"/>
  </r>
  <r>
    <n v="415312"/>
    <x v="0"/>
    <n v="55371"/>
  </r>
  <r>
    <n v="415315"/>
    <x v="3"/>
    <n v="44725"/>
  </r>
  <r>
    <n v="415320"/>
    <x v="0"/>
    <n v="40000"/>
  </r>
  <r>
    <n v="415343"/>
    <x v="3"/>
    <n v="54088"/>
  </r>
  <r>
    <n v="415356"/>
    <x v="4"/>
    <n v="61105"/>
  </r>
  <r>
    <n v="415359"/>
    <x v="0"/>
    <n v="48370"/>
  </r>
  <r>
    <n v="415365"/>
    <x v="4"/>
    <n v="89577"/>
  </r>
  <r>
    <n v="415367"/>
    <x v="0"/>
    <n v="49243"/>
  </r>
  <r>
    <n v="415374"/>
    <x v="0"/>
    <n v="55370"/>
  </r>
  <r>
    <n v="415375"/>
    <x v="1"/>
    <n v="79544"/>
  </r>
  <r>
    <n v="415376"/>
    <x v="0"/>
    <n v="69662"/>
  </r>
  <r>
    <n v="415392"/>
    <x v="3"/>
    <n v="40000"/>
  </r>
  <r>
    <n v="415403"/>
    <x v="4"/>
    <n v="60929"/>
  </r>
  <r>
    <n v="415404"/>
    <x v="0"/>
    <n v="40000"/>
  </r>
  <r>
    <n v="415423"/>
    <x v="1"/>
    <n v="78788"/>
  </r>
  <r>
    <n v="415424"/>
    <x v="1"/>
    <n v="81475"/>
  </r>
  <r>
    <n v="415425"/>
    <x v="1"/>
    <n v="40000"/>
  </r>
  <r>
    <n v="415431"/>
    <x v="2"/>
    <n v="41221"/>
  </r>
  <r>
    <n v="415442"/>
    <x v="2"/>
    <n v="59582"/>
  </r>
  <r>
    <n v="415448"/>
    <x v="0"/>
    <n v="42515"/>
  </r>
  <r>
    <n v="415452"/>
    <x v="1"/>
    <n v="82336"/>
  </r>
  <r>
    <n v="415455"/>
    <x v="1"/>
    <n v="61623"/>
  </r>
  <r>
    <n v="415458"/>
    <x v="1"/>
    <n v="66005"/>
  </r>
  <r>
    <n v="415468"/>
    <x v="0"/>
    <n v="53172"/>
  </r>
  <r>
    <n v="415477"/>
    <x v="1"/>
    <n v="69327"/>
  </r>
  <r>
    <n v="415481"/>
    <x v="0"/>
    <n v="58250"/>
  </r>
  <r>
    <n v="415483"/>
    <x v="1"/>
    <n v="87461"/>
  </r>
  <r>
    <n v="415486"/>
    <x v="1"/>
    <n v="84527"/>
  </r>
  <r>
    <n v="415490"/>
    <x v="1"/>
    <n v="40000"/>
  </r>
  <r>
    <n v="415495"/>
    <x v="3"/>
    <n v="40000"/>
  </r>
  <r>
    <n v="415496"/>
    <x v="1"/>
    <n v="40621"/>
  </r>
  <r>
    <n v="415505"/>
    <x v="0"/>
    <n v="48711"/>
  </r>
  <r>
    <n v="415512"/>
    <x v="0"/>
    <n v="40421"/>
  </r>
  <r>
    <n v="415518"/>
    <x v="3"/>
    <n v="40000"/>
  </r>
  <r>
    <n v="415523"/>
    <x v="1"/>
    <n v="57697"/>
  </r>
  <r>
    <n v="415526"/>
    <x v="1"/>
    <n v="72075"/>
  </r>
  <r>
    <n v="415527"/>
    <x v="0"/>
    <n v="40000"/>
  </r>
  <r>
    <n v="415535"/>
    <x v="0"/>
    <n v="40000"/>
  </r>
  <r>
    <n v="415539"/>
    <x v="1"/>
    <n v="48216"/>
  </r>
  <r>
    <n v="415543"/>
    <x v="1"/>
    <n v="65860"/>
  </r>
  <r>
    <n v="415554"/>
    <x v="1"/>
    <n v="68727"/>
  </r>
  <r>
    <n v="415555"/>
    <x v="0"/>
    <n v="41810"/>
  </r>
  <r>
    <n v="415558"/>
    <x v="0"/>
    <n v="65393"/>
  </r>
  <r>
    <n v="415559"/>
    <x v="0"/>
    <n v="40000"/>
  </r>
  <r>
    <n v="415572"/>
    <x v="0"/>
    <n v="40000"/>
  </r>
  <r>
    <n v="415574"/>
    <x v="0"/>
    <n v="40164"/>
  </r>
  <r>
    <n v="415575"/>
    <x v="4"/>
    <n v="54843"/>
  </r>
  <r>
    <n v="415577"/>
    <x v="0"/>
    <n v="40000"/>
  </r>
  <r>
    <n v="415578"/>
    <x v="0"/>
    <n v="53641"/>
  </r>
  <r>
    <n v="415592"/>
    <x v="3"/>
    <n v="44023"/>
  </r>
  <r>
    <n v="415593"/>
    <x v="1"/>
    <n v="40000"/>
  </r>
  <r>
    <n v="415598"/>
    <x v="1"/>
    <n v="58418"/>
  </r>
  <r>
    <n v="415606"/>
    <x v="1"/>
    <n v="40000"/>
  </r>
  <r>
    <n v="415615"/>
    <x v="3"/>
    <n v="40000"/>
  </r>
  <r>
    <n v="415633"/>
    <x v="4"/>
    <n v="40000"/>
  </r>
  <r>
    <n v="415651"/>
    <x v="0"/>
    <n v="40000"/>
  </r>
  <r>
    <n v="415659"/>
    <x v="0"/>
    <n v="43596"/>
  </r>
  <r>
    <n v="415661"/>
    <x v="3"/>
    <n v="44961"/>
  </r>
  <r>
    <n v="415671"/>
    <x v="2"/>
    <n v="45462"/>
  </r>
  <r>
    <n v="415672"/>
    <x v="0"/>
    <n v="61847"/>
  </r>
  <r>
    <n v="415689"/>
    <x v="4"/>
    <n v="40000"/>
  </r>
  <r>
    <n v="415696"/>
    <x v="3"/>
    <n v="43466"/>
  </r>
  <r>
    <n v="415703"/>
    <x v="0"/>
    <n v="40000"/>
  </r>
  <r>
    <n v="415716"/>
    <x v="0"/>
    <n v="45642"/>
  </r>
  <r>
    <n v="415726"/>
    <x v="1"/>
    <n v="63761"/>
  </r>
  <r>
    <n v="415728"/>
    <x v="1"/>
    <n v="40000"/>
  </r>
  <r>
    <n v="415731"/>
    <x v="3"/>
    <n v="40000"/>
  </r>
  <r>
    <n v="415733"/>
    <x v="3"/>
    <n v="40000"/>
  </r>
  <r>
    <n v="415741"/>
    <x v="0"/>
    <n v="64261"/>
  </r>
  <r>
    <n v="415746"/>
    <x v="2"/>
    <n v="44651"/>
  </r>
  <r>
    <n v="415749"/>
    <x v="1"/>
    <n v="70972"/>
  </r>
  <r>
    <n v="415762"/>
    <x v="3"/>
    <n v="40000"/>
  </r>
  <r>
    <n v="415769"/>
    <x v="0"/>
    <n v="40000"/>
  </r>
  <r>
    <n v="415770"/>
    <x v="0"/>
    <n v="40000"/>
  </r>
  <r>
    <n v="415773"/>
    <x v="1"/>
    <n v="94814"/>
  </r>
  <r>
    <n v="415783"/>
    <x v="0"/>
    <n v="46965"/>
  </r>
  <r>
    <n v="415790"/>
    <x v="4"/>
    <n v="56632"/>
  </r>
  <r>
    <n v="415791"/>
    <x v="0"/>
    <n v="40000"/>
  </r>
  <r>
    <n v="415796"/>
    <x v="0"/>
    <n v="54890"/>
  </r>
  <r>
    <n v="415800"/>
    <x v="1"/>
    <n v="65418"/>
  </r>
  <r>
    <n v="415807"/>
    <x v="1"/>
    <n v="59863"/>
  </r>
  <r>
    <n v="415817"/>
    <x v="0"/>
    <n v="84268"/>
  </r>
  <r>
    <n v="415818"/>
    <x v="1"/>
    <n v="83335"/>
  </r>
  <r>
    <n v="415828"/>
    <x v="3"/>
    <n v="50264"/>
  </r>
  <r>
    <n v="415838"/>
    <x v="0"/>
    <n v="40000"/>
  </r>
  <r>
    <n v="415844"/>
    <x v="0"/>
    <n v="40000"/>
  </r>
  <r>
    <n v="415859"/>
    <x v="1"/>
    <n v="40963"/>
  </r>
  <r>
    <n v="415861"/>
    <x v="0"/>
    <n v="40000"/>
  </r>
  <r>
    <n v="415865"/>
    <x v="2"/>
    <n v="44474"/>
  </r>
  <r>
    <n v="415867"/>
    <x v="1"/>
    <n v="40000"/>
  </r>
  <r>
    <n v="415890"/>
    <x v="0"/>
    <n v="52124"/>
  </r>
  <r>
    <n v="415892"/>
    <x v="4"/>
    <n v="42879"/>
  </r>
  <r>
    <n v="415899"/>
    <x v="1"/>
    <n v="42333"/>
  </r>
  <r>
    <n v="415902"/>
    <x v="4"/>
    <n v="40000"/>
  </r>
  <r>
    <n v="415903"/>
    <x v="0"/>
    <n v="48685"/>
  </r>
  <r>
    <n v="415904"/>
    <x v="0"/>
    <n v="40000"/>
  </r>
  <r>
    <n v="415912"/>
    <x v="0"/>
    <n v="67977"/>
  </r>
  <r>
    <n v="415920"/>
    <x v="0"/>
    <n v="66295"/>
  </r>
  <r>
    <n v="415921"/>
    <x v="1"/>
    <n v="40000"/>
  </r>
  <r>
    <n v="415924"/>
    <x v="0"/>
    <n v="48216"/>
  </r>
  <r>
    <n v="415944"/>
    <x v="1"/>
    <n v="66490"/>
  </r>
  <r>
    <n v="415945"/>
    <x v="3"/>
    <n v="40000"/>
  </r>
  <r>
    <n v="415950"/>
    <x v="1"/>
    <n v="69985"/>
  </r>
  <r>
    <n v="415962"/>
    <x v="4"/>
    <n v="65866"/>
  </r>
  <r>
    <n v="415968"/>
    <x v="0"/>
    <n v="54890"/>
  </r>
  <r>
    <n v="415978"/>
    <x v="0"/>
    <n v="45215"/>
  </r>
  <r>
    <n v="415980"/>
    <x v="0"/>
    <n v="67614"/>
  </r>
  <r>
    <n v="415983"/>
    <x v="1"/>
    <n v="61356"/>
  </r>
  <r>
    <n v="415994"/>
    <x v="0"/>
    <n v="40000"/>
  </r>
  <r>
    <n v="416001"/>
    <x v="1"/>
    <n v="71849"/>
  </r>
  <r>
    <n v="416003"/>
    <x v="0"/>
    <n v="55229"/>
  </r>
  <r>
    <n v="416004"/>
    <x v="0"/>
    <n v="47722"/>
  </r>
  <r>
    <n v="416008"/>
    <x v="1"/>
    <n v="52251"/>
  </r>
  <r>
    <n v="416011"/>
    <x v="3"/>
    <n v="45484"/>
  </r>
  <r>
    <n v="416018"/>
    <x v="1"/>
    <n v="62768"/>
  </r>
  <r>
    <n v="416026"/>
    <x v="1"/>
    <n v="61784"/>
  </r>
  <r>
    <n v="416031"/>
    <x v="1"/>
    <n v="71149"/>
  </r>
  <r>
    <n v="416032"/>
    <x v="1"/>
    <n v="82372"/>
  </r>
  <r>
    <n v="416034"/>
    <x v="1"/>
    <n v="40000"/>
  </r>
  <r>
    <n v="416038"/>
    <x v="0"/>
    <n v="83379"/>
  </r>
  <r>
    <n v="416042"/>
    <x v="0"/>
    <n v="43679"/>
  </r>
  <r>
    <n v="416044"/>
    <x v="0"/>
    <n v="48091"/>
  </r>
  <r>
    <n v="416057"/>
    <x v="3"/>
    <n v="47911"/>
  </r>
  <r>
    <n v="416067"/>
    <x v="0"/>
    <n v="40000"/>
  </r>
  <r>
    <n v="416070"/>
    <x v="4"/>
    <n v="46584"/>
  </r>
  <r>
    <n v="416072"/>
    <x v="4"/>
    <n v="57057"/>
  </r>
  <r>
    <n v="416076"/>
    <x v="4"/>
    <n v="55123"/>
  </r>
  <r>
    <n v="416091"/>
    <x v="0"/>
    <n v="40000"/>
  </r>
  <r>
    <n v="416096"/>
    <x v="0"/>
    <n v="47236"/>
  </r>
  <r>
    <n v="416111"/>
    <x v="1"/>
    <n v="58766"/>
  </r>
  <r>
    <n v="416128"/>
    <x v="0"/>
    <n v="40000"/>
  </r>
  <r>
    <n v="416136"/>
    <x v="1"/>
    <n v="92472"/>
  </r>
  <r>
    <n v="416164"/>
    <x v="1"/>
    <n v="40000"/>
  </r>
  <r>
    <n v="416166"/>
    <x v="1"/>
    <n v="79803"/>
  </r>
  <r>
    <n v="416168"/>
    <x v="3"/>
    <n v="43980"/>
  </r>
  <r>
    <n v="416174"/>
    <x v="3"/>
    <n v="40000"/>
  </r>
  <r>
    <n v="416177"/>
    <x v="0"/>
    <n v="59215"/>
  </r>
  <r>
    <n v="416178"/>
    <x v="4"/>
    <n v="61593"/>
  </r>
  <r>
    <n v="416190"/>
    <x v="1"/>
    <n v="58697"/>
  </r>
  <r>
    <n v="416192"/>
    <x v="0"/>
    <n v="43056"/>
  </r>
  <r>
    <n v="416204"/>
    <x v="0"/>
    <n v="43504"/>
  </r>
  <r>
    <n v="416212"/>
    <x v="4"/>
    <n v="40000"/>
  </r>
  <r>
    <n v="416217"/>
    <x v="0"/>
    <n v="40000"/>
  </r>
  <r>
    <n v="416260"/>
    <x v="3"/>
    <n v="54960"/>
  </r>
  <r>
    <n v="416265"/>
    <x v="4"/>
    <n v="47790"/>
  </r>
  <r>
    <n v="416284"/>
    <x v="0"/>
    <n v="70924"/>
  </r>
  <r>
    <n v="416288"/>
    <x v="0"/>
    <n v="46139"/>
  </r>
  <r>
    <n v="416294"/>
    <x v="1"/>
    <n v="78602"/>
  </r>
  <r>
    <n v="416307"/>
    <x v="0"/>
    <n v="80144"/>
  </r>
  <r>
    <n v="416312"/>
    <x v="4"/>
    <n v="85471"/>
  </r>
  <r>
    <n v="416319"/>
    <x v="1"/>
    <n v="85339"/>
  </r>
  <r>
    <n v="416326"/>
    <x v="1"/>
    <n v="40000"/>
  </r>
  <r>
    <n v="416330"/>
    <x v="1"/>
    <n v="58675"/>
  </r>
  <r>
    <n v="416334"/>
    <x v="1"/>
    <n v="44627"/>
  </r>
  <r>
    <n v="416337"/>
    <x v="1"/>
    <n v="77011"/>
  </r>
  <r>
    <n v="416357"/>
    <x v="0"/>
    <n v="40000"/>
  </r>
  <r>
    <n v="416365"/>
    <x v="1"/>
    <n v="83946"/>
  </r>
  <r>
    <n v="416387"/>
    <x v="0"/>
    <n v="63142"/>
  </r>
  <r>
    <n v="416388"/>
    <x v="0"/>
    <n v="49585"/>
  </r>
  <r>
    <n v="416394"/>
    <x v="1"/>
    <n v="43978"/>
  </r>
  <r>
    <n v="416396"/>
    <x v="1"/>
    <n v="77174"/>
  </r>
  <r>
    <n v="416408"/>
    <x v="1"/>
    <n v="48371"/>
  </r>
  <r>
    <n v="416421"/>
    <x v="1"/>
    <n v="91032"/>
  </r>
  <r>
    <n v="416425"/>
    <x v="0"/>
    <n v="40000"/>
  </r>
  <r>
    <n v="416429"/>
    <x v="3"/>
    <n v="58334"/>
  </r>
  <r>
    <n v="416446"/>
    <x v="0"/>
    <n v="44541"/>
  </r>
  <r>
    <n v="416452"/>
    <x v="1"/>
    <n v="46694"/>
  </r>
  <r>
    <n v="416454"/>
    <x v="1"/>
    <n v="40000"/>
  </r>
  <r>
    <n v="416469"/>
    <x v="4"/>
    <n v="73477"/>
  </r>
  <r>
    <n v="416470"/>
    <x v="1"/>
    <n v="78111"/>
  </r>
  <r>
    <n v="416487"/>
    <x v="1"/>
    <n v="49913"/>
  </r>
  <r>
    <n v="416503"/>
    <x v="0"/>
    <n v="55945"/>
  </r>
  <r>
    <n v="416518"/>
    <x v="0"/>
    <n v="40000"/>
  </r>
  <r>
    <n v="416522"/>
    <x v="1"/>
    <n v="86233"/>
  </r>
  <r>
    <n v="416543"/>
    <x v="1"/>
    <n v="40000"/>
  </r>
  <r>
    <n v="416552"/>
    <x v="1"/>
    <n v="40000"/>
  </r>
  <r>
    <n v="416559"/>
    <x v="0"/>
    <n v="89214"/>
  </r>
  <r>
    <n v="416566"/>
    <x v="0"/>
    <n v="73543"/>
  </r>
  <r>
    <n v="416568"/>
    <x v="0"/>
    <n v="60581"/>
  </r>
  <r>
    <n v="416573"/>
    <x v="0"/>
    <n v="57316"/>
  </r>
  <r>
    <n v="416575"/>
    <x v="2"/>
    <n v="65555"/>
  </r>
  <r>
    <n v="416579"/>
    <x v="3"/>
    <n v="45321"/>
  </r>
  <r>
    <n v="416584"/>
    <x v="4"/>
    <n v="85211"/>
  </r>
  <r>
    <n v="416588"/>
    <x v="0"/>
    <n v="40000"/>
  </r>
  <r>
    <n v="416589"/>
    <x v="0"/>
    <n v="40000"/>
  </r>
  <r>
    <n v="416604"/>
    <x v="1"/>
    <n v="70985"/>
  </r>
  <r>
    <n v="416606"/>
    <x v="1"/>
    <n v="79791"/>
  </r>
  <r>
    <n v="416610"/>
    <x v="1"/>
    <n v="49839"/>
  </r>
  <r>
    <n v="416623"/>
    <x v="2"/>
    <n v="44776"/>
  </r>
  <r>
    <n v="416647"/>
    <x v="3"/>
    <n v="49496"/>
  </r>
  <r>
    <n v="416663"/>
    <x v="0"/>
    <n v="40000"/>
  </r>
  <r>
    <n v="416688"/>
    <x v="1"/>
    <n v="72933"/>
  </r>
  <r>
    <n v="416690"/>
    <x v="1"/>
    <n v="80568"/>
  </r>
  <r>
    <n v="416694"/>
    <x v="2"/>
    <n v="40000"/>
  </r>
  <r>
    <n v="416705"/>
    <x v="0"/>
    <n v="45751"/>
  </r>
  <r>
    <n v="416724"/>
    <x v="0"/>
    <n v="63548"/>
  </r>
  <r>
    <n v="416726"/>
    <x v="1"/>
    <n v="47782"/>
  </r>
  <r>
    <n v="416737"/>
    <x v="0"/>
    <n v="48437"/>
  </r>
  <r>
    <n v="416740"/>
    <x v="0"/>
    <n v="40000"/>
  </r>
  <r>
    <n v="416746"/>
    <x v="0"/>
    <n v="52755"/>
  </r>
  <r>
    <n v="416758"/>
    <x v="1"/>
    <n v="53153"/>
  </r>
  <r>
    <n v="416768"/>
    <x v="0"/>
    <n v="40000"/>
  </r>
  <r>
    <n v="416771"/>
    <x v="0"/>
    <n v="40000"/>
  </r>
  <r>
    <n v="416775"/>
    <x v="2"/>
    <n v="66505"/>
  </r>
  <r>
    <n v="416788"/>
    <x v="1"/>
    <n v="55008"/>
  </r>
  <r>
    <n v="416789"/>
    <x v="0"/>
    <n v="40000"/>
  </r>
  <r>
    <n v="416795"/>
    <x v="1"/>
    <n v="78825"/>
  </r>
  <r>
    <n v="416811"/>
    <x v="4"/>
    <n v="42158"/>
  </r>
  <r>
    <n v="416819"/>
    <x v="0"/>
    <n v="55045"/>
  </r>
  <r>
    <n v="416821"/>
    <x v="0"/>
    <n v="51847"/>
  </r>
  <r>
    <n v="416823"/>
    <x v="3"/>
    <n v="40000"/>
  </r>
  <r>
    <n v="416827"/>
    <x v="2"/>
    <n v="47004"/>
  </r>
  <r>
    <n v="416830"/>
    <x v="1"/>
    <n v="41962"/>
  </r>
  <r>
    <n v="416834"/>
    <x v="0"/>
    <n v="40000"/>
  </r>
  <r>
    <n v="416836"/>
    <x v="0"/>
    <n v="40000"/>
  </r>
  <r>
    <n v="416847"/>
    <x v="5"/>
    <n v="40000"/>
  </r>
  <r>
    <n v="416864"/>
    <x v="1"/>
    <n v="48027"/>
  </r>
  <r>
    <n v="416879"/>
    <x v="1"/>
    <n v="79501"/>
  </r>
  <r>
    <n v="416880"/>
    <x v="1"/>
    <n v="66511"/>
  </r>
  <r>
    <n v="416889"/>
    <x v="1"/>
    <n v="58235"/>
  </r>
  <r>
    <n v="416893"/>
    <x v="3"/>
    <n v="48248"/>
  </r>
  <r>
    <n v="416899"/>
    <x v="3"/>
    <n v="42236"/>
  </r>
  <r>
    <n v="416920"/>
    <x v="1"/>
    <n v="71103"/>
  </r>
  <r>
    <n v="416924"/>
    <x v="1"/>
    <n v="93361"/>
  </r>
  <r>
    <n v="416936"/>
    <x v="0"/>
    <n v="76668"/>
  </r>
  <r>
    <n v="416948"/>
    <x v="1"/>
    <n v="62481"/>
  </r>
  <r>
    <n v="416950"/>
    <x v="1"/>
    <n v="81994"/>
  </r>
  <r>
    <n v="416959"/>
    <x v="1"/>
    <n v="46159"/>
  </r>
  <r>
    <n v="416963"/>
    <x v="0"/>
    <n v="40000"/>
  </r>
  <r>
    <n v="416979"/>
    <x v="0"/>
    <n v="40000"/>
  </r>
  <r>
    <n v="416980"/>
    <x v="1"/>
    <n v="70218"/>
  </r>
  <r>
    <n v="416991"/>
    <x v="0"/>
    <n v="48255"/>
  </r>
  <r>
    <n v="417000"/>
    <x v="0"/>
    <n v="50210"/>
  </r>
  <r>
    <n v="417002"/>
    <x v="0"/>
    <n v="51500"/>
  </r>
  <r>
    <n v="417037"/>
    <x v="0"/>
    <n v="40000"/>
  </r>
  <r>
    <n v="417039"/>
    <x v="1"/>
    <n v="84126"/>
  </r>
  <r>
    <n v="417042"/>
    <x v="1"/>
    <n v="93661"/>
  </r>
  <r>
    <n v="417048"/>
    <x v="0"/>
    <n v="40000"/>
  </r>
  <r>
    <n v="417063"/>
    <x v="4"/>
    <n v="57898"/>
  </r>
  <r>
    <n v="417064"/>
    <x v="1"/>
    <n v="48479"/>
  </r>
  <r>
    <n v="417072"/>
    <x v="4"/>
    <n v="55580"/>
  </r>
  <r>
    <n v="417073"/>
    <x v="0"/>
    <n v="41111"/>
  </r>
  <r>
    <n v="417078"/>
    <x v="0"/>
    <n v="40000"/>
  </r>
  <r>
    <n v="417090"/>
    <x v="1"/>
    <n v="67692"/>
  </r>
  <r>
    <n v="417120"/>
    <x v="2"/>
    <n v="40000"/>
  </r>
  <r>
    <n v="417123"/>
    <x v="1"/>
    <n v="61632"/>
  </r>
  <r>
    <n v="417129"/>
    <x v="1"/>
    <n v="59299"/>
  </r>
  <r>
    <n v="417130"/>
    <x v="1"/>
    <n v="67620"/>
  </r>
  <r>
    <n v="417146"/>
    <x v="0"/>
    <n v="40000"/>
  </r>
  <r>
    <n v="417153"/>
    <x v="0"/>
    <n v="40000"/>
  </r>
  <r>
    <n v="417170"/>
    <x v="0"/>
    <n v="40000"/>
  </r>
  <r>
    <n v="417184"/>
    <x v="3"/>
    <n v="40000"/>
  </r>
  <r>
    <n v="417186"/>
    <x v="0"/>
    <n v="46838"/>
  </r>
  <r>
    <n v="417190"/>
    <x v="1"/>
    <n v="73341"/>
  </r>
  <r>
    <n v="417201"/>
    <x v="0"/>
    <n v="40000"/>
  </r>
  <r>
    <n v="417206"/>
    <x v="1"/>
    <n v="88990"/>
  </r>
  <r>
    <n v="417210"/>
    <x v="0"/>
    <n v="40000"/>
  </r>
  <r>
    <n v="417216"/>
    <x v="0"/>
    <n v="70064"/>
  </r>
  <r>
    <n v="417237"/>
    <x v="1"/>
    <n v="51909"/>
  </r>
  <r>
    <n v="417247"/>
    <x v="3"/>
    <n v="48941"/>
  </r>
  <r>
    <n v="417275"/>
    <x v="4"/>
    <n v="47239"/>
  </r>
  <r>
    <n v="417276"/>
    <x v="0"/>
    <n v="55927"/>
  </r>
  <r>
    <n v="417278"/>
    <x v="3"/>
    <n v="40000"/>
  </r>
  <r>
    <n v="417279"/>
    <x v="0"/>
    <n v="53964"/>
  </r>
  <r>
    <n v="417286"/>
    <x v="0"/>
    <n v="40431"/>
  </r>
  <r>
    <n v="417302"/>
    <x v="3"/>
    <n v="57857"/>
  </r>
  <r>
    <n v="417306"/>
    <x v="0"/>
    <n v="46307"/>
  </r>
  <r>
    <n v="417317"/>
    <x v="2"/>
    <n v="40000"/>
  </r>
  <r>
    <n v="417322"/>
    <x v="0"/>
    <n v="40000"/>
  </r>
  <r>
    <n v="417328"/>
    <x v="1"/>
    <n v="62624"/>
  </r>
  <r>
    <n v="417337"/>
    <x v="0"/>
    <n v="51622"/>
  </r>
  <r>
    <n v="417338"/>
    <x v="1"/>
    <n v="46925"/>
  </r>
  <r>
    <n v="417356"/>
    <x v="4"/>
    <n v="86694"/>
  </r>
  <r>
    <n v="417363"/>
    <x v="3"/>
    <n v="63914"/>
  </r>
  <r>
    <n v="417365"/>
    <x v="1"/>
    <n v="40000"/>
  </r>
  <r>
    <n v="417376"/>
    <x v="1"/>
    <n v="81178"/>
  </r>
  <r>
    <n v="417381"/>
    <x v="4"/>
    <n v="62081"/>
  </r>
  <r>
    <n v="417384"/>
    <x v="1"/>
    <n v="40000"/>
  </r>
  <r>
    <n v="417399"/>
    <x v="0"/>
    <n v="58528"/>
  </r>
  <r>
    <n v="417409"/>
    <x v="1"/>
    <n v="40000"/>
  </r>
  <r>
    <n v="417427"/>
    <x v="1"/>
    <n v="67756"/>
  </r>
  <r>
    <n v="417436"/>
    <x v="0"/>
    <n v="68157"/>
  </r>
  <r>
    <n v="417437"/>
    <x v="0"/>
    <n v="40000"/>
  </r>
  <r>
    <n v="417438"/>
    <x v="3"/>
    <n v="53060"/>
  </r>
  <r>
    <n v="417440"/>
    <x v="0"/>
    <n v="64591"/>
  </r>
  <r>
    <n v="417442"/>
    <x v="0"/>
    <n v="52648"/>
  </r>
  <r>
    <n v="417450"/>
    <x v="1"/>
    <n v="40000"/>
  </r>
  <r>
    <n v="417452"/>
    <x v="0"/>
    <n v="40000"/>
  </r>
  <r>
    <n v="417460"/>
    <x v="0"/>
    <n v="40000"/>
  </r>
  <r>
    <n v="417462"/>
    <x v="0"/>
    <n v="64352"/>
  </r>
  <r>
    <n v="417466"/>
    <x v="1"/>
    <n v="40000"/>
  </r>
  <r>
    <n v="417477"/>
    <x v="4"/>
    <n v="40000"/>
  </r>
  <r>
    <n v="417486"/>
    <x v="2"/>
    <n v="57188"/>
  </r>
  <r>
    <n v="417495"/>
    <x v="0"/>
    <n v="54941"/>
  </r>
  <r>
    <n v="417507"/>
    <x v="0"/>
    <n v="42088"/>
  </r>
  <r>
    <n v="417510"/>
    <x v="1"/>
    <n v="57967"/>
  </r>
  <r>
    <n v="417521"/>
    <x v="0"/>
    <n v="53867"/>
  </r>
  <r>
    <n v="417527"/>
    <x v="1"/>
    <n v="45999"/>
  </r>
  <r>
    <n v="417528"/>
    <x v="4"/>
    <n v="81242"/>
  </r>
  <r>
    <n v="417545"/>
    <x v="0"/>
    <n v="40000"/>
  </r>
  <r>
    <n v="417548"/>
    <x v="1"/>
    <n v="40000"/>
  </r>
  <r>
    <n v="417553"/>
    <x v="0"/>
    <n v="40000"/>
  </r>
  <r>
    <n v="417555"/>
    <x v="0"/>
    <n v="60173"/>
  </r>
  <r>
    <n v="417556"/>
    <x v="0"/>
    <n v="61843"/>
  </r>
  <r>
    <n v="417576"/>
    <x v="1"/>
    <n v="84269"/>
  </r>
  <r>
    <n v="417579"/>
    <x v="0"/>
    <n v="60376"/>
  </r>
  <r>
    <n v="417583"/>
    <x v="1"/>
    <n v="40000"/>
  </r>
  <r>
    <n v="417586"/>
    <x v="1"/>
    <n v="57959"/>
  </r>
  <r>
    <n v="417588"/>
    <x v="0"/>
    <n v="51319"/>
  </r>
  <r>
    <n v="417595"/>
    <x v="1"/>
    <n v="83777"/>
  </r>
  <r>
    <n v="417596"/>
    <x v="1"/>
    <n v="75555"/>
  </r>
  <r>
    <n v="417603"/>
    <x v="0"/>
    <n v="51180"/>
  </r>
  <r>
    <n v="417609"/>
    <x v="0"/>
    <n v="46178"/>
  </r>
  <r>
    <n v="417612"/>
    <x v="4"/>
    <n v="40581"/>
  </r>
  <r>
    <n v="417620"/>
    <x v="1"/>
    <n v="40000"/>
  </r>
  <r>
    <n v="417633"/>
    <x v="1"/>
    <n v="73327"/>
  </r>
  <r>
    <n v="417657"/>
    <x v="0"/>
    <n v="48873"/>
  </r>
  <r>
    <n v="417662"/>
    <x v="4"/>
    <n v="64948"/>
  </r>
  <r>
    <n v="417663"/>
    <x v="1"/>
    <n v="53334"/>
  </r>
  <r>
    <n v="417666"/>
    <x v="0"/>
    <n v="56393"/>
  </r>
  <r>
    <n v="417674"/>
    <x v="1"/>
    <n v="62473"/>
  </r>
  <r>
    <n v="417683"/>
    <x v="1"/>
    <n v="40000"/>
  </r>
  <r>
    <n v="417697"/>
    <x v="1"/>
    <n v="42717"/>
  </r>
  <r>
    <n v="417704"/>
    <x v="1"/>
    <n v="55768"/>
  </r>
  <r>
    <n v="417705"/>
    <x v="1"/>
    <n v="58043"/>
  </r>
  <r>
    <n v="417718"/>
    <x v="0"/>
    <n v="40000"/>
  </r>
  <r>
    <n v="417721"/>
    <x v="3"/>
    <n v="40000"/>
  </r>
  <r>
    <n v="417737"/>
    <x v="1"/>
    <n v="65526"/>
  </r>
  <r>
    <n v="417747"/>
    <x v="3"/>
    <n v="74475"/>
  </r>
  <r>
    <n v="417751"/>
    <x v="0"/>
    <n v="40000"/>
  </r>
  <r>
    <n v="417776"/>
    <x v="3"/>
    <n v="40000"/>
  </r>
  <r>
    <n v="417777"/>
    <x v="1"/>
    <n v="68714"/>
  </r>
  <r>
    <n v="417780"/>
    <x v="0"/>
    <n v="51885"/>
  </r>
  <r>
    <n v="417785"/>
    <x v="0"/>
    <n v="49509"/>
  </r>
  <r>
    <n v="417796"/>
    <x v="2"/>
    <n v="45477"/>
  </r>
  <r>
    <n v="417807"/>
    <x v="1"/>
    <n v="68363"/>
  </r>
  <r>
    <n v="417826"/>
    <x v="3"/>
    <n v="72056"/>
  </r>
  <r>
    <n v="417828"/>
    <x v="5"/>
    <n v="40000"/>
  </r>
  <r>
    <n v="417830"/>
    <x v="1"/>
    <n v="55329"/>
  </r>
  <r>
    <n v="417841"/>
    <x v="1"/>
    <n v="66174"/>
  </r>
  <r>
    <n v="417842"/>
    <x v="3"/>
    <n v="40000"/>
  </r>
  <r>
    <n v="417872"/>
    <x v="1"/>
    <n v="47535"/>
  </r>
  <r>
    <n v="417874"/>
    <x v="0"/>
    <n v="40000"/>
  </r>
  <r>
    <n v="417876"/>
    <x v="0"/>
    <n v="48660"/>
  </r>
  <r>
    <n v="417913"/>
    <x v="3"/>
    <n v="40000"/>
  </r>
  <r>
    <n v="417914"/>
    <x v="1"/>
    <n v="40000"/>
  </r>
  <r>
    <n v="417915"/>
    <x v="1"/>
    <n v="60652"/>
  </r>
  <r>
    <n v="417923"/>
    <x v="0"/>
    <n v="40000"/>
  </r>
  <r>
    <n v="417940"/>
    <x v="1"/>
    <n v="67197"/>
  </r>
  <r>
    <n v="417941"/>
    <x v="3"/>
    <n v="40000"/>
  </r>
  <r>
    <n v="417944"/>
    <x v="0"/>
    <n v="51555"/>
  </r>
  <r>
    <n v="417951"/>
    <x v="3"/>
    <n v="44332"/>
  </r>
  <r>
    <n v="417959"/>
    <x v="1"/>
    <n v="74150"/>
  </r>
  <r>
    <n v="417961"/>
    <x v="0"/>
    <n v="40000"/>
  </r>
  <r>
    <n v="417966"/>
    <x v="1"/>
    <n v="42456"/>
  </r>
  <r>
    <n v="417978"/>
    <x v="2"/>
    <n v="40000"/>
  </r>
  <r>
    <n v="417983"/>
    <x v="3"/>
    <n v="40000"/>
  </r>
  <r>
    <n v="417991"/>
    <x v="1"/>
    <n v="43826"/>
  </r>
  <r>
    <n v="417994"/>
    <x v="0"/>
    <n v="40000"/>
  </r>
  <r>
    <n v="417999"/>
    <x v="0"/>
    <n v="40000"/>
  </r>
  <r>
    <n v="418000"/>
    <x v="1"/>
    <n v="82805"/>
  </r>
  <r>
    <n v="418013"/>
    <x v="0"/>
    <n v="46846"/>
  </r>
  <r>
    <n v="418019"/>
    <x v="1"/>
    <n v="56827"/>
  </r>
  <r>
    <n v="418039"/>
    <x v="1"/>
    <n v="62233"/>
  </r>
  <r>
    <n v="418044"/>
    <x v="1"/>
    <n v="40622"/>
  </r>
  <r>
    <n v="418046"/>
    <x v="1"/>
    <n v="40000"/>
  </r>
  <r>
    <n v="418052"/>
    <x v="1"/>
    <n v="41416"/>
  </r>
  <r>
    <n v="418063"/>
    <x v="0"/>
    <n v="52776"/>
  </r>
  <r>
    <n v="418073"/>
    <x v="0"/>
    <n v="40000"/>
  </r>
  <r>
    <n v="418075"/>
    <x v="1"/>
    <n v="60345"/>
  </r>
  <r>
    <n v="418082"/>
    <x v="1"/>
    <n v="40000"/>
  </r>
  <r>
    <n v="418094"/>
    <x v="1"/>
    <n v="81903"/>
  </r>
  <r>
    <n v="418095"/>
    <x v="0"/>
    <n v="40000"/>
  </r>
  <r>
    <n v="418096"/>
    <x v="5"/>
    <n v="40000"/>
  </r>
  <r>
    <n v="418110"/>
    <x v="0"/>
    <n v="46094"/>
  </r>
  <r>
    <n v="418125"/>
    <x v="4"/>
    <n v="95306"/>
  </r>
  <r>
    <n v="418127"/>
    <x v="2"/>
    <n v="81662"/>
  </r>
  <r>
    <n v="418130"/>
    <x v="1"/>
    <n v="66252"/>
  </r>
  <r>
    <n v="418145"/>
    <x v="3"/>
    <n v="40000"/>
  </r>
  <r>
    <n v="418167"/>
    <x v="0"/>
    <n v="51037"/>
  </r>
  <r>
    <n v="418183"/>
    <x v="1"/>
    <n v="73774"/>
  </r>
  <r>
    <n v="418186"/>
    <x v="0"/>
    <n v="51939"/>
  </r>
  <r>
    <n v="418196"/>
    <x v="1"/>
    <n v="74193"/>
  </r>
  <r>
    <n v="418205"/>
    <x v="1"/>
    <n v="40000"/>
  </r>
  <r>
    <n v="418212"/>
    <x v="1"/>
    <n v="40000"/>
  </r>
  <r>
    <n v="418217"/>
    <x v="0"/>
    <n v="68164"/>
  </r>
  <r>
    <n v="418218"/>
    <x v="3"/>
    <n v="45409"/>
  </r>
  <r>
    <n v="418237"/>
    <x v="3"/>
    <n v="40000"/>
  </r>
  <r>
    <n v="418254"/>
    <x v="0"/>
    <n v="49922"/>
  </r>
  <r>
    <n v="418266"/>
    <x v="0"/>
    <n v="43886"/>
  </r>
  <r>
    <n v="418271"/>
    <x v="4"/>
    <n v="56834"/>
  </r>
  <r>
    <n v="418329"/>
    <x v="1"/>
    <n v="56888"/>
  </r>
  <r>
    <n v="418334"/>
    <x v="0"/>
    <n v="59282"/>
  </r>
  <r>
    <n v="418339"/>
    <x v="0"/>
    <n v="40000"/>
  </r>
  <r>
    <n v="418348"/>
    <x v="0"/>
    <n v="40000"/>
  </r>
  <r>
    <n v="418351"/>
    <x v="1"/>
    <n v="72052"/>
  </r>
  <r>
    <n v="418361"/>
    <x v="3"/>
    <n v="55299"/>
  </r>
  <r>
    <n v="418363"/>
    <x v="3"/>
    <n v="40000"/>
  </r>
  <r>
    <n v="418370"/>
    <x v="1"/>
    <n v="40000"/>
  </r>
  <r>
    <n v="418379"/>
    <x v="1"/>
    <n v="40000"/>
  </r>
  <r>
    <n v="418386"/>
    <x v="0"/>
    <n v="44402"/>
  </r>
  <r>
    <n v="418411"/>
    <x v="1"/>
    <n v="40000"/>
  </r>
  <r>
    <n v="418415"/>
    <x v="0"/>
    <n v="40000"/>
  </r>
  <r>
    <n v="418429"/>
    <x v="0"/>
    <n v="42730"/>
  </r>
  <r>
    <n v="418434"/>
    <x v="0"/>
    <n v="40000"/>
  </r>
  <r>
    <n v="418441"/>
    <x v="0"/>
    <n v="40000"/>
  </r>
  <r>
    <n v="418450"/>
    <x v="1"/>
    <n v="40000"/>
  </r>
  <r>
    <n v="418455"/>
    <x v="4"/>
    <n v="48460"/>
  </r>
  <r>
    <n v="418465"/>
    <x v="3"/>
    <n v="40000"/>
  </r>
  <r>
    <n v="418471"/>
    <x v="4"/>
    <n v="72191"/>
  </r>
  <r>
    <n v="418475"/>
    <x v="1"/>
    <n v="41375"/>
  </r>
  <r>
    <n v="418480"/>
    <x v="0"/>
    <n v="88005"/>
  </r>
  <r>
    <n v="418481"/>
    <x v="0"/>
    <n v="40000"/>
  </r>
  <r>
    <n v="418491"/>
    <x v="1"/>
    <n v="63786"/>
  </r>
  <r>
    <n v="418497"/>
    <x v="3"/>
    <n v="40000"/>
  </r>
  <r>
    <n v="418504"/>
    <x v="1"/>
    <n v="77157"/>
  </r>
  <r>
    <n v="418513"/>
    <x v="0"/>
    <n v="40000"/>
  </r>
  <r>
    <n v="418515"/>
    <x v="1"/>
    <n v="82032"/>
  </r>
  <r>
    <n v="418526"/>
    <x v="1"/>
    <n v="51218"/>
  </r>
  <r>
    <n v="418530"/>
    <x v="1"/>
    <n v="64560"/>
  </r>
  <r>
    <n v="418533"/>
    <x v="3"/>
    <n v="40000"/>
  </r>
  <r>
    <n v="418536"/>
    <x v="0"/>
    <n v="41976"/>
  </r>
  <r>
    <n v="418542"/>
    <x v="0"/>
    <n v="69548"/>
  </r>
  <r>
    <n v="418553"/>
    <x v="0"/>
    <n v="46156"/>
  </r>
  <r>
    <n v="418555"/>
    <x v="4"/>
    <n v="40000"/>
  </r>
  <r>
    <n v="418561"/>
    <x v="1"/>
    <n v="45156"/>
  </r>
  <r>
    <n v="418586"/>
    <x v="1"/>
    <n v="45958"/>
  </r>
  <r>
    <n v="418599"/>
    <x v="0"/>
    <n v="40000"/>
  </r>
  <r>
    <n v="418603"/>
    <x v="4"/>
    <n v="40886"/>
  </r>
  <r>
    <n v="418605"/>
    <x v="0"/>
    <n v="56402"/>
  </r>
  <r>
    <n v="418614"/>
    <x v="0"/>
    <n v="40000"/>
  </r>
  <r>
    <n v="418632"/>
    <x v="1"/>
    <n v="44607"/>
  </r>
  <r>
    <n v="418639"/>
    <x v="0"/>
    <n v="57023"/>
  </r>
  <r>
    <n v="418648"/>
    <x v="0"/>
    <n v="47914"/>
  </r>
  <r>
    <n v="418659"/>
    <x v="0"/>
    <n v="47666"/>
  </r>
  <r>
    <n v="418666"/>
    <x v="1"/>
    <n v="70261"/>
  </r>
  <r>
    <n v="418668"/>
    <x v="1"/>
    <n v="77644"/>
  </r>
  <r>
    <n v="418671"/>
    <x v="1"/>
    <n v="62129"/>
  </r>
  <r>
    <n v="418682"/>
    <x v="0"/>
    <n v="59096"/>
  </r>
  <r>
    <n v="418683"/>
    <x v="1"/>
    <n v="87603"/>
  </r>
  <r>
    <n v="418694"/>
    <x v="1"/>
    <n v="40000"/>
  </r>
  <r>
    <n v="418702"/>
    <x v="1"/>
    <n v="50186"/>
  </r>
  <r>
    <n v="418703"/>
    <x v="0"/>
    <n v="61531"/>
  </r>
  <r>
    <n v="418711"/>
    <x v="1"/>
    <n v="43595"/>
  </r>
  <r>
    <n v="418716"/>
    <x v="4"/>
    <n v="81322"/>
  </r>
  <r>
    <n v="418733"/>
    <x v="2"/>
    <n v="72124"/>
  </r>
  <r>
    <n v="418734"/>
    <x v="3"/>
    <n v="42503"/>
  </r>
  <r>
    <n v="418753"/>
    <x v="0"/>
    <n v="40000"/>
  </r>
  <r>
    <n v="418762"/>
    <x v="3"/>
    <n v="40000"/>
  </r>
  <r>
    <n v="418766"/>
    <x v="0"/>
    <n v="53838"/>
  </r>
  <r>
    <n v="418771"/>
    <x v="0"/>
    <n v="47161"/>
  </r>
  <r>
    <n v="418773"/>
    <x v="1"/>
    <n v="40000"/>
  </r>
  <r>
    <n v="418781"/>
    <x v="1"/>
    <n v="64852"/>
  </r>
  <r>
    <n v="418788"/>
    <x v="4"/>
    <n v="40000"/>
  </r>
  <r>
    <n v="418790"/>
    <x v="0"/>
    <n v="55026"/>
  </r>
  <r>
    <n v="418797"/>
    <x v="4"/>
    <n v="44813"/>
  </r>
  <r>
    <n v="418799"/>
    <x v="1"/>
    <n v="80181"/>
  </r>
  <r>
    <n v="418811"/>
    <x v="3"/>
    <n v="56539"/>
  </r>
  <r>
    <n v="418815"/>
    <x v="0"/>
    <n v="48130"/>
  </r>
  <r>
    <n v="418821"/>
    <x v="0"/>
    <n v="41111"/>
  </r>
  <r>
    <n v="418834"/>
    <x v="0"/>
    <n v="47297"/>
  </r>
  <r>
    <n v="418835"/>
    <x v="1"/>
    <n v="62386"/>
  </r>
  <r>
    <n v="418855"/>
    <x v="1"/>
    <n v="73012"/>
  </r>
  <r>
    <n v="418857"/>
    <x v="1"/>
    <n v="68554"/>
  </r>
  <r>
    <n v="418866"/>
    <x v="0"/>
    <n v="40000"/>
  </r>
  <r>
    <n v="418870"/>
    <x v="1"/>
    <n v="86757"/>
  </r>
  <r>
    <n v="418888"/>
    <x v="3"/>
    <n v="40000"/>
  </r>
  <r>
    <n v="418901"/>
    <x v="1"/>
    <n v="78846"/>
  </r>
  <r>
    <n v="418906"/>
    <x v="0"/>
    <n v="63757"/>
  </r>
  <r>
    <n v="418911"/>
    <x v="0"/>
    <n v="52640"/>
  </r>
  <r>
    <n v="418914"/>
    <x v="4"/>
    <n v="92661"/>
  </r>
  <r>
    <n v="418916"/>
    <x v="1"/>
    <n v="40452"/>
  </r>
  <r>
    <n v="418917"/>
    <x v="1"/>
    <n v="61592"/>
  </r>
  <r>
    <n v="418922"/>
    <x v="1"/>
    <n v="88495"/>
  </r>
  <r>
    <n v="418927"/>
    <x v="0"/>
    <n v="40000"/>
  </r>
  <r>
    <n v="418931"/>
    <x v="1"/>
    <n v="40000"/>
  </r>
  <r>
    <n v="418934"/>
    <x v="1"/>
    <n v="51582"/>
  </r>
  <r>
    <n v="418938"/>
    <x v="1"/>
    <n v="88511"/>
  </r>
  <r>
    <n v="418939"/>
    <x v="4"/>
    <n v="48557"/>
  </r>
  <r>
    <n v="418946"/>
    <x v="1"/>
    <n v="51650"/>
  </r>
  <r>
    <n v="418962"/>
    <x v="0"/>
    <n v="40000"/>
  </r>
  <r>
    <n v="418974"/>
    <x v="0"/>
    <n v="48438"/>
  </r>
  <r>
    <n v="418986"/>
    <x v="3"/>
    <n v="40000"/>
  </r>
  <r>
    <n v="418991"/>
    <x v="0"/>
    <n v="40000"/>
  </r>
  <r>
    <n v="419000"/>
    <x v="1"/>
    <n v="92761"/>
  </r>
  <r>
    <n v="419001"/>
    <x v="1"/>
    <n v="40000"/>
  </r>
  <r>
    <n v="419002"/>
    <x v="1"/>
    <n v="40000"/>
  </r>
  <r>
    <n v="419009"/>
    <x v="1"/>
    <n v="42110"/>
  </r>
  <r>
    <n v="419044"/>
    <x v="3"/>
    <n v="64203"/>
  </r>
  <r>
    <n v="419049"/>
    <x v="3"/>
    <n v="57387"/>
  </r>
  <r>
    <n v="419052"/>
    <x v="0"/>
    <n v="40000"/>
  </r>
  <r>
    <n v="419053"/>
    <x v="4"/>
    <n v="40000"/>
  </r>
  <r>
    <n v="419062"/>
    <x v="0"/>
    <n v="70299"/>
  </r>
  <r>
    <n v="419063"/>
    <x v="1"/>
    <n v="40000"/>
  </r>
  <r>
    <n v="419065"/>
    <x v="1"/>
    <n v="52502"/>
  </r>
  <r>
    <n v="419069"/>
    <x v="1"/>
    <n v="40000"/>
  </r>
  <r>
    <n v="419078"/>
    <x v="1"/>
    <n v="40000"/>
  </r>
  <r>
    <n v="419084"/>
    <x v="0"/>
    <n v="74877"/>
  </r>
  <r>
    <n v="419104"/>
    <x v="1"/>
    <n v="40000"/>
  </r>
  <r>
    <n v="419123"/>
    <x v="3"/>
    <n v="40000"/>
  </r>
  <r>
    <n v="419130"/>
    <x v="2"/>
    <n v="48289"/>
  </r>
  <r>
    <n v="419133"/>
    <x v="3"/>
    <n v="61197"/>
  </r>
  <r>
    <n v="419135"/>
    <x v="0"/>
    <n v="50131"/>
  </r>
  <r>
    <n v="419136"/>
    <x v="0"/>
    <n v="40000"/>
  </r>
  <r>
    <n v="419137"/>
    <x v="0"/>
    <n v="40000"/>
  </r>
  <r>
    <n v="419153"/>
    <x v="3"/>
    <n v="40000"/>
  </r>
  <r>
    <n v="419157"/>
    <x v="1"/>
    <n v="64425"/>
  </r>
  <r>
    <n v="419180"/>
    <x v="3"/>
    <n v="80594"/>
  </r>
  <r>
    <n v="419186"/>
    <x v="0"/>
    <n v="41104"/>
  </r>
  <r>
    <n v="419199"/>
    <x v="3"/>
    <n v="52270"/>
  </r>
  <r>
    <n v="419223"/>
    <x v="1"/>
    <n v="59407"/>
  </r>
  <r>
    <n v="419229"/>
    <x v="0"/>
    <n v="46400"/>
  </r>
  <r>
    <n v="419242"/>
    <x v="2"/>
    <n v="59638"/>
  </r>
  <r>
    <n v="419244"/>
    <x v="0"/>
    <n v="69212"/>
  </r>
  <r>
    <n v="419250"/>
    <x v="0"/>
    <n v="40000"/>
  </r>
  <r>
    <n v="419252"/>
    <x v="0"/>
    <n v="40000"/>
  </r>
  <r>
    <n v="419256"/>
    <x v="1"/>
    <n v="53973"/>
  </r>
  <r>
    <n v="419263"/>
    <x v="2"/>
    <n v="53914"/>
  </r>
  <r>
    <n v="419266"/>
    <x v="0"/>
    <n v="51271"/>
  </r>
  <r>
    <n v="419270"/>
    <x v="0"/>
    <n v="44319"/>
  </r>
  <r>
    <n v="419272"/>
    <x v="0"/>
    <n v="51226"/>
  </r>
  <r>
    <n v="419277"/>
    <x v="2"/>
    <n v="46833"/>
  </r>
  <r>
    <n v="419282"/>
    <x v="0"/>
    <n v="60827"/>
  </r>
  <r>
    <n v="419287"/>
    <x v="4"/>
    <n v="40000"/>
  </r>
  <r>
    <n v="419293"/>
    <x v="1"/>
    <n v="54298"/>
  </r>
  <r>
    <n v="419294"/>
    <x v="0"/>
    <n v="40000"/>
  </r>
  <r>
    <n v="419296"/>
    <x v="2"/>
    <n v="40000"/>
  </r>
  <r>
    <n v="419297"/>
    <x v="1"/>
    <n v="54101"/>
  </r>
  <r>
    <n v="419311"/>
    <x v="3"/>
    <n v="61473"/>
  </r>
  <r>
    <n v="419315"/>
    <x v="0"/>
    <n v="40000"/>
  </r>
  <r>
    <n v="419330"/>
    <x v="1"/>
    <n v="81457"/>
  </r>
  <r>
    <n v="419336"/>
    <x v="1"/>
    <n v="40000"/>
  </r>
  <r>
    <n v="419342"/>
    <x v="3"/>
    <n v="55470"/>
  </r>
  <r>
    <n v="419348"/>
    <x v="0"/>
    <n v="51503"/>
  </r>
  <r>
    <n v="419359"/>
    <x v="0"/>
    <n v="44880"/>
  </r>
  <r>
    <n v="419365"/>
    <x v="2"/>
    <n v="50329"/>
  </r>
  <r>
    <n v="419370"/>
    <x v="1"/>
    <n v="51919"/>
  </r>
  <r>
    <n v="419374"/>
    <x v="1"/>
    <n v="82779"/>
  </r>
  <r>
    <n v="419375"/>
    <x v="1"/>
    <n v="40000"/>
  </r>
  <r>
    <n v="419387"/>
    <x v="3"/>
    <n v="57855"/>
  </r>
  <r>
    <n v="419423"/>
    <x v="1"/>
    <n v="70155"/>
  </r>
  <r>
    <n v="419427"/>
    <x v="4"/>
    <n v="40000"/>
  </r>
  <r>
    <n v="419444"/>
    <x v="1"/>
    <n v="41043"/>
  </r>
  <r>
    <n v="419463"/>
    <x v="3"/>
    <n v="68006"/>
  </r>
  <r>
    <n v="419469"/>
    <x v="1"/>
    <n v="92207"/>
  </r>
  <r>
    <n v="419470"/>
    <x v="1"/>
    <n v="40000"/>
  </r>
  <r>
    <n v="419471"/>
    <x v="4"/>
    <n v="69567"/>
  </r>
  <r>
    <n v="419477"/>
    <x v="4"/>
    <n v="92485"/>
  </r>
  <r>
    <n v="419486"/>
    <x v="1"/>
    <n v="74712"/>
  </r>
  <r>
    <n v="419487"/>
    <x v="0"/>
    <n v="40000"/>
  </r>
  <r>
    <n v="419499"/>
    <x v="5"/>
    <n v="40000"/>
  </r>
  <r>
    <n v="419504"/>
    <x v="0"/>
    <n v="49754"/>
  </r>
  <r>
    <n v="419513"/>
    <x v="4"/>
    <n v="49972"/>
  </r>
  <r>
    <n v="419521"/>
    <x v="1"/>
    <n v="61630"/>
  </r>
  <r>
    <n v="419527"/>
    <x v="0"/>
    <n v="40000"/>
  </r>
  <r>
    <n v="419533"/>
    <x v="2"/>
    <n v="45566"/>
  </r>
  <r>
    <n v="419534"/>
    <x v="0"/>
    <n v="41650"/>
  </r>
  <r>
    <n v="419543"/>
    <x v="1"/>
    <n v="63547"/>
  </r>
  <r>
    <n v="419550"/>
    <x v="3"/>
    <n v="40000"/>
  </r>
  <r>
    <n v="419568"/>
    <x v="1"/>
    <n v="64989"/>
  </r>
  <r>
    <n v="419569"/>
    <x v="3"/>
    <n v="40000"/>
  </r>
  <r>
    <n v="419578"/>
    <x v="1"/>
    <n v="75471"/>
  </r>
  <r>
    <n v="419581"/>
    <x v="1"/>
    <n v="40000"/>
  </r>
  <r>
    <n v="419585"/>
    <x v="1"/>
    <n v="54485"/>
  </r>
  <r>
    <n v="419593"/>
    <x v="0"/>
    <n v="50994"/>
  </r>
  <r>
    <n v="419605"/>
    <x v="2"/>
    <n v="52205"/>
  </r>
  <r>
    <n v="419606"/>
    <x v="3"/>
    <n v="40000"/>
  </r>
  <r>
    <n v="419621"/>
    <x v="2"/>
    <n v="45586"/>
  </r>
  <r>
    <n v="419622"/>
    <x v="1"/>
    <n v="42619"/>
  </r>
  <r>
    <n v="419623"/>
    <x v="0"/>
    <n v="60021"/>
  </r>
  <r>
    <n v="419638"/>
    <x v="1"/>
    <n v="84636"/>
  </r>
  <r>
    <n v="419646"/>
    <x v="4"/>
    <n v="43771"/>
  </r>
  <r>
    <n v="419652"/>
    <x v="1"/>
    <n v="59281"/>
  </r>
  <r>
    <n v="419658"/>
    <x v="1"/>
    <n v="40000"/>
  </r>
  <r>
    <n v="419659"/>
    <x v="1"/>
    <n v="40000"/>
  </r>
  <r>
    <n v="419667"/>
    <x v="1"/>
    <n v="44501"/>
  </r>
  <r>
    <n v="419669"/>
    <x v="1"/>
    <n v="67263"/>
  </r>
  <r>
    <n v="419670"/>
    <x v="2"/>
    <n v="49837"/>
  </r>
  <r>
    <n v="419681"/>
    <x v="3"/>
    <n v="63628"/>
  </r>
  <r>
    <n v="419697"/>
    <x v="3"/>
    <n v="40000"/>
  </r>
  <r>
    <n v="419704"/>
    <x v="0"/>
    <n v="40000"/>
  </r>
  <r>
    <n v="419706"/>
    <x v="4"/>
    <n v="40000"/>
  </r>
  <r>
    <n v="419716"/>
    <x v="2"/>
    <n v="40000"/>
  </r>
  <r>
    <n v="419717"/>
    <x v="0"/>
    <n v="44601"/>
  </r>
  <r>
    <n v="419719"/>
    <x v="1"/>
    <n v="40000"/>
  </r>
  <r>
    <n v="419723"/>
    <x v="1"/>
    <n v="40000"/>
  </r>
  <r>
    <n v="419726"/>
    <x v="0"/>
    <n v="40000"/>
  </r>
  <r>
    <n v="419748"/>
    <x v="0"/>
    <n v="97675"/>
  </r>
  <r>
    <n v="419753"/>
    <x v="0"/>
    <n v="77849"/>
  </r>
  <r>
    <n v="419767"/>
    <x v="4"/>
    <n v="85844"/>
  </r>
  <r>
    <n v="419770"/>
    <x v="0"/>
    <n v="40000"/>
  </r>
  <r>
    <n v="419781"/>
    <x v="1"/>
    <n v="57698"/>
  </r>
  <r>
    <n v="419783"/>
    <x v="1"/>
    <n v="52786"/>
  </r>
  <r>
    <n v="419787"/>
    <x v="0"/>
    <n v="40000"/>
  </r>
  <r>
    <n v="419798"/>
    <x v="2"/>
    <n v="40000"/>
  </r>
  <r>
    <n v="419799"/>
    <x v="2"/>
    <n v="61454"/>
  </r>
  <r>
    <n v="419803"/>
    <x v="0"/>
    <n v="40000"/>
  </r>
  <r>
    <n v="419818"/>
    <x v="4"/>
    <n v="74133"/>
  </r>
  <r>
    <n v="419828"/>
    <x v="0"/>
    <n v="40000"/>
  </r>
  <r>
    <n v="419835"/>
    <x v="1"/>
    <n v="76777"/>
  </r>
  <r>
    <n v="419837"/>
    <x v="1"/>
    <n v="40000"/>
  </r>
  <r>
    <n v="419840"/>
    <x v="0"/>
    <n v="74717"/>
  </r>
  <r>
    <n v="419842"/>
    <x v="2"/>
    <n v="61148"/>
  </r>
  <r>
    <n v="419844"/>
    <x v="1"/>
    <n v="70049"/>
  </r>
  <r>
    <n v="419860"/>
    <x v="2"/>
    <n v="69967"/>
  </r>
  <r>
    <n v="419862"/>
    <x v="0"/>
    <n v="40000"/>
  </r>
  <r>
    <n v="419870"/>
    <x v="3"/>
    <n v="50553"/>
  </r>
  <r>
    <n v="419874"/>
    <x v="0"/>
    <n v="44264"/>
  </r>
  <r>
    <n v="419884"/>
    <x v="5"/>
    <n v="48985"/>
  </r>
  <r>
    <n v="419891"/>
    <x v="0"/>
    <n v="43721"/>
  </r>
  <r>
    <n v="419892"/>
    <x v="0"/>
    <n v="54334"/>
  </r>
  <r>
    <n v="419898"/>
    <x v="1"/>
    <n v="75411"/>
  </r>
  <r>
    <n v="419903"/>
    <x v="4"/>
    <n v="88045"/>
  </r>
  <r>
    <n v="419907"/>
    <x v="1"/>
    <n v="103850"/>
  </r>
  <r>
    <n v="419911"/>
    <x v="1"/>
    <n v="72788"/>
  </r>
  <r>
    <n v="419912"/>
    <x v="0"/>
    <n v="40000"/>
  </r>
  <r>
    <n v="419931"/>
    <x v="0"/>
    <n v="59587"/>
  </r>
  <r>
    <n v="419934"/>
    <x v="0"/>
    <n v="45414"/>
  </r>
  <r>
    <n v="419954"/>
    <x v="0"/>
    <n v="40000"/>
  </r>
  <r>
    <n v="419960"/>
    <x v="0"/>
    <n v="40000"/>
  </r>
  <r>
    <n v="419962"/>
    <x v="0"/>
    <n v="40000"/>
  </r>
  <r>
    <n v="419968"/>
    <x v="1"/>
    <n v="62107"/>
  </r>
  <r>
    <n v="419986"/>
    <x v="0"/>
    <n v="51086"/>
  </r>
  <r>
    <n v="419991"/>
    <x v="3"/>
    <n v="40000"/>
  </r>
  <r>
    <n v="419992"/>
    <x v="1"/>
    <n v="45281"/>
  </r>
  <r>
    <n v="420004"/>
    <x v="3"/>
    <n v="40000"/>
  </r>
  <r>
    <n v="420013"/>
    <x v="1"/>
    <n v="67151"/>
  </r>
  <r>
    <n v="420030"/>
    <x v="1"/>
    <n v="51190"/>
  </r>
  <r>
    <n v="420032"/>
    <x v="3"/>
    <n v="40000"/>
  </r>
  <r>
    <n v="420034"/>
    <x v="1"/>
    <n v="61831"/>
  </r>
  <r>
    <n v="420040"/>
    <x v="3"/>
    <n v="45360"/>
  </r>
  <r>
    <n v="420045"/>
    <x v="0"/>
    <n v="40000"/>
  </r>
  <r>
    <n v="420048"/>
    <x v="1"/>
    <n v="48603"/>
  </r>
  <r>
    <n v="420052"/>
    <x v="0"/>
    <n v="44397"/>
  </r>
  <r>
    <n v="420053"/>
    <x v="3"/>
    <n v="40000"/>
  </r>
  <r>
    <n v="420054"/>
    <x v="0"/>
    <n v="40000"/>
  </r>
  <r>
    <n v="420055"/>
    <x v="0"/>
    <n v="40000"/>
  </r>
  <r>
    <n v="420066"/>
    <x v="1"/>
    <n v="40000"/>
  </r>
  <r>
    <n v="420073"/>
    <x v="0"/>
    <n v="50498"/>
  </r>
  <r>
    <n v="420074"/>
    <x v="0"/>
    <n v="60992"/>
  </r>
  <r>
    <n v="420092"/>
    <x v="0"/>
    <n v="74047"/>
  </r>
  <r>
    <n v="420114"/>
    <x v="1"/>
    <n v="40000"/>
  </r>
  <r>
    <n v="420125"/>
    <x v="4"/>
    <n v="58277"/>
  </r>
  <r>
    <n v="420126"/>
    <x v="4"/>
    <n v="40000"/>
  </r>
  <r>
    <n v="420129"/>
    <x v="1"/>
    <n v="40000"/>
  </r>
  <r>
    <n v="420135"/>
    <x v="4"/>
    <n v="40000"/>
  </r>
  <r>
    <n v="420139"/>
    <x v="0"/>
    <n v="58866"/>
  </r>
  <r>
    <n v="420158"/>
    <x v="1"/>
    <n v="69936"/>
  </r>
  <r>
    <n v="420160"/>
    <x v="0"/>
    <n v="40000"/>
  </r>
  <r>
    <n v="420180"/>
    <x v="1"/>
    <n v="40802"/>
  </r>
  <r>
    <n v="420187"/>
    <x v="0"/>
    <n v="47345"/>
  </r>
  <r>
    <n v="420192"/>
    <x v="0"/>
    <n v="52915"/>
  </r>
  <r>
    <n v="420213"/>
    <x v="0"/>
    <n v="40000"/>
  </r>
  <r>
    <n v="420216"/>
    <x v="3"/>
    <n v="40000"/>
  </r>
  <r>
    <n v="420217"/>
    <x v="1"/>
    <n v="40000"/>
  </r>
  <r>
    <n v="420232"/>
    <x v="1"/>
    <n v="57598"/>
  </r>
  <r>
    <n v="420234"/>
    <x v="4"/>
    <n v="60427"/>
  </r>
  <r>
    <n v="420242"/>
    <x v="0"/>
    <n v="43125"/>
  </r>
  <r>
    <n v="420243"/>
    <x v="1"/>
    <n v="40000"/>
  </r>
  <r>
    <n v="420256"/>
    <x v="1"/>
    <n v="40000"/>
  </r>
  <r>
    <n v="420314"/>
    <x v="1"/>
    <n v="47552"/>
  </r>
  <r>
    <n v="420315"/>
    <x v="0"/>
    <n v="49746"/>
  </r>
  <r>
    <n v="420337"/>
    <x v="1"/>
    <n v="58648"/>
  </r>
  <r>
    <n v="420341"/>
    <x v="1"/>
    <n v="40000"/>
  </r>
  <r>
    <n v="420346"/>
    <x v="4"/>
    <n v="56919"/>
  </r>
  <r>
    <n v="420352"/>
    <x v="4"/>
    <n v="70808"/>
  </r>
  <r>
    <n v="420358"/>
    <x v="1"/>
    <n v="54940"/>
  </r>
  <r>
    <n v="420362"/>
    <x v="1"/>
    <n v="72603"/>
  </r>
  <r>
    <n v="420363"/>
    <x v="1"/>
    <n v="51263"/>
  </r>
  <r>
    <n v="420369"/>
    <x v="0"/>
    <n v="40000"/>
  </r>
  <r>
    <n v="420371"/>
    <x v="0"/>
    <n v="40000"/>
  </r>
  <r>
    <n v="420372"/>
    <x v="3"/>
    <n v="40000"/>
  </r>
  <r>
    <n v="420381"/>
    <x v="4"/>
    <n v="69361"/>
  </r>
  <r>
    <n v="420382"/>
    <x v="1"/>
    <n v="40542"/>
  </r>
  <r>
    <n v="420383"/>
    <x v="0"/>
    <n v="54358"/>
  </r>
  <r>
    <n v="420390"/>
    <x v="1"/>
    <n v="90071"/>
  </r>
  <r>
    <n v="420394"/>
    <x v="1"/>
    <n v="85143"/>
  </r>
  <r>
    <n v="420402"/>
    <x v="1"/>
    <n v="56753"/>
  </r>
  <r>
    <n v="420404"/>
    <x v="1"/>
    <n v="52663"/>
  </r>
  <r>
    <n v="420420"/>
    <x v="0"/>
    <n v="40000"/>
  </r>
  <r>
    <n v="420423"/>
    <x v="3"/>
    <n v="54519"/>
  </r>
  <r>
    <n v="420428"/>
    <x v="1"/>
    <n v="61072"/>
  </r>
  <r>
    <n v="420438"/>
    <x v="2"/>
    <n v="40000"/>
  </r>
  <r>
    <n v="420446"/>
    <x v="1"/>
    <n v="40000"/>
  </r>
  <r>
    <n v="420478"/>
    <x v="0"/>
    <n v="42453"/>
  </r>
  <r>
    <n v="420492"/>
    <x v="0"/>
    <n v="68879"/>
  </r>
  <r>
    <n v="420493"/>
    <x v="1"/>
    <n v="40686"/>
  </r>
  <r>
    <n v="420498"/>
    <x v="0"/>
    <n v="64269"/>
  </r>
  <r>
    <n v="420499"/>
    <x v="1"/>
    <n v="79866"/>
  </r>
  <r>
    <n v="420509"/>
    <x v="1"/>
    <n v="72216"/>
  </r>
  <r>
    <n v="420520"/>
    <x v="0"/>
    <n v="40000"/>
  </r>
  <r>
    <n v="420522"/>
    <x v="3"/>
    <n v="48400"/>
  </r>
  <r>
    <n v="420528"/>
    <x v="3"/>
    <n v="41958"/>
  </r>
  <r>
    <n v="420532"/>
    <x v="0"/>
    <n v="40000"/>
  </r>
  <r>
    <n v="420547"/>
    <x v="1"/>
    <n v="40000"/>
  </r>
  <r>
    <n v="420552"/>
    <x v="1"/>
    <n v="41346"/>
  </r>
  <r>
    <n v="420562"/>
    <x v="1"/>
    <n v="79429"/>
  </r>
  <r>
    <n v="420565"/>
    <x v="3"/>
    <n v="40000"/>
  </r>
  <r>
    <n v="420567"/>
    <x v="0"/>
    <n v="46721"/>
  </r>
  <r>
    <n v="420578"/>
    <x v="2"/>
    <n v="40000"/>
  </r>
  <r>
    <n v="420591"/>
    <x v="4"/>
    <n v="63327"/>
  </r>
  <r>
    <n v="420596"/>
    <x v="0"/>
    <n v="40000"/>
  </r>
  <r>
    <n v="420597"/>
    <x v="5"/>
    <n v="40000"/>
  </r>
  <r>
    <n v="420617"/>
    <x v="1"/>
    <n v="66181"/>
  </r>
  <r>
    <n v="420621"/>
    <x v="0"/>
    <n v="40777"/>
  </r>
  <r>
    <n v="420622"/>
    <x v="1"/>
    <n v="71436"/>
  </r>
  <r>
    <n v="420637"/>
    <x v="3"/>
    <n v="40000"/>
  </r>
  <r>
    <n v="420644"/>
    <x v="1"/>
    <n v="83587"/>
  </r>
  <r>
    <n v="420647"/>
    <x v="0"/>
    <n v="42024"/>
  </r>
  <r>
    <n v="420649"/>
    <x v="3"/>
    <n v="65366"/>
  </r>
  <r>
    <n v="420661"/>
    <x v="1"/>
    <n v="40000"/>
  </r>
  <r>
    <n v="420664"/>
    <x v="1"/>
    <n v="77021"/>
  </r>
  <r>
    <n v="420669"/>
    <x v="0"/>
    <n v="46410"/>
  </r>
  <r>
    <n v="420679"/>
    <x v="1"/>
    <n v="40000"/>
  </r>
  <r>
    <n v="420682"/>
    <x v="0"/>
    <n v="40000"/>
  </r>
  <r>
    <n v="420684"/>
    <x v="1"/>
    <n v="48188"/>
  </r>
  <r>
    <n v="420686"/>
    <x v="2"/>
    <n v="51333"/>
  </r>
  <r>
    <n v="420702"/>
    <x v="0"/>
    <n v="54499"/>
  </r>
  <r>
    <n v="420710"/>
    <x v="0"/>
    <n v="71935"/>
  </r>
  <r>
    <n v="420712"/>
    <x v="0"/>
    <n v="40000"/>
  </r>
  <r>
    <n v="420716"/>
    <x v="0"/>
    <n v="47165"/>
  </r>
  <r>
    <n v="420742"/>
    <x v="0"/>
    <n v="63305"/>
  </r>
  <r>
    <n v="420747"/>
    <x v="3"/>
    <n v="78976"/>
  </r>
  <r>
    <n v="420768"/>
    <x v="3"/>
    <n v="40000"/>
  </r>
  <r>
    <n v="420770"/>
    <x v="1"/>
    <n v="40165"/>
  </r>
  <r>
    <n v="420772"/>
    <x v="1"/>
    <n v="71858"/>
  </r>
  <r>
    <n v="420788"/>
    <x v="4"/>
    <n v="40000"/>
  </r>
  <r>
    <n v="420798"/>
    <x v="0"/>
    <n v="47486"/>
  </r>
  <r>
    <n v="420801"/>
    <x v="1"/>
    <n v="65862"/>
  </r>
  <r>
    <n v="420809"/>
    <x v="3"/>
    <n v="44243"/>
  </r>
  <r>
    <n v="420816"/>
    <x v="0"/>
    <n v="40000"/>
  </r>
  <r>
    <n v="420819"/>
    <x v="0"/>
    <n v="47756"/>
  </r>
  <r>
    <n v="420820"/>
    <x v="4"/>
    <n v="88897"/>
  </r>
  <r>
    <n v="420822"/>
    <x v="0"/>
    <n v="55377"/>
  </r>
  <r>
    <n v="420825"/>
    <x v="4"/>
    <n v="50144"/>
  </r>
  <r>
    <n v="420829"/>
    <x v="0"/>
    <n v="40000"/>
  </r>
  <r>
    <n v="420838"/>
    <x v="1"/>
    <n v="45963"/>
  </r>
  <r>
    <n v="420839"/>
    <x v="1"/>
    <n v="64804"/>
  </r>
  <r>
    <n v="420853"/>
    <x v="0"/>
    <n v="40514"/>
  </r>
  <r>
    <n v="420869"/>
    <x v="4"/>
    <n v="40000"/>
  </r>
  <r>
    <n v="420874"/>
    <x v="1"/>
    <n v="69928"/>
  </r>
  <r>
    <n v="420890"/>
    <x v="0"/>
    <n v="40000"/>
  </r>
  <r>
    <n v="420899"/>
    <x v="4"/>
    <n v="58899"/>
  </r>
  <r>
    <n v="420902"/>
    <x v="1"/>
    <n v="40000"/>
  </r>
  <r>
    <n v="420909"/>
    <x v="0"/>
    <n v="40000"/>
  </r>
  <r>
    <n v="420913"/>
    <x v="0"/>
    <n v="40000"/>
  </r>
  <r>
    <n v="420916"/>
    <x v="0"/>
    <n v="40000"/>
  </r>
  <r>
    <n v="420922"/>
    <x v="1"/>
    <n v="78303"/>
  </r>
  <r>
    <n v="420933"/>
    <x v="0"/>
    <n v="64641"/>
  </r>
  <r>
    <n v="420944"/>
    <x v="1"/>
    <n v="70075"/>
  </r>
  <r>
    <n v="420949"/>
    <x v="3"/>
    <n v="40000"/>
  </r>
  <r>
    <n v="420950"/>
    <x v="0"/>
    <n v="40000"/>
  </r>
  <r>
    <n v="420951"/>
    <x v="1"/>
    <n v="99939"/>
  </r>
  <r>
    <n v="420960"/>
    <x v="0"/>
    <n v="66336"/>
  </r>
  <r>
    <n v="420963"/>
    <x v="0"/>
    <n v="40294"/>
  </r>
  <r>
    <n v="420965"/>
    <x v="1"/>
    <n v="86697"/>
  </r>
  <r>
    <n v="420979"/>
    <x v="0"/>
    <n v="41841"/>
  </r>
  <r>
    <n v="420982"/>
    <x v="2"/>
    <n v="40000"/>
  </r>
  <r>
    <n v="420988"/>
    <x v="2"/>
    <n v="60993"/>
  </r>
  <r>
    <n v="420997"/>
    <x v="2"/>
    <n v="69789"/>
  </r>
  <r>
    <n v="421011"/>
    <x v="1"/>
    <n v="40000"/>
  </r>
  <r>
    <n v="421024"/>
    <x v="3"/>
    <n v="40000"/>
  </r>
  <r>
    <n v="421032"/>
    <x v="1"/>
    <n v="45050"/>
  </r>
  <r>
    <n v="421040"/>
    <x v="0"/>
    <n v="56593"/>
  </r>
  <r>
    <n v="421043"/>
    <x v="0"/>
    <n v="90600"/>
  </r>
  <r>
    <n v="421046"/>
    <x v="4"/>
    <n v="53732"/>
  </r>
  <r>
    <n v="421050"/>
    <x v="0"/>
    <n v="53751"/>
  </r>
  <r>
    <n v="421051"/>
    <x v="0"/>
    <n v="45875"/>
  </r>
  <r>
    <n v="421066"/>
    <x v="1"/>
    <n v="40000"/>
  </r>
  <r>
    <n v="421076"/>
    <x v="0"/>
    <n v="46424"/>
  </r>
  <r>
    <n v="421089"/>
    <x v="0"/>
    <n v="56483"/>
  </r>
  <r>
    <n v="421095"/>
    <x v="0"/>
    <n v="40000"/>
  </r>
  <r>
    <n v="421108"/>
    <x v="1"/>
    <n v="82366"/>
  </r>
  <r>
    <n v="421111"/>
    <x v="1"/>
    <n v="67200"/>
  </r>
  <r>
    <n v="421118"/>
    <x v="3"/>
    <n v="40000"/>
  </r>
  <r>
    <n v="421119"/>
    <x v="1"/>
    <n v="44154"/>
  </r>
  <r>
    <n v="421122"/>
    <x v="4"/>
    <n v="51336"/>
  </r>
  <r>
    <n v="421128"/>
    <x v="1"/>
    <n v="64898"/>
  </r>
  <r>
    <n v="421133"/>
    <x v="3"/>
    <n v="49801"/>
  </r>
  <r>
    <n v="421162"/>
    <x v="0"/>
    <n v="40000"/>
  </r>
  <r>
    <n v="421166"/>
    <x v="3"/>
    <n v="42684"/>
  </r>
  <r>
    <n v="421167"/>
    <x v="0"/>
    <n v="44021"/>
  </r>
  <r>
    <n v="421172"/>
    <x v="1"/>
    <n v="56228"/>
  </r>
  <r>
    <n v="421180"/>
    <x v="1"/>
    <n v="96054"/>
  </r>
  <r>
    <n v="421189"/>
    <x v="0"/>
    <n v="58008"/>
  </r>
  <r>
    <n v="421197"/>
    <x v="1"/>
    <n v="53413"/>
  </r>
  <r>
    <n v="421199"/>
    <x v="0"/>
    <n v="40000"/>
  </r>
  <r>
    <n v="421205"/>
    <x v="0"/>
    <n v="52916"/>
  </r>
  <r>
    <n v="421214"/>
    <x v="4"/>
    <n v="40000"/>
  </r>
  <r>
    <n v="421222"/>
    <x v="1"/>
    <n v="88053"/>
  </r>
  <r>
    <n v="421224"/>
    <x v="1"/>
    <n v="85919"/>
  </r>
  <r>
    <n v="421228"/>
    <x v="0"/>
    <n v="40000"/>
  </r>
  <r>
    <n v="421243"/>
    <x v="1"/>
    <n v="58114"/>
  </r>
  <r>
    <n v="421244"/>
    <x v="1"/>
    <n v="49644"/>
  </r>
  <r>
    <n v="421247"/>
    <x v="0"/>
    <n v="40000"/>
  </r>
  <r>
    <n v="421249"/>
    <x v="3"/>
    <n v="40000"/>
  </r>
  <r>
    <n v="421251"/>
    <x v="1"/>
    <n v="75044"/>
  </r>
  <r>
    <n v="421275"/>
    <x v="1"/>
    <n v="40000"/>
  </r>
  <r>
    <n v="421289"/>
    <x v="1"/>
    <n v="49178"/>
  </r>
  <r>
    <n v="421296"/>
    <x v="3"/>
    <n v="40000"/>
  </r>
  <r>
    <n v="421300"/>
    <x v="0"/>
    <n v="40000"/>
  </r>
  <r>
    <n v="421301"/>
    <x v="1"/>
    <n v="52031"/>
  </r>
  <r>
    <n v="421304"/>
    <x v="0"/>
    <n v="46489"/>
  </r>
  <r>
    <n v="421318"/>
    <x v="0"/>
    <n v="40000"/>
  </r>
  <r>
    <n v="421319"/>
    <x v="1"/>
    <n v="70477"/>
  </r>
  <r>
    <n v="421324"/>
    <x v="4"/>
    <n v="40000"/>
  </r>
  <r>
    <n v="421326"/>
    <x v="0"/>
    <n v="40000"/>
  </r>
  <r>
    <n v="421337"/>
    <x v="4"/>
    <n v="69946"/>
  </r>
  <r>
    <n v="421345"/>
    <x v="0"/>
    <n v="40000"/>
  </r>
  <r>
    <n v="421347"/>
    <x v="3"/>
    <n v="49338"/>
  </r>
  <r>
    <n v="421358"/>
    <x v="0"/>
    <n v="49431"/>
  </r>
  <r>
    <n v="421359"/>
    <x v="3"/>
    <n v="91163"/>
  </r>
  <r>
    <n v="421364"/>
    <x v="1"/>
    <n v="82900"/>
  </r>
  <r>
    <n v="421372"/>
    <x v="4"/>
    <n v="40000"/>
  </r>
  <r>
    <n v="421376"/>
    <x v="4"/>
    <n v="64510"/>
  </r>
  <r>
    <n v="421388"/>
    <x v="1"/>
    <n v="74744"/>
  </r>
  <r>
    <n v="421392"/>
    <x v="0"/>
    <n v="40000"/>
  </r>
  <r>
    <n v="421393"/>
    <x v="1"/>
    <n v="53210"/>
  </r>
  <r>
    <n v="421395"/>
    <x v="1"/>
    <n v="40000"/>
  </r>
  <r>
    <n v="421401"/>
    <x v="3"/>
    <n v="40000"/>
  </r>
  <r>
    <n v="421404"/>
    <x v="1"/>
    <n v="40000"/>
  </r>
  <r>
    <n v="421410"/>
    <x v="2"/>
    <n v="47303"/>
  </r>
  <r>
    <n v="421434"/>
    <x v="3"/>
    <n v="42984"/>
  </r>
  <r>
    <n v="421435"/>
    <x v="0"/>
    <n v="52442"/>
  </r>
  <r>
    <n v="421455"/>
    <x v="2"/>
    <n v="73498"/>
  </r>
  <r>
    <n v="421461"/>
    <x v="0"/>
    <n v="40000"/>
  </r>
  <r>
    <n v="421465"/>
    <x v="0"/>
    <n v="40000"/>
  </r>
  <r>
    <n v="421469"/>
    <x v="0"/>
    <n v="60947"/>
  </r>
  <r>
    <n v="421484"/>
    <x v="0"/>
    <n v="40000"/>
  </r>
  <r>
    <n v="421485"/>
    <x v="4"/>
    <n v="46220"/>
  </r>
  <r>
    <n v="421490"/>
    <x v="2"/>
    <n v="40000"/>
  </r>
  <r>
    <n v="421499"/>
    <x v="0"/>
    <n v="53695"/>
  </r>
  <r>
    <n v="421520"/>
    <x v="4"/>
    <n v="40000"/>
  </r>
  <r>
    <n v="421526"/>
    <x v="0"/>
    <n v="45410"/>
  </r>
  <r>
    <n v="421528"/>
    <x v="0"/>
    <n v="47535"/>
  </r>
  <r>
    <n v="421536"/>
    <x v="2"/>
    <n v="45519"/>
  </r>
  <r>
    <n v="421540"/>
    <x v="1"/>
    <n v="82626"/>
  </r>
  <r>
    <n v="421543"/>
    <x v="1"/>
    <n v="64206"/>
  </r>
  <r>
    <n v="421546"/>
    <x v="0"/>
    <n v="50925"/>
  </r>
  <r>
    <n v="421547"/>
    <x v="2"/>
    <n v="40000"/>
  </r>
  <r>
    <n v="421549"/>
    <x v="3"/>
    <n v="68622"/>
  </r>
  <r>
    <n v="421554"/>
    <x v="0"/>
    <n v="40000"/>
  </r>
  <r>
    <n v="421570"/>
    <x v="1"/>
    <n v="83553"/>
  </r>
  <r>
    <n v="421575"/>
    <x v="0"/>
    <n v="60448"/>
  </r>
  <r>
    <n v="421577"/>
    <x v="0"/>
    <n v="40000"/>
  </r>
  <r>
    <n v="421608"/>
    <x v="1"/>
    <n v="40000"/>
  </r>
  <r>
    <n v="421628"/>
    <x v="1"/>
    <n v="60901"/>
  </r>
  <r>
    <n v="421644"/>
    <x v="3"/>
    <n v="49707"/>
  </r>
  <r>
    <n v="421654"/>
    <x v="1"/>
    <n v="63040"/>
  </r>
  <r>
    <n v="421656"/>
    <x v="0"/>
    <n v="47079"/>
  </r>
  <r>
    <n v="421667"/>
    <x v="4"/>
    <n v="40000"/>
  </r>
  <r>
    <n v="421683"/>
    <x v="1"/>
    <n v="77350"/>
  </r>
  <r>
    <n v="421697"/>
    <x v="1"/>
    <n v="40000"/>
  </r>
  <r>
    <n v="421698"/>
    <x v="1"/>
    <n v="77860"/>
  </r>
  <r>
    <n v="421712"/>
    <x v="0"/>
    <n v="40000"/>
  </r>
  <r>
    <n v="421720"/>
    <x v="1"/>
    <n v="40000"/>
  </r>
  <r>
    <n v="421721"/>
    <x v="4"/>
    <n v="65478"/>
  </r>
  <r>
    <n v="421723"/>
    <x v="1"/>
    <n v="40000"/>
  </r>
  <r>
    <n v="421730"/>
    <x v="0"/>
    <n v="60987"/>
  </r>
  <r>
    <n v="421738"/>
    <x v="4"/>
    <n v="66126"/>
  </r>
  <r>
    <n v="421739"/>
    <x v="2"/>
    <n v="40000"/>
  </r>
  <r>
    <n v="421740"/>
    <x v="0"/>
    <n v="73036"/>
  </r>
  <r>
    <n v="421749"/>
    <x v="3"/>
    <n v="40000"/>
  </r>
  <r>
    <n v="421754"/>
    <x v="1"/>
    <n v="40000"/>
  </r>
  <r>
    <n v="421773"/>
    <x v="3"/>
    <n v="55842"/>
  </r>
  <r>
    <n v="421775"/>
    <x v="4"/>
    <n v="54614"/>
  </r>
  <r>
    <n v="421787"/>
    <x v="0"/>
    <n v="47023"/>
  </r>
  <r>
    <n v="421792"/>
    <x v="1"/>
    <n v="40000"/>
  </r>
  <r>
    <n v="421796"/>
    <x v="1"/>
    <n v="61213"/>
  </r>
  <r>
    <n v="421801"/>
    <x v="1"/>
    <n v="54647"/>
  </r>
  <r>
    <n v="421822"/>
    <x v="3"/>
    <n v="55356"/>
  </r>
  <r>
    <n v="421832"/>
    <x v="3"/>
    <n v="40000"/>
  </r>
  <r>
    <n v="421836"/>
    <x v="1"/>
    <n v="43754"/>
  </r>
  <r>
    <n v="421839"/>
    <x v="1"/>
    <n v="47771"/>
  </r>
  <r>
    <n v="421846"/>
    <x v="0"/>
    <n v="51885"/>
  </r>
  <r>
    <n v="421849"/>
    <x v="0"/>
    <n v="73483"/>
  </r>
  <r>
    <n v="421854"/>
    <x v="5"/>
    <n v="54116"/>
  </r>
  <r>
    <n v="421856"/>
    <x v="0"/>
    <n v="47834"/>
  </r>
  <r>
    <n v="421860"/>
    <x v="0"/>
    <n v="49814"/>
  </r>
  <r>
    <n v="421866"/>
    <x v="5"/>
    <n v="49987"/>
  </r>
  <r>
    <n v="421871"/>
    <x v="0"/>
    <n v="40000"/>
  </r>
  <r>
    <n v="421876"/>
    <x v="1"/>
    <n v="40000"/>
  </r>
  <r>
    <n v="421881"/>
    <x v="3"/>
    <n v="68926"/>
  </r>
  <r>
    <n v="421886"/>
    <x v="0"/>
    <n v="56959"/>
  </r>
  <r>
    <n v="421896"/>
    <x v="0"/>
    <n v="40000"/>
  </r>
  <r>
    <n v="421902"/>
    <x v="0"/>
    <n v="40000"/>
  </r>
  <r>
    <n v="421904"/>
    <x v="0"/>
    <n v="55605"/>
  </r>
  <r>
    <n v="421930"/>
    <x v="1"/>
    <n v="78563"/>
  </r>
  <r>
    <n v="421940"/>
    <x v="1"/>
    <n v="40000"/>
  </r>
  <r>
    <n v="421946"/>
    <x v="1"/>
    <n v="73232"/>
  </r>
  <r>
    <n v="421948"/>
    <x v="1"/>
    <n v="64906"/>
  </r>
  <r>
    <n v="421954"/>
    <x v="4"/>
    <n v="40000"/>
  </r>
  <r>
    <n v="421956"/>
    <x v="1"/>
    <n v="76971"/>
  </r>
  <r>
    <n v="421963"/>
    <x v="4"/>
    <n v="40000"/>
  </r>
  <r>
    <n v="421975"/>
    <x v="1"/>
    <n v="83330"/>
  </r>
  <r>
    <n v="421986"/>
    <x v="1"/>
    <n v="63207"/>
  </r>
  <r>
    <n v="421994"/>
    <x v="0"/>
    <n v="52464"/>
  </r>
  <r>
    <n v="421999"/>
    <x v="0"/>
    <n v="60360"/>
  </r>
  <r>
    <n v="422001"/>
    <x v="0"/>
    <n v="45351"/>
  </r>
  <r>
    <n v="422005"/>
    <x v="0"/>
    <n v="40000"/>
  </r>
  <r>
    <n v="422009"/>
    <x v="0"/>
    <n v="40000"/>
  </r>
  <r>
    <n v="422017"/>
    <x v="0"/>
    <n v="61492"/>
  </r>
  <r>
    <n v="422024"/>
    <x v="1"/>
    <n v="40000"/>
  </r>
  <r>
    <n v="422033"/>
    <x v="1"/>
    <n v="40000"/>
  </r>
  <r>
    <n v="422042"/>
    <x v="0"/>
    <n v="67383"/>
  </r>
  <r>
    <n v="422046"/>
    <x v="0"/>
    <n v="68434"/>
  </r>
  <r>
    <n v="422049"/>
    <x v="1"/>
    <n v="67008"/>
  </r>
  <r>
    <n v="422056"/>
    <x v="0"/>
    <n v="44895"/>
  </r>
  <r>
    <n v="422057"/>
    <x v="1"/>
    <n v="53457"/>
  </r>
  <r>
    <n v="422058"/>
    <x v="1"/>
    <n v="59386"/>
  </r>
  <r>
    <n v="422063"/>
    <x v="0"/>
    <n v="49414"/>
  </r>
  <r>
    <n v="422066"/>
    <x v="0"/>
    <n v="40000"/>
  </r>
  <r>
    <n v="422078"/>
    <x v="4"/>
    <n v="40000"/>
  </r>
  <r>
    <n v="422083"/>
    <x v="1"/>
    <n v="53120"/>
  </r>
  <r>
    <n v="422084"/>
    <x v="1"/>
    <n v="116528"/>
  </r>
  <r>
    <n v="422100"/>
    <x v="0"/>
    <n v="42601"/>
  </r>
  <r>
    <n v="422105"/>
    <x v="1"/>
    <n v="78767"/>
  </r>
  <r>
    <n v="422124"/>
    <x v="0"/>
    <n v="40000"/>
  </r>
  <r>
    <n v="422131"/>
    <x v="3"/>
    <n v="44304"/>
  </r>
  <r>
    <n v="422133"/>
    <x v="1"/>
    <n v="62845"/>
  </r>
  <r>
    <n v="422150"/>
    <x v="0"/>
    <n v="40000"/>
  </r>
  <r>
    <n v="422152"/>
    <x v="3"/>
    <n v="49780"/>
  </r>
  <r>
    <n v="422156"/>
    <x v="4"/>
    <n v="67204"/>
  </r>
  <r>
    <n v="422161"/>
    <x v="1"/>
    <n v="57937"/>
  </r>
  <r>
    <n v="422180"/>
    <x v="0"/>
    <n v="61716"/>
  </r>
  <r>
    <n v="422184"/>
    <x v="2"/>
    <n v="40000"/>
  </r>
  <r>
    <n v="422193"/>
    <x v="4"/>
    <n v="68794"/>
  </r>
  <r>
    <n v="422202"/>
    <x v="1"/>
    <n v="69324"/>
  </r>
  <r>
    <n v="422205"/>
    <x v="0"/>
    <n v="55289"/>
  </r>
  <r>
    <n v="422208"/>
    <x v="0"/>
    <n v="40000"/>
  </r>
  <r>
    <n v="422216"/>
    <x v="0"/>
    <n v="52334"/>
  </r>
  <r>
    <n v="422223"/>
    <x v="2"/>
    <n v="40000"/>
  </r>
  <r>
    <n v="422227"/>
    <x v="0"/>
    <n v="40000"/>
  </r>
  <r>
    <n v="422229"/>
    <x v="0"/>
    <n v="40000"/>
  </r>
  <r>
    <n v="422233"/>
    <x v="1"/>
    <n v="43699"/>
  </r>
  <r>
    <n v="422238"/>
    <x v="0"/>
    <n v="79635"/>
  </r>
  <r>
    <n v="422241"/>
    <x v="0"/>
    <n v="40000"/>
  </r>
  <r>
    <n v="422244"/>
    <x v="1"/>
    <n v="53347"/>
  </r>
  <r>
    <n v="422245"/>
    <x v="1"/>
    <n v="51953"/>
  </r>
  <r>
    <n v="422246"/>
    <x v="1"/>
    <n v="57119"/>
  </r>
  <r>
    <n v="422269"/>
    <x v="4"/>
    <n v="51109"/>
  </r>
  <r>
    <n v="422296"/>
    <x v="0"/>
    <n v="58913"/>
  </r>
  <r>
    <n v="422304"/>
    <x v="0"/>
    <n v="50344"/>
  </r>
  <r>
    <n v="422305"/>
    <x v="0"/>
    <n v="42164"/>
  </r>
  <r>
    <n v="422323"/>
    <x v="0"/>
    <n v="40000"/>
  </r>
  <r>
    <n v="422332"/>
    <x v="0"/>
    <n v="40000"/>
  </r>
  <r>
    <n v="422338"/>
    <x v="1"/>
    <n v="94929"/>
  </r>
  <r>
    <n v="422340"/>
    <x v="0"/>
    <n v="58027"/>
  </r>
  <r>
    <n v="422342"/>
    <x v="3"/>
    <n v="77832"/>
  </r>
  <r>
    <n v="422349"/>
    <x v="1"/>
    <n v="64536"/>
  </r>
  <r>
    <n v="422357"/>
    <x v="3"/>
    <n v="63001"/>
  </r>
  <r>
    <n v="422363"/>
    <x v="1"/>
    <n v="90373"/>
  </r>
  <r>
    <n v="422379"/>
    <x v="0"/>
    <n v="43675"/>
  </r>
  <r>
    <n v="422380"/>
    <x v="2"/>
    <n v="40000"/>
  </r>
  <r>
    <n v="422381"/>
    <x v="1"/>
    <n v="60204"/>
  </r>
  <r>
    <n v="422388"/>
    <x v="0"/>
    <n v="61101"/>
  </r>
  <r>
    <n v="422389"/>
    <x v="0"/>
    <n v="67186"/>
  </r>
  <r>
    <n v="422390"/>
    <x v="0"/>
    <n v="40000"/>
  </r>
  <r>
    <n v="422391"/>
    <x v="3"/>
    <n v="40000"/>
  </r>
  <r>
    <n v="422393"/>
    <x v="3"/>
    <n v="56442"/>
  </r>
  <r>
    <n v="422402"/>
    <x v="1"/>
    <n v="40000"/>
  </r>
  <r>
    <n v="422447"/>
    <x v="2"/>
    <n v="46295"/>
  </r>
  <r>
    <n v="422454"/>
    <x v="1"/>
    <n v="80226"/>
  </r>
  <r>
    <n v="422461"/>
    <x v="0"/>
    <n v="40000"/>
  </r>
  <r>
    <n v="422463"/>
    <x v="1"/>
    <n v="42331"/>
  </r>
  <r>
    <n v="422467"/>
    <x v="4"/>
    <n v="62112"/>
  </r>
  <r>
    <n v="422470"/>
    <x v="1"/>
    <n v="76640"/>
  </r>
  <r>
    <n v="422471"/>
    <x v="4"/>
    <n v="109568"/>
  </r>
  <r>
    <n v="422476"/>
    <x v="3"/>
    <n v="40000"/>
  </r>
  <r>
    <n v="422481"/>
    <x v="0"/>
    <n v="40000"/>
  </r>
  <r>
    <n v="422505"/>
    <x v="1"/>
    <n v="41267"/>
  </r>
  <r>
    <n v="422506"/>
    <x v="1"/>
    <n v="46464"/>
  </r>
  <r>
    <n v="422511"/>
    <x v="1"/>
    <n v="80982"/>
  </r>
  <r>
    <n v="422514"/>
    <x v="1"/>
    <n v="40000"/>
  </r>
  <r>
    <n v="422523"/>
    <x v="1"/>
    <n v="81581"/>
  </r>
  <r>
    <n v="422531"/>
    <x v="5"/>
    <n v="40000"/>
  </r>
  <r>
    <n v="422537"/>
    <x v="0"/>
    <n v="44677"/>
  </r>
  <r>
    <n v="422542"/>
    <x v="1"/>
    <n v="76644"/>
  </r>
  <r>
    <n v="422549"/>
    <x v="1"/>
    <n v="58896"/>
  </r>
  <r>
    <n v="422558"/>
    <x v="1"/>
    <n v="111076"/>
  </r>
  <r>
    <n v="422560"/>
    <x v="4"/>
    <n v="63218"/>
  </r>
  <r>
    <n v="422566"/>
    <x v="3"/>
    <n v="40299"/>
  </r>
  <r>
    <n v="422573"/>
    <x v="0"/>
    <n v="55683"/>
  </r>
  <r>
    <n v="422577"/>
    <x v="2"/>
    <n v="40000"/>
  </r>
  <r>
    <n v="422587"/>
    <x v="0"/>
    <n v="40000"/>
  </r>
  <r>
    <n v="422588"/>
    <x v="0"/>
    <n v="40000"/>
  </r>
  <r>
    <n v="422614"/>
    <x v="0"/>
    <n v="40000"/>
  </r>
  <r>
    <n v="422619"/>
    <x v="1"/>
    <n v="75785"/>
  </r>
  <r>
    <n v="422621"/>
    <x v="0"/>
    <n v="53210"/>
  </r>
  <r>
    <n v="422631"/>
    <x v="1"/>
    <n v="54616"/>
  </r>
  <r>
    <n v="422636"/>
    <x v="1"/>
    <n v="69678"/>
  </r>
  <r>
    <n v="422638"/>
    <x v="0"/>
    <n v="57733"/>
  </r>
  <r>
    <n v="422639"/>
    <x v="1"/>
    <n v="40820"/>
  </r>
  <r>
    <n v="422641"/>
    <x v="1"/>
    <n v="68857"/>
  </r>
  <r>
    <n v="422646"/>
    <x v="0"/>
    <n v="42939"/>
  </r>
  <r>
    <n v="422665"/>
    <x v="1"/>
    <n v="87550"/>
  </r>
  <r>
    <n v="422671"/>
    <x v="0"/>
    <n v="56085"/>
  </r>
  <r>
    <n v="422673"/>
    <x v="1"/>
    <n v="58194"/>
  </r>
  <r>
    <n v="422676"/>
    <x v="0"/>
    <n v="40000"/>
  </r>
  <r>
    <n v="422677"/>
    <x v="0"/>
    <n v="40000"/>
  </r>
  <r>
    <n v="422685"/>
    <x v="0"/>
    <n v="71169"/>
  </r>
  <r>
    <n v="422695"/>
    <x v="4"/>
    <n v="80411"/>
  </r>
  <r>
    <n v="422696"/>
    <x v="1"/>
    <n v="85003"/>
  </r>
  <r>
    <n v="422698"/>
    <x v="1"/>
    <n v="97610"/>
  </r>
  <r>
    <n v="422709"/>
    <x v="0"/>
    <n v="76305"/>
  </r>
  <r>
    <n v="422736"/>
    <x v="1"/>
    <n v="40000"/>
  </r>
  <r>
    <n v="422744"/>
    <x v="0"/>
    <n v="42396"/>
  </r>
  <r>
    <n v="422757"/>
    <x v="0"/>
    <n v="40891"/>
  </r>
  <r>
    <n v="422769"/>
    <x v="0"/>
    <n v="40000"/>
  </r>
  <r>
    <n v="422775"/>
    <x v="0"/>
    <n v="40000"/>
  </r>
  <r>
    <n v="422782"/>
    <x v="1"/>
    <n v="76359"/>
  </r>
  <r>
    <n v="422784"/>
    <x v="2"/>
    <n v="73674"/>
  </r>
  <r>
    <n v="422800"/>
    <x v="1"/>
    <n v="40000"/>
  </r>
  <r>
    <n v="422812"/>
    <x v="1"/>
    <n v="53423"/>
  </r>
  <r>
    <n v="422814"/>
    <x v="3"/>
    <n v="40000"/>
  </r>
  <r>
    <n v="422851"/>
    <x v="0"/>
    <n v="72311"/>
  </r>
  <r>
    <n v="422872"/>
    <x v="1"/>
    <n v="41153"/>
  </r>
  <r>
    <n v="422877"/>
    <x v="1"/>
    <n v="40000"/>
  </r>
  <r>
    <n v="422879"/>
    <x v="1"/>
    <n v="61815"/>
  </r>
  <r>
    <n v="422880"/>
    <x v="3"/>
    <n v="40000"/>
  </r>
  <r>
    <n v="422896"/>
    <x v="1"/>
    <n v="52786"/>
  </r>
  <r>
    <n v="422906"/>
    <x v="0"/>
    <n v="71514"/>
  </r>
  <r>
    <n v="422926"/>
    <x v="0"/>
    <n v="53843"/>
  </r>
  <r>
    <n v="422938"/>
    <x v="1"/>
    <n v="64405"/>
  </r>
  <r>
    <n v="422940"/>
    <x v="0"/>
    <n v="40146"/>
  </r>
  <r>
    <n v="422946"/>
    <x v="3"/>
    <n v="75115"/>
  </r>
  <r>
    <n v="422949"/>
    <x v="1"/>
    <n v="40000"/>
  </r>
  <r>
    <n v="422950"/>
    <x v="1"/>
    <n v="52871"/>
  </r>
  <r>
    <n v="422960"/>
    <x v="0"/>
    <n v="40000"/>
  </r>
  <r>
    <n v="422979"/>
    <x v="1"/>
    <n v="60520"/>
  </r>
  <r>
    <n v="422987"/>
    <x v="3"/>
    <n v="45476"/>
  </r>
  <r>
    <n v="422995"/>
    <x v="1"/>
    <n v="43407"/>
  </r>
  <r>
    <n v="423004"/>
    <x v="0"/>
    <n v="50551"/>
  </r>
  <r>
    <n v="423005"/>
    <x v="1"/>
    <n v="68331"/>
  </r>
  <r>
    <n v="423006"/>
    <x v="4"/>
    <n v="50973"/>
  </r>
  <r>
    <n v="423007"/>
    <x v="3"/>
    <n v="40000"/>
  </r>
  <r>
    <n v="423010"/>
    <x v="1"/>
    <n v="66167"/>
  </r>
  <r>
    <n v="423022"/>
    <x v="3"/>
    <n v="40000"/>
  </r>
  <r>
    <n v="423024"/>
    <x v="1"/>
    <n v="40000"/>
  </r>
  <r>
    <n v="423032"/>
    <x v="1"/>
    <n v="71261"/>
  </r>
  <r>
    <n v="423050"/>
    <x v="1"/>
    <n v="63954"/>
  </r>
  <r>
    <n v="423093"/>
    <x v="1"/>
    <n v="88702"/>
  </r>
  <r>
    <n v="423102"/>
    <x v="4"/>
    <n v="40000"/>
  </r>
  <r>
    <n v="423104"/>
    <x v="1"/>
    <n v="40000"/>
  </r>
  <r>
    <n v="423116"/>
    <x v="4"/>
    <n v="40000"/>
  </r>
  <r>
    <n v="423120"/>
    <x v="4"/>
    <n v="61375"/>
  </r>
  <r>
    <n v="423126"/>
    <x v="1"/>
    <n v="41751"/>
  </r>
  <r>
    <n v="423135"/>
    <x v="2"/>
    <n v="42650"/>
  </r>
  <r>
    <n v="423150"/>
    <x v="1"/>
    <n v="40000"/>
  </r>
  <r>
    <n v="423157"/>
    <x v="2"/>
    <n v="43380"/>
  </r>
  <r>
    <n v="423165"/>
    <x v="0"/>
    <n v="47669"/>
  </r>
  <r>
    <n v="423168"/>
    <x v="1"/>
    <n v="41265"/>
  </r>
  <r>
    <n v="423171"/>
    <x v="1"/>
    <n v="60469"/>
  </r>
  <r>
    <n v="423187"/>
    <x v="4"/>
    <n v="40000"/>
  </r>
  <r>
    <n v="423191"/>
    <x v="0"/>
    <n v="40000"/>
  </r>
  <r>
    <n v="423200"/>
    <x v="0"/>
    <n v="40000"/>
  </r>
  <r>
    <n v="423226"/>
    <x v="1"/>
    <n v="42768"/>
  </r>
  <r>
    <n v="423237"/>
    <x v="4"/>
    <n v="40000"/>
  </r>
  <r>
    <n v="423241"/>
    <x v="0"/>
    <n v="40000"/>
  </r>
  <r>
    <n v="423243"/>
    <x v="4"/>
    <n v="51345"/>
  </r>
  <r>
    <n v="423251"/>
    <x v="1"/>
    <n v="79892"/>
  </r>
  <r>
    <n v="423272"/>
    <x v="0"/>
    <n v="64489"/>
  </r>
  <r>
    <n v="423275"/>
    <x v="0"/>
    <n v="41956"/>
  </r>
  <r>
    <n v="423302"/>
    <x v="0"/>
    <n v="40000"/>
  </r>
  <r>
    <n v="423304"/>
    <x v="1"/>
    <n v="43710"/>
  </r>
  <r>
    <n v="423308"/>
    <x v="1"/>
    <n v="40000"/>
  </r>
  <r>
    <n v="423311"/>
    <x v="0"/>
    <n v="45956"/>
  </r>
  <r>
    <n v="423317"/>
    <x v="0"/>
    <n v="70548"/>
  </r>
  <r>
    <n v="423323"/>
    <x v="2"/>
    <n v="40000"/>
  </r>
  <r>
    <n v="423325"/>
    <x v="3"/>
    <n v="51994"/>
  </r>
  <r>
    <n v="423326"/>
    <x v="0"/>
    <n v="40000"/>
  </r>
  <r>
    <n v="423338"/>
    <x v="1"/>
    <n v="70948"/>
  </r>
  <r>
    <n v="423344"/>
    <x v="3"/>
    <n v="40999"/>
  </r>
  <r>
    <n v="423348"/>
    <x v="0"/>
    <n v="61624"/>
  </r>
  <r>
    <n v="423349"/>
    <x v="0"/>
    <n v="40000"/>
  </r>
  <r>
    <n v="423352"/>
    <x v="1"/>
    <n v="71433"/>
  </r>
  <r>
    <n v="423371"/>
    <x v="4"/>
    <n v="77278"/>
  </r>
  <r>
    <n v="423373"/>
    <x v="1"/>
    <n v="75594"/>
  </r>
  <r>
    <n v="423388"/>
    <x v="4"/>
    <n v="69186"/>
  </r>
  <r>
    <n v="423397"/>
    <x v="0"/>
    <n v="46190"/>
  </r>
  <r>
    <n v="423399"/>
    <x v="1"/>
    <n v="40000"/>
  </r>
  <r>
    <n v="423403"/>
    <x v="0"/>
    <n v="58752"/>
  </r>
  <r>
    <n v="423406"/>
    <x v="1"/>
    <n v="40000"/>
  </r>
  <r>
    <n v="423412"/>
    <x v="0"/>
    <n v="40000"/>
  </r>
  <r>
    <n v="423418"/>
    <x v="0"/>
    <n v="42093"/>
  </r>
  <r>
    <n v="423424"/>
    <x v="0"/>
    <n v="76801"/>
  </r>
  <r>
    <n v="423434"/>
    <x v="1"/>
    <n v="91354"/>
  </r>
  <r>
    <n v="423443"/>
    <x v="0"/>
    <n v="40000"/>
  </r>
  <r>
    <n v="423454"/>
    <x v="0"/>
    <n v="40000"/>
  </r>
  <r>
    <n v="423464"/>
    <x v="3"/>
    <n v="42039"/>
  </r>
  <r>
    <n v="423466"/>
    <x v="0"/>
    <n v="40000"/>
  </r>
  <r>
    <n v="423468"/>
    <x v="0"/>
    <n v="40000"/>
  </r>
  <r>
    <n v="423477"/>
    <x v="0"/>
    <n v="42453"/>
  </r>
  <r>
    <n v="423479"/>
    <x v="0"/>
    <n v="52403"/>
  </r>
  <r>
    <n v="423484"/>
    <x v="1"/>
    <n v="57537"/>
  </r>
  <r>
    <n v="423487"/>
    <x v="0"/>
    <n v="52823"/>
  </r>
  <r>
    <n v="423497"/>
    <x v="1"/>
    <n v="43397"/>
  </r>
  <r>
    <n v="423526"/>
    <x v="0"/>
    <n v="67392"/>
  </r>
  <r>
    <n v="423533"/>
    <x v="0"/>
    <n v="48579"/>
  </r>
  <r>
    <n v="423534"/>
    <x v="1"/>
    <n v="48832"/>
  </r>
  <r>
    <n v="423536"/>
    <x v="1"/>
    <n v="43428"/>
  </r>
  <r>
    <n v="423538"/>
    <x v="0"/>
    <n v="71692"/>
  </r>
  <r>
    <n v="423543"/>
    <x v="0"/>
    <n v="43954"/>
  </r>
  <r>
    <n v="423550"/>
    <x v="3"/>
    <n v="59450"/>
  </r>
  <r>
    <n v="423565"/>
    <x v="0"/>
    <n v="49137"/>
  </r>
  <r>
    <n v="423570"/>
    <x v="1"/>
    <n v="40000"/>
  </r>
  <r>
    <n v="423577"/>
    <x v="1"/>
    <n v="40000"/>
  </r>
  <r>
    <n v="423579"/>
    <x v="1"/>
    <n v="66609"/>
  </r>
  <r>
    <n v="423592"/>
    <x v="1"/>
    <n v="79571"/>
  </r>
  <r>
    <n v="423596"/>
    <x v="1"/>
    <n v="61704"/>
  </r>
  <r>
    <n v="423605"/>
    <x v="1"/>
    <n v="64881"/>
  </r>
  <r>
    <n v="423607"/>
    <x v="1"/>
    <n v="41922"/>
  </r>
  <r>
    <n v="423620"/>
    <x v="0"/>
    <n v="40000"/>
  </r>
  <r>
    <n v="423625"/>
    <x v="0"/>
    <n v="40000"/>
  </r>
  <r>
    <n v="423632"/>
    <x v="1"/>
    <n v="46103"/>
  </r>
  <r>
    <n v="423669"/>
    <x v="3"/>
    <n v="54553"/>
  </r>
  <r>
    <n v="423674"/>
    <x v="4"/>
    <n v="40000"/>
  </r>
  <r>
    <n v="423679"/>
    <x v="0"/>
    <n v="40000"/>
  </r>
  <r>
    <n v="423689"/>
    <x v="3"/>
    <n v="40000"/>
  </r>
  <r>
    <n v="423691"/>
    <x v="0"/>
    <n v="56718"/>
  </r>
  <r>
    <n v="423693"/>
    <x v="1"/>
    <n v="40380"/>
  </r>
  <r>
    <n v="423701"/>
    <x v="0"/>
    <n v="41162"/>
  </r>
  <r>
    <n v="423702"/>
    <x v="1"/>
    <n v="76910"/>
  </r>
  <r>
    <n v="423705"/>
    <x v="0"/>
    <n v="45707"/>
  </r>
  <r>
    <n v="423720"/>
    <x v="1"/>
    <n v="62024"/>
  </r>
  <r>
    <n v="423725"/>
    <x v="1"/>
    <n v="68056"/>
  </r>
  <r>
    <n v="423728"/>
    <x v="0"/>
    <n v="40000"/>
  </r>
  <r>
    <n v="423732"/>
    <x v="2"/>
    <n v="40262"/>
  </r>
  <r>
    <n v="423734"/>
    <x v="1"/>
    <n v="40000"/>
  </r>
  <r>
    <n v="423738"/>
    <x v="0"/>
    <n v="40000"/>
  </r>
  <r>
    <n v="423740"/>
    <x v="0"/>
    <n v="46599"/>
  </r>
  <r>
    <n v="423752"/>
    <x v="1"/>
    <n v="81994"/>
  </r>
  <r>
    <n v="423756"/>
    <x v="5"/>
    <n v="40000"/>
  </r>
  <r>
    <n v="423757"/>
    <x v="0"/>
    <n v="43017"/>
  </r>
  <r>
    <n v="423768"/>
    <x v="0"/>
    <n v="48459"/>
  </r>
  <r>
    <n v="423777"/>
    <x v="0"/>
    <n v="49378"/>
  </r>
  <r>
    <n v="423803"/>
    <x v="0"/>
    <n v="40000"/>
  </r>
  <r>
    <n v="423807"/>
    <x v="4"/>
    <n v="40000"/>
  </r>
  <r>
    <n v="423823"/>
    <x v="0"/>
    <n v="40000"/>
  </r>
  <r>
    <n v="423829"/>
    <x v="4"/>
    <n v="40805"/>
  </r>
  <r>
    <n v="423830"/>
    <x v="0"/>
    <n v="66576"/>
  </r>
  <r>
    <n v="423835"/>
    <x v="1"/>
    <n v="70979"/>
  </r>
  <r>
    <n v="423840"/>
    <x v="5"/>
    <n v="62022"/>
  </r>
  <r>
    <n v="423844"/>
    <x v="3"/>
    <n v="53842"/>
  </r>
  <r>
    <n v="423848"/>
    <x v="0"/>
    <n v="54650"/>
  </r>
  <r>
    <n v="423876"/>
    <x v="5"/>
    <n v="40000"/>
  </r>
  <r>
    <n v="423877"/>
    <x v="0"/>
    <n v="40000"/>
  </r>
  <r>
    <n v="423893"/>
    <x v="0"/>
    <n v="40000"/>
  </r>
  <r>
    <n v="423897"/>
    <x v="1"/>
    <n v="90298"/>
  </r>
  <r>
    <n v="423907"/>
    <x v="1"/>
    <n v="65233"/>
  </r>
  <r>
    <n v="423916"/>
    <x v="1"/>
    <n v="40000"/>
  </r>
  <r>
    <n v="423917"/>
    <x v="3"/>
    <n v="40000"/>
  </r>
  <r>
    <n v="423920"/>
    <x v="0"/>
    <n v="40000"/>
  </r>
  <r>
    <n v="423938"/>
    <x v="1"/>
    <n v="40000"/>
  </r>
  <r>
    <n v="423939"/>
    <x v="3"/>
    <n v="40000"/>
  </r>
  <r>
    <n v="423945"/>
    <x v="1"/>
    <n v="59777"/>
  </r>
  <r>
    <n v="423950"/>
    <x v="4"/>
    <n v="91669"/>
  </r>
  <r>
    <n v="423959"/>
    <x v="1"/>
    <n v="42940"/>
  </r>
  <r>
    <n v="423960"/>
    <x v="2"/>
    <n v="53244"/>
  </r>
  <r>
    <n v="423966"/>
    <x v="4"/>
    <n v="62812"/>
  </r>
  <r>
    <n v="423972"/>
    <x v="1"/>
    <n v="40000"/>
  </r>
  <r>
    <n v="423982"/>
    <x v="0"/>
    <n v="42626"/>
  </r>
  <r>
    <n v="423985"/>
    <x v="2"/>
    <n v="40000"/>
  </r>
  <r>
    <n v="423986"/>
    <x v="3"/>
    <n v="40000"/>
  </r>
  <r>
    <n v="423991"/>
    <x v="0"/>
    <n v="40000"/>
  </r>
  <r>
    <n v="424000"/>
    <x v="3"/>
    <n v="40000"/>
  </r>
  <r>
    <n v="424012"/>
    <x v="0"/>
    <n v="40000"/>
  </r>
  <r>
    <n v="424028"/>
    <x v="4"/>
    <n v="40000"/>
  </r>
  <r>
    <n v="424037"/>
    <x v="1"/>
    <n v="53101"/>
  </r>
  <r>
    <n v="424043"/>
    <x v="1"/>
    <n v="53568"/>
  </r>
  <r>
    <n v="424065"/>
    <x v="0"/>
    <n v="49428"/>
  </r>
  <r>
    <n v="424080"/>
    <x v="4"/>
    <n v="46394"/>
  </r>
  <r>
    <n v="424084"/>
    <x v="4"/>
    <n v="87141"/>
  </r>
  <r>
    <n v="424085"/>
    <x v="3"/>
    <n v="40000"/>
  </r>
  <r>
    <n v="424090"/>
    <x v="4"/>
    <n v="49218"/>
  </r>
  <r>
    <n v="424093"/>
    <x v="0"/>
    <n v="72813"/>
  </r>
  <r>
    <n v="424099"/>
    <x v="1"/>
    <n v="58275"/>
  </r>
  <r>
    <n v="424101"/>
    <x v="0"/>
    <n v="40096"/>
  </r>
  <r>
    <n v="424120"/>
    <x v="1"/>
    <n v="54551"/>
  </r>
  <r>
    <n v="424134"/>
    <x v="0"/>
    <n v="44117"/>
  </r>
  <r>
    <n v="424135"/>
    <x v="1"/>
    <n v="40000"/>
  </r>
  <r>
    <n v="424142"/>
    <x v="0"/>
    <n v="56332"/>
  </r>
  <r>
    <n v="424144"/>
    <x v="1"/>
    <n v="46805"/>
  </r>
  <r>
    <n v="424157"/>
    <x v="1"/>
    <n v="40000"/>
  </r>
  <r>
    <n v="424166"/>
    <x v="0"/>
    <n v="40000"/>
  </r>
  <r>
    <n v="424167"/>
    <x v="3"/>
    <n v="44506"/>
  </r>
  <r>
    <n v="424185"/>
    <x v="0"/>
    <n v="40000"/>
  </r>
  <r>
    <n v="424189"/>
    <x v="0"/>
    <n v="40637"/>
  </r>
  <r>
    <n v="424192"/>
    <x v="1"/>
    <n v="63972"/>
  </r>
  <r>
    <n v="424195"/>
    <x v="0"/>
    <n v="71403"/>
  </r>
  <r>
    <n v="424200"/>
    <x v="3"/>
    <n v="40000"/>
  </r>
  <r>
    <n v="424205"/>
    <x v="0"/>
    <n v="40000"/>
  </r>
  <r>
    <n v="424220"/>
    <x v="1"/>
    <n v="40740"/>
  </r>
  <r>
    <n v="424224"/>
    <x v="4"/>
    <n v="45446"/>
  </r>
  <r>
    <n v="424230"/>
    <x v="1"/>
    <n v="50865"/>
  </r>
  <r>
    <n v="424242"/>
    <x v="1"/>
    <n v="71455"/>
  </r>
  <r>
    <n v="424248"/>
    <x v="0"/>
    <n v="70894"/>
  </r>
  <r>
    <n v="424250"/>
    <x v="1"/>
    <n v="63665"/>
  </r>
  <r>
    <n v="424252"/>
    <x v="1"/>
    <n v="68295"/>
  </r>
  <r>
    <n v="424259"/>
    <x v="0"/>
    <n v="60122"/>
  </r>
  <r>
    <n v="424262"/>
    <x v="1"/>
    <n v="40000"/>
  </r>
  <r>
    <n v="424263"/>
    <x v="4"/>
    <n v="81041"/>
  </r>
  <r>
    <n v="424264"/>
    <x v="1"/>
    <n v="40000"/>
  </r>
  <r>
    <n v="424293"/>
    <x v="0"/>
    <n v="40000"/>
  </r>
  <r>
    <n v="424298"/>
    <x v="4"/>
    <n v="77990"/>
  </r>
  <r>
    <n v="424309"/>
    <x v="0"/>
    <n v="54689"/>
  </r>
  <r>
    <n v="424327"/>
    <x v="0"/>
    <n v="50952"/>
  </r>
  <r>
    <n v="424328"/>
    <x v="1"/>
    <n v="40000"/>
  </r>
  <r>
    <n v="424336"/>
    <x v="0"/>
    <n v="40000"/>
  </r>
  <r>
    <n v="424343"/>
    <x v="0"/>
    <n v="54714"/>
  </r>
  <r>
    <n v="424347"/>
    <x v="1"/>
    <n v="56694"/>
  </r>
  <r>
    <n v="424354"/>
    <x v="0"/>
    <n v="48093"/>
  </r>
  <r>
    <n v="424355"/>
    <x v="0"/>
    <n v="65532"/>
  </r>
  <r>
    <n v="424367"/>
    <x v="3"/>
    <n v="56043"/>
  </r>
  <r>
    <n v="424378"/>
    <x v="0"/>
    <n v="58976"/>
  </r>
  <r>
    <n v="424379"/>
    <x v="4"/>
    <n v="40000"/>
  </r>
  <r>
    <n v="424391"/>
    <x v="1"/>
    <n v="64219"/>
  </r>
  <r>
    <n v="424393"/>
    <x v="0"/>
    <n v="40000"/>
  </r>
  <r>
    <n v="424399"/>
    <x v="0"/>
    <n v="40000"/>
  </r>
  <r>
    <n v="424405"/>
    <x v="1"/>
    <n v="59444"/>
  </r>
  <r>
    <n v="424410"/>
    <x v="0"/>
    <n v="49110"/>
  </r>
  <r>
    <n v="424425"/>
    <x v="1"/>
    <n v="68543"/>
  </r>
  <r>
    <n v="424433"/>
    <x v="0"/>
    <n v="50593"/>
  </r>
  <r>
    <n v="424447"/>
    <x v="1"/>
    <n v="89547"/>
  </r>
  <r>
    <n v="424452"/>
    <x v="0"/>
    <n v="59125"/>
  </r>
  <r>
    <n v="424461"/>
    <x v="0"/>
    <n v="64241"/>
  </r>
  <r>
    <n v="424462"/>
    <x v="1"/>
    <n v="40000"/>
  </r>
  <r>
    <n v="424464"/>
    <x v="4"/>
    <n v="64967"/>
  </r>
  <r>
    <n v="424467"/>
    <x v="1"/>
    <n v="77643"/>
  </r>
  <r>
    <n v="424468"/>
    <x v="1"/>
    <n v="47326"/>
  </r>
  <r>
    <n v="424483"/>
    <x v="1"/>
    <n v="49552"/>
  </r>
  <r>
    <n v="424491"/>
    <x v="4"/>
    <n v="68978"/>
  </r>
  <r>
    <n v="424496"/>
    <x v="0"/>
    <n v="41752"/>
  </r>
  <r>
    <n v="424497"/>
    <x v="0"/>
    <n v="40000"/>
  </r>
  <r>
    <n v="424499"/>
    <x v="4"/>
    <n v="40000"/>
  </r>
  <r>
    <n v="424525"/>
    <x v="3"/>
    <n v="74528"/>
  </r>
  <r>
    <n v="424532"/>
    <x v="0"/>
    <n v="49269"/>
  </r>
  <r>
    <n v="424536"/>
    <x v="1"/>
    <n v="46836"/>
  </r>
  <r>
    <n v="424541"/>
    <x v="4"/>
    <n v="40000"/>
  </r>
  <r>
    <n v="424557"/>
    <x v="4"/>
    <n v="43943"/>
  </r>
  <r>
    <n v="424558"/>
    <x v="0"/>
    <n v="40000"/>
  </r>
  <r>
    <n v="424563"/>
    <x v="1"/>
    <n v="53767"/>
  </r>
  <r>
    <n v="424564"/>
    <x v="1"/>
    <n v="79229"/>
  </r>
  <r>
    <n v="424565"/>
    <x v="3"/>
    <n v="78517"/>
  </r>
  <r>
    <n v="424570"/>
    <x v="1"/>
    <n v="59705"/>
  </r>
  <r>
    <n v="424571"/>
    <x v="0"/>
    <n v="54906"/>
  </r>
  <r>
    <n v="424576"/>
    <x v="0"/>
    <n v="40000"/>
  </r>
  <r>
    <n v="424581"/>
    <x v="1"/>
    <n v="58774"/>
  </r>
  <r>
    <n v="424591"/>
    <x v="1"/>
    <n v="79558"/>
  </r>
  <r>
    <n v="424593"/>
    <x v="1"/>
    <n v="67221"/>
  </r>
  <r>
    <n v="424597"/>
    <x v="2"/>
    <n v="41744"/>
  </r>
  <r>
    <n v="424607"/>
    <x v="0"/>
    <n v="61756"/>
  </r>
  <r>
    <n v="424609"/>
    <x v="1"/>
    <n v="51993"/>
  </r>
  <r>
    <n v="424615"/>
    <x v="0"/>
    <n v="40000"/>
  </r>
  <r>
    <n v="424619"/>
    <x v="1"/>
    <n v="44692"/>
  </r>
  <r>
    <n v="424631"/>
    <x v="4"/>
    <n v="40000"/>
  </r>
  <r>
    <n v="424635"/>
    <x v="3"/>
    <n v="40000"/>
  </r>
  <r>
    <n v="424636"/>
    <x v="0"/>
    <n v="40000"/>
  </r>
  <r>
    <n v="424659"/>
    <x v="0"/>
    <n v="40000"/>
  </r>
  <r>
    <n v="424660"/>
    <x v="3"/>
    <n v="40000"/>
  </r>
  <r>
    <n v="424662"/>
    <x v="0"/>
    <n v="53426"/>
  </r>
  <r>
    <n v="424677"/>
    <x v="1"/>
    <n v="75929"/>
  </r>
  <r>
    <n v="424694"/>
    <x v="1"/>
    <n v="54078"/>
  </r>
  <r>
    <n v="424700"/>
    <x v="0"/>
    <n v="40000"/>
  </r>
  <r>
    <n v="424705"/>
    <x v="4"/>
    <n v="82508"/>
  </r>
  <r>
    <n v="424719"/>
    <x v="0"/>
    <n v="48809"/>
  </r>
  <r>
    <n v="424724"/>
    <x v="0"/>
    <n v="40000"/>
  </r>
  <r>
    <n v="424734"/>
    <x v="0"/>
    <n v="56812"/>
  </r>
  <r>
    <n v="424744"/>
    <x v="0"/>
    <n v="46473"/>
  </r>
  <r>
    <n v="424755"/>
    <x v="1"/>
    <n v="51002"/>
  </r>
  <r>
    <n v="424765"/>
    <x v="0"/>
    <n v="58195"/>
  </r>
  <r>
    <n v="424786"/>
    <x v="1"/>
    <n v="46212"/>
  </r>
  <r>
    <n v="424795"/>
    <x v="3"/>
    <n v="40000"/>
  </r>
  <r>
    <n v="424811"/>
    <x v="1"/>
    <n v="79307"/>
  </r>
  <r>
    <n v="424812"/>
    <x v="0"/>
    <n v="55666"/>
  </r>
  <r>
    <n v="424824"/>
    <x v="4"/>
    <n v="61580"/>
  </r>
  <r>
    <n v="424826"/>
    <x v="0"/>
    <n v="40000"/>
  </r>
  <r>
    <n v="424840"/>
    <x v="0"/>
    <n v="44721"/>
  </r>
  <r>
    <n v="424849"/>
    <x v="1"/>
    <n v="67235"/>
  </r>
  <r>
    <n v="424869"/>
    <x v="1"/>
    <n v="48949"/>
  </r>
  <r>
    <n v="424870"/>
    <x v="0"/>
    <n v="60755"/>
  </r>
  <r>
    <n v="424876"/>
    <x v="0"/>
    <n v="40000"/>
  </r>
  <r>
    <n v="424885"/>
    <x v="0"/>
    <n v="44431"/>
  </r>
  <r>
    <n v="424892"/>
    <x v="1"/>
    <n v="81046"/>
  </r>
  <r>
    <n v="424900"/>
    <x v="3"/>
    <n v="42396"/>
  </r>
  <r>
    <n v="424907"/>
    <x v="0"/>
    <n v="43066"/>
  </r>
  <r>
    <n v="424910"/>
    <x v="1"/>
    <n v="77119"/>
  </r>
  <r>
    <n v="424913"/>
    <x v="2"/>
    <n v="40000"/>
  </r>
  <r>
    <n v="424928"/>
    <x v="4"/>
    <n v="40000"/>
  </r>
  <r>
    <n v="424936"/>
    <x v="3"/>
    <n v="44699"/>
  </r>
  <r>
    <n v="424937"/>
    <x v="0"/>
    <n v="40392"/>
  </r>
  <r>
    <n v="424946"/>
    <x v="1"/>
    <n v="95204"/>
  </r>
  <r>
    <n v="424950"/>
    <x v="1"/>
    <n v="57235"/>
  </r>
  <r>
    <n v="424961"/>
    <x v="1"/>
    <n v="59136"/>
  </r>
  <r>
    <n v="424979"/>
    <x v="1"/>
    <n v="72382"/>
  </r>
  <r>
    <n v="424980"/>
    <x v="0"/>
    <n v="63137"/>
  </r>
  <r>
    <n v="424981"/>
    <x v="2"/>
    <n v="40000"/>
  </r>
  <r>
    <n v="424990"/>
    <x v="2"/>
    <n v="57764"/>
  </r>
  <r>
    <n v="424995"/>
    <x v="1"/>
    <n v="83217"/>
  </r>
  <r>
    <n v="424997"/>
    <x v="0"/>
    <n v="40000"/>
  </r>
  <r>
    <n v="424998"/>
    <x v="0"/>
    <n v="54416"/>
  </r>
  <r>
    <n v="425006"/>
    <x v="3"/>
    <n v="40000"/>
  </r>
  <r>
    <n v="425011"/>
    <x v="0"/>
    <n v="40000"/>
  </r>
  <r>
    <n v="425013"/>
    <x v="2"/>
    <n v="40000"/>
  </r>
  <r>
    <n v="425015"/>
    <x v="1"/>
    <n v="92311"/>
  </r>
  <r>
    <n v="425033"/>
    <x v="1"/>
    <n v="90036"/>
  </r>
  <r>
    <n v="425050"/>
    <x v="1"/>
    <n v="40000"/>
  </r>
  <r>
    <n v="425078"/>
    <x v="3"/>
    <n v="50928"/>
  </r>
  <r>
    <n v="425086"/>
    <x v="2"/>
    <n v="40067"/>
  </r>
  <r>
    <n v="425092"/>
    <x v="1"/>
    <n v="66525"/>
  </r>
  <r>
    <n v="425104"/>
    <x v="1"/>
    <n v="55161"/>
  </r>
  <r>
    <n v="425106"/>
    <x v="1"/>
    <n v="42207"/>
  </r>
  <r>
    <n v="425113"/>
    <x v="1"/>
    <n v="61104"/>
  </r>
  <r>
    <n v="425115"/>
    <x v="0"/>
    <n v="52260"/>
  </r>
  <r>
    <n v="425125"/>
    <x v="3"/>
    <n v="40000"/>
  </r>
  <r>
    <n v="425131"/>
    <x v="0"/>
    <n v="42001"/>
  </r>
  <r>
    <n v="425132"/>
    <x v="1"/>
    <n v="87922"/>
  </r>
  <r>
    <n v="425151"/>
    <x v="1"/>
    <n v="49434"/>
  </r>
  <r>
    <n v="425169"/>
    <x v="3"/>
    <n v="47384"/>
  </r>
  <r>
    <n v="425178"/>
    <x v="3"/>
    <n v="40000"/>
  </r>
  <r>
    <n v="425181"/>
    <x v="0"/>
    <n v="49703"/>
  </r>
  <r>
    <n v="425182"/>
    <x v="0"/>
    <n v="40000"/>
  </r>
  <r>
    <n v="425193"/>
    <x v="0"/>
    <n v="44584"/>
  </r>
  <r>
    <n v="425216"/>
    <x v="0"/>
    <n v="40000"/>
  </r>
  <r>
    <n v="425219"/>
    <x v="0"/>
    <n v="67149"/>
  </r>
  <r>
    <n v="425220"/>
    <x v="1"/>
    <n v="57334"/>
  </r>
  <r>
    <n v="425221"/>
    <x v="1"/>
    <n v="58272"/>
  </r>
  <r>
    <n v="425231"/>
    <x v="3"/>
    <n v="48461"/>
  </r>
  <r>
    <n v="425251"/>
    <x v="1"/>
    <n v="40000"/>
  </r>
  <r>
    <n v="425252"/>
    <x v="0"/>
    <n v="40000"/>
  </r>
  <r>
    <n v="425262"/>
    <x v="1"/>
    <n v="79475"/>
  </r>
  <r>
    <n v="425264"/>
    <x v="0"/>
    <n v="40000"/>
  </r>
  <r>
    <n v="425291"/>
    <x v="1"/>
    <n v="73601"/>
  </r>
  <r>
    <n v="425301"/>
    <x v="1"/>
    <n v="72496"/>
  </r>
  <r>
    <n v="425304"/>
    <x v="0"/>
    <n v="60596"/>
  </r>
  <r>
    <n v="425321"/>
    <x v="3"/>
    <n v="56603"/>
  </r>
  <r>
    <n v="425328"/>
    <x v="1"/>
    <n v="55072"/>
  </r>
  <r>
    <n v="425336"/>
    <x v="0"/>
    <n v="52437"/>
  </r>
  <r>
    <n v="425337"/>
    <x v="1"/>
    <n v="50240"/>
  </r>
  <r>
    <n v="425345"/>
    <x v="1"/>
    <n v="93533"/>
  </r>
  <r>
    <n v="425359"/>
    <x v="1"/>
    <n v="69009"/>
  </r>
  <r>
    <n v="425370"/>
    <x v="0"/>
    <n v="40000"/>
  </r>
  <r>
    <n v="425371"/>
    <x v="0"/>
    <n v="47249"/>
  </r>
  <r>
    <n v="425375"/>
    <x v="1"/>
    <n v="46394"/>
  </r>
  <r>
    <n v="425388"/>
    <x v="0"/>
    <n v="40000"/>
  </r>
  <r>
    <n v="425391"/>
    <x v="0"/>
    <n v="40000"/>
  </r>
  <r>
    <n v="425400"/>
    <x v="0"/>
    <n v="40000"/>
  </r>
  <r>
    <n v="425413"/>
    <x v="1"/>
    <n v="64831"/>
  </r>
  <r>
    <n v="425415"/>
    <x v="1"/>
    <n v="66448"/>
  </r>
  <r>
    <n v="425417"/>
    <x v="0"/>
    <n v="40000"/>
  </r>
  <r>
    <n v="425431"/>
    <x v="1"/>
    <n v="45551"/>
  </r>
  <r>
    <n v="425438"/>
    <x v="0"/>
    <n v="44960"/>
  </r>
  <r>
    <n v="425442"/>
    <x v="3"/>
    <n v="51147"/>
  </r>
  <r>
    <n v="425449"/>
    <x v="3"/>
    <n v="41482"/>
  </r>
  <r>
    <n v="425456"/>
    <x v="4"/>
    <n v="40000"/>
  </r>
  <r>
    <n v="425458"/>
    <x v="0"/>
    <n v="42882"/>
  </r>
  <r>
    <n v="425462"/>
    <x v="1"/>
    <n v="76984"/>
  </r>
  <r>
    <n v="425464"/>
    <x v="0"/>
    <n v="40000"/>
  </r>
  <r>
    <n v="425473"/>
    <x v="1"/>
    <n v="62656"/>
  </r>
  <r>
    <n v="425474"/>
    <x v="1"/>
    <n v="67520"/>
  </r>
  <r>
    <n v="425475"/>
    <x v="0"/>
    <n v="41200"/>
  </r>
  <r>
    <n v="425477"/>
    <x v="1"/>
    <n v="43547"/>
  </r>
  <r>
    <n v="425482"/>
    <x v="1"/>
    <n v="40000"/>
  </r>
  <r>
    <n v="425487"/>
    <x v="4"/>
    <n v="57618"/>
  </r>
  <r>
    <n v="425489"/>
    <x v="0"/>
    <n v="41329"/>
  </r>
  <r>
    <n v="425511"/>
    <x v="0"/>
    <n v="50384"/>
  </r>
  <r>
    <n v="425520"/>
    <x v="4"/>
    <n v="40000"/>
  </r>
  <r>
    <n v="425529"/>
    <x v="3"/>
    <n v="43986"/>
  </r>
  <r>
    <n v="425532"/>
    <x v="4"/>
    <n v="60068"/>
  </r>
  <r>
    <n v="425536"/>
    <x v="0"/>
    <n v="59463"/>
  </r>
  <r>
    <n v="425547"/>
    <x v="1"/>
    <n v="73359"/>
  </r>
  <r>
    <n v="425548"/>
    <x v="0"/>
    <n v="47353"/>
  </r>
  <r>
    <n v="425558"/>
    <x v="4"/>
    <n v="40000"/>
  </r>
  <r>
    <n v="425575"/>
    <x v="0"/>
    <n v="40000"/>
  </r>
  <r>
    <n v="425585"/>
    <x v="0"/>
    <n v="45860"/>
  </r>
  <r>
    <n v="425589"/>
    <x v="2"/>
    <n v="40000"/>
  </r>
  <r>
    <n v="425599"/>
    <x v="0"/>
    <n v="62880"/>
  </r>
  <r>
    <n v="425608"/>
    <x v="1"/>
    <n v="68765"/>
  </r>
  <r>
    <n v="425609"/>
    <x v="1"/>
    <n v="40000"/>
  </r>
  <r>
    <n v="425611"/>
    <x v="0"/>
    <n v="41681"/>
  </r>
  <r>
    <n v="425625"/>
    <x v="1"/>
    <n v="66138"/>
  </r>
  <r>
    <n v="425627"/>
    <x v="1"/>
    <n v="76843"/>
  </r>
  <r>
    <n v="425636"/>
    <x v="4"/>
    <n v="67532"/>
  </r>
  <r>
    <n v="425637"/>
    <x v="0"/>
    <n v="40000"/>
  </r>
  <r>
    <n v="425639"/>
    <x v="1"/>
    <n v="40000"/>
  </r>
  <r>
    <n v="425652"/>
    <x v="5"/>
    <n v="48318"/>
  </r>
  <r>
    <n v="425659"/>
    <x v="3"/>
    <n v="50318"/>
  </r>
  <r>
    <n v="425667"/>
    <x v="1"/>
    <n v="40000"/>
  </r>
  <r>
    <n v="425669"/>
    <x v="0"/>
    <n v="40000"/>
  </r>
  <r>
    <n v="425676"/>
    <x v="1"/>
    <n v="40000"/>
  </r>
  <r>
    <n v="425681"/>
    <x v="0"/>
    <n v="40000"/>
  </r>
  <r>
    <n v="425689"/>
    <x v="0"/>
    <n v="55867"/>
  </r>
  <r>
    <n v="425692"/>
    <x v="0"/>
    <n v="44635"/>
  </r>
  <r>
    <n v="425694"/>
    <x v="5"/>
    <n v="56485"/>
  </r>
  <r>
    <n v="425703"/>
    <x v="3"/>
    <n v="58471"/>
  </r>
  <r>
    <n v="425713"/>
    <x v="0"/>
    <n v="40592"/>
  </r>
  <r>
    <n v="425716"/>
    <x v="5"/>
    <n v="40714"/>
  </r>
  <r>
    <n v="425729"/>
    <x v="3"/>
    <n v="57697"/>
  </r>
  <r>
    <n v="425735"/>
    <x v="3"/>
    <n v="40000"/>
  </r>
  <r>
    <n v="425738"/>
    <x v="0"/>
    <n v="43695"/>
  </r>
  <r>
    <n v="425740"/>
    <x v="3"/>
    <n v="40000"/>
  </r>
  <r>
    <n v="425742"/>
    <x v="1"/>
    <n v="48392"/>
  </r>
  <r>
    <n v="425759"/>
    <x v="1"/>
    <n v="50539"/>
  </r>
  <r>
    <n v="425760"/>
    <x v="1"/>
    <n v="40000"/>
  </r>
  <r>
    <n v="425775"/>
    <x v="1"/>
    <n v="50109"/>
  </r>
  <r>
    <n v="425785"/>
    <x v="1"/>
    <n v="80813"/>
  </r>
  <r>
    <n v="425792"/>
    <x v="3"/>
    <n v="40000"/>
  </r>
  <r>
    <n v="425794"/>
    <x v="4"/>
    <n v="40000"/>
  </r>
  <r>
    <n v="425795"/>
    <x v="0"/>
    <n v="42072"/>
  </r>
  <r>
    <n v="425796"/>
    <x v="0"/>
    <n v="44461"/>
  </r>
  <r>
    <n v="425806"/>
    <x v="4"/>
    <n v="40000"/>
  </r>
  <r>
    <n v="425809"/>
    <x v="0"/>
    <n v="40000"/>
  </r>
  <r>
    <n v="425812"/>
    <x v="4"/>
    <n v="51619"/>
  </r>
  <r>
    <n v="425817"/>
    <x v="0"/>
    <n v="45071"/>
  </r>
  <r>
    <n v="425819"/>
    <x v="1"/>
    <n v="48175"/>
  </r>
  <r>
    <n v="425821"/>
    <x v="1"/>
    <n v="63391"/>
  </r>
  <r>
    <n v="425822"/>
    <x v="4"/>
    <n v="75620"/>
  </r>
  <r>
    <n v="425836"/>
    <x v="0"/>
    <n v="40000"/>
  </r>
  <r>
    <n v="425841"/>
    <x v="1"/>
    <n v="40000"/>
  </r>
  <r>
    <n v="425860"/>
    <x v="1"/>
    <n v="50035"/>
  </r>
  <r>
    <n v="425864"/>
    <x v="1"/>
    <n v="53385"/>
  </r>
  <r>
    <n v="425865"/>
    <x v="0"/>
    <n v="40000"/>
  </r>
  <r>
    <n v="425871"/>
    <x v="1"/>
    <n v="57307"/>
  </r>
  <r>
    <n v="425873"/>
    <x v="1"/>
    <n v="52065"/>
  </r>
  <r>
    <n v="425876"/>
    <x v="0"/>
    <n v="40000"/>
  </r>
  <r>
    <n v="425882"/>
    <x v="1"/>
    <n v="50268"/>
  </r>
  <r>
    <n v="425889"/>
    <x v="0"/>
    <n v="40000"/>
  </r>
  <r>
    <n v="425890"/>
    <x v="3"/>
    <n v="54876"/>
  </r>
  <r>
    <n v="425894"/>
    <x v="3"/>
    <n v="52826"/>
  </r>
  <r>
    <n v="425914"/>
    <x v="3"/>
    <n v="40000"/>
  </r>
  <r>
    <n v="425925"/>
    <x v="3"/>
    <n v="40000"/>
  </r>
  <r>
    <n v="425932"/>
    <x v="4"/>
    <n v="96942"/>
  </r>
  <r>
    <n v="425942"/>
    <x v="1"/>
    <n v="76453"/>
  </r>
  <r>
    <n v="425948"/>
    <x v="0"/>
    <n v="40000"/>
  </r>
  <r>
    <n v="425960"/>
    <x v="1"/>
    <n v="55518"/>
  </r>
  <r>
    <n v="425972"/>
    <x v="4"/>
    <n v="68032"/>
  </r>
  <r>
    <n v="425973"/>
    <x v="1"/>
    <n v="46150"/>
  </r>
  <r>
    <n v="425976"/>
    <x v="4"/>
    <n v="40000"/>
  </r>
  <r>
    <n v="425986"/>
    <x v="4"/>
    <n v="86627"/>
  </r>
  <r>
    <n v="425990"/>
    <x v="1"/>
    <n v="80602"/>
  </r>
  <r>
    <n v="425992"/>
    <x v="3"/>
    <n v="60063"/>
  </r>
  <r>
    <n v="425994"/>
    <x v="1"/>
    <n v="65030"/>
  </r>
  <r>
    <n v="425996"/>
    <x v="0"/>
    <n v="40000"/>
  </r>
  <r>
    <n v="426010"/>
    <x v="1"/>
    <n v="75107"/>
  </r>
  <r>
    <n v="426020"/>
    <x v="3"/>
    <n v="79814"/>
  </r>
  <r>
    <n v="426022"/>
    <x v="3"/>
    <n v="40000"/>
  </r>
  <r>
    <n v="426048"/>
    <x v="0"/>
    <n v="61602"/>
  </r>
  <r>
    <n v="426052"/>
    <x v="1"/>
    <n v="71406"/>
  </r>
  <r>
    <n v="426058"/>
    <x v="1"/>
    <n v="69947"/>
  </r>
  <r>
    <n v="426061"/>
    <x v="2"/>
    <n v="57681"/>
  </r>
  <r>
    <n v="426073"/>
    <x v="1"/>
    <n v="45513"/>
  </r>
  <r>
    <n v="426081"/>
    <x v="1"/>
    <n v="51097"/>
  </r>
  <r>
    <n v="426090"/>
    <x v="1"/>
    <n v="61540"/>
  </r>
  <r>
    <n v="426093"/>
    <x v="4"/>
    <n v="40000"/>
  </r>
  <r>
    <n v="426099"/>
    <x v="4"/>
    <n v="58855"/>
  </r>
  <r>
    <n v="426100"/>
    <x v="3"/>
    <n v="44578"/>
  </r>
  <r>
    <n v="426104"/>
    <x v="0"/>
    <n v="40000"/>
  </r>
  <r>
    <n v="426111"/>
    <x v="3"/>
    <n v="40000"/>
  </r>
  <r>
    <n v="426119"/>
    <x v="1"/>
    <n v="58963"/>
  </r>
  <r>
    <n v="426120"/>
    <x v="1"/>
    <n v="55794"/>
  </r>
  <r>
    <n v="426124"/>
    <x v="0"/>
    <n v="44778"/>
  </r>
  <r>
    <n v="426128"/>
    <x v="3"/>
    <n v="40000"/>
  </r>
  <r>
    <n v="426129"/>
    <x v="1"/>
    <n v="55578"/>
  </r>
  <r>
    <n v="426133"/>
    <x v="4"/>
    <n v="40000"/>
  </r>
  <r>
    <n v="426141"/>
    <x v="1"/>
    <n v="65216"/>
  </r>
  <r>
    <n v="426144"/>
    <x v="3"/>
    <n v="43621"/>
  </r>
  <r>
    <n v="426154"/>
    <x v="1"/>
    <n v="81965"/>
  </r>
  <r>
    <n v="426178"/>
    <x v="1"/>
    <n v="46102"/>
  </r>
  <r>
    <n v="426187"/>
    <x v="0"/>
    <n v="49221"/>
  </r>
  <r>
    <n v="426193"/>
    <x v="1"/>
    <n v="75063"/>
  </r>
  <r>
    <n v="426211"/>
    <x v="3"/>
    <n v="40000"/>
  </r>
  <r>
    <n v="426243"/>
    <x v="0"/>
    <n v="53515"/>
  </r>
  <r>
    <n v="426250"/>
    <x v="3"/>
    <n v="40000"/>
  </r>
  <r>
    <n v="426254"/>
    <x v="0"/>
    <n v="40000"/>
  </r>
  <r>
    <n v="426256"/>
    <x v="4"/>
    <n v="73001"/>
  </r>
  <r>
    <n v="426274"/>
    <x v="0"/>
    <n v="59911"/>
  </r>
  <r>
    <n v="426275"/>
    <x v="0"/>
    <n v="42446"/>
  </r>
  <r>
    <n v="426289"/>
    <x v="3"/>
    <n v="40000"/>
  </r>
  <r>
    <n v="426290"/>
    <x v="3"/>
    <n v="57296"/>
  </r>
  <r>
    <n v="426321"/>
    <x v="1"/>
    <n v="40000"/>
  </r>
  <r>
    <n v="426329"/>
    <x v="0"/>
    <n v="40000"/>
  </r>
  <r>
    <n v="426342"/>
    <x v="0"/>
    <n v="63344"/>
  </r>
  <r>
    <n v="426346"/>
    <x v="0"/>
    <n v="64572"/>
  </r>
  <r>
    <n v="426349"/>
    <x v="0"/>
    <n v="44855"/>
  </r>
  <r>
    <n v="426375"/>
    <x v="0"/>
    <n v="40000"/>
  </r>
  <r>
    <n v="426382"/>
    <x v="4"/>
    <n v="40000"/>
  </r>
  <r>
    <n v="426388"/>
    <x v="4"/>
    <n v="40000"/>
  </r>
  <r>
    <n v="426389"/>
    <x v="3"/>
    <n v="51402"/>
  </r>
  <r>
    <n v="426392"/>
    <x v="1"/>
    <n v="40000"/>
  </r>
  <r>
    <n v="426394"/>
    <x v="1"/>
    <n v="51662"/>
  </r>
  <r>
    <n v="426396"/>
    <x v="0"/>
    <n v="50208"/>
  </r>
  <r>
    <n v="426399"/>
    <x v="2"/>
    <n v="42656"/>
  </r>
  <r>
    <n v="426401"/>
    <x v="0"/>
    <n v="40000"/>
  </r>
  <r>
    <n v="426405"/>
    <x v="0"/>
    <n v="42781"/>
  </r>
  <r>
    <n v="426406"/>
    <x v="1"/>
    <n v="84311"/>
  </r>
  <r>
    <n v="426416"/>
    <x v="0"/>
    <n v="40335"/>
  </r>
  <r>
    <n v="426417"/>
    <x v="1"/>
    <n v="64420"/>
  </r>
  <r>
    <n v="426425"/>
    <x v="2"/>
    <n v="62946"/>
  </r>
  <r>
    <n v="426428"/>
    <x v="4"/>
    <n v="66468"/>
  </r>
  <r>
    <n v="426433"/>
    <x v="1"/>
    <n v="71306"/>
  </r>
  <r>
    <n v="426437"/>
    <x v="0"/>
    <n v="40000"/>
  </r>
  <r>
    <n v="426446"/>
    <x v="1"/>
    <n v="41731"/>
  </r>
  <r>
    <n v="426449"/>
    <x v="0"/>
    <n v="56908"/>
  </r>
  <r>
    <n v="426466"/>
    <x v="1"/>
    <n v="47163"/>
  </r>
  <r>
    <n v="426489"/>
    <x v="3"/>
    <n v="64400"/>
  </r>
  <r>
    <n v="426503"/>
    <x v="0"/>
    <n v="58625"/>
  </r>
  <r>
    <n v="426505"/>
    <x v="0"/>
    <n v="52853"/>
  </r>
  <r>
    <n v="426511"/>
    <x v="1"/>
    <n v="49354"/>
  </r>
  <r>
    <n v="426518"/>
    <x v="1"/>
    <n v="65845"/>
  </r>
  <r>
    <n v="426519"/>
    <x v="1"/>
    <n v="46865"/>
  </r>
  <r>
    <n v="426529"/>
    <x v="1"/>
    <n v="40000"/>
  </r>
  <r>
    <n v="426542"/>
    <x v="0"/>
    <n v="40000"/>
  </r>
  <r>
    <n v="426570"/>
    <x v="4"/>
    <n v="68317"/>
  </r>
  <r>
    <n v="426573"/>
    <x v="1"/>
    <n v="65174"/>
  </r>
  <r>
    <n v="426574"/>
    <x v="1"/>
    <n v="52069"/>
  </r>
  <r>
    <n v="426579"/>
    <x v="0"/>
    <n v="40000"/>
  </r>
  <r>
    <n v="426583"/>
    <x v="4"/>
    <n v="87577"/>
  </r>
  <r>
    <n v="426592"/>
    <x v="1"/>
    <n v="50897"/>
  </r>
  <r>
    <n v="426597"/>
    <x v="3"/>
    <n v="53415"/>
  </r>
  <r>
    <n v="426598"/>
    <x v="0"/>
    <n v="51431"/>
  </r>
  <r>
    <n v="426606"/>
    <x v="1"/>
    <n v="57683"/>
  </r>
  <r>
    <n v="426613"/>
    <x v="0"/>
    <n v="42826"/>
  </r>
  <r>
    <n v="426614"/>
    <x v="0"/>
    <n v="40297"/>
  </r>
  <r>
    <n v="426623"/>
    <x v="1"/>
    <n v="40000"/>
  </r>
  <r>
    <n v="426637"/>
    <x v="1"/>
    <n v="40000"/>
  </r>
  <r>
    <n v="426648"/>
    <x v="0"/>
    <n v="49700"/>
  </r>
  <r>
    <n v="426664"/>
    <x v="0"/>
    <n v="47878"/>
  </r>
  <r>
    <n v="426666"/>
    <x v="0"/>
    <n v="45453"/>
  </r>
  <r>
    <n v="426669"/>
    <x v="1"/>
    <n v="59389"/>
  </r>
  <r>
    <n v="426677"/>
    <x v="3"/>
    <n v="40000"/>
  </r>
  <r>
    <n v="426679"/>
    <x v="3"/>
    <n v="40000"/>
  </r>
  <r>
    <n v="426682"/>
    <x v="5"/>
    <n v="40000"/>
  </r>
  <r>
    <n v="426684"/>
    <x v="1"/>
    <n v="79470"/>
  </r>
  <r>
    <n v="426690"/>
    <x v="0"/>
    <n v="40000"/>
  </r>
  <r>
    <n v="426701"/>
    <x v="0"/>
    <n v="40000"/>
  </r>
  <r>
    <n v="426704"/>
    <x v="0"/>
    <n v="60785"/>
  </r>
  <r>
    <n v="426713"/>
    <x v="3"/>
    <n v="70308"/>
  </r>
  <r>
    <n v="426729"/>
    <x v="0"/>
    <n v="54071"/>
  </r>
  <r>
    <n v="426739"/>
    <x v="1"/>
    <n v="40362"/>
  </r>
  <r>
    <n v="426742"/>
    <x v="3"/>
    <n v="67295"/>
  </r>
  <r>
    <n v="426746"/>
    <x v="4"/>
    <n v="51862"/>
  </r>
  <r>
    <n v="426775"/>
    <x v="3"/>
    <n v="56819"/>
  </r>
  <r>
    <n v="426781"/>
    <x v="2"/>
    <n v="45220"/>
  </r>
  <r>
    <n v="426782"/>
    <x v="1"/>
    <n v="41098"/>
  </r>
  <r>
    <n v="426783"/>
    <x v="0"/>
    <n v="42697"/>
  </r>
  <r>
    <n v="426786"/>
    <x v="3"/>
    <n v="47513"/>
  </r>
  <r>
    <n v="426787"/>
    <x v="0"/>
    <n v="40000"/>
  </r>
  <r>
    <n v="426791"/>
    <x v="1"/>
    <n v="52876"/>
  </r>
  <r>
    <n v="426794"/>
    <x v="3"/>
    <n v="40000"/>
  </r>
  <r>
    <n v="426799"/>
    <x v="1"/>
    <n v="78585"/>
  </r>
  <r>
    <n v="426800"/>
    <x v="1"/>
    <n v="53284"/>
  </r>
  <r>
    <n v="426804"/>
    <x v="0"/>
    <n v="40000"/>
  </r>
  <r>
    <n v="426807"/>
    <x v="0"/>
    <n v="69230"/>
  </r>
  <r>
    <n v="426809"/>
    <x v="0"/>
    <n v="40000"/>
  </r>
  <r>
    <n v="426817"/>
    <x v="3"/>
    <n v="49380"/>
  </r>
  <r>
    <n v="426841"/>
    <x v="0"/>
    <n v="42843"/>
  </r>
  <r>
    <n v="426844"/>
    <x v="1"/>
    <n v="46034"/>
  </r>
  <r>
    <n v="426849"/>
    <x v="4"/>
    <n v="77851"/>
  </r>
  <r>
    <n v="426859"/>
    <x v="2"/>
    <n v="40000"/>
  </r>
  <r>
    <n v="426864"/>
    <x v="0"/>
    <n v="58175"/>
  </r>
  <r>
    <n v="426865"/>
    <x v="0"/>
    <n v="40000"/>
  </r>
  <r>
    <n v="426890"/>
    <x v="1"/>
    <n v="54989"/>
  </r>
  <r>
    <n v="426922"/>
    <x v="1"/>
    <n v="40000"/>
  </r>
  <r>
    <n v="426928"/>
    <x v="1"/>
    <n v="69560"/>
  </r>
  <r>
    <n v="426934"/>
    <x v="2"/>
    <n v="47708"/>
  </r>
  <r>
    <n v="426936"/>
    <x v="0"/>
    <n v="63428"/>
  </r>
  <r>
    <n v="426937"/>
    <x v="0"/>
    <n v="49116"/>
  </r>
  <r>
    <n v="426948"/>
    <x v="1"/>
    <n v="58523"/>
  </r>
  <r>
    <n v="426952"/>
    <x v="0"/>
    <n v="40000"/>
  </r>
  <r>
    <n v="426980"/>
    <x v="1"/>
    <n v="40000"/>
  </r>
  <r>
    <n v="426988"/>
    <x v="2"/>
    <n v="40000"/>
  </r>
  <r>
    <n v="426993"/>
    <x v="3"/>
    <n v="47299"/>
  </r>
  <r>
    <n v="426994"/>
    <x v="1"/>
    <n v="69898"/>
  </r>
  <r>
    <n v="426995"/>
    <x v="1"/>
    <n v="48872"/>
  </r>
  <r>
    <n v="427000"/>
    <x v="4"/>
    <n v="73229"/>
  </r>
  <r>
    <n v="427005"/>
    <x v="2"/>
    <n v="44207"/>
  </r>
  <r>
    <n v="427010"/>
    <x v="1"/>
    <n v="70660"/>
  </r>
  <r>
    <n v="427018"/>
    <x v="1"/>
    <n v="40000"/>
  </r>
  <r>
    <n v="427024"/>
    <x v="1"/>
    <n v="64528"/>
  </r>
  <r>
    <n v="427028"/>
    <x v="1"/>
    <n v="46731"/>
  </r>
  <r>
    <n v="427029"/>
    <x v="1"/>
    <n v="71340"/>
  </r>
  <r>
    <n v="427034"/>
    <x v="0"/>
    <n v="60831"/>
  </r>
  <r>
    <n v="427040"/>
    <x v="1"/>
    <n v="49416"/>
  </r>
  <r>
    <n v="427055"/>
    <x v="0"/>
    <n v="40000"/>
  </r>
  <r>
    <n v="427058"/>
    <x v="1"/>
    <n v="48566"/>
  </r>
  <r>
    <n v="427073"/>
    <x v="1"/>
    <n v="88467"/>
  </r>
  <r>
    <n v="427075"/>
    <x v="3"/>
    <n v="51224"/>
  </r>
  <r>
    <n v="427077"/>
    <x v="1"/>
    <n v="40000"/>
  </r>
  <r>
    <n v="427082"/>
    <x v="0"/>
    <n v="40000"/>
  </r>
  <r>
    <n v="427086"/>
    <x v="0"/>
    <n v="42634"/>
  </r>
  <r>
    <n v="427091"/>
    <x v="1"/>
    <n v="73411"/>
  </r>
  <r>
    <n v="427092"/>
    <x v="3"/>
    <n v="52967"/>
  </r>
  <r>
    <n v="427097"/>
    <x v="2"/>
    <n v="40000"/>
  </r>
  <r>
    <n v="427104"/>
    <x v="0"/>
    <n v="40000"/>
  </r>
  <r>
    <n v="427114"/>
    <x v="1"/>
    <n v="40000"/>
  </r>
  <r>
    <n v="427121"/>
    <x v="0"/>
    <n v="73514"/>
  </r>
  <r>
    <n v="427122"/>
    <x v="4"/>
    <n v="54178"/>
  </r>
  <r>
    <n v="427138"/>
    <x v="1"/>
    <n v="67909"/>
  </r>
  <r>
    <n v="427140"/>
    <x v="1"/>
    <n v="40000"/>
  </r>
  <r>
    <n v="427151"/>
    <x v="1"/>
    <n v="71082"/>
  </r>
  <r>
    <n v="427152"/>
    <x v="4"/>
    <n v="57841"/>
  </r>
  <r>
    <n v="427156"/>
    <x v="4"/>
    <n v="81361"/>
  </r>
  <r>
    <n v="427157"/>
    <x v="1"/>
    <n v="71553"/>
  </r>
  <r>
    <n v="427159"/>
    <x v="2"/>
    <n v="40000"/>
  </r>
  <r>
    <n v="427165"/>
    <x v="0"/>
    <n v="59619"/>
  </r>
  <r>
    <n v="427167"/>
    <x v="1"/>
    <n v="40000"/>
  </r>
  <r>
    <n v="427171"/>
    <x v="1"/>
    <n v="64992"/>
  </r>
  <r>
    <n v="427176"/>
    <x v="0"/>
    <n v="52040"/>
  </r>
  <r>
    <n v="427177"/>
    <x v="0"/>
    <n v="57340"/>
  </r>
  <r>
    <n v="427188"/>
    <x v="1"/>
    <n v="40000"/>
  </r>
  <r>
    <n v="427194"/>
    <x v="0"/>
    <n v="62397"/>
  </r>
  <r>
    <n v="427202"/>
    <x v="3"/>
    <n v="40000"/>
  </r>
  <r>
    <n v="427208"/>
    <x v="5"/>
    <n v="40000"/>
  </r>
  <r>
    <n v="427212"/>
    <x v="1"/>
    <n v="60328"/>
  </r>
  <r>
    <n v="427219"/>
    <x v="1"/>
    <n v="57240"/>
  </r>
  <r>
    <n v="427220"/>
    <x v="3"/>
    <n v="45030"/>
  </r>
  <r>
    <n v="427224"/>
    <x v="0"/>
    <n v="64900"/>
  </r>
  <r>
    <n v="427237"/>
    <x v="1"/>
    <n v="40000"/>
  </r>
  <r>
    <n v="427244"/>
    <x v="0"/>
    <n v="51742"/>
  </r>
  <r>
    <n v="427248"/>
    <x v="0"/>
    <n v="40000"/>
  </r>
  <r>
    <n v="427253"/>
    <x v="0"/>
    <n v="45184"/>
  </r>
  <r>
    <n v="427260"/>
    <x v="0"/>
    <n v="40145"/>
  </r>
  <r>
    <n v="427262"/>
    <x v="1"/>
    <n v="52415"/>
  </r>
  <r>
    <n v="427263"/>
    <x v="1"/>
    <n v="40598"/>
  </r>
  <r>
    <n v="427269"/>
    <x v="0"/>
    <n v="40000"/>
  </r>
  <r>
    <n v="427274"/>
    <x v="4"/>
    <n v="40000"/>
  </r>
  <r>
    <n v="427283"/>
    <x v="3"/>
    <n v="40000"/>
  </r>
  <r>
    <n v="427284"/>
    <x v="3"/>
    <n v="40000"/>
  </r>
  <r>
    <n v="427298"/>
    <x v="1"/>
    <n v="40000"/>
  </r>
  <r>
    <n v="427314"/>
    <x v="0"/>
    <n v="72284"/>
  </r>
  <r>
    <n v="427319"/>
    <x v="2"/>
    <n v="40000"/>
  </r>
  <r>
    <n v="427321"/>
    <x v="0"/>
    <n v="40000"/>
  </r>
  <r>
    <n v="427328"/>
    <x v="2"/>
    <n v="50787"/>
  </r>
  <r>
    <n v="427335"/>
    <x v="1"/>
    <n v="43009"/>
  </r>
  <r>
    <n v="427336"/>
    <x v="1"/>
    <n v="51220"/>
  </r>
  <r>
    <n v="427346"/>
    <x v="1"/>
    <n v="82010"/>
  </r>
  <r>
    <n v="427349"/>
    <x v="1"/>
    <n v="43855"/>
  </r>
  <r>
    <n v="427354"/>
    <x v="0"/>
    <n v="61717"/>
  </r>
  <r>
    <n v="427362"/>
    <x v="0"/>
    <n v="60271"/>
  </r>
  <r>
    <n v="427368"/>
    <x v="0"/>
    <n v="40000"/>
  </r>
  <r>
    <n v="427370"/>
    <x v="1"/>
    <n v="46644"/>
  </r>
  <r>
    <n v="427371"/>
    <x v="0"/>
    <n v="40000"/>
  </r>
  <r>
    <n v="427381"/>
    <x v="1"/>
    <n v="81557"/>
  </r>
  <r>
    <n v="427383"/>
    <x v="0"/>
    <n v="55986"/>
  </r>
  <r>
    <n v="427403"/>
    <x v="1"/>
    <n v="74630"/>
  </r>
  <r>
    <n v="427407"/>
    <x v="0"/>
    <n v="52035"/>
  </r>
  <r>
    <n v="427419"/>
    <x v="3"/>
    <n v="46631"/>
  </r>
  <r>
    <n v="427426"/>
    <x v="1"/>
    <n v="64667"/>
  </r>
  <r>
    <n v="427427"/>
    <x v="0"/>
    <n v="64836"/>
  </r>
  <r>
    <n v="427430"/>
    <x v="0"/>
    <n v="42004"/>
  </r>
  <r>
    <n v="427439"/>
    <x v="0"/>
    <n v="40000"/>
  </r>
  <r>
    <n v="427449"/>
    <x v="0"/>
    <n v="40000"/>
  </r>
  <r>
    <n v="427456"/>
    <x v="0"/>
    <n v="51537"/>
  </r>
  <r>
    <n v="427457"/>
    <x v="4"/>
    <n v="52371"/>
  </r>
  <r>
    <n v="427462"/>
    <x v="4"/>
    <n v="40583"/>
  </r>
  <r>
    <n v="427464"/>
    <x v="4"/>
    <n v="84384"/>
  </r>
  <r>
    <n v="427472"/>
    <x v="1"/>
    <n v="71100"/>
  </r>
  <r>
    <n v="427488"/>
    <x v="1"/>
    <n v="66775"/>
  </r>
  <r>
    <n v="427491"/>
    <x v="2"/>
    <n v="40000"/>
  </r>
  <r>
    <n v="427492"/>
    <x v="0"/>
    <n v="63306"/>
  </r>
  <r>
    <n v="427503"/>
    <x v="0"/>
    <n v="46060"/>
  </r>
  <r>
    <n v="427504"/>
    <x v="2"/>
    <n v="40000"/>
  </r>
  <r>
    <n v="427529"/>
    <x v="1"/>
    <n v="66700"/>
  </r>
  <r>
    <n v="427547"/>
    <x v="4"/>
    <n v="40000"/>
  </r>
  <r>
    <n v="427549"/>
    <x v="3"/>
    <n v="52228"/>
  </r>
  <r>
    <n v="427554"/>
    <x v="1"/>
    <n v="40000"/>
  </r>
  <r>
    <n v="427556"/>
    <x v="0"/>
    <n v="56534"/>
  </r>
  <r>
    <n v="427590"/>
    <x v="0"/>
    <n v="40000"/>
  </r>
  <r>
    <n v="427595"/>
    <x v="0"/>
    <n v="54669"/>
  </r>
  <r>
    <n v="427598"/>
    <x v="4"/>
    <n v="40000"/>
  </r>
  <r>
    <n v="427621"/>
    <x v="0"/>
    <n v="40000"/>
  </r>
  <r>
    <n v="427623"/>
    <x v="1"/>
    <n v="67866"/>
  </r>
  <r>
    <n v="427633"/>
    <x v="3"/>
    <n v="40000"/>
  </r>
  <r>
    <n v="427640"/>
    <x v="0"/>
    <n v="40000"/>
  </r>
  <r>
    <n v="427645"/>
    <x v="2"/>
    <n v="44541"/>
  </r>
  <r>
    <n v="427650"/>
    <x v="0"/>
    <n v="40000"/>
  </r>
  <r>
    <n v="427658"/>
    <x v="0"/>
    <n v="50147"/>
  </r>
  <r>
    <n v="427660"/>
    <x v="1"/>
    <n v="40000"/>
  </r>
  <r>
    <n v="427664"/>
    <x v="3"/>
    <n v="50290"/>
  </r>
  <r>
    <n v="427680"/>
    <x v="4"/>
    <n v="48215"/>
  </r>
  <r>
    <n v="427682"/>
    <x v="1"/>
    <n v="78669"/>
  </r>
  <r>
    <n v="427686"/>
    <x v="2"/>
    <n v="54411"/>
  </r>
  <r>
    <n v="427693"/>
    <x v="0"/>
    <n v="69609"/>
  </r>
  <r>
    <n v="427697"/>
    <x v="0"/>
    <n v="40000"/>
  </r>
  <r>
    <n v="427698"/>
    <x v="1"/>
    <n v="42939"/>
  </r>
  <r>
    <n v="427703"/>
    <x v="0"/>
    <n v="40000"/>
  </r>
  <r>
    <n v="427704"/>
    <x v="3"/>
    <n v="40000"/>
  </r>
  <r>
    <n v="427722"/>
    <x v="3"/>
    <n v="50941"/>
  </r>
  <r>
    <n v="427724"/>
    <x v="1"/>
    <n v="44987"/>
  </r>
  <r>
    <n v="427727"/>
    <x v="3"/>
    <n v="40000"/>
  </r>
  <r>
    <n v="427740"/>
    <x v="0"/>
    <n v="49007"/>
  </r>
  <r>
    <n v="427741"/>
    <x v="3"/>
    <n v="40000"/>
  </r>
  <r>
    <n v="427742"/>
    <x v="1"/>
    <n v="74753"/>
  </r>
  <r>
    <n v="427744"/>
    <x v="0"/>
    <n v="55946"/>
  </r>
  <r>
    <n v="427749"/>
    <x v="1"/>
    <n v="41473"/>
  </r>
  <r>
    <n v="427764"/>
    <x v="1"/>
    <n v="40000"/>
  </r>
  <r>
    <n v="427780"/>
    <x v="1"/>
    <n v="43252"/>
  </r>
  <r>
    <n v="427783"/>
    <x v="1"/>
    <n v="66443"/>
  </r>
  <r>
    <n v="427786"/>
    <x v="1"/>
    <n v="45339"/>
  </r>
  <r>
    <n v="427795"/>
    <x v="1"/>
    <n v="88564"/>
  </r>
  <r>
    <n v="427798"/>
    <x v="1"/>
    <n v="40000"/>
  </r>
  <r>
    <n v="427801"/>
    <x v="0"/>
    <n v="40000"/>
  </r>
  <r>
    <n v="427814"/>
    <x v="3"/>
    <n v="51095"/>
  </r>
  <r>
    <n v="427817"/>
    <x v="0"/>
    <n v="40000"/>
  </r>
  <r>
    <n v="427819"/>
    <x v="3"/>
    <n v="40484"/>
  </r>
  <r>
    <n v="427836"/>
    <x v="0"/>
    <n v="54069"/>
  </r>
  <r>
    <n v="427841"/>
    <x v="1"/>
    <n v="99462"/>
  </r>
  <r>
    <n v="427845"/>
    <x v="3"/>
    <n v="48972"/>
  </r>
  <r>
    <n v="427848"/>
    <x v="0"/>
    <n v="67015"/>
  </r>
  <r>
    <n v="427849"/>
    <x v="1"/>
    <n v="73856"/>
  </r>
  <r>
    <n v="427853"/>
    <x v="3"/>
    <n v="48000"/>
  </r>
  <r>
    <n v="427856"/>
    <x v="4"/>
    <n v="41675"/>
  </r>
  <r>
    <n v="427859"/>
    <x v="3"/>
    <n v="40000"/>
  </r>
  <r>
    <n v="427866"/>
    <x v="4"/>
    <n v="57548"/>
  </r>
  <r>
    <n v="427869"/>
    <x v="1"/>
    <n v="66840"/>
  </r>
  <r>
    <n v="427874"/>
    <x v="1"/>
    <n v="75911"/>
  </r>
  <r>
    <n v="427883"/>
    <x v="0"/>
    <n v="62369"/>
  </r>
  <r>
    <n v="427890"/>
    <x v="0"/>
    <n v="40000"/>
  </r>
  <r>
    <n v="427899"/>
    <x v="3"/>
    <n v="46335"/>
  </r>
  <r>
    <n v="427900"/>
    <x v="0"/>
    <n v="57738"/>
  </r>
  <r>
    <n v="427902"/>
    <x v="1"/>
    <n v="40000"/>
  </r>
  <r>
    <n v="427905"/>
    <x v="0"/>
    <n v="40000"/>
  </r>
  <r>
    <n v="427918"/>
    <x v="0"/>
    <n v="50244"/>
  </r>
  <r>
    <n v="427924"/>
    <x v="1"/>
    <n v="89262"/>
  </r>
  <r>
    <n v="427935"/>
    <x v="0"/>
    <n v="81751"/>
  </r>
  <r>
    <n v="427936"/>
    <x v="4"/>
    <n v="70220"/>
  </r>
  <r>
    <n v="427940"/>
    <x v="1"/>
    <n v="65365"/>
  </r>
  <r>
    <n v="427948"/>
    <x v="3"/>
    <n v="40000"/>
  </r>
  <r>
    <n v="427959"/>
    <x v="0"/>
    <n v="52660"/>
  </r>
  <r>
    <n v="427966"/>
    <x v="0"/>
    <n v="49517"/>
  </r>
  <r>
    <n v="427976"/>
    <x v="2"/>
    <n v="43042"/>
  </r>
  <r>
    <n v="427988"/>
    <x v="1"/>
    <n v="60053"/>
  </r>
  <r>
    <n v="428003"/>
    <x v="0"/>
    <n v="51510"/>
  </r>
  <r>
    <n v="428004"/>
    <x v="1"/>
    <n v="84462"/>
  </r>
  <r>
    <n v="428005"/>
    <x v="1"/>
    <n v="40000"/>
  </r>
  <r>
    <n v="428006"/>
    <x v="3"/>
    <n v="52946"/>
  </r>
  <r>
    <n v="428012"/>
    <x v="4"/>
    <n v="40000"/>
  </r>
  <r>
    <n v="428018"/>
    <x v="4"/>
    <n v="86337"/>
  </r>
  <r>
    <n v="428020"/>
    <x v="1"/>
    <n v="93362"/>
  </r>
  <r>
    <n v="428028"/>
    <x v="0"/>
    <n v="50442"/>
  </r>
  <r>
    <n v="428040"/>
    <x v="3"/>
    <n v="52703"/>
  </r>
  <r>
    <n v="428042"/>
    <x v="0"/>
    <n v="40000"/>
  </r>
  <r>
    <n v="428049"/>
    <x v="2"/>
    <n v="50186"/>
  </r>
  <r>
    <n v="428062"/>
    <x v="1"/>
    <n v="50454"/>
  </r>
  <r>
    <n v="428064"/>
    <x v="4"/>
    <n v="40000"/>
  </r>
  <r>
    <n v="428073"/>
    <x v="4"/>
    <n v="84722"/>
  </r>
  <r>
    <n v="428080"/>
    <x v="1"/>
    <n v="68194"/>
  </r>
  <r>
    <n v="428086"/>
    <x v="1"/>
    <n v="40000"/>
  </r>
  <r>
    <n v="428098"/>
    <x v="0"/>
    <n v="40000"/>
  </r>
  <r>
    <n v="428103"/>
    <x v="0"/>
    <n v="54784"/>
  </r>
  <r>
    <n v="428105"/>
    <x v="4"/>
    <n v="68661"/>
  </r>
  <r>
    <n v="428108"/>
    <x v="0"/>
    <n v="40000"/>
  </r>
  <r>
    <n v="428122"/>
    <x v="0"/>
    <n v="40000"/>
  </r>
  <r>
    <n v="428129"/>
    <x v="3"/>
    <n v="40000"/>
  </r>
  <r>
    <n v="428134"/>
    <x v="1"/>
    <n v="49394"/>
  </r>
  <r>
    <n v="428135"/>
    <x v="3"/>
    <n v="55354"/>
  </r>
  <r>
    <n v="428140"/>
    <x v="4"/>
    <n v="76195"/>
  </r>
  <r>
    <n v="428151"/>
    <x v="4"/>
    <n v="40000"/>
  </r>
  <r>
    <n v="428153"/>
    <x v="0"/>
    <n v="54771"/>
  </r>
  <r>
    <n v="428156"/>
    <x v="1"/>
    <n v="89605"/>
  </r>
  <r>
    <n v="428157"/>
    <x v="0"/>
    <n v="40000"/>
  </r>
  <r>
    <n v="428166"/>
    <x v="2"/>
    <n v="40000"/>
  </r>
  <r>
    <n v="428170"/>
    <x v="0"/>
    <n v="60898"/>
  </r>
  <r>
    <n v="428172"/>
    <x v="2"/>
    <n v="47648"/>
  </r>
  <r>
    <n v="428178"/>
    <x v="0"/>
    <n v="43032"/>
  </r>
  <r>
    <n v="428180"/>
    <x v="0"/>
    <n v="40000"/>
  </r>
  <r>
    <n v="428189"/>
    <x v="0"/>
    <n v="48681"/>
  </r>
  <r>
    <n v="428198"/>
    <x v="1"/>
    <n v="96792"/>
  </r>
  <r>
    <n v="428207"/>
    <x v="1"/>
    <n v="50533"/>
  </r>
  <r>
    <n v="428213"/>
    <x v="3"/>
    <n v="55656"/>
  </r>
  <r>
    <n v="428224"/>
    <x v="1"/>
    <n v="88754"/>
  </r>
  <r>
    <n v="428237"/>
    <x v="0"/>
    <n v="40000"/>
  </r>
  <r>
    <n v="428241"/>
    <x v="1"/>
    <n v="40000"/>
  </r>
  <r>
    <n v="428242"/>
    <x v="4"/>
    <n v="57903"/>
  </r>
  <r>
    <n v="428243"/>
    <x v="0"/>
    <n v="40000"/>
  </r>
  <r>
    <n v="428245"/>
    <x v="0"/>
    <n v="40000"/>
  </r>
  <r>
    <n v="428246"/>
    <x v="1"/>
    <n v="48827"/>
  </r>
  <r>
    <n v="428260"/>
    <x v="0"/>
    <n v="40000"/>
  </r>
  <r>
    <n v="428266"/>
    <x v="0"/>
    <n v="40000"/>
  </r>
  <r>
    <n v="428267"/>
    <x v="1"/>
    <n v="40000"/>
  </r>
  <r>
    <n v="428273"/>
    <x v="0"/>
    <n v="66864"/>
  </r>
  <r>
    <n v="428282"/>
    <x v="1"/>
    <n v="93753"/>
  </r>
  <r>
    <n v="428293"/>
    <x v="1"/>
    <n v="65301"/>
  </r>
  <r>
    <n v="428299"/>
    <x v="0"/>
    <n v="48412"/>
  </r>
  <r>
    <n v="428314"/>
    <x v="0"/>
    <n v="61016"/>
  </r>
  <r>
    <n v="428315"/>
    <x v="2"/>
    <n v="55121"/>
  </r>
  <r>
    <n v="428344"/>
    <x v="4"/>
    <n v="40289"/>
  </r>
  <r>
    <n v="428361"/>
    <x v="0"/>
    <n v="42624"/>
  </r>
  <r>
    <n v="428372"/>
    <x v="0"/>
    <n v="47974"/>
  </r>
  <r>
    <n v="428382"/>
    <x v="0"/>
    <n v="54049"/>
  </r>
  <r>
    <n v="428392"/>
    <x v="0"/>
    <n v="60037"/>
  </r>
  <r>
    <n v="428402"/>
    <x v="4"/>
    <n v="66883"/>
  </r>
  <r>
    <n v="428416"/>
    <x v="1"/>
    <n v="40000"/>
  </r>
  <r>
    <n v="428419"/>
    <x v="0"/>
    <n v="47829"/>
  </r>
  <r>
    <n v="428421"/>
    <x v="1"/>
    <n v="80597"/>
  </r>
  <r>
    <n v="428435"/>
    <x v="0"/>
    <n v="40000"/>
  </r>
  <r>
    <n v="428447"/>
    <x v="2"/>
    <n v="53691"/>
  </r>
  <r>
    <n v="428459"/>
    <x v="1"/>
    <n v="40000"/>
  </r>
  <r>
    <n v="428460"/>
    <x v="1"/>
    <n v="40000"/>
  </r>
  <r>
    <n v="428465"/>
    <x v="0"/>
    <n v="44838"/>
  </r>
  <r>
    <n v="428466"/>
    <x v="1"/>
    <n v="65524"/>
  </r>
  <r>
    <n v="428476"/>
    <x v="0"/>
    <n v="44849"/>
  </r>
  <r>
    <n v="428478"/>
    <x v="1"/>
    <n v="67245"/>
  </r>
  <r>
    <n v="428491"/>
    <x v="3"/>
    <n v="46854"/>
  </r>
  <r>
    <n v="428506"/>
    <x v="1"/>
    <n v="69086"/>
  </r>
  <r>
    <n v="428507"/>
    <x v="1"/>
    <n v="62083"/>
  </r>
  <r>
    <n v="428516"/>
    <x v="1"/>
    <n v="40000"/>
  </r>
  <r>
    <n v="428524"/>
    <x v="0"/>
    <n v="40000"/>
  </r>
  <r>
    <n v="428528"/>
    <x v="0"/>
    <n v="40000"/>
  </r>
  <r>
    <n v="428537"/>
    <x v="1"/>
    <n v="40000"/>
  </r>
  <r>
    <n v="428552"/>
    <x v="4"/>
    <n v="51698"/>
  </r>
  <r>
    <n v="428560"/>
    <x v="4"/>
    <n v="63326"/>
  </r>
  <r>
    <n v="428564"/>
    <x v="0"/>
    <n v="40000"/>
  </r>
  <r>
    <n v="428585"/>
    <x v="1"/>
    <n v="60996"/>
  </r>
  <r>
    <n v="428592"/>
    <x v="0"/>
    <n v="51359"/>
  </r>
  <r>
    <n v="428593"/>
    <x v="2"/>
    <n v="66795"/>
  </r>
  <r>
    <n v="428594"/>
    <x v="1"/>
    <n v="87334"/>
  </r>
  <r>
    <n v="428620"/>
    <x v="0"/>
    <n v="62926"/>
  </r>
  <r>
    <n v="428621"/>
    <x v="1"/>
    <n v="58312"/>
  </r>
  <r>
    <n v="428625"/>
    <x v="1"/>
    <n v="71531"/>
  </r>
  <r>
    <n v="428630"/>
    <x v="1"/>
    <n v="67106"/>
  </r>
  <r>
    <n v="428649"/>
    <x v="3"/>
    <n v="40895"/>
  </r>
  <r>
    <n v="428650"/>
    <x v="3"/>
    <n v="53356"/>
  </r>
  <r>
    <n v="428675"/>
    <x v="1"/>
    <n v="52836"/>
  </r>
  <r>
    <n v="428678"/>
    <x v="0"/>
    <n v="58882"/>
  </r>
  <r>
    <n v="428682"/>
    <x v="4"/>
    <n v="48798"/>
  </r>
  <r>
    <n v="428688"/>
    <x v="1"/>
    <n v="41746"/>
  </r>
  <r>
    <n v="428692"/>
    <x v="0"/>
    <n v="79512"/>
  </r>
  <r>
    <n v="428705"/>
    <x v="0"/>
    <n v="59399"/>
  </r>
  <r>
    <n v="428715"/>
    <x v="0"/>
    <n v="40000"/>
  </r>
  <r>
    <n v="428721"/>
    <x v="4"/>
    <n v="40000"/>
  </r>
  <r>
    <n v="428725"/>
    <x v="3"/>
    <n v="51795"/>
  </r>
  <r>
    <n v="428732"/>
    <x v="0"/>
    <n v="47588"/>
  </r>
  <r>
    <n v="428742"/>
    <x v="2"/>
    <n v="54846"/>
  </r>
  <r>
    <n v="428761"/>
    <x v="1"/>
    <n v="40000"/>
  </r>
  <r>
    <n v="428792"/>
    <x v="4"/>
    <n v="56723"/>
  </r>
  <r>
    <n v="428795"/>
    <x v="3"/>
    <n v="40000"/>
  </r>
  <r>
    <n v="428809"/>
    <x v="1"/>
    <n v="64195"/>
  </r>
  <r>
    <n v="428821"/>
    <x v="1"/>
    <n v="40000"/>
  </r>
  <r>
    <n v="428833"/>
    <x v="0"/>
    <n v="40050"/>
  </r>
  <r>
    <n v="428836"/>
    <x v="0"/>
    <n v="44995"/>
  </r>
  <r>
    <n v="428842"/>
    <x v="3"/>
    <n v="70287"/>
  </r>
  <r>
    <n v="428851"/>
    <x v="0"/>
    <n v="45101"/>
  </r>
  <r>
    <n v="428858"/>
    <x v="1"/>
    <n v="56597"/>
  </r>
  <r>
    <n v="428860"/>
    <x v="0"/>
    <n v="40000"/>
  </r>
  <r>
    <n v="428878"/>
    <x v="0"/>
    <n v="52438"/>
  </r>
  <r>
    <n v="428887"/>
    <x v="4"/>
    <n v="74840"/>
  </r>
  <r>
    <n v="428889"/>
    <x v="3"/>
    <n v="40000"/>
  </r>
  <r>
    <n v="428902"/>
    <x v="0"/>
    <n v="40000"/>
  </r>
  <r>
    <n v="428914"/>
    <x v="0"/>
    <n v="52694"/>
  </r>
  <r>
    <n v="428915"/>
    <x v="0"/>
    <n v="40000"/>
  </r>
  <r>
    <n v="428921"/>
    <x v="1"/>
    <n v="65982"/>
  </r>
  <r>
    <n v="428923"/>
    <x v="0"/>
    <n v="55769"/>
  </r>
  <r>
    <n v="428926"/>
    <x v="1"/>
    <n v="40000"/>
  </r>
  <r>
    <n v="428929"/>
    <x v="1"/>
    <n v="40000"/>
  </r>
  <r>
    <n v="428930"/>
    <x v="1"/>
    <n v="52210"/>
  </r>
  <r>
    <n v="428933"/>
    <x v="4"/>
    <n v="51829"/>
  </r>
  <r>
    <n v="428934"/>
    <x v="3"/>
    <n v="68076"/>
  </r>
  <r>
    <n v="428937"/>
    <x v="2"/>
    <n v="40000"/>
  </r>
  <r>
    <n v="428951"/>
    <x v="0"/>
    <n v="40000"/>
  </r>
  <r>
    <n v="428959"/>
    <x v="1"/>
    <n v="71364"/>
  </r>
  <r>
    <n v="428969"/>
    <x v="1"/>
    <n v="50154"/>
  </r>
  <r>
    <n v="428978"/>
    <x v="4"/>
    <n v="40000"/>
  </r>
  <r>
    <n v="429010"/>
    <x v="0"/>
    <n v="59703"/>
  </r>
  <r>
    <n v="429013"/>
    <x v="3"/>
    <n v="40000"/>
  </r>
  <r>
    <n v="429020"/>
    <x v="1"/>
    <n v="58611"/>
  </r>
  <r>
    <n v="429038"/>
    <x v="0"/>
    <n v="55035"/>
  </r>
  <r>
    <n v="429045"/>
    <x v="0"/>
    <n v="44249"/>
  </r>
  <r>
    <n v="429050"/>
    <x v="0"/>
    <n v="46387"/>
  </r>
  <r>
    <n v="429051"/>
    <x v="0"/>
    <n v="47671"/>
  </r>
  <r>
    <n v="429055"/>
    <x v="1"/>
    <n v="40000"/>
  </r>
  <r>
    <n v="429056"/>
    <x v="1"/>
    <n v="64042"/>
  </r>
  <r>
    <n v="429067"/>
    <x v="1"/>
    <n v="64853"/>
  </r>
  <r>
    <n v="429069"/>
    <x v="1"/>
    <n v="60139"/>
  </r>
  <r>
    <n v="429071"/>
    <x v="2"/>
    <n v="63367"/>
  </r>
  <r>
    <n v="429105"/>
    <x v="0"/>
    <n v="40000"/>
  </r>
  <r>
    <n v="429115"/>
    <x v="0"/>
    <n v="48820"/>
  </r>
  <r>
    <n v="429121"/>
    <x v="0"/>
    <n v="40995"/>
  </r>
  <r>
    <n v="429127"/>
    <x v="3"/>
    <n v="40000"/>
  </r>
  <r>
    <n v="429128"/>
    <x v="4"/>
    <n v="70236"/>
  </r>
  <r>
    <n v="429130"/>
    <x v="3"/>
    <n v="46609"/>
  </r>
  <r>
    <n v="429137"/>
    <x v="0"/>
    <n v="52152"/>
  </r>
  <r>
    <n v="429144"/>
    <x v="1"/>
    <n v="61984"/>
  </r>
  <r>
    <n v="429158"/>
    <x v="0"/>
    <n v="40000"/>
  </r>
  <r>
    <n v="429193"/>
    <x v="3"/>
    <n v="44431"/>
  </r>
  <r>
    <n v="429194"/>
    <x v="0"/>
    <n v="40000"/>
  </r>
  <r>
    <n v="429211"/>
    <x v="0"/>
    <n v="40000"/>
  </r>
  <r>
    <n v="429213"/>
    <x v="3"/>
    <n v="61371"/>
  </r>
  <r>
    <n v="429219"/>
    <x v="0"/>
    <n v="40000"/>
  </r>
  <r>
    <n v="429220"/>
    <x v="0"/>
    <n v="65291"/>
  </r>
  <r>
    <n v="429221"/>
    <x v="2"/>
    <n v="40000"/>
  </r>
  <r>
    <n v="429222"/>
    <x v="0"/>
    <n v="54512"/>
  </r>
  <r>
    <n v="429260"/>
    <x v="1"/>
    <n v="63955"/>
  </r>
  <r>
    <n v="429272"/>
    <x v="0"/>
    <n v="44602"/>
  </r>
  <r>
    <n v="429294"/>
    <x v="0"/>
    <n v="40000"/>
  </r>
  <r>
    <n v="429297"/>
    <x v="1"/>
    <n v="62115"/>
  </r>
  <r>
    <n v="429298"/>
    <x v="0"/>
    <n v="40000"/>
  </r>
  <r>
    <n v="429307"/>
    <x v="3"/>
    <n v="40000"/>
  </r>
  <r>
    <n v="429315"/>
    <x v="1"/>
    <n v="40000"/>
  </r>
  <r>
    <n v="429321"/>
    <x v="2"/>
    <n v="40000"/>
  </r>
  <r>
    <n v="429367"/>
    <x v="1"/>
    <n v="58474"/>
  </r>
  <r>
    <n v="429369"/>
    <x v="0"/>
    <n v="40327"/>
  </r>
  <r>
    <n v="429379"/>
    <x v="1"/>
    <n v="40000"/>
  </r>
  <r>
    <n v="429411"/>
    <x v="0"/>
    <n v="69292"/>
  </r>
  <r>
    <n v="429414"/>
    <x v="1"/>
    <n v="80697"/>
  </r>
  <r>
    <n v="429417"/>
    <x v="0"/>
    <n v="50278"/>
  </r>
  <r>
    <n v="429422"/>
    <x v="0"/>
    <n v="59147"/>
  </r>
  <r>
    <n v="429423"/>
    <x v="1"/>
    <n v="45153"/>
  </r>
  <r>
    <n v="429425"/>
    <x v="0"/>
    <n v="89124"/>
  </r>
  <r>
    <n v="429431"/>
    <x v="3"/>
    <n v="40000"/>
  </r>
  <r>
    <n v="429435"/>
    <x v="1"/>
    <n v="66718"/>
  </r>
  <r>
    <n v="429443"/>
    <x v="0"/>
    <n v="40000"/>
  </r>
  <r>
    <n v="429444"/>
    <x v="0"/>
    <n v="40000"/>
  </r>
  <r>
    <n v="429467"/>
    <x v="1"/>
    <n v="44341"/>
  </r>
  <r>
    <n v="429468"/>
    <x v="1"/>
    <n v="64437"/>
  </r>
  <r>
    <n v="429469"/>
    <x v="0"/>
    <n v="60622"/>
  </r>
  <r>
    <n v="429479"/>
    <x v="4"/>
    <n v="69093"/>
  </r>
  <r>
    <n v="429493"/>
    <x v="0"/>
    <n v="40000"/>
  </r>
  <r>
    <n v="429494"/>
    <x v="3"/>
    <n v="58301"/>
  </r>
  <r>
    <n v="429507"/>
    <x v="1"/>
    <n v="55107"/>
  </r>
  <r>
    <n v="429514"/>
    <x v="1"/>
    <n v="40000"/>
  </r>
  <r>
    <n v="429518"/>
    <x v="1"/>
    <n v="62701"/>
  </r>
  <r>
    <n v="429549"/>
    <x v="0"/>
    <n v="57943"/>
  </r>
  <r>
    <n v="429564"/>
    <x v="2"/>
    <n v="59368"/>
  </r>
  <r>
    <n v="429573"/>
    <x v="1"/>
    <n v="81577"/>
  </r>
  <r>
    <n v="429596"/>
    <x v="3"/>
    <n v="40000"/>
  </r>
  <r>
    <n v="429601"/>
    <x v="1"/>
    <n v="80753"/>
  </r>
  <r>
    <n v="429628"/>
    <x v="0"/>
    <n v="40777"/>
  </r>
  <r>
    <n v="429634"/>
    <x v="1"/>
    <n v="64413"/>
  </r>
  <r>
    <n v="429642"/>
    <x v="3"/>
    <n v="40000"/>
  </r>
  <r>
    <n v="429644"/>
    <x v="3"/>
    <n v="50966"/>
  </r>
  <r>
    <n v="429648"/>
    <x v="1"/>
    <n v="77032"/>
  </r>
  <r>
    <n v="429649"/>
    <x v="0"/>
    <n v="40000"/>
  </r>
  <r>
    <n v="429652"/>
    <x v="3"/>
    <n v="56459"/>
  </r>
  <r>
    <n v="429659"/>
    <x v="0"/>
    <n v="44515"/>
  </r>
  <r>
    <n v="429663"/>
    <x v="3"/>
    <n v="40000"/>
  </r>
  <r>
    <n v="429665"/>
    <x v="1"/>
    <n v="59982"/>
  </r>
  <r>
    <n v="429680"/>
    <x v="0"/>
    <n v="40000"/>
  </r>
  <r>
    <n v="429695"/>
    <x v="1"/>
    <n v="56850"/>
  </r>
  <r>
    <n v="429701"/>
    <x v="0"/>
    <n v="40000"/>
  </r>
  <r>
    <n v="429749"/>
    <x v="1"/>
    <n v="40000"/>
  </r>
  <r>
    <n v="429751"/>
    <x v="0"/>
    <n v="40000"/>
  </r>
  <r>
    <n v="429761"/>
    <x v="0"/>
    <n v="55014"/>
  </r>
  <r>
    <n v="429766"/>
    <x v="1"/>
    <n v="66825"/>
  </r>
  <r>
    <n v="429781"/>
    <x v="4"/>
    <n v="40000"/>
  </r>
  <r>
    <n v="429785"/>
    <x v="0"/>
    <n v="40000"/>
  </r>
  <r>
    <n v="429801"/>
    <x v="1"/>
    <n v="45392"/>
  </r>
  <r>
    <n v="429814"/>
    <x v="1"/>
    <n v="78324"/>
  </r>
  <r>
    <n v="429827"/>
    <x v="4"/>
    <n v="56721"/>
  </r>
  <r>
    <n v="429836"/>
    <x v="1"/>
    <n v="60811"/>
  </r>
  <r>
    <n v="429843"/>
    <x v="1"/>
    <n v="40000"/>
  </r>
  <r>
    <n v="429851"/>
    <x v="1"/>
    <n v="61393"/>
  </r>
  <r>
    <n v="429860"/>
    <x v="3"/>
    <n v="54703"/>
  </r>
  <r>
    <n v="429864"/>
    <x v="1"/>
    <n v="71402"/>
  </r>
  <r>
    <n v="429873"/>
    <x v="4"/>
    <n v="40000"/>
  </r>
  <r>
    <n v="429893"/>
    <x v="0"/>
    <n v="46289"/>
  </r>
  <r>
    <n v="429894"/>
    <x v="3"/>
    <n v="42068"/>
  </r>
  <r>
    <n v="429903"/>
    <x v="1"/>
    <n v="73516"/>
  </r>
  <r>
    <n v="429919"/>
    <x v="0"/>
    <n v="64533"/>
  </r>
  <r>
    <n v="429945"/>
    <x v="0"/>
    <n v="66874"/>
  </r>
  <r>
    <n v="429961"/>
    <x v="1"/>
    <n v="73843"/>
  </r>
  <r>
    <n v="429973"/>
    <x v="3"/>
    <n v="44500"/>
  </r>
  <r>
    <n v="429974"/>
    <x v="1"/>
    <n v="40000"/>
  </r>
  <r>
    <n v="429988"/>
    <x v="1"/>
    <n v="40000"/>
  </r>
  <r>
    <n v="429990"/>
    <x v="4"/>
    <n v="49218"/>
  </r>
  <r>
    <n v="429991"/>
    <x v="1"/>
    <n v="40000"/>
  </r>
  <r>
    <n v="429992"/>
    <x v="4"/>
    <n v="44703"/>
  </r>
  <r>
    <n v="430000"/>
    <x v="3"/>
    <n v="68444"/>
  </r>
  <r>
    <n v="430001"/>
    <x v="3"/>
    <n v="40000"/>
  </r>
  <r>
    <n v="430004"/>
    <x v="1"/>
    <n v="76277"/>
  </r>
  <r>
    <n v="430005"/>
    <x v="2"/>
    <n v="63661"/>
  </r>
  <r>
    <n v="430016"/>
    <x v="1"/>
    <n v="45009"/>
  </r>
  <r>
    <n v="430022"/>
    <x v="3"/>
    <n v="41081"/>
  </r>
  <r>
    <n v="430051"/>
    <x v="1"/>
    <n v="43771"/>
  </r>
  <r>
    <n v="430058"/>
    <x v="0"/>
    <n v="43276"/>
  </r>
  <r>
    <n v="430059"/>
    <x v="3"/>
    <n v="58850"/>
  </r>
  <r>
    <n v="430070"/>
    <x v="1"/>
    <n v="61213"/>
  </r>
  <r>
    <n v="430078"/>
    <x v="1"/>
    <n v="85297"/>
  </r>
  <r>
    <n v="430079"/>
    <x v="1"/>
    <n v="80798"/>
  </r>
  <r>
    <n v="430086"/>
    <x v="0"/>
    <n v="55021"/>
  </r>
  <r>
    <n v="430098"/>
    <x v="4"/>
    <n v="42525"/>
  </r>
  <r>
    <n v="430101"/>
    <x v="1"/>
    <n v="46824"/>
  </r>
  <r>
    <n v="430111"/>
    <x v="0"/>
    <n v="40000"/>
  </r>
  <r>
    <n v="430128"/>
    <x v="1"/>
    <n v="47479"/>
  </r>
  <r>
    <n v="430147"/>
    <x v="1"/>
    <n v="50040"/>
  </r>
  <r>
    <n v="430149"/>
    <x v="1"/>
    <n v="40947"/>
  </r>
  <r>
    <n v="430152"/>
    <x v="1"/>
    <n v="40000"/>
  </r>
  <r>
    <n v="430153"/>
    <x v="0"/>
    <n v="40000"/>
  </r>
  <r>
    <n v="430164"/>
    <x v="1"/>
    <n v="57797"/>
  </r>
  <r>
    <n v="430166"/>
    <x v="1"/>
    <n v="81260"/>
  </r>
  <r>
    <n v="430179"/>
    <x v="1"/>
    <n v="83401"/>
  </r>
  <r>
    <n v="430182"/>
    <x v="0"/>
    <n v="57808"/>
  </r>
  <r>
    <n v="430184"/>
    <x v="1"/>
    <n v="40000"/>
  </r>
  <r>
    <n v="430196"/>
    <x v="4"/>
    <n v="56683"/>
  </r>
  <r>
    <n v="430202"/>
    <x v="1"/>
    <n v="61519"/>
  </r>
  <r>
    <n v="430206"/>
    <x v="1"/>
    <n v="52125"/>
  </r>
  <r>
    <n v="430215"/>
    <x v="0"/>
    <n v="40000"/>
  </r>
  <r>
    <n v="430220"/>
    <x v="1"/>
    <n v="40000"/>
  </r>
  <r>
    <n v="430224"/>
    <x v="0"/>
    <n v="44450"/>
  </r>
  <r>
    <n v="430237"/>
    <x v="0"/>
    <n v="45877"/>
  </r>
  <r>
    <n v="430238"/>
    <x v="0"/>
    <n v="64479"/>
  </r>
  <r>
    <n v="430244"/>
    <x v="0"/>
    <n v="40000"/>
  </r>
  <r>
    <n v="430282"/>
    <x v="2"/>
    <n v="46580"/>
  </r>
  <r>
    <n v="430283"/>
    <x v="3"/>
    <n v="42932"/>
  </r>
  <r>
    <n v="430285"/>
    <x v="0"/>
    <n v="55650"/>
  </r>
  <r>
    <n v="430300"/>
    <x v="4"/>
    <n v="42148"/>
  </r>
  <r>
    <n v="430315"/>
    <x v="0"/>
    <n v="53277"/>
  </r>
  <r>
    <n v="430316"/>
    <x v="0"/>
    <n v="59352"/>
  </r>
  <r>
    <n v="430339"/>
    <x v="3"/>
    <n v="41957"/>
  </r>
  <r>
    <n v="430347"/>
    <x v="1"/>
    <n v="69671"/>
  </r>
  <r>
    <n v="430360"/>
    <x v="4"/>
    <n v="40000"/>
  </r>
  <r>
    <n v="430362"/>
    <x v="1"/>
    <n v="47142"/>
  </r>
  <r>
    <n v="430384"/>
    <x v="0"/>
    <n v="54987"/>
  </r>
  <r>
    <n v="430400"/>
    <x v="0"/>
    <n v="40000"/>
  </r>
  <r>
    <n v="430402"/>
    <x v="1"/>
    <n v="77173"/>
  </r>
  <r>
    <n v="430403"/>
    <x v="0"/>
    <n v="40000"/>
  </r>
  <r>
    <n v="430407"/>
    <x v="0"/>
    <n v="55478"/>
  </r>
  <r>
    <n v="430414"/>
    <x v="4"/>
    <n v="83701"/>
  </r>
  <r>
    <n v="430416"/>
    <x v="0"/>
    <n v="40000"/>
  </r>
  <r>
    <n v="430438"/>
    <x v="0"/>
    <n v="62524"/>
  </r>
  <r>
    <n v="430446"/>
    <x v="5"/>
    <n v="40000"/>
  </r>
  <r>
    <n v="430459"/>
    <x v="1"/>
    <n v="62345"/>
  </r>
  <r>
    <n v="430461"/>
    <x v="1"/>
    <n v="64209"/>
  </r>
  <r>
    <n v="430469"/>
    <x v="0"/>
    <n v="40000"/>
  </r>
  <r>
    <n v="430472"/>
    <x v="0"/>
    <n v="50460"/>
  </r>
  <r>
    <n v="430477"/>
    <x v="0"/>
    <n v="43817"/>
  </r>
  <r>
    <n v="430481"/>
    <x v="1"/>
    <n v="40000"/>
  </r>
  <r>
    <n v="430496"/>
    <x v="0"/>
    <n v="40000"/>
  </r>
  <r>
    <n v="430498"/>
    <x v="0"/>
    <n v="40000"/>
  </r>
  <r>
    <n v="430499"/>
    <x v="0"/>
    <n v="53687"/>
  </r>
  <r>
    <n v="430501"/>
    <x v="3"/>
    <n v="70113"/>
  </r>
  <r>
    <n v="430512"/>
    <x v="0"/>
    <n v="40000"/>
  </r>
  <r>
    <n v="430519"/>
    <x v="0"/>
    <n v="40000"/>
  </r>
  <r>
    <n v="430523"/>
    <x v="4"/>
    <n v="60537"/>
  </r>
  <r>
    <n v="430524"/>
    <x v="3"/>
    <n v="53266"/>
  </r>
  <r>
    <n v="430534"/>
    <x v="0"/>
    <n v="50866"/>
  </r>
  <r>
    <n v="430535"/>
    <x v="1"/>
    <n v="46447"/>
  </r>
  <r>
    <n v="430543"/>
    <x v="0"/>
    <n v="48217"/>
  </r>
  <r>
    <n v="430564"/>
    <x v="0"/>
    <n v="59596"/>
  </r>
  <r>
    <n v="430570"/>
    <x v="1"/>
    <n v="40000"/>
  </r>
  <r>
    <n v="430596"/>
    <x v="0"/>
    <n v="54994"/>
  </r>
  <r>
    <n v="430598"/>
    <x v="1"/>
    <n v="44617"/>
  </r>
  <r>
    <n v="430604"/>
    <x v="1"/>
    <n v="44095"/>
  </r>
  <r>
    <n v="430606"/>
    <x v="0"/>
    <n v="49035"/>
  </r>
  <r>
    <n v="430615"/>
    <x v="1"/>
    <n v="69601"/>
  </r>
  <r>
    <n v="430616"/>
    <x v="0"/>
    <n v="54272"/>
  </r>
  <r>
    <n v="430619"/>
    <x v="1"/>
    <n v="58348"/>
  </r>
  <r>
    <n v="430633"/>
    <x v="1"/>
    <n v="54373"/>
  </r>
  <r>
    <n v="430649"/>
    <x v="1"/>
    <n v="51968"/>
  </r>
  <r>
    <n v="430662"/>
    <x v="0"/>
    <n v="56065"/>
  </r>
  <r>
    <n v="430675"/>
    <x v="0"/>
    <n v="40000"/>
  </r>
  <r>
    <n v="430677"/>
    <x v="1"/>
    <n v="67898"/>
  </r>
  <r>
    <n v="430683"/>
    <x v="0"/>
    <n v="40000"/>
  </r>
  <r>
    <n v="430685"/>
    <x v="1"/>
    <n v="90101"/>
  </r>
  <r>
    <n v="430692"/>
    <x v="1"/>
    <n v="52510"/>
  </r>
  <r>
    <n v="430698"/>
    <x v="0"/>
    <n v="56942"/>
  </r>
  <r>
    <n v="430708"/>
    <x v="3"/>
    <n v="46548"/>
  </r>
  <r>
    <n v="430713"/>
    <x v="0"/>
    <n v="40000"/>
  </r>
  <r>
    <n v="430720"/>
    <x v="2"/>
    <n v="63846"/>
  </r>
  <r>
    <n v="430724"/>
    <x v="0"/>
    <n v="40750"/>
  </r>
  <r>
    <n v="430737"/>
    <x v="1"/>
    <n v="71332"/>
  </r>
  <r>
    <n v="430742"/>
    <x v="0"/>
    <n v="40000"/>
  </r>
  <r>
    <n v="430743"/>
    <x v="4"/>
    <n v="62383"/>
  </r>
  <r>
    <n v="430745"/>
    <x v="1"/>
    <n v="40000"/>
  </r>
  <r>
    <n v="430754"/>
    <x v="1"/>
    <n v="82629"/>
  </r>
  <r>
    <n v="430759"/>
    <x v="1"/>
    <n v="55232"/>
  </r>
  <r>
    <n v="430770"/>
    <x v="1"/>
    <n v="40000"/>
  </r>
  <r>
    <n v="430772"/>
    <x v="0"/>
    <n v="47906"/>
  </r>
  <r>
    <n v="430777"/>
    <x v="0"/>
    <n v="71760"/>
  </r>
  <r>
    <n v="430789"/>
    <x v="2"/>
    <n v="54248"/>
  </r>
  <r>
    <n v="430800"/>
    <x v="0"/>
    <n v="46938"/>
  </r>
  <r>
    <n v="430807"/>
    <x v="1"/>
    <n v="54812"/>
  </r>
  <r>
    <n v="430812"/>
    <x v="3"/>
    <n v="50508"/>
  </r>
  <r>
    <n v="430813"/>
    <x v="1"/>
    <n v="40000"/>
  </r>
  <r>
    <n v="430820"/>
    <x v="1"/>
    <n v="40000"/>
  </r>
  <r>
    <n v="430830"/>
    <x v="0"/>
    <n v="44305"/>
  </r>
  <r>
    <n v="430841"/>
    <x v="1"/>
    <n v="75899"/>
  </r>
  <r>
    <n v="430844"/>
    <x v="4"/>
    <n v="56920"/>
  </r>
  <r>
    <n v="430848"/>
    <x v="0"/>
    <n v="57916"/>
  </r>
  <r>
    <n v="430854"/>
    <x v="3"/>
    <n v="64451"/>
  </r>
  <r>
    <n v="430859"/>
    <x v="1"/>
    <n v="77853"/>
  </r>
  <r>
    <n v="430878"/>
    <x v="0"/>
    <n v="40000"/>
  </r>
  <r>
    <n v="430893"/>
    <x v="1"/>
    <n v="65713"/>
  </r>
  <r>
    <n v="430898"/>
    <x v="1"/>
    <n v="40000"/>
  </r>
  <r>
    <n v="430906"/>
    <x v="1"/>
    <n v="82501"/>
  </r>
  <r>
    <n v="430910"/>
    <x v="3"/>
    <n v="45988"/>
  </r>
  <r>
    <n v="430926"/>
    <x v="3"/>
    <n v="55311"/>
  </r>
  <r>
    <n v="430936"/>
    <x v="0"/>
    <n v="59043"/>
  </r>
  <r>
    <n v="430960"/>
    <x v="0"/>
    <n v="44601"/>
  </r>
  <r>
    <n v="430961"/>
    <x v="0"/>
    <n v="65811"/>
  </r>
  <r>
    <n v="430977"/>
    <x v="3"/>
    <n v="40000"/>
  </r>
  <r>
    <n v="430982"/>
    <x v="4"/>
    <n v="73050"/>
  </r>
  <r>
    <n v="430990"/>
    <x v="1"/>
    <n v="40664"/>
  </r>
  <r>
    <n v="430999"/>
    <x v="1"/>
    <n v="40000"/>
  </r>
  <r>
    <n v="431003"/>
    <x v="3"/>
    <n v="42691"/>
  </r>
  <r>
    <n v="431004"/>
    <x v="4"/>
    <n v="44158"/>
  </r>
  <r>
    <n v="431009"/>
    <x v="0"/>
    <n v="44962"/>
  </r>
  <r>
    <n v="431014"/>
    <x v="0"/>
    <n v="40000"/>
  </r>
  <r>
    <n v="431022"/>
    <x v="1"/>
    <n v="67602"/>
  </r>
  <r>
    <n v="431032"/>
    <x v="0"/>
    <n v="40347"/>
  </r>
  <r>
    <n v="431033"/>
    <x v="3"/>
    <n v="43979"/>
  </r>
  <r>
    <n v="431035"/>
    <x v="1"/>
    <n v="52462"/>
  </r>
  <r>
    <n v="431048"/>
    <x v="1"/>
    <n v="40000"/>
  </r>
  <r>
    <n v="431055"/>
    <x v="3"/>
    <n v="65855"/>
  </r>
  <r>
    <n v="431056"/>
    <x v="1"/>
    <n v="40000"/>
  </r>
  <r>
    <n v="431058"/>
    <x v="3"/>
    <n v="40000"/>
  </r>
  <r>
    <n v="431062"/>
    <x v="1"/>
    <n v="40000"/>
  </r>
  <r>
    <n v="431073"/>
    <x v="3"/>
    <n v="50387"/>
  </r>
  <r>
    <n v="431078"/>
    <x v="1"/>
    <n v="73990"/>
  </r>
  <r>
    <n v="431080"/>
    <x v="0"/>
    <n v="40000"/>
  </r>
  <r>
    <n v="431083"/>
    <x v="0"/>
    <n v="40000"/>
  </r>
  <r>
    <n v="431105"/>
    <x v="0"/>
    <n v="70446"/>
  </r>
  <r>
    <n v="431109"/>
    <x v="3"/>
    <n v="40000"/>
  </r>
  <r>
    <n v="431126"/>
    <x v="0"/>
    <n v="43809"/>
  </r>
  <r>
    <n v="431128"/>
    <x v="0"/>
    <n v="61976"/>
  </r>
  <r>
    <n v="431137"/>
    <x v="0"/>
    <n v="47931"/>
  </r>
  <r>
    <n v="431145"/>
    <x v="1"/>
    <n v="81973"/>
  </r>
  <r>
    <n v="431154"/>
    <x v="0"/>
    <n v="40000"/>
  </r>
  <r>
    <n v="431155"/>
    <x v="3"/>
    <n v="68747"/>
  </r>
  <r>
    <n v="431157"/>
    <x v="0"/>
    <n v="48874"/>
  </r>
  <r>
    <n v="431158"/>
    <x v="0"/>
    <n v="63583"/>
  </r>
  <r>
    <n v="431161"/>
    <x v="1"/>
    <n v="40023"/>
  </r>
  <r>
    <n v="431167"/>
    <x v="4"/>
    <n v="63647"/>
  </r>
  <r>
    <n v="431171"/>
    <x v="4"/>
    <n v="40000"/>
  </r>
  <r>
    <n v="431176"/>
    <x v="1"/>
    <n v="40000"/>
  </r>
  <r>
    <n v="431189"/>
    <x v="0"/>
    <n v="51450"/>
  </r>
  <r>
    <n v="431194"/>
    <x v="3"/>
    <n v="42791"/>
  </r>
  <r>
    <n v="431197"/>
    <x v="4"/>
    <n v="46138"/>
  </r>
  <r>
    <n v="431214"/>
    <x v="1"/>
    <n v="66677"/>
  </r>
  <r>
    <n v="431245"/>
    <x v="0"/>
    <n v="40000"/>
  </r>
  <r>
    <n v="431248"/>
    <x v="4"/>
    <n v="77150"/>
  </r>
  <r>
    <n v="431272"/>
    <x v="5"/>
    <n v="52619"/>
  </r>
  <r>
    <n v="431281"/>
    <x v="1"/>
    <n v="90734"/>
  </r>
  <r>
    <n v="431287"/>
    <x v="0"/>
    <n v="40000"/>
  </r>
  <r>
    <n v="431289"/>
    <x v="0"/>
    <n v="40000"/>
  </r>
  <r>
    <n v="431292"/>
    <x v="4"/>
    <n v="87451"/>
  </r>
  <r>
    <n v="431304"/>
    <x v="0"/>
    <n v="50331"/>
  </r>
  <r>
    <n v="431305"/>
    <x v="1"/>
    <n v="40000"/>
  </r>
  <r>
    <n v="431311"/>
    <x v="1"/>
    <n v="75970"/>
  </r>
  <r>
    <n v="431316"/>
    <x v="1"/>
    <n v="42501"/>
  </r>
  <r>
    <n v="431333"/>
    <x v="0"/>
    <n v="40000"/>
  </r>
  <r>
    <n v="431337"/>
    <x v="3"/>
    <n v="65587"/>
  </r>
  <r>
    <n v="431367"/>
    <x v="1"/>
    <n v="55457"/>
  </r>
  <r>
    <n v="431372"/>
    <x v="0"/>
    <n v="40000"/>
  </r>
  <r>
    <n v="431375"/>
    <x v="0"/>
    <n v="48734"/>
  </r>
  <r>
    <n v="431378"/>
    <x v="0"/>
    <n v="72664"/>
  </r>
  <r>
    <n v="431382"/>
    <x v="0"/>
    <n v="40857"/>
  </r>
  <r>
    <n v="431394"/>
    <x v="0"/>
    <n v="45911"/>
  </r>
  <r>
    <n v="431395"/>
    <x v="2"/>
    <n v="40000"/>
  </r>
  <r>
    <n v="431407"/>
    <x v="0"/>
    <n v="52220"/>
  </r>
  <r>
    <n v="431410"/>
    <x v="0"/>
    <n v="40000"/>
  </r>
  <r>
    <n v="431412"/>
    <x v="0"/>
    <n v="43232"/>
  </r>
  <r>
    <n v="431413"/>
    <x v="2"/>
    <n v="55288"/>
  </r>
  <r>
    <n v="431421"/>
    <x v="1"/>
    <n v="40000"/>
  </r>
  <r>
    <n v="431426"/>
    <x v="1"/>
    <n v="40000"/>
  </r>
  <r>
    <n v="431428"/>
    <x v="1"/>
    <n v="40000"/>
  </r>
  <r>
    <n v="431430"/>
    <x v="1"/>
    <n v="51229"/>
  </r>
  <r>
    <n v="431432"/>
    <x v="3"/>
    <n v="40000"/>
  </r>
  <r>
    <n v="431441"/>
    <x v="4"/>
    <n v="41989"/>
  </r>
  <r>
    <n v="431442"/>
    <x v="4"/>
    <n v="54533"/>
  </r>
  <r>
    <n v="431446"/>
    <x v="0"/>
    <n v="63683"/>
  </r>
  <r>
    <n v="431465"/>
    <x v="1"/>
    <n v="79537"/>
  </r>
  <r>
    <n v="431471"/>
    <x v="4"/>
    <n v="40000"/>
  </r>
  <r>
    <n v="431478"/>
    <x v="3"/>
    <n v="51362"/>
  </r>
  <r>
    <n v="431480"/>
    <x v="1"/>
    <n v="63778"/>
  </r>
  <r>
    <n v="431486"/>
    <x v="2"/>
    <n v="44968"/>
  </r>
  <r>
    <n v="431494"/>
    <x v="1"/>
    <n v="59450"/>
  </r>
  <r>
    <n v="431495"/>
    <x v="0"/>
    <n v="40000"/>
  </r>
  <r>
    <n v="431500"/>
    <x v="0"/>
    <n v="48056"/>
  </r>
  <r>
    <n v="431510"/>
    <x v="0"/>
    <n v="51016"/>
  </r>
  <r>
    <n v="431515"/>
    <x v="1"/>
    <n v="58193"/>
  </r>
  <r>
    <n v="431518"/>
    <x v="1"/>
    <n v="61921"/>
  </r>
  <r>
    <n v="431530"/>
    <x v="3"/>
    <n v="43579"/>
  </r>
  <r>
    <n v="431552"/>
    <x v="4"/>
    <n v="40000"/>
  </r>
  <r>
    <n v="431556"/>
    <x v="0"/>
    <n v="40000"/>
  </r>
  <r>
    <n v="431557"/>
    <x v="1"/>
    <n v="42874"/>
  </r>
  <r>
    <n v="431558"/>
    <x v="0"/>
    <n v="42806"/>
  </r>
  <r>
    <n v="431574"/>
    <x v="3"/>
    <n v="70831"/>
  </r>
  <r>
    <n v="431588"/>
    <x v="1"/>
    <n v="40000"/>
  </r>
  <r>
    <n v="431599"/>
    <x v="0"/>
    <n v="44756"/>
  </r>
  <r>
    <n v="431614"/>
    <x v="1"/>
    <n v="56124"/>
  </r>
  <r>
    <n v="431624"/>
    <x v="0"/>
    <n v="40000"/>
  </r>
  <r>
    <n v="431630"/>
    <x v="0"/>
    <n v="40000"/>
  </r>
  <r>
    <n v="431634"/>
    <x v="4"/>
    <n v="72307"/>
  </r>
  <r>
    <n v="431645"/>
    <x v="1"/>
    <n v="59614"/>
  </r>
  <r>
    <n v="431659"/>
    <x v="0"/>
    <n v="69733"/>
  </r>
  <r>
    <n v="431666"/>
    <x v="5"/>
    <n v="40000"/>
  </r>
  <r>
    <n v="431674"/>
    <x v="3"/>
    <n v="48394"/>
  </r>
  <r>
    <n v="431675"/>
    <x v="1"/>
    <n v="62798"/>
  </r>
  <r>
    <n v="431690"/>
    <x v="0"/>
    <n v="64453"/>
  </r>
  <r>
    <n v="431692"/>
    <x v="0"/>
    <n v="49368"/>
  </r>
  <r>
    <n v="431701"/>
    <x v="2"/>
    <n v="45392"/>
  </r>
  <r>
    <n v="431706"/>
    <x v="0"/>
    <n v="40000"/>
  </r>
  <r>
    <n v="431721"/>
    <x v="2"/>
    <n v="42314"/>
  </r>
  <r>
    <n v="431731"/>
    <x v="3"/>
    <n v="54343"/>
  </r>
  <r>
    <n v="431735"/>
    <x v="0"/>
    <n v="40000"/>
  </r>
  <r>
    <n v="431744"/>
    <x v="0"/>
    <n v="46395"/>
  </r>
  <r>
    <n v="431751"/>
    <x v="0"/>
    <n v="40000"/>
  </r>
  <r>
    <n v="431758"/>
    <x v="2"/>
    <n v="62271"/>
  </r>
  <r>
    <n v="431760"/>
    <x v="1"/>
    <n v="80524"/>
  </r>
  <r>
    <n v="431761"/>
    <x v="1"/>
    <n v="81278"/>
  </r>
  <r>
    <n v="431769"/>
    <x v="1"/>
    <n v="64519"/>
  </r>
  <r>
    <n v="431773"/>
    <x v="1"/>
    <n v="82305"/>
  </r>
  <r>
    <n v="431787"/>
    <x v="1"/>
    <n v="48529"/>
  </r>
  <r>
    <n v="431798"/>
    <x v="2"/>
    <n v="42011"/>
  </r>
  <r>
    <n v="431803"/>
    <x v="4"/>
    <n v="40000"/>
  </r>
  <r>
    <n v="431810"/>
    <x v="1"/>
    <n v="40000"/>
  </r>
  <r>
    <n v="431814"/>
    <x v="3"/>
    <n v="40000"/>
  </r>
  <r>
    <n v="431818"/>
    <x v="1"/>
    <n v="40000"/>
  </r>
  <r>
    <n v="431834"/>
    <x v="1"/>
    <n v="43438"/>
  </r>
  <r>
    <n v="431836"/>
    <x v="0"/>
    <n v="55481"/>
  </r>
  <r>
    <n v="431853"/>
    <x v="1"/>
    <n v="85144"/>
  </r>
  <r>
    <n v="431866"/>
    <x v="3"/>
    <n v="43699"/>
  </r>
  <r>
    <n v="431869"/>
    <x v="3"/>
    <n v="65762"/>
  </r>
  <r>
    <n v="431890"/>
    <x v="0"/>
    <n v="44927"/>
  </r>
  <r>
    <n v="431895"/>
    <x v="1"/>
    <n v="76744"/>
  </r>
  <r>
    <n v="431896"/>
    <x v="0"/>
    <n v="66973"/>
  </r>
  <r>
    <n v="431901"/>
    <x v="4"/>
    <n v="85808"/>
  </r>
  <r>
    <n v="431910"/>
    <x v="0"/>
    <n v="66099"/>
  </r>
  <r>
    <n v="431917"/>
    <x v="0"/>
    <n v="46831"/>
  </r>
  <r>
    <n v="431922"/>
    <x v="0"/>
    <n v="40000"/>
  </r>
  <r>
    <n v="431951"/>
    <x v="0"/>
    <n v="40648"/>
  </r>
  <r>
    <n v="431965"/>
    <x v="1"/>
    <n v="88347"/>
  </r>
  <r>
    <n v="431969"/>
    <x v="0"/>
    <n v="53485"/>
  </r>
  <r>
    <n v="431982"/>
    <x v="1"/>
    <n v="54422"/>
  </r>
  <r>
    <n v="431989"/>
    <x v="0"/>
    <n v="84359"/>
  </r>
  <r>
    <n v="432029"/>
    <x v="0"/>
    <n v="40000"/>
  </r>
  <r>
    <n v="432035"/>
    <x v="2"/>
    <n v="64035"/>
  </r>
  <r>
    <n v="432039"/>
    <x v="0"/>
    <n v="50908"/>
  </r>
  <r>
    <n v="432048"/>
    <x v="0"/>
    <n v="48922"/>
  </r>
  <r>
    <n v="432054"/>
    <x v="0"/>
    <n v="45540"/>
  </r>
  <r>
    <n v="432056"/>
    <x v="0"/>
    <n v="65783"/>
  </r>
  <r>
    <n v="432068"/>
    <x v="0"/>
    <n v="55760"/>
  </r>
  <r>
    <n v="432074"/>
    <x v="3"/>
    <n v="50361"/>
  </r>
  <r>
    <n v="432082"/>
    <x v="1"/>
    <n v="40000"/>
  </r>
  <r>
    <n v="432083"/>
    <x v="0"/>
    <n v="40000"/>
  </r>
  <r>
    <n v="432087"/>
    <x v="2"/>
    <n v="40000"/>
  </r>
  <r>
    <n v="432088"/>
    <x v="3"/>
    <n v="50461"/>
  </r>
  <r>
    <n v="432106"/>
    <x v="1"/>
    <n v="57655"/>
  </r>
  <r>
    <n v="432110"/>
    <x v="1"/>
    <n v="50658"/>
  </r>
  <r>
    <n v="432116"/>
    <x v="0"/>
    <n v="50125"/>
  </r>
  <r>
    <n v="432122"/>
    <x v="3"/>
    <n v="46008"/>
  </r>
  <r>
    <n v="432131"/>
    <x v="0"/>
    <n v="57089"/>
  </r>
  <r>
    <n v="432135"/>
    <x v="0"/>
    <n v="48688"/>
  </r>
  <r>
    <n v="432141"/>
    <x v="1"/>
    <n v="40000"/>
  </r>
  <r>
    <n v="432144"/>
    <x v="0"/>
    <n v="40000"/>
  </r>
  <r>
    <n v="432154"/>
    <x v="3"/>
    <n v="40000"/>
  </r>
  <r>
    <n v="432167"/>
    <x v="0"/>
    <n v="40000"/>
  </r>
  <r>
    <n v="432188"/>
    <x v="1"/>
    <n v="61813"/>
  </r>
  <r>
    <n v="432200"/>
    <x v="0"/>
    <n v="45122"/>
  </r>
  <r>
    <n v="432221"/>
    <x v="4"/>
    <n v="40000"/>
  </r>
  <r>
    <n v="432233"/>
    <x v="4"/>
    <n v="92737"/>
  </r>
  <r>
    <n v="432234"/>
    <x v="0"/>
    <n v="44030"/>
  </r>
  <r>
    <n v="432235"/>
    <x v="3"/>
    <n v="40000"/>
  </r>
  <r>
    <n v="432245"/>
    <x v="4"/>
    <n v="47133"/>
  </r>
  <r>
    <n v="432247"/>
    <x v="0"/>
    <n v="40000"/>
  </r>
  <r>
    <n v="432250"/>
    <x v="4"/>
    <n v="68245"/>
  </r>
  <r>
    <n v="432256"/>
    <x v="0"/>
    <n v="45890"/>
  </r>
  <r>
    <n v="432267"/>
    <x v="1"/>
    <n v="109998"/>
  </r>
  <r>
    <n v="432284"/>
    <x v="0"/>
    <n v="78005"/>
  </r>
  <r>
    <n v="432288"/>
    <x v="0"/>
    <n v="41867"/>
  </r>
  <r>
    <n v="432298"/>
    <x v="3"/>
    <n v="59177"/>
  </r>
  <r>
    <n v="432308"/>
    <x v="1"/>
    <n v="42835"/>
  </r>
  <r>
    <n v="432315"/>
    <x v="0"/>
    <n v="40000"/>
  </r>
  <r>
    <n v="432316"/>
    <x v="1"/>
    <n v="40000"/>
  </r>
  <r>
    <n v="432317"/>
    <x v="0"/>
    <n v="46113"/>
  </r>
  <r>
    <n v="432318"/>
    <x v="0"/>
    <n v="50133"/>
  </r>
  <r>
    <n v="432320"/>
    <x v="4"/>
    <n v="49403"/>
  </r>
  <r>
    <n v="432324"/>
    <x v="3"/>
    <n v="40000"/>
  </r>
  <r>
    <n v="432338"/>
    <x v="3"/>
    <n v="85174"/>
  </r>
  <r>
    <n v="432341"/>
    <x v="0"/>
    <n v="40000"/>
  </r>
  <r>
    <n v="432356"/>
    <x v="2"/>
    <n v="62681"/>
  </r>
  <r>
    <n v="432364"/>
    <x v="3"/>
    <n v="70605"/>
  </r>
  <r>
    <n v="432367"/>
    <x v="0"/>
    <n v="40000"/>
  </r>
  <r>
    <n v="432380"/>
    <x v="2"/>
    <n v="46736"/>
  </r>
  <r>
    <n v="432402"/>
    <x v="0"/>
    <n v="43555"/>
  </r>
  <r>
    <n v="432412"/>
    <x v="0"/>
    <n v="43088"/>
  </r>
  <r>
    <n v="432419"/>
    <x v="2"/>
    <n v="61476"/>
  </r>
  <r>
    <n v="432420"/>
    <x v="4"/>
    <n v="61563"/>
  </r>
  <r>
    <n v="432423"/>
    <x v="0"/>
    <n v="40000"/>
  </r>
  <r>
    <n v="432426"/>
    <x v="1"/>
    <n v="62465"/>
  </r>
  <r>
    <n v="432432"/>
    <x v="3"/>
    <n v="61022"/>
  </r>
  <r>
    <n v="432436"/>
    <x v="1"/>
    <n v="49987"/>
  </r>
  <r>
    <n v="432437"/>
    <x v="3"/>
    <n v="42626"/>
  </r>
  <r>
    <n v="432440"/>
    <x v="0"/>
    <n v="47916"/>
  </r>
  <r>
    <n v="432442"/>
    <x v="1"/>
    <n v="40000"/>
  </r>
  <r>
    <n v="432453"/>
    <x v="1"/>
    <n v="60110"/>
  </r>
  <r>
    <n v="432457"/>
    <x v="4"/>
    <n v="61156"/>
  </r>
  <r>
    <n v="432468"/>
    <x v="0"/>
    <n v="40000"/>
  </r>
  <r>
    <n v="432476"/>
    <x v="1"/>
    <n v="40000"/>
  </r>
  <r>
    <n v="432481"/>
    <x v="3"/>
    <n v="40000"/>
  </r>
  <r>
    <n v="432483"/>
    <x v="1"/>
    <n v="76880"/>
  </r>
  <r>
    <n v="432484"/>
    <x v="0"/>
    <n v="41262"/>
  </r>
  <r>
    <n v="432497"/>
    <x v="1"/>
    <n v="67221"/>
  </r>
  <r>
    <n v="432502"/>
    <x v="3"/>
    <n v="42595"/>
  </r>
  <r>
    <n v="432512"/>
    <x v="1"/>
    <n v="76142"/>
  </r>
  <r>
    <n v="432516"/>
    <x v="1"/>
    <n v="40000"/>
  </r>
  <r>
    <n v="432533"/>
    <x v="0"/>
    <n v="42643"/>
  </r>
  <r>
    <n v="432534"/>
    <x v="3"/>
    <n v="49722"/>
  </r>
  <r>
    <n v="432538"/>
    <x v="1"/>
    <n v="62840"/>
  </r>
  <r>
    <n v="432542"/>
    <x v="1"/>
    <n v="42539"/>
  </r>
  <r>
    <n v="432544"/>
    <x v="1"/>
    <n v="65656"/>
  </r>
  <r>
    <n v="432545"/>
    <x v="3"/>
    <n v="43040"/>
  </r>
  <r>
    <n v="432547"/>
    <x v="4"/>
    <n v="81540"/>
  </r>
  <r>
    <n v="432550"/>
    <x v="1"/>
    <n v="40000"/>
  </r>
  <r>
    <n v="432554"/>
    <x v="4"/>
    <n v="75363"/>
  </r>
  <r>
    <n v="432555"/>
    <x v="4"/>
    <n v="40000"/>
  </r>
  <r>
    <n v="432566"/>
    <x v="1"/>
    <n v="56397"/>
  </r>
  <r>
    <n v="432578"/>
    <x v="3"/>
    <n v="73361"/>
  </r>
  <r>
    <n v="432581"/>
    <x v="0"/>
    <n v="46362"/>
  </r>
  <r>
    <n v="432583"/>
    <x v="1"/>
    <n v="114927"/>
  </r>
  <r>
    <n v="432588"/>
    <x v="1"/>
    <n v="40000"/>
  </r>
  <r>
    <n v="432589"/>
    <x v="0"/>
    <n v="46216"/>
  </r>
  <r>
    <n v="432594"/>
    <x v="1"/>
    <n v="60497"/>
  </r>
  <r>
    <n v="432611"/>
    <x v="4"/>
    <n v="85862"/>
  </r>
  <r>
    <n v="432612"/>
    <x v="0"/>
    <n v="46355"/>
  </r>
  <r>
    <n v="432622"/>
    <x v="0"/>
    <n v="40000"/>
  </r>
  <r>
    <n v="432625"/>
    <x v="1"/>
    <n v="40000"/>
  </r>
  <r>
    <n v="432627"/>
    <x v="4"/>
    <n v="64883"/>
  </r>
  <r>
    <n v="432630"/>
    <x v="3"/>
    <n v="40000"/>
  </r>
  <r>
    <n v="432653"/>
    <x v="3"/>
    <n v="51254"/>
  </r>
  <r>
    <n v="432658"/>
    <x v="0"/>
    <n v="40000"/>
  </r>
  <r>
    <n v="432662"/>
    <x v="0"/>
    <n v="61114"/>
  </r>
  <r>
    <n v="432663"/>
    <x v="0"/>
    <n v="40000"/>
  </r>
  <r>
    <n v="432671"/>
    <x v="0"/>
    <n v="40087"/>
  </r>
  <r>
    <n v="432675"/>
    <x v="1"/>
    <n v="60283"/>
  </r>
  <r>
    <n v="432676"/>
    <x v="1"/>
    <n v="65760"/>
  </r>
  <r>
    <n v="432678"/>
    <x v="0"/>
    <n v="40000"/>
  </r>
  <r>
    <n v="432683"/>
    <x v="3"/>
    <n v="40000"/>
  </r>
  <r>
    <n v="432693"/>
    <x v="0"/>
    <n v="52272"/>
  </r>
  <r>
    <n v="432710"/>
    <x v="0"/>
    <n v="52879"/>
  </r>
  <r>
    <n v="432727"/>
    <x v="0"/>
    <n v="43224"/>
  </r>
  <r>
    <n v="432728"/>
    <x v="0"/>
    <n v="45489"/>
  </r>
  <r>
    <n v="432730"/>
    <x v="3"/>
    <n v="48673"/>
  </r>
  <r>
    <n v="432749"/>
    <x v="1"/>
    <n v="67856"/>
  </r>
  <r>
    <n v="432751"/>
    <x v="1"/>
    <n v="40000"/>
  </r>
  <r>
    <n v="432756"/>
    <x v="0"/>
    <n v="41294"/>
  </r>
  <r>
    <n v="432757"/>
    <x v="0"/>
    <n v="41315"/>
  </r>
  <r>
    <n v="432763"/>
    <x v="1"/>
    <n v="69334"/>
  </r>
  <r>
    <n v="432783"/>
    <x v="0"/>
    <n v="40000"/>
  </r>
  <r>
    <n v="432789"/>
    <x v="1"/>
    <n v="44771"/>
  </r>
  <r>
    <n v="432795"/>
    <x v="4"/>
    <n v="80955"/>
  </r>
  <r>
    <n v="432798"/>
    <x v="1"/>
    <n v="40000"/>
  </r>
  <r>
    <n v="432804"/>
    <x v="1"/>
    <n v="65010"/>
  </r>
  <r>
    <n v="432807"/>
    <x v="1"/>
    <n v="63667"/>
  </r>
  <r>
    <n v="432810"/>
    <x v="1"/>
    <n v="49996"/>
  </r>
  <r>
    <n v="432818"/>
    <x v="3"/>
    <n v="62095"/>
  </r>
  <r>
    <n v="432820"/>
    <x v="0"/>
    <n v="56305"/>
  </r>
  <r>
    <n v="432824"/>
    <x v="3"/>
    <n v="40000"/>
  </r>
  <r>
    <n v="432828"/>
    <x v="1"/>
    <n v="59472"/>
  </r>
  <r>
    <n v="432841"/>
    <x v="3"/>
    <n v="40000"/>
  </r>
  <r>
    <n v="432855"/>
    <x v="2"/>
    <n v="61108"/>
  </r>
  <r>
    <n v="432859"/>
    <x v="1"/>
    <n v="40000"/>
  </r>
  <r>
    <n v="432861"/>
    <x v="0"/>
    <n v="40172"/>
  </r>
  <r>
    <n v="432865"/>
    <x v="4"/>
    <n v="73728"/>
  </r>
  <r>
    <n v="432880"/>
    <x v="1"/>
    <n v="66891"/>
  </r>
  <r>
    <n v="432881"/>
    <x v="0"/>
    <n v="40000"/>
  </r>
  <r>
    <n v="432901"/>
    <x v="4"/>
    <n v="87175"/>
  </r>
  <r>
    <n v="432906"/>
    <x v="3"/>
    <n v="61849"/>
  </r>
  <r>
    <n v="432915"/>
    <x v="0"/>
    <n v="77488"/>
  </r>
  <r>
    <n v="432918"/>
    <x v="1"/>
    <n v="40000"/>
  </r>
  <r>
    <n v="432920"/>
    <x v="1"/>
    <n v="58213"/>
  </r>
  <r>
    <n v="432923"/>
    <x v="3"/>
    <n v="46287"/>
  </r>
  <r>
    <n v="432931"/>
    <x v="1"/>
    <n v="50898"/>
  </r>
  <r>
    <n v="432943"/>
    <x v="0"/>
    <n v="40000"/>
  </r>
  <r>
    <n v="432957"/>
    <x v="0"/>
    <n v="60174"/>
  </r>
  <r>
    <n v="432972"/>
    <x v="0"/>
    <n v="61691"/>
  </r>
  <r>
    <n v="432973"/>
    <x v="3"/>
    <n v="58229"/>
  </r>
  <r>
    <n v="432976"/>
    <x v="1"/>
    <n v="40000"/>
  </r>
  <r>
    <n v="432978"/>
    <x v="1"/>
    <n v="72631"/>
  </r>
  <r>
    <n v="432979"/>
    <x v="4"/>
    <n v="69173"/>
  </r>
  <r>
    <n v="433001"/>
    <x v="1"/>
    <n v="59031"/>
  </r>
  <r>
    <n v="433004"/>
    <x v="1"/>
    <n v="90488"/>
  </r>
  <r>
    <n v="433015"/>
    <x v="0"/>
    <n v="54709"/>
  </r>
  <r>
    <n v="433020"/>
    <x v="3"/>
    <n v="40000"/>
  </r>
  <r>
    <n v="433022"/>
    <x v="3"/>
    <n v="62371"/>
  </r>
  <r>
    <n v="433036"/>
    <x v="0"/>
    <n v="41290"/>
  </r>
  <r>
    <n v="433038"/>
    <x v="0"/>
    <n v="81105"/>
  </r>
  <r>
    <n v="433039"/>
    <x v="1"/>
    <n v="40000"/>
  </r>
  <r>
    <n v="433042"/>
    <x v="1"/>
    <n v="40000"/>
  </r>
  <r>
    <n v="433044"/>
    <x v="1"/>
    <n v="40000"/>
  </r>
  <r>
    <n v="433045"/>
    <x v="0"/>
    <n v="40000"/>
  </r>
  <r>
    <n v="433061"/>
    <x v="1"/>
    <n v="63483"/>
  </r>
  <r>
    <n v="433066"/>
    <x v="0"/>
    <n v="40000"/>
  </r>
  <r>
    <n v="433077"/>
    <x v="1"/>
    <n v="73803"/>
  </r>
  <r>
    <n v="433094"/>
    <x v="0"/>
    <n v="49912"/>
  </r>
  <r>
    <n v="433096"/>
    <x v="0"/>
    <n v="40000"/>
  </r>
  <r>
    <n v="433104"/>
    <x v="3"/>
    <n v="40000"/>
  </r>
  <r>
    <n v="433105"/>
    <x v="1"/>
    <n v="79436"/>
  </r>
  <r>
    <n v="433127"/>
    <x v="0"/>
    <n v="54486"/>
  </r>
  <r>
    <n v="433130"/>
    <x v="3"/>
    <n v="40000"/>
  </r>
  <r>
    <n v="433131"/>
    <x v="1"/>
    <n v="40613"/>
  </r>
  <r>
    <n v="433134"/>
    <x v="0"/>
    <n v="40000"/>
  </r>
  <r>
    <n v="433146"/>
    <x v="0"/>
    <n v="40000"/>
  </r>
  <r>
    <n v="433151"/>
    <x v="1"/>
    <n v="73395"/>
  </r>
  <r>
    <n v="433160"/>
    <x v="4"/>
    <n v="40000"/>
  </r>
  <r>
    <n v="433166"/>
    <x v="0"/>
    <n v="40000"/>
  </r>
  <r>
    <n v="433172"/>
    <x v="1"/>
    <n v="40000"/>
  </r>
  <r>
    <n v="433180"/>
    <x v="0"/>
    <n v="55355"/>
  </r>
  <r>
    <n v="433185"/>
    <x v="1"/>
    <n v="45205"/>
  </r>
  <r>
    <n v="433188"/>
    <x v="1"/>
    <n v="40000"/>
  </r>
  <r>
    <n v="433193"/>
    <x v="1"/>
    <n v="50084"/>
  </r>
  <r>
    <n v="433203"/>
    <x v="1"/>
    <n v="71506"/>
  </r>
  <r>
    <n v="433208"/>
    <x v="0"/>
    <n v="40000"/>
  </r>
  <r>
    <n v="433217"/>
    <x v="4"/>
    <n v="40000"/>
  </r>
  <r>
    <n v="433219"/>
    <x v="0"/>
    <n v="40000"/>
  </r>
  <r>
    <n v="433221"/>
    <x v="0"/>
    <n v="46569"/>
  </r>
  <r>
    <n v="433235"/>
    <x v="1"/>
    <n v="40000"/>
  </r>
  <r>
    <n v="433239"/>
    <x v="1"/>
    <n v="53462"/>
  </r>
  <r>
    <n v="433245"/>
    <x v="0"/>
    <n v="40000"/>
  </r>
  <r>
    <n v="433251"/>
    <x v="1"/>
    <n v="50291"/>
  </r>
  <r>
    <n v="433252"/>
    <x v="1"/>
    <n v="40000"/>
  </r>
  <r>
    <n v="433271"/>
    <x v="0"/>
    <n v="49484"/>
  </r>
  <r>
    <n v="433293"/>
    <x v="0"/>
    <n v="64774"/>
  </r>
  <r>
    <n v="433295"/>
    <x v="0"/>
    <n v="40000"/>
  </r>
  <r>
    <n v="433300"/>
    <x v="0"/>
    <n v="40488"/>
  </r>
  <r>
    <n v="433301"/>
    <x v="4"/>
    <n v="78655"/>
  </r>
  <r>
    <n v="433307"/>
    <x v="4"/>
    <n v="79896"/>
  </r>
  <r>
    <n v="433318"/>
    <x v="5"/>
    <n v="40000"/>
  </r>
  <r>
    <n v="433320"/>
    <x v="0"/>
    <n v="88931"/>
  </r>
  <r>
    <n v="433321"/>
    <x v="0"/>
    <n v="64727"/>
  </r>
  <r>
    <n v="433343"/>
    <x v="1"/>
    <n v="51291"/>
  </r>
  <r>
    <n v="433350"/>
    <x v="3"/>
    <n v="41407"/>
  </r>
  <r>
    <n v="433360"/>
    <x v="0"/>
    <n v="40000"/>
  </r>
  <r>
    <n v="433372"/>
    <x v="1"/>
    <n v="73635"/>
  </r>
  <r>
    <n v="433381"/>
    <x v="1"/>
    <n v="61110"/>
  </r>
  <r>
    <n v="433385"/>
    <x v="0"/>
    <n v="40000"/>
  </r>
  <r>
    <n v="433389"/>
    <x v="0"/>
    <n v="40000"/>
  </r>
  <r>
    <n v="433406"/>
    <x v="2"/>
    <n v="40000"/>
  </r>
  <r>
    <n v="433408"/>
    <x v="0"/>
    <n v="40797"/>
  </r>
  <r>
    <n v="433414"/>
    <x v="0"/>
    <n v="60815"/>
  </r>
  <r>
    <n v="433433"/>
    <x v="4"/>
    <n v="43761"/>
  </r>
  <r>
    <n v="433440"/>
    <x v="1"/>
    <n v="78350"/>
  </r>
  <r>
    <n v="433443"/>
    <x v="0"/>
    <n v="40000"/>
  </r>
  <r>
    <n v="433455"/>
    <x v="0"/>
    <n v="40000"/>
  </r>
  <r>
    <n v="433460"/>
    <x v="4"/>
    <n v="59982"/>
  </r>
  <r>
    <n v="433470"/>
    <x v="0"/>
    <n v="57699"/>
  </r>
  <r>
    <n v="433474"/>
    <x v="3"/>
    <n v="40000"/>
  </r>
  <r>
    <n v="433481"/>
    <x v="3"/>
    <n v="40000"/>
  </r>
  <r>
    <n v="433488"/>
    <x v="1"/>
    <n v="67143"/>
  </r>
  <r>
    <n v="433498"/>
    <x v="4"/>
    <n v="64336"/>
  </r>
  <r>
    <n v="433503"/>
    <x v="0"/>
    <n v="53001"/>
  </r>
  <r>
    <n v="433509"/>
    <x v="1"/>
    <n v="71106"/>
  </r>
  <r>
    <n v="433514"/>
    <x v="0"/>
    <n v="40000"/>
  </r>
  <r>
    <n v="433520"/>
    <x v="1"/>
    <n v="54811"/>
  </r>
  <r>
    <n v="433534"/>
    <x v="0"/>
    <n v="41088"/>
  </r>
  <r>
    <n v="433536"/>
    <x v="4"/>
    <n v="54403"/>
  </r>
  <r>
    <n v="433537"/>
    <x v="2"/>
    <n v="40000"/>
  </r>
  <r>
    <n v="433538"/>
    <x v="0"/>
    <n v="40000"/>
  </r>
  <r>
    <n v="433539"/>
    <x v="0"/>
    <n v="65332"/>
  </r>
  <r>
    <n v="433558"/>
    <x v="4"/>
    <n v="40000"/>
  </r>
  <r>
    <n v="433562"/>
    <x v="4"/>
    <n v="67081"/>
  </r>
  <r>
    <n v="433576"/>
    <x v="3"/>
    <n v="40000"/>
  </r>
  <r>
    <n v="433606"/>
    <x v="0"/>
    <n v="40000"/>
  </r>
  <r>
    <n v="433608"/>
    <x v="0"/>
    <n v="83847"/>
  </r>
  <r>
    <n v="433628"/>
    <x v="3"/>
    <n v="44618"/>
  </r>
  <r>
    <n v="433631"/>
    <x v="1"/>
    <n v="89623"/>
  </r>
  <r>
    <n v="433647"/>
    <x v="1"/>
    <n v="45177"/>
  </r>
  <r>
    <n v="433656"/>
    <x v="0"/>
    <n v="40000"/>
  </r>
  <r>
    <n v="433663"/>
    <x v="0"/>
    <n v="56560"/>
  </r>
  <r>
    <n v="433665"/>
    <x v="4"/>
    <n v="87168"/>
  </r>
  <r>
    <n v="433670"/>
    <x v="1"/>
    <n v="83846"/>
  </r>
  <r>
    <n v="433679"/>
    <x v="1"/>
    <n v="40000"/>
  </r>
  <r>
    <n v="433687"/>
    <x v="1"/>
    <n v="50112"/>
  </r>
  <r>
    <n v="433689"/>
    <x v="2"/>
    <n v="40000"/>
  </r>
  <r>
    <n v="433696"/>
    <x v="3"/>
    <n v="48710"/>
  </r>
  <r>
    <n v="433699"/>
    <x v="1"/>
    <n v="41956"/>
  </r>
  <r>
    <n v="433701"/>
    <x v="4"/>
    <n v="43827"/>
  </r>
  <r>
    <n v="433710"/>
    <x v="0"/>
    <n v="40000"/>
  </r>
  <r>
    <n v="433715"/>
    <x v="0"/>
    <n v="69214"/>
  </r>
  <r>
    <n v="433723"/>
    <x v="1"/>
    <n v="40548"/>
  </r>
  <r>
    <n v="433727"/>
    <x v="4"/>
    <n v="60237"/>
  </r>
  <r>
    <n v="433732"/>
    <x v="1"/>
    <n v="100686"/>
  </r>
  <r>
    <n v="433738"/>
    <x v="4"/>
    <n v="50419"/>
  </r>
  <r>
    <n v="433749"/>
    <x v="1"/>
    <n v="40000"/>
  </r>
  <r>
    <n v="433754"/>
    <x v="3"/>
    <n v="41907"/>
  </r>
  <r>
    <n v="433759"/>
    <x v="4"/>
    <n v="91298"/>
  </r>
  <r>
    <n v="433764"/>
    <x v="4"/>
    <n v="43414"/>
  </r>
  <r>
    <n v="433776"/>
    <x v="0"/>
    <n v="54621"/>
  </r>
  <r>
    <n v="433790"/>
    <x v="4"/>
    <n v="55395"/>
  </r>
  <r>
    <n v="433799"/>
    <x v="0"/>
    <n v="40000"/>
  </r>
  <r>
    <n v="433822"/>
    <x v="0"/>
    <n v="64772"/>
  </r>
  <r>
    <n v="433825"/>
    <x v="4"/>
    <n v="51114"/>
  </r>
  <r>
    <n v="433828"/>
    <x v="0"/>
    <n v="66671"/>
  </r>
  <r>
    <n v="433829"/>
    <x v="2"/>
    <n v="52307"/>
  </r>
  <r>
    <n v="433848"/>
    <x v="0"/>
    <n v="42940"/>
  </r>
  <r>
    <n v="433869"/>
    <x v="0"/>
    <n v="60312"/>
  </r>
  <r>
    <n v="433873"/>
    <x v="0"/>
    <n v="40689"/>
  </r>
  <r>
    <n v="433880"/>
    <x v="0"/>
    <n v="40000"/>
  </r>
  <r>
    <n v="433882"/>
    <x v="1"/>
    <n v="69266"/>
  </r>
  <r>
    <n v="433888"/>
    <x v="0"/>
    <n v="40000"/>
  </r>
  <r>
    <n v="433891"/>
    <x v="0"/>
    <n v="53071"/>
  </r>
  <r>
    <n v="433900"/>
    <x v="1"/>
    <n v="91770"/>
  </r>
  <r>
    <n v="433902"/>
    <x v="0"/>
    <n v="40000"/>
  </r>
  <r>
    <n v="433914"/>
    <x v="4"/>
    <n v="70568"/>
  </r>
  <r>
    <n v="433922"/>
    <x v="1"/>
    <n v="40000"/>
  </r>
  <r>
    <n v="433925"/>
    <x v="0"/>
    <n v="56115"/>
  </r>
  <r>
    <n v="433926"/>
    <x v="2"/>
    <n v="41355"/>
  </r>
  <r>
    <n v="433928"/>
    <x v="1"/>
    <n v="58080"/>
  </r>
  <r>
    <n v="433936"/>
    <x v="0"/>
    <n v="40000"/>
  </r>
  <r>
    <n v="433938"/>
    <x v="1"/>
    <n v="63989"/>
  </r>
  <r>
    <n v="433939"/>
    <x v="3"/>
    <n v="40000"/>
  </r>
  <r>
    <n v="433941"/>
    <x v="0"/>
    <n v="67780"/>
  </r>
  <r>
    <n v="433949"/>
    <x v="0"/>
    <n v="53977"/>
  </r>
  <r>
    <n v="433950"/>
    <x v="1"/>
    <n v="67137"/>
  </r>
  <r>
    <n v="433954"/>
    <x v="4"/>
    <n v="80498"/>
  </r>
  <r>
    <n v="433955"/>
    <x v="1"/>
    <n v="70623"/>
  </r>
  <r>
    <n v="433962"/>
    <x v="0"/>
    <n v="40000"/>
  </r>
  <r>
    <n v="433966"/>
    <x v="0"/>
    <n v="40000"/>
  </r>
  <r>
    <n v="433972"/>
    <x v="1"/>
    <n v="40000"/>
  </r>
  <r>
    <n v="433973"/>
    <x v="1"/>
    <n v="54308"/>
  </r>
  <r>
    <n v="433985"/>
    <x v="1"/>
    <n v="40000"/>
  </r>
  <r>
    <n v="433992"/>
    <x v="3"/>
    <n v="40000"/>
  </r>
  <r>
    <n v="433998"/>
    <x v="1"/>
    <n v="86921"/>
  </r>
  <r>
    <n v="434004"/>
    <x v="1"/>
    <n v="55050"/>
  </r>
  <r>
    <n v="434017"/>
    <x v="2"/>
    <n v="40000"/>
  </r>
  <r>
    <n v="434019"/>
    <x v="0"/>
    <n v="40000"/>
  </r>
  <r>
    <n v="434023"/>
    <x v="1"/>
    <n v="64796"/>
  </r>
  <r>
    <n v="434028"/>
    <x v="0"/>
    <n v="40000"/>
  </r>
  <r>
    <n v="434033"/>
    <x v="3"/>
    <n v="40000"/>
  </r>
  <r>
    <n v="434034"/>
    <x v="0"/>
    <n v="87804"/>
  </r>
  <r>
    <n v="434036"/>
    <x v="1"/>
    <n v="40000"/>
  </r>
  <r>
    <n v="434038"/>
    <x v="1"/>
    <n v="72458"/>
  </r>
  <r>
    <n v="434051"/>
    <x v="2"/>
    <n v="50218"/>
  </r>
  <r>
    <n v="434058"/>
    <x v="1"/>
    <n v="64566"/>
  </r>
  <r>
    <n v="434065"/>
    <x v="3"/>
    <n v="72743"/>
  </r>
  <r>
    <n v="434080"/>
    <x v="2"/>
    <n v="45095"/>
  </r>
  <r>
    <n v="434082"/>
    <x v="1"/>
    <n v="40000"/>
  </r>
  <r>
    <n v="434084"/>
    <x v="1"/>
    <n v="90879"/>
  </r>
  <r>
    <n v="434089"/>
    <x v="0"/>
    <n v="44226"/>
  </r>
  <r>
    <n v="434106"/>
    <x v="1"/>
    <n v="40000"/>
  </r>
  <r>
    <n v="434111"/>
    <x v="1"/>
    <n v="40000"/>
  </r>
  <r>
    <n v="434113"/>
    <x v="1"/>
    <n v="44909"/>
  </r>
  <r>
    <n v="434114"/>
    <x v="1"/>
    <n v="79837"/>
  </r>
  <r>
    <n v="434120"/>
    <x v="1"/>
    <n v="78682"/>
  </r>
  <r>
    <n v="434121"/>
    <x v="4"/>
    <n v="40000"/>
  </r>
  <r>
    <n v="434142"/>
    <x v="1"/>
    <n v="79685"/>
  </r>
  <r>
    <n v="434143"/>
    <x v="2"/>
    <n v="61316"/>
  </r>
  <r>
    <n v="434158"/>
    <x v="1"/>
    <n v="41439"/>
  </r>
  <r>
    <n v="434178"/>
    <x v="2"/>
    <n v="44443"/>
  </r>
  <r>
    <n v="434198"/>
    <x v="0"/>
    <n v="40000"/>
  </r>
  <r>
    <n v="434200"/>
    <x v="0"/>
    <n v="49570"/>
  </r>
  <r>
    <n v="434202"/>
    <x v="1"/>
    <n v="42716"/>
  </r>
  <r>
    <n v="434214"/>
    <x v="2"/>
    <n v="40000"/>
  </r>
  <r>
    <n v="434218"/>
    <x v="1"/>
    <n v="75137"/>
  </r>
  <r>
    <n v="434226"/>
    <x v="1"/>
    <n v="82185"/>
  </r>
  <r>
    <n v="434234"/>
    <x v="4"/>
    <n v="86267"/>
  </r>
  <r>
    <n v="434236"/>
    <x v="0"/>
    <n v="40000"/>
  </r>
  <r>
    <n v="434238"/>
    <x v="0"/>
    <n v="57085"/>
  </r>
  <r>
    <n v="434242"/>
    <x v="1"/>
    <n v="69197"/>
  </r>
  <r>
    <n v="434249"/>
    <x v="1"/>
    <n v="65294"/>
  </r>
  <r>
    <n v="434250"/>
    <x v="1"/>
    <n v="61249"/>
  </r>
  <r>
    <n v="434261"/>
    <x v="1"/>
    <n v="70574"/>
  </r>
  <r>
    <n v="434262"/>
    <x v="1"/>
    <n v="55038"/>
  </r>
  <r>
    <n v="434272"/>
    <x v="0"/>
    <n v="49289"/>
  </r>
  <r>
    <n v="434274"/>
    <x v="0"/>
    <n v="40000"/>
  </r>
  <r>
    <n v="434278"/>
    <x v="0"/>
    <n v="40000"/>
  </r>
  <r>
    <n v="434289"/>
    <x v="1"/>
    <n v="74570"/>
  </r>
  <r>
    <n v="434309"/>
    <x v="1"/>
    <n v="40000"/>
  </r>
  <r>
    <n v="434310"/>
    <x v="0"/>
    <n v="40000"/>
  </r>
  <r>
    <n v="434318"/>
    <x v="0"/>
    <n v="52867"/>
  </r>
  <r>
    <n v="434326"/>
    <x v="4"/>
    <n v="73007"/>
  </r>
  <r>
    <n v="434327"/>
    <x v="3"/>
    <n v="51612"/>
  </r>
  <r>
    <n v="434332"/>
    <x v="3"/>
    <n v="61776"/>
  </r>
  <r>
    <n v="434339"/>
    <x v="1"/>
    <n v="85416"/>
  </r>
  <r>
    <n v="434347"/>
    <x v="3"/>
    <n v="40000"/>
  </r>
  <r>
    <n v="434360"/>
    <x v="0"/>
    <n v="64406"/>
  </r>
  <r>
    <n v="434362"/>
    <x v="0"/>
    <n v="49044"/>
  </r>
  <r>
    <n v="434365"/>
    <x v="1"/>
    <n v="40000"/>
  </r>
  <r>
    <n v="434377"/>
    <x v="0"/>
    <n v="40000"/>
  </r>
  <r>
    <n v="434385"/>
    <x v="0"/>
    <n v="43096"/>
  </r>
  <r>
    <n v="434391"/>
    <x v="0"/>
    <n v="52690"/>
  </r>
  <r>
    <n v="434416"/>
    <x v="3"/>
    <n v="40000"/>
  </r>
  <r>
    <n v="434431"/>
    <x v="1"/>
    <n v="77293"/>
  </r>
  <r>
    <n v="434442"/>
    <x v="0"/>
    <n v="51501"/>
  </r>
  <r>
    <n v="434456"/>
    <x v="1"/>
    <n v="46178"/>
  </r>
  <r>
    <n v="434457"/>
    <x v="0"/>
    <n v="40000"/>
  </r>
  <r>
    <n v="434458"/>
    <x v="1"/>
    <n v="60952"/>
  </r>
  <r>
    <n v="434466"/>
    <x v="0"/>
    <n v="40000"/>
  </r>
  <r>
    <n v="434474"/>
    <x v="3"/>
    <n v="40000"/>
  </r>
  <r>
    <n v="434483"/>
    <x v="1"/>
    <n v="40000"/>
  </r>
  <r>
    <n v="434491"/>
    <x v="0"/>
    <n v="63278"/>
  </r>
  <r>
    <n v="434496"/>
    <x v="0"/>
    <n v="58287"/>
  </r>
  <r>
    <n v="434505"/>
    <x v="3"/>
    <n v="40000"/>
  </r>
  <r>
    <n v="434507"/>
    <x v="0"/>
    <n v="67852"/>
  </r>
  <r>
    <n v="434508"/>
    <x v="1"/>
    <n v="62851"/>
  </r>
  <r>
    <n v="434519"/>
    <x v="0"/>
    <n v="40853"/>
  </r>
  <r>
    <n v="434523"/>
    <x v="1"/>
    <n v="43743"/>
  </r>
  <r>
    <n v="434531"/>
    <x v="4"/>
    <n v="76613"/>
  </r>
  <r>
    <n v="434534"/>
    <x v="3"/>
    <n v="40000"/>
  </r>
  <r>
    <n v="434546"/>
    <x v="4"/>
    <n v="59912"/>
  </r>
  <r>
    <n v="434549"/>
    <x v="1"/>
    <n v="40000"/>
  </r>
  <r>
    <n v="434550"/>
    <x v="0"/>
    <n v="40000"/>
  </r>
  <r>
    <n v="434552"/>
    <x v="0"/>
    <n v="40000"/>
  </r>
  <r>
    <n v="434558"/>
    <x v="1"/>
    <n v="69161"/>
  </r>
  <r>
    <n v="434560"/>
    <x v="1"/>
    <n v="49514"/>
  </r>
  <r>
    <n v="434578"/>
    <x v="0"/>
    <n v="54173"/>
  </r>
  <r>
    <n v="434580"/>
    <x v="1"/>
    <n v="65544"/>
  </r>
  <r>
    <n v="434602"/>
    <x v="0"/>
    <n v="49350"/>
  </r>
  <r>
    <n v="434604"/>
    <x v="1"/>
    <n v="55627"/>
  </r>
  <r>
    <n v="434606"/>
    <x v="0"/>
    <n v="44212"/>
  </r>
  <r>
    <n v="434620"/>
    <x v="1"/>
    <n v="49064"/>
  </r>
  <r>
    <n v="434631"/>
    <x v="0"/>
    <n v="41989"/>
  </r>
  <r>
    <n v="434632"/>
    <x v="3"/>
    <n v="51060"/>
  </r>
  <r>
    <n v="434640"/>
    <x v="3"/>
    <n v="40000"/>
  </r>
  <r>
    <n v="434655"/>
    <x v="0"/>
    <n v="40000"/>
  </r>
  <r>
    <n v="434670"/>
    <x v="1"/>
    <n v="76156"/>
  </r>
  <r>
    <n v="434673"/>
    <x v="2"/>
    <n v="75145"/>
  </r>
  <r>
    <n v="434674"/>
    <x v="0"/>
    <n v="63376"/>
  </r>
  <r>
    <n v="434690"/>
    <x v="1"/>
    <n v="73536"/>
  </r>
  <r>
    <n v="434691"/>
    <x v="3"/>
    <n v="40000"/>
  </r>
  <r>
    <n v="434700"/>
    <x v="0"/>
    <n v="40000"/>
  </r>
  <r>
    <n v="434704"/>
    <x v="1"/>
    <n v="40000"/>
  </r>
  <r>
    <n v="434717"/>
    <x v="0"/>
    <n v="55614"/>
  </r>
  <r>
    <n v="434721"/>
    <x v="4"/>
    <n v="53394"/>
  </r>
  <r>
    <n v="434742"/>
    <x v="2"/>
    <n v="40000"/>
  </r>
  <r>
    <n v="434758"/>
    <x v="4"/>
    <n v="48812"/>
  </r>
  <r>
    <n v="434760"/>
    <x v="3"/>
    <n v="40000"/>
  </r>
  <r>
    <n v="434762"/>
    <x v="3"/>
    <n v="42295"/>
  </r>
  <r>
    <n v="434766"/>
    <x v="1"/>
    <n v="63078"/>
  </r>
  <r>
    <n v="434770"/>
    <x v="3"/>
    <n v="40000"/>
  </r>
  <r>
    <n v="434784"/>
    <x v="0"/>
    <n v="68532"/>
  </r>
  <r>
    <n v="434785"/>
    <x v="1"/>
    <n v="45379"/>
  </r>
  <r>
    <n v="434789"/>
    <x v="0"/>
    <n v="44146"/>
  </r>
  <r>
    <n v="434790"/>
    <x v="0"/>
    <n v="45666"/>
  </r>
  <r>
    <n v="434792"/>
    <x v="3"/>
    <n v="45687"/>
  </r>
  <r>
    <n v="434794"/>
    <x v="1"/>
    <n v="42864"/>
  </r>
  <r>
    <n v="434807"/>
    <x v="0"/>
    <n v="49799"/>
  </r>
  <r>
    <n v="434809"/>
    <x v="0"/>
    <n v="40000"/>
  </r>
  <r>
    <n v="434824"/>
    <x v="3"/>
    <n v="58694"/>
  </r>
  <r>
    <n v="434832"/>
    <x v="1"/>
    <n v="50128"/>
  </r>
  <r>
    <n v="434833"/>
    <x v="1"/>
    <n v="44303"/>
  </r>
  <r>
    <n v="434895"/>
    <x v="1"/>
    <n v="77142"/>
  </r>
  <r>
    <n v="434896"/>
    <x v="2"/>
    <n v="40000"/>
  </r>
  <r>
    <n v="434923"/>
    <x v="1"/>
    <n v="73472"/>
  </r>
  <r>
    <n v="434924"/>
    <x v="0"/>
    <n v="40000"/>
  </r>
  <r>
    <n v="434931"/>
    <x v="1"/>
    <n v="55767"/>
  </r>
  <r>
    <n v="434937"/>
    <x v="1"/>
    <n v="67547"/>
  </r>
  <r>
    <n v="434949"/>
    <x v="0"/>
    <n v="42020"/>
  </r>
  <r>
    <n v="434950"/>
    <x v="0"/>
    <n v="40000"/>
  </r>
  <r>
    <n v="434957"/>
    <x v="0"/>
    <n v="54925"/>
  </r>
  <r>
    <n v="434974"/>
    <x v="3"/>
    <n v="60106"/>
  </r>
  <r>
    <n v="434977"/>
    <x v="0"/>
    <n v="40000"/>
  </r>
  <r>
    <n v="434984"/>
    <x v="0"/>
    <n v="40000"/>
  </r>
  <r>
    <n v="434988"/>
    <x v="0"/>
    <n v="40000"/>
  </r>
  <r>
    <n v="434995"/>
    <x v="1"/>
    <n v="74471"/>
  </r>
  <r>
    <n v="434997"/>
    <x v="0"/>
    <n v="51308"/>
  </r>
  <r>
    <n v="435006"/>
    <x v="0"/>
    <n v="59292"/>
  </r>
  <r>
    <n v="435032"/>
    <x v="0"/>
    <n v="42954"/>
  </r>
  <r>
    <n v="435037"/>
    <x v="3"/>
    <n v="71312"/>
  </r>
  <r>
    <n v="435040"/>
    <x v="1"/>
    <n v="40000"/>
  </r>
  <r>
    <n v="435047"/>
    <x v="0"/>
    <n v="63744"/>
  </r>
  <r>
    <n v="435048"/>
    <x v="0"/>
    <n v="40000"/>
  </r>
  <r>
    <n v="435063"/>
    <x v="0"/>
    <n v="47483"/>
  </r>
  <r>
    <n v="435065"/>
    <x v="1"/>
    <n v="52684"/>
  </r>
  <r>
    <n v="435078"/>
    <x v="1"/>
    <n v="49866"/>
  </r>
  <r>
    <n v="435109"/>
    <x v="0"/>
    <n v="40000"/>
  </r>
  <r>
    <n v="435111"/>
    <x v="1"/>
    <n v="40000"/>
  </r>
  <r>
    <n v="435126"/>
    <x v="1"/>
    <n v="41687"/>
  </r>
  <r>
    <n v="435127"/>
    <x v="1"/>
    <n v="83044"/>
  </r>
  <r>
    <n v="435135"/>
    <x v="3"/>
    <n v="56825"/>
  </r>
  <r>
    <n v="435140"/>
    <x v="1"/>
    <n v="40000"/>
  </r>
  <r>
    <n v="435148"/>
    <x v="4"/>
    <n v="72090"/>
  </r>
  <r>
    <n v="435156"/>
    <x v="0"/>
    <n v="47797"/>
  </r>
  <r>
    <n v="435165"/>
    <x v="0"/>
    <n v="53087"/>
  </r>
  <r>
    <n v="435166"/>
    <x v="1"/>
    <n v="61016"/>
  </r>
  <r>
    <n v="435183"/>
    <x v="3"/>
    <n v="58657"/>
  </r>
  <r>
    <n v="435198"/>
    <x v="1"/>
    <n v="40000"/>
  </r>
  <r>
    <n v="435199"/>
    <x v="3"/>
    <n v="51720"/>
  </r>
  <r>
    <n v="435210"/>
    <x v="0"/>
    <n v="69416"/>
  </r>
  <r>
    <n v="435220"/>
    <x v="0"/>
    <n v="40000"/>
  </r>
  <r>
    <n v="435239"/>
    <x v="1"/>
    <n v="75371"/>
  </r>
  <r>
    <n v="435240"/>
    <x v="1"/>
    <n v="41157"/>
  </r>
  <r>
    <n v="435241"/>
    <x v="1"/>
    <n v="52129"/>
  </r>
  <r>
    <n v="435277"/>
    <x v="4"/>
    <n v="66652"/>
  </r>
  <r>
    <n v="435283"/>
    <x v="0"/>
    <n v="41915"/>
  </r>
  <r>
    <n v="435311"/>
    <x v="1"/>
    <n v="40000"/>
  </r>
  <r>
    <n v="435312"/>
    <x v="0"/>
    <n v="47659"/>
  </r>
  <r>
    <n v="435313"/>
    <x v="1"/>
    <n v="48857"/>
  </r>
  <r>
    <n v="435315"/>
    <x v="1"/>
    <n v="50612"/>
  </r>
  <r>
    <n v="435326"/>
    <x v="1"/>
    <n v="40000"/>
  </r>
  <r>
    <n v="435327"/>
    <x v="4"/>
    <n v="73948"/>
  </r>
  <r>
    <n v="435345"/>
    <x v="0"/>
    <n v="57973"/>
  </r>
  <r>
    <n v="435350"/>
    <x v="1"/>
    <n v="65081"/>
  </r>
  <r>
    <n v="435354"/>
    <x v="1"/>
    <n v="92868"/>
  </r>
  <r>
    <n v="435403"/>
    <x v="0"/>
    <n v="40000"/>
  </r>
  <r>
    <n v="435417"/>
    <x v="2"/>
    <n v="40000"/>
  </r>
  <r>
    <n v="435426"/>
    <x v="0"/>
    <n v="40000"/>
  </r>
  <r>
    <n v="435427"/>
    <x v="1"/>
    <n v="45774"/>
  </r>
  <r>
    <n v="435442"/>
    <x v="0"/>
    <n v="40000"/>
  </r>
  <r>
    <n v="435456"/>
    <x v="0"/>
    <n v="45009"/>
  </r>
  <r>
    <n v="435459"/>
    <x v="2"/>
    <n v="46509"/>
  </r>
  <r>
    <n v="435465"/>
    <x v="4"/>
    <n v="40000"/>
  </r>
  <r>
    <n v="435467"/>
    <x v="1"/>
    <n v="67051"/>
  </r>
  <r>
    <n v="435481"/>
    <x v="1"/>
    <n v="54112"/>
  </r>
  <r>
    <n v="435491"/>
    <x v="0"/>
    <n v="58317"/>
  </r>
  <r>
    <n v="435512"/>
    <x v="0"/>
    <n v="67391"/>
  </r>
  <r>
    <n v="435528"/>
    <x v="0"/>
    <n v="49731"/>
  </r>
  <r>
    <n v="435533"/>
    <x v="3"/>
    <n v="86844"/>
  </r>
  <r>
    <n v="435541"/>
    <x v="5"/>
    <n v="41919"/>
  </r>
  <r>
    <n v="435553"/>
    <x v="4"/>
    <n v="74641"/>
  </r>
  <r>
    <n v="435555"/>
    <x v="4"/>
    <n v="82602"/>
  </r>
  <r>
    <n v="435566"/>
    <x v="0"/>
    <n v="42107"/>
  </r>
  <r>
    <n v="435576"/>
    <x v="0"/>
    <n v="59169"/>
  </r>
  <r>
    <n v="435587"/>
    <x v="2"/>
    <n v="43835"/>
  </r>
  <r>
    <n v="435590"/>
    <x v="0"/>
    <n v="40302"/>
  </r>
  <r>
    <n v="435598"/>
    <x v="0"/>
    <n v="66423"/>
  </r>
  <r>
    <n v="435606"/>
    <x v="0"/>
    <n v="56684"/>
  </r>
  <r>
    <n v="435611"/>
    <x v="0"/>
    <n v="41598"/>
  </r>
  <r>
    <n v="435613"/>
    <x v="3"/>
    <n v="70189"/>
  </r>
  <r>
    <n v="435617"/>
    <x v="0"/>
    <n v="40000"/>
  </r>
  <r>
    <n v="435618"/>
    <x v="0"/>
    <n v="40000"/>
  </r>
  <r>
    <n v="435623"/>
    <x v="1"/>
    <n v="49493"/>
  </r>
  <r>
    <n v="435630"/>
    <x v="1"/>
    <n v="71684"/>
  </r>
  <r>
    <n v="435640"/>
    <x v="1"/>
    <n v="56271"/>
  </r>
  <r>
    <n v="435645"/>
    <x v="0"/>
    <n v="40000"/>
  </r>
  <r>
    <n v="435666"/>
    <x v="2"/>
    <n v="59062"/>
  </r>
  <r>
    <n v="435667"/>
    <x v="4"/>
    <n v="40000"/>
  </r>
  <r>
    <n v="435679"/>
    <x v="0"/>
    <n v="40000"/>
  </r>
  <r>
    <n v="435690"/>
    <x v="0"/>
    <n v="68350"/>
  </r>
  <r>
    <n v="435691"/>
    <x v="0"/>
    <n v="40000"/>
  </r>
  <r>
    <n v="435693"/>
    <x v="0"/>
    <n v="59834"/>
  </r>
  <r>
    <n v="435697"/>
    <x v="0"/>
    <n v="44165"/>
  </r>
  <r>
    <n v="435713"/>
    <x v="2"/>
    <n v="56325"/>
  </r>
  <r>
    <n v="435719"/>
    <x v="1"/>
    <n v="68322"/>
  </r>
  <r>
    <n v="435720"/>
    <x v="3"/>
    <n v="40000"/>
  </r>
  <r>
    <n v="435729"/>
    <x v="0"/>
    <n v="41183"/>
  </r>
  <r>
    <n v="435753"/>
    <x v="0"/>
    <n v="54531"/>
  </r>
  <r>
    <n v="435761"/>
    <x v="4"/>
    <n v="58605"/>
  </r>
  <r>
    <n v="435775"/>
    <x v="0"/>
    <n v="50787"/>
  </r>
  <r>
    <n v="435782"/>
    <x v="4"/>
    <n v="46912"/>
  </r>
  <r>
    <n v="435783"/>
    <x v="0"/>
    <n v="45898"/>
  </r>
  <r>
    <n v="435785"/>
    <x v="1"/>
    <n v="58263"/>
  </r>
  <r>
    <n v="435798"/>
    <x v="4"/>
    <n v="40000"/>
  </r>
  <r>
    <n v="435799"/>
    <x v="1"/>
    <n v="87210"/>
  </r>
  <r>
    <n v="435806"/>
    <x v="2"/>
    <n v="40000"/>
  </r>
  <r>
    <n v="435810"/>
    <x v="0"/>
    <n v="53293"/>
  </r>
  <r>
    <n v="435812"/>
    <x v="0"/>
    <n v="58864"/>
  </r>
  <r>
    <n v="435819"/>
    <x v="1"/>
    <n v="40000"/>
  </r>
  <r>
    <n v="435827"/>
    <x v="0"/>
    <n v="40777"/>
  </r>
  <r>
    <n v="435830"/>
    <x v="0"/>
    <n v="40000"/>
  </r>
  <r>
    <n v="435836"/>
    <x v="1"/>
    <n v="40000"/>
  </r>
  <r>
    <n v="435842"/>
    <x v="1"/>
    <n v="40000"/>
  </r>
  <r>
    <n v="435843"/>
    <x v="1"/>
    <n v="40000"/>
  </r>
  <r>
    <n v="435851"/>
    <x v="0"/>
    <n v="67996"/>
  </r>
  <r>
    <n v="435856"/>
    <x v="1"/>
    <n v="40000"/>
  </r>
  <r>
    <n v="435880"/>
    <x v="0"/>
    <n v="40000"/>
  </r>
  <r>
    <n v="435893"/>
    <x v="3"/>
    <n v="40000"/>
  </r>
  <r>
    <n v="435911"/>
    <x v="1"/>
    <n v="43821"/>
  </r>
  <r>
    <n v="435916"/>
    <x v="0"/>
    <n v="47875"/>
  </r>
  <r>
    <n v="435917"/>
    <x v="4"/>
    <n v="40000"/>
  </r>
  <r>
    <n v="435952"/>
    <x v="0"/>
    <n v="58901"/>
  </r>
  <r>
    <n v="435967"/>
    <x v="0"/>
    <n v="52660"/>
  </r>
  <r>
    <n v="435980"/>
    <x v="1"/>
    <n v="76720"/>
  </r>
  <r>
    <n v="435992"/>
    <x v="0"/>
    <n v="40000"/>
  </r>
  <r>
    <n v="435995"/>
    <x v="0"/>
    <n v="40000"/>
  </r>
  <r>
    <n v="435998"/>
    <x v="2"/>
    <n v="44243"/>
  </r>
  <r>
    <n v="436001"/>
    <x v="0"/>
    <n v="48629"/>
  </r>
  <r>
    <n v="436002"/>
    <x v="0"/>
    <n v="40000"/>
  </r>
  <r>
    <n v="436005"/>
    <x v="0"/>
    <n v="57348"/>
  </r>
  <r>
    <n v="436007"/>
    <x v="1"/>
    <n v="40000"/>
  </r>
  <r>
    <n v="436008"/>
    <x v="4"/>
    <n v="40000"/>
  </r>
  <r>
    <n v="436016"/>
    <x v="0"/>
    <n v="40000"/>
  </r>
  <r>
    <n v="436020"/>
    <x v="0"/>
    <n v="40000"/>
  </r>
  <r>
    <n v="436025"/>
    <x v="0"/>
    <n v="40000"/>
  </r>
  <r>
    <n v="436026"/>
    <x v="0"/>
    <n v="45288"/>
  </r>
  <r>
    <n v="436031"/>
    <x v="0"/>
    <n v="40000"/>
  </r>
  <r>
    <n v="436049"/>
    <x v="4"/>
    <n v="40000"/>
  </r>
  <r>
    <n v="436050"/>
    <x v="3"/>
    <n v="41179"/>
  </r>
  <r>
    <n v="436055"/>
    <x v="2"/>
    <n v="40000"/>
  </r>
  <r>
    <n v="436061"/>
    <x v="0"/>
    <n v="64383"/>
  </r>
  <r>
    <n v="436062"/>
    <x v="1"/>
    <n v="68800"/>
  </r>
  <r>
    <n v="436069"/>
    <x v="0"/>
    <n v="40000"/>
  </r>
  <r>
    <n v="436073"/>
    <x v="0"/>
    <n v="40000"/>
  </r>
  <r>
    <n v="436074"/>
    <x v="0"/>
    <n v="65240"/>
  </r>
  <r>
    <n v="436077"/>
    <x v="1"/>
    <n v="63384"/>
  </r>
  <r>
    <n v="436094"/>
    <x v="0"/>
    <n v="67686"/>
  </r>
  <r>
    <n v="436096"/>
    <x v="2"/>
    <n v="40144"/>
  </r>
  <r>
    <n v="436124"/>
    <x v="0"/>
    <n v="48245"/>
  </r>
  <r>
    <n v="436126"/>
    <x v="1"/>
    <n v="66896"/>
  </r>
  <r>
    <n v="436130"/>
    <x v="0"/>
    <n v="40000"/>
  </r>
  <r>
    <n v="436144"/>
    <x v="0"/>
    <n v="45592"/>
  </r>
  <r>
    <n v="436148"/>
    <x v="1"/>
    <n v="68773"/>
  </r>
  <r>
    <n v="436156"/>
    <x v="5"/>
    <n v="60657"/>
  </r>
  <r>
    <n v="436178"/>
    <x v="2"/>
    <n v="40000"/>
  </r>
  <r>
    <n v="436183"/>
    <x v="1"/>
    <n v="42789"/>
  </r>
  <r>
    <n v="436188"/>
    <x v="2"/>
    <n v="76464"/>
  </r>
  <r>
    <n v="436191"/>
    <x v="0"/>
    <n v="40000"/>
  </r>
  <r>
    <n v="436196"/>
    <x v="0"/>
    <n v="42441"/>
  </r>
  <r>
    <n v="436205"/>
    <x v="0"/>
    <n v="50259"/>
  </r>
  <r>
    <n v="436209"/>
    <x v="0"/>
    <n v="40000"/>
  </r>
  <r>
    <n v="436218"/>
    <x v="3"/>
    <n v="40000"/>
  </r>
  <r>
    <n v="436225"/>
    <x v="0"/>
    <n v="41222"/>
  </r>
  <r>
    <n v="436231"/>
    <x v="3"/>
    <n v="48179"/>
  </r>
  <r>
    <n v="436243"/>
    <x v="1"/>
    <n v="48717"/>
  </r>
  <r>
    <n v="436254"/>
    <x v="1"/>
    <n v="81325"/>
  </r>
  <r>
    <n v="436269"/>
    <x v="3"/>
    <n v="61110"/>
  </r>
  <r>
    <n v="436302"/>
    <x v="1"/>
    <n v="70658"/>
  </r>
  <r>
    <n v="436304"/>
    <x v="0"/>
    <n v="40000"/>
  </r>
  <r>
    <n v="436307"/>
    <x v="0"/>
    <n v="40000"/>
  </r>
  <r>
    <n v="436319"/>
    <x v="0"/>
    <n v="40959"/>
  </r>
  <r>
    <n v="436339"/>
    <x v="0"/>
    <n v="40000"/>
  </r>
  <r>
    <n v="436342"/>
    <x v="1"/>
    <n v="40000"/>
  </r>
  <r>
    <n v="436344"/>
    <x v="1"/>
    <n v="54917"/>
  </r>
  <r>
    <n v="436372"/>
    <x v="1"/>
    <n v="45073"/>
  </r>
  <r>
    <n v="436393"/>
    <x v="0"/>
    <n v="40000"/>
  </r>
  <r>
    <n v="436394"/>
    <x v="0"/>
    <n v="40177"/>
  </r>
  <r>
    <n v="436395"/>
    <x v="0"/>
    <n v="59676"/>
  </r>
  <r>
    <n v="436396"/>
    <x v="0"/>
    <n v="47819"/>
  </r>
  <r>
    <n v="436413"/>
    <x v="0"/>
    <n v="48215"/>
  </r>
  <r>
    <n v="436417"/>
    <x v="0"/>
    <n v="55300"/>
  </r>
  <r>
    <n v="436419"/>
    <x v="1"/>
    <n v="49248"/>
  </r>
  <r>
    <n v="436431"/>
    <x v="1"/>
    <n v="86848"/>
  </r>
  <r>
    <n v="436433"/>
    <x v="0"/>
    <n v="40000"/>
  </r>
  <r>
    <n v="436438"/>
    <x v="1"/>
    <n v="57067"/>
  </r>
  <r>
    <n v="436442"/>
    <x v="5"/>
    <n v="62859"/>
  </r>
  <r>
    <n v="436446"/>
    <x v="1"/>
    <n v="62716"/>
  </r>
  <r>
    <n v="436449"/>
    <x v="0"/>
    <n v="43763"/>
  </r>
  <r>
    <n v="436457"/>
    <x v="4"/>
    <n v="75240"/>
  </r>
  <r>
    <n v="436458"/>
    <x v="3"/>
    <n v="43647"/>
  </r>
  <r>
    <n v="436467"/>
    <x v="1"/>
    <n v="40000"/>
  </r>
  <r>
    <n v="436473"/>
    <x v="1"/>
    <n v="68869"/>
  </r>
  <r>
    <n v="436484"/>
    <x v="4"/>
    <n v="43765"/>
  </r>
  <r>
    <n v="436490"/>
    <x v="0"/>
    <n v="64848"/>
  </r>
  <r>
    <n v="436491"/>
    <x v="1"/>
    <n v="48999"/>
  </r>
  <r>
    <n v="436498"/>
    <x v="1"/>
    <n v="40000"/>
  </r>
  <r>
    <n v="436499"/>
    <x v="1"/>
    <n v="40000"/>
  </r>
  <r>
    <n v="436501"/>
    <x v="4"/>
    <n v="82413"/>
  </r>
  <r>
    <n v="436508"/>
    <x v="1"/>
    <n v="59174"/>
  </r>
  <r>
    <n v="436510"/>
    <x v="0"/>
    <n v="40000"/>
  </r>
  <r>
    <n v="436514"/>
    <x v="1"/>
    <n v="52379"/>
  </r>
  <r>
    <n v="436515"/>
    <x v="3"/>
    <n v="40000"/>
  </r>
  <r>
    <n v="436525"/>
    <x v="0"/>
    <n v="56029"/>
  </r>
  <r>
    <n v="436540"/>
    <x v="0"/>
    <n v="55532"/>
  </r>
  <r>
    <n v="436547"/>
    <x v="0"/>
    <n v="40000"/>
  </r>
  <r>
    <n v="436585"/>
    <x v="1"/>
    <n v="62647"/>
  </r>
  <r>
    <n v="436587"/>
    <x v="1"/>
    <n v="40000"/>
  </r>
  <r>
    <n v="436599"/>
    <x v="4"/>
    <n v="40000"/>
  </r>
  <r>
    <n v="436603"/>
    <x v="1"/>
    <n v="44118"/>
  </r>
  <r>
    <n v="436605"/>
    <x v="1"/>
    <n v="60658"/>
  </r>
  <r>
    <n v="436612"/>
    <x v="0"/>
    <n v="42719"/>
  </r>
  <r>
    <n v="436615"/>
    <x v="3"/>
    <n v="54629"/>
  </r>
  <r>
    <n v="436625"/>
    <x v="1"/>
    <n v="67434"/>
  </r>
  <r>
    <n v="436635"/>
    <x v="1"/>
    <n v="40000"/>
  </r>
  <r>
    <n v="436639"/>
    <x v="2"/>
    <n v="67887"/>
  </r>
  <r>
    <n v="436641"/>
    <x v="3"/>
    <n v="40000"/>
  </r>
  <r>
    <n v="436644"/>
    <x v="3"/>
    <n v="40000"/>
  </r>
  <r>
    <n v="436645"/>
    <x v="0"/>
    <n v="40000"/>
  </r>
  <r>
    <n v="436646"/>
    <x v="3"/>
    <n v="40000"/>
  </r>
  <r>
    <n v="436651"/>
    <x v="1"/>
    <n v="80851"/>
  </r>
  <r>
    <n v="436652"/>
    <x v="0"/>
    <n v="40000"/>
  </r>
  <r>
    <n v="436653"/>
    <x v="0"/>
    <n v="60661"/>
  </r>
  <r>
    <n v="436656"/>
    <x v="3"/>
    <n v="40000"/>
  </r>
  <r>
    <n v="436662"/>
    <x v="2"/>
    <n v="51517"/>
  </r>
  <r>
    <n v="436684"/>
    <x v="0"/>
    <n v="42992"/>
  </r>
  <r>
    <n v="436686"/>
    <x v="0"/>
    <n v="42347"/>
  </r>
  <r>
    <n v="436693"/>
    <x v="1"/>
    <n v="62904"/>
  </r>
  <r>
    <n v="436694"/>
    <x v="0"/>
    <n v="40000"/>
  </r>
  <r>
    <n v="436697"/>
    <x v="0"/>
    <n v="40000"/>
  </r>
  <r>
    <n v="436698"/>
    <x v="1"/>
    <n v="85810"/>
  </r>
  <r>
    <n v="436705"/>
    <x v="1"/>
    <n v="73901"/>
  </r>
  <r>
    <n v="436706"/>
    <x v="4"/>
    <n v="40000"/>
  </r>
  <r>
    <n v="436709"/>
    <x v="3"/>
    <n v="40000"/>
  </r>
  <r>
    <n v="436714"/>
    <x v="0"/>
    <n v="49390"/>
  </r>
  <r>
    <n v="436718"/>
    <x v="0"/>
    <n v="40000"/>
  </r>
  <r>
    <n v="436731"/>
    <x v="4"/>
    <n v="40000"/>
  </r>
  <r>
    <n v="436743"/>
    <x v="0"/>
    <n v="86482"/>
  </r>
  <r>
    <n v="436744"/>
    <x v="1"/>
    <n v="83358"/>
  </r>
  <r>
    <n v="436757"/>
    <x v="0"/>
    <n v="50394"/>
  </r>
  <r>
    <n v="436792"/>
    <x v="1"/>
    <n v="62808"/>
  </r>
  <r>
    <n v="436822"/>
    <x v="2"/>
    <n v="40000"/>
  </r>
  <r>
    <n v="436836"/>
    <x v="1"/>
    <n v="66249"/>
  </r>
  <r>
    <n v="436842"/>
    <x v="0"/>
    <n v="64016"/>
  </r>
  <r>
    <n v="436847"/>
    <x v="4"/>
    <n v="60848"/>
  </r>
  <r>
    <n v="436848"/>
    <x v="1"/>
    <n v="46301"/>
  </r>
  <r>
    <n v="436869"/>
    <x v="0"/>
    <n v="67335"/>
  </r>
  <r>
    <n v="436883"/>
    <x v="0"/>
    <n v="40000"/>
  </r>
  <r>
    <n v="436886"/>
    <x v="0"/>
    <n v="40000"/>
  </r>
  <r>
    <n v="436893"/>
    <x v="3"/>
    <n v="48706"/>
  </r>
  <r>
    <n v="436897"/>
    <x v="0"/>
    <n v="58813"/>
  </r>
  <r>
    <n v="436904"/>
    <x v="1"/>
    <n v="86974"/>
  </r>
  <r>
    <n v="436909"/>
    <x v="0"/>
    <n v="40000"/>
  </r>
  <r>
    <n v="436913"/>
    <x v="0"/>
    <n v="40000"/>
  </r>
  <r>
    <n v="436933"/>
    <x v="3"/>
    <n v="59523"/>
  </r>
  <r>
    <n v="436965"/>
    <x v="0"/>
    <n v="64942"/>
  </r>
  <r>
    <n v="436969"/>
    <x v="0"/>
    <n v="46772"/>
  </r>
  <r>
    <n v="436974"/>
    <x v="1"/>
    <n v="69418"/>
  </r>
  <r>
    <n v="436977"/>
    <x v="1"/>
    <n v="79674"/>
  </r>
  <r>
    <n v="436981"/>
    <x v="0"/>
    <n v="45127"/>
  </r>
  <r>
    <n v="436982"/>
    <x v="4"/>
    <n v="75911"/>
  </r>
  <r>
    <n v="436989"/>
    <x v="1"/>
    <n v="40000"/>
  </r>
  <r>
    <n v="436991"/>
    <x v="0"/>
    <n v="62150"/>
  </r>
  <r>
    <n v="436998"/>
    <x v="2"/>
    <n v="40000"/>
  </r>
  <r>
    <n v="437024"/>
    <x v="1"/>
    <n v="93688"/>
  </r>
  <r>
    <n v="437033"/>
    <x v="0"/>
    <n v="52688"/>
  </r>
  <r>
    <n v="437039"/>
    <x v="1"/>
    <n v="75177"/>
  </r>
  <r>
    <n v="437045"/>
    <x v="0"/>
    <n v="40000"/>
  </r>
  <r>
    <n v="437052"/>
    <x v="1"/>
    <n v="54172"/>
  </r>
  <r>
    <n v="437055"/>
    <x v="3"/>
    <n v="48137"/>
  </r>
  <r>
    <n v="437059"/>
    <x v="1"/>
    <n v="92292"/>
  </r>
  <r>
    <n v="437074"/>
    <x v="3"/>
    <n v="40000"/>
  </r>
  <r>
    <n v="437082"/>
    <x v="0"/>
    <n v="40000"/>
  </r>
  <r>
    <n v="437093"/>
    <x v="2"/>
    <n v="46063"/>
  </r>
  <r>
    <n v="437094"/>
    <x v="0"/>
    <n v="56577"/>
  </r>
  <r>
    <n v="437097"/>
    <x v="1"/>
    <n v="86782"/>
  </r>
  <r>
    <n v="437098"/>
    <x v="3"/>
    <n v="54031"/>
  </r>
  <r>
    <n v="437101"/>
    <x v="1"/>
    <n v="41639"/>
  </r>
  <r>
    <n v="437103"/>
    <x v="0"/>
    <n v="47768"/>
  </r>
  <r>
    <n v="437112"/>
    <x v="1"/>
    <n v="40000"/>
  </r>
  <r>
    <n v="437120"/>
    <x v="2"/>
    <n v="55121"/>
  </r>
  <r>
    <n v="437123"/>
    <x v="0"/>
    <n v="55971"/>
  </r>
  <r>
    <n v="437125"/>
    <x v="4"/>
    <n v="73741"/>
  </r>
  <r>
    <n v="437129"/>
    <x v="0"/>
    <n v="40000"/>
  </r>
  <r>
    <n v="437131"/>
    <x v="1"/>
    <n v="50469"/>
  </r>
  <r>
    <n v="437148"/>
    <x v="0"/>
    <n v="50630"/>
  </r>
  <r>
    <n v="437159"/>
    <x v="0"/>
    <n v="42772"/>
  </r>
  <r>
    <n v="437166"/>
    <x v="0"/>
    <n v="66763"/>
  </r>
  <r>
    <n v="437178"/>
    <x v="0"/>
    <n v="50281"/>
  </r>
  <r>
    <n v="437181"/>
    <x v="0"/>
    <n v="54357"/>
  </r>
  <r>
    <n v="437182"/>
    <x v="1"/>
    <n v="66651"/>
  </r>
  <r>
    <n v="437184"/>
    <x v="1"/>
    <n v="70105"/>
  </r>
  <r>
    <n v="437191"/>
    <x v="1"/>
    <n v="40155"/>
  </r>
  <r>
    <n v="437195"/>
    <x v="0"/>
    <n v="40000"/>
  </r>
  <r>
    <n v="437205"/>
    <x v="0"/>
    <n v="43783"/>
  </r>
  <r>
    <n v="437209"/>
    <x v="4"/>
    <n v="47983"/>
  </r>
  <r>
    <n v="437223"/>
    <x v="1"/>
    <n v="43332"/>
  </r>
  <r>
    <n v="437230"/>
    <x v="1"/>
    <n v="40000"/>
  </r>
  <r>
    <n v="437233"/>
    <x v="0"/>
    <n v="76122"/>
  </r>
  <r>
    <n v="437234"/>
    <x v="1"/>
    <n v="74403"/>
  </r>
  <r>
    <n v="437236"/>
    <x v="4"/>
    <n v="76854"/>
  </r>
  <r>
    <n v="437238"/>
    <x v="0"/>
    <n v="42952"/>
  </r>
  <r>
    <n v="437241"/>
    <x v="1"/>
    <n v="76833"/>
  </r>
  <r>
    <n v="437250"/>
    <x v="1"/>
    <n v="63733"/>
  </r>
  <r>
    <n v="437262"/>
    <x v="0"/>
    <n v="40000"/>
  </r>
  <r>
    <n v="437264"/>
    <x v="1"/>
    <n v="68401"/>
  </r>
  <r>
    <n v="437266"/>
    <x v="3"/>
    <n v="43824"/>
  </r>
  <r>
    <n v="437267"/>
    <x v="2"/>
    <n v="59763"/>
  </r>
  <r>
    <n v="437271"/>
    <x v="0"/>
    <n v="40000"/>
  </r>
  <r>
    <n v="437280"/>
    <x v="0"/>
    <n v="46005"/>
  </r>
  <r>
    <n v="437289"/>
    <x v="0"/>
    <n v="40000"/>
  </r>
  <r>
    <n v="437294"/>
    <x v="1"/>
    <n v="46160"/>
  </r>
  <r>
    <n v="437295"/>
    <x v="1"/>
    <n v="40000"/>
  </r>
  <r>
    <n v="437297"/>
    <x v="3"/>
    <n v="64100"/>
  </r>
  <r>
    <n v="437298"/>
    <x v="1"/>
    <n v="45719"/>
  </r>
  <r>
    <n v="437301"/>
    <x v="3"/>
    <n v="50342"/>
  </r>
  <r>
    <n v="437324"/>
    <x v="4"/>
    <n v="76635"/>
  </r>
  <r>
    <n v="437337"/>
    <x v="4"/>
    <n v="47513"/>
  </r>
  <r>
    <n v="437348"/>
    <x v="0"/>
    <n v="40000"/>
  </r>
  <r>
    <n v="437349"/>
    <x v="3"/>
    <n v="45942"/>
  </r>
  <r>
    <n v="437358"/>
    <x v="5"/>
    <n v="51117"/>
  </r>
  <r>
    <n v="437389"/>
    <x v="0"/>
    <n v="52803"/>
  </r>
  <r>
    <n v="437390"/>
    <x v="1"/>
    <n v="40000"/>
  </r>
  <r>
    <n v="437394"/>
    <x v="0"/>
    <n v="51549"/>
  </r>
  <r>
    <n v="437396"/>
    <x v="1"/>
    <n v="43618"/>
  </r>
  <r>
    <n v="437405"/>
    <x v="0"/>
    <n v="88339"/>
  </r>
  <r>
    <n v="437409"/>
    <x v="0"/>
    <n v="40000"/>
  </r>
  <r>
    <n v="437412"/>
    <x v="1"/>
    <n v="67124"/>
  </r>
  <r>
    <n v="437413"/>
    <x v="1"/>
    <n v="52895"/>
  </r>
  <r>
    <n v="437419"/>
    <x v="0"/>
    <n v="50019"/>
  </r>
  <r>
    <n v="437421"/>
    <x v="0"/>
    <n v="40000"/>
  </r>
  <r>
    <n v="437422"/>
    <x v="0"/>
    <n v="41012"/>
  </r>
  <r>
    <n v="437425"/>
    <x v="1"/>
    <n v="73771"/>
  </r>
  <r>
    <n v="437426"/>
    <x v="1"/>
    <n v="40000"/>
  </r>
  <r>
    <n v="437442"/>
    <x v="1"/>
    <n v="71689"/>
  </r>
  <r>
    <n v="437446"/>
    <x v="1"/>
    <n v="72235"/>
  </r>
  <r>
    <n v="437453"/>
    <x v="1"/>
    <n v="70066"/>
  </r>
  <r>
    <n v="437455"/>
    <x v="0"/>
    <n v="40000"/>
  </r>
  <r>
    <n v="437468"/>
    <x v="3"/>
    <n v="66894"/>
  </r>
  <r>
    <n v="437470"/>
    <x v="5"/>
    <n v="40277"/>
  </r>
  <r>
    <n v="437471"/>
    <x v="1"/>
    <n v="44174"/>
  </r>
  <r>
    <n v="437477"/>
    <x v="3"/>
    <n v="40000"/>
  </r>
  <r>
    <n v="437483"/>
    <x v="1"/>
    <n v="40000"/>
  </r>
  <r>
    <n v="437494"/>
    <x v="4"/>
    <n v="63070"/>
  </r>
  <r>
    <n v="437502"/>
    <x v="0"/>
    <n v="40000"/>
  </r>
  <r>
    <n v="437507"/>
    <x v="0"/>
    <n v="46018"/>
  </r>
  <r>
    <n v="437522"/>
    <x v="1"/>
    <n v="40000"/>
  </r>
  <r>
    <n v="437523"/>
    <x v="0"/>
    <n v="42622"/>
  </r>
  <r>
    <n v="437539"/>
    <x v="0"/>
    <n v="55422"/>
  </r>
  <r>
    <n v="437541"/>
    <x v="1"/>
    <n v="44763"/>
  </r>
  <r>
    <n v="437553"/>
    <x v="1"/>
    <n v="48955"/>
  </r>
  <r>
    <n v="437566"/>
    <x v="0"/>
    <n v="43325"/>
  </r>
  <r>
    <n v="437592"/>
    <x v="3"/>
    <n v="40000"/>
  </r>
  <r>
    <n v="437596"/>
    <x v="0"/>
    <n v="50194"/>
  </r>
  <r>
    <n v="437603"/>
    <x v="1"/>
    <n v="40000"/>
  </r>
  <r>
    <n v="437608"/>
    <x v="0"/>
    <n v="63762"/>
  </r>
  <r>
    <n v="437614"/>
    <x v="3"/>
    <n v="46805"/>
  </r>
  <r>
    <n v="437628"/>
    <x v="1"/>
    <n v="53786"/>
  </r>
  <r>
    <n v="437632"/>
    <x v="3"/>
    <n v="40000"/>
  </r>
  <r>
    <n v="437635"/>
    <x v="0"/>
    <n v="72691"/>
  </r>
  <r>
    <n v="437637"/>
    <x v="1"/>
    <n v="50765"/>
  </r>
  <r>
    <n v="437639"/>
    <x v="1"/>
    <n v="67163"/>
  </r>
  <r>
    <n v="437656"/>
    <x v="3"/>
    <n v="54132"/>
  </r>
  <r>
    <n v="437659"/>
    <x v="4"/>
    <n v="56197"/>
  </r>
  <r>
    <n v="437675"/>
    <x v="0"/>
    <n v="42307"/>
  </r>
  <r>
    <n v="437678"/>
    <x v="0"/>
    <n v="44462"/>
  </r>
  <r>
    <n v="437679"/>
    <x v="0"/>
    <n v="40000"/>
  </r>
  <r>
    <n v="437689"/>
    <x v="2"/>
    <n v="60558"/>
  </r>
  <r>
    <n v="437690"/>
    <x v="4"/>
    <n v="76703"/>
  </r>
  <r>
    <n v="437691"/>
    <x v="0"/>
    <n v="46938"/>
  </r>
  <r>
    <n v="437706"/>
    <x v="3"/>
    <n v="78536"/>
  </r>
  <r>
    <n v="437712"/>
    <x v="1"/>
    <n v="72131"/>
  </r>
  <r>
    <n v="437750"/>
    <x v="4"/>
    <n v="54477"/>
  </r>
  <r>
    <n v="437768"/>
    <x v="0"/>
    <n v="40000"/>
  </r>
  <r>
    <n v="437794"/>
    <x v="3"/>
    <n v="42313"/>
  </r>
  <r>
    <n v="437806"/>
    <x v="1"/>
    <n v="92463"/>
  </r>
  <r>
    <n v="437808"/>
    <x v="1"/>
    <n v="66628"/>
  </r>
  <r>
    <n v="437811"/>
    <x v="0"/>
    <n v="77187"/>
  </r>
  <r>
    <n v="437818"/>
    <x v="4"/>
    <n v="40000"/>
  </r>
  <r>
    <n v="437824"/>
    <x v="0"/>
    <n v="40000"/>
  </r>
  <r>
    <n v="437830"/>
    <x v="1"/>
    <n v="74145"/>
  </r>
  <r>
    <n v="437838"/>
    <x v="4"/>
    <n v="40000"/>
  </r>
  <r>
    <n v="437844"/>
    <x v="4"/>
    <n v="52125"/>
  </r>
  <r>
    <n v="437850"/>
    <x v="0"/>
    <n v="45677"/>
  </r>
  <r>
    <n v="437852"/>
    <x v="3"/>
    <n v="42170"/>
  </r>
  <r>
    <n v="437861"/>
    <x v="1"/>
    <n v="74936"/>
  </r>
  <r>
    <n v="437865"/>
    <x v="1"/>
    <n v="47231"/>
  </r>
  <r>
    <n v="437875"/>
    <x v="3"/>
    <n v="47091"/>
  </r>
  <r>
    <n v="437882"/>
    <x v="0"/>
    <n v="40000"/>
  </r>
  <r>
    <n v="437883"/>
    <x v="0"/>
    <n v="48730"/>
  </r>
  <r>
    <n v="437889"/>
    <x v="1"/>
    <n v="65085"/>
  </r>
  <r>
    <n v="437890"/>
    <x v="0"/>
    <n v="42361"/>
  </r>
  <r>
    <n v="437892"/>
    <x v="3"/>
    <n v="70452"/>
  </r>
  <r>
    <n v="437895"/>
    <x v="2"/>
    <n v="44463"/>
  </r>
  <r>
    <n v="437899"/>
    <x v="4"/>
    <n v="63030"/>
  </r>
  <r>
    <n v="437915"/>
    <x v="2"/>
    <n v="48223"/>
  </r>
  <r>
    <n v="437940"/>
    <x v="3"/>
    <n v="40000"/>
  </r>
  <r>
    <n v="437950"/>
    <x v="0"/>
    <n v="41789"/>
  </r>
  <r>
    <n v="437954"/>
    <x v="4"/>
    <n v="72574"/>
  </r>
  <r>
    <n v="437955"/>
    <x v="3"/>
    <n v="58381"/>
  </r>
  <r>
    <n v="437981"/>
    <x v="1"/>
    <n v="40000"/>
  </r>
  <r>
    <n v="437985"/>
    <x v="1"/>
    <n v="53517"/>
  </r>
  <r>
    <n v="438007"/>
    <x v="4"/>
    <n v="64290"/>
  </r>
  <r>
    <n v="438010"/>
    <x v="0"/>
    <n v="40000"/>
  </r>
  <r>
    <n v="438011"/>
    <x v="3"/>
    <n v="40000"/>
  </r>
  <r>
    <n v="438018"/>
    <x v="0"/>
    <n v="53550"/>
  </r>
  <r>
    <n v="438040"/>
    <x v="1"/>
    <n v="65713"/>
  </r>
  <r>
    <n v="438050"/>
    <x v="3"/>
    <n v="40000"/>
  </r>
  <r>
    <n v="438052"/>
    <x v="3"/>
    <n v="42797"/>
  </r>
  <r>
    <n v="438054"/>
    <x v="1"/>
    <n v="57658"/>
  </r>
  <r>
    <n v="438055"/>
    <x v="4"/>
    <n v="52661"/>
  </r>
  <r>
    <n v="438084"/>
    <x v="0"/>
    <n v="40000"/>
  </r>
  <r>
    <n v="438096"/>
    <x v="3"/>
    <n v="40000"/>
  </r>
  <r>
    <n v="438105"/>
    <x v="0"/>
    <n v="58106"/>
  </r>
  <r>
    <n v="438109"/>
    <x v="1"/>
    <n v="61667"/>
  </r>
  <r>
    <n v="438126"/>
    <x v="0"/>
    <n v="78066"/>
  </r>
  <r>
    <n v="438137"/>
    <x v="1"/>
    <n v="52537"/>
  </r>
  <r>
    <n v="438144"/>
    <x v="1"/>
    <n v="56806"/>
  </r>
  <r>
    <n v="438150"/>
    <x v="1"/>
    <n v="40000"/>
  </r>
  <r>
    <n v="438153"/>
    <x v="0"/>
    <n v="40000"/>
  </r>
  <r>
    <n v="438154"/>
    <x v="1"/>
    <n v="78142"/>
  </r>
  <r>
    <n v="438155"/>
    <x v="1"/>
    <n v="40000"/>
  </r>
  <r>
    <n v="438160"/>
    <x v="4"/>
    <n v="67944"/>
  </r>
  <r>
    <n v="438162"/>
    <x v="1"/>
    <n v="50412"/>
  </r>
  <r>
    <n v="438171"/>
    <x v="1"/>
    <n v="40000"/>
  </r>
  <r>
    <n v="438178"/>
    <x v="1"/>
    <n v="40000"/>
  </r>
  <r>
    <n v="438192"/>
    <x v="1"/>
    <n v="40000"/>
  </r>
  <r>
    <n v="438193"/>
    <x v="0"/>
    <n v="70650"/>
  </r>
  <r>
    <n v="438197"/>
    <x v="4"/>
    <n v="40000"/>
  </r>
  <r>
    <n v="438207"/>
    <x v="1"/>
    <n v="42133"/>
  </r>
  <r>
    <n v="438209"/>
    <x v="1"/>
    <n v="65336"/>
  </r>
  <r>
    <n v="438212"/>
    <x v="3"/>
    <n v="62011"/>
  </r>
  <r>
    <n v="438214"/>
    <x v="0"/>
    <n v="42651"/>
  </r>
  <r>
    <n v="438225"/>
    <x v="1"/>
    <n v="52373"/>
  </r>
  <r>
    <n v="438240"/>
    <x v="4"/>
    <n v="74397"/>
  </r>
  <r>
    <n v="438258"/>
    <x v="2"/>
    <n v="45138"/>
  </r>
  <r>
    <n v="438262"/>
    <x v="0"/>
    <n v="40000"/>
  </r>
  <r>
    <n v="438266"/>
    <x v="4"/>
    <n v="47670"/>
  </r>
  <r>
    <n v="438267"/>
    <x v="1"/>
    <n v="44058"/>
  </r>
  <r>
    <n v="438268"/>
    <x v="1"/>
    <n v="51295"/>
  </r>
  <r>
    <n v="438269"/>
    <x v="0"/>
    <n v="40000"/>
  </r>
  <r>
    <n v="438273"/>
    <x v="4"/>
    <n v="62663"/>
  </r>
  <r>
    <n v="438288"/>
    <x v="3"/>
    <n v="40000"/>
  </r>
  <r>
    <n v="438289"/>
    <x v="4"/>
    <n v="42124"/>
  </r>
  <r>
    <n v="438295"/>
    <x v="1"/>
    <n v="40000"/>
  </r>
  <r>
    <n v="438296"/>
    <x v="1"/>
    <n v="75075"/>
  </r>
  <r>
    <n v="438298"/>
    <x v="0"/>
    <n v="40000"/>
  </r>
  <r>
    <n v="438304"/>
    <x v="1"/>
    <n v="40000"/>
  </r>
  <r>
    <n v="438310"/>
    <x v="1"/>
    <n v="56567"/>
  </r>
  <r>
    <n v="438312"/>
    <x v="0"/>
    <n v="45333"/>
  </r>
  <r>
    <n v="438318"/>
    <x v="4"/>
    <n v="40000"/>
  </r>
  <r>
    <n v="438330"/>
    <x v="0"/>
    <n v="40000"/>
  </r>
  <r>
    <n v="438333"/>
    <x v="4"/>
    <n v="40000"/>
  </r>
  <r>
    <n v="438339"/>
    <x v="1"/>
    <n v="55526"/>
  </r>
  <r>
    <n v="438340"/>
    <x v="3"/>
    <n v="40000"/>
  </r>
  <r>
    <n v="438366"/>
    <x v="0"/>
    <n v="40000"/>
  </r>
  <r>
    <n v="438385"/>
    <x v="1"/>
    <n v="40000"/>
  </r>
  <r>
    <n v="438390"/>
    <x v="0"/>
    <n v="40000"/>
  </r>
  <r>
    <n v="438393"/>
    <x v="0"/>
    <n v="45426"/>
  </r>
  <r>
    <n v="438396"/>
    <x v="3"/>
    <n v="40000"/>
  </r>
  <r>
    <n v="438397"/>
    <x v="1"/>
    <n v="40000"/>
  </r>
  <r>
    <n v="438404"/>
    <x v="1"/>
    <n v="40843"/>
  </r>
  <r>
    <n v="438408"/>
    <x v="1"/>
    <n v="53586"/>
  </r>
  <r>
    <n v="438409"/>
    <x v="4"/>
    <n v="40000"/>
  </r>
  <r>
    <n v="438412"/>
    <x v="4"/>
    <n v="85391"/>
  </r>
  <r>
    <n v="438421"/>
    <x v="1"/>
    <n v="82787"/>
  </r>
  <r>
    <n v="438422"/>
    <x v="0"/>
    <n v="40000"/>
  </r>
  <r>
    <n v="438429"/>
    <x v="0"/>
    <n v="55957"/>
  </r>
  <r>
    <n v="438440"/>
    <x v="0"/>
    <n v="61104"/>
  </r>
  <r>
    <n v="438441"/>
    <x v="0"/>
    <n v="52069"/>
  </r>
  <r>
    <n v="438442"/>
    <x v="0"/>
    <n v="51951"/>
  </r>
  <r>
    <n v="438454"/>
    <x v="0"/>
    <n v="42193"/>
  </r>
  <r>
    <n v="438455"/>
    <x v="0"/>
    <n v="49322"/>
  </r>
  <r>
    <n v="438463"/>
    <x v="1"/>
    <n v="66639"/>
  </r>
  <r>
    <n v="438472"/>
    <x v="0"/>
    <n v="40000"/>
  </r>
  <r>
    <n v="438480"/>
    <x v="1"/>
    <n v="55484"/>
  </r>
  <r>
    <n v="438483"/>
    <x v="1"/>
    <n v="40000"/>
  </r>
  <r>
    <n v="438486"/>
    <x v="3"/>
    <n v="73859"/>
  </r>
  <r>
    <n v="438488"/>
    <x v="0"/>
    <n v="67739"/>
  </r>
  <r>
    <n v="438517"/>
    <x v="0"/>
    <n v="52278"/>
  </r>
  <r>
    <n v="438519"/>
    <x v="0"/>
    <n v="72418"/>
  </r>
  <r>
    <n v="438521"/>
    <x v="3"/>
    <n v="48497"/>
  </r>
  <r>
    <n v="438523"/>
    <x v="1"/>
    <n v="51664"/>
  </r>
  <r>
    <n v="438525"/>
    <x v="1"/>
    <n v="40000"/>
  </r>
  <r>
    <n v="438528"/>
    <x v="3"/>
    <n v="62157"/>
  </r>
  <r>
    <n v="438535"/>
    <x v="1"/>
    <n v="55459"/>
  </r>
  <r>
    <n v="438536"/>
    <x v="0"/>
    <n v="61978"/>
  </r>
  <r>
    <n v="438538"/>
    <x v="0"/>
    <n v="51274"/>
  </r>
  <r>
    <n v="438541"/>
    <x v="1"/>
    <n v="43426"/>
  </r>
  <r>
    <n v="438544"/>
    <x v="0"/>
    <n v="40000"/>
  </r>
  <r>
    <n v="438551"/>
    <x v="1"/>
    <n v="47429"/>
  </r>
  <r>
    <n v="438552"/>
    <x v="1"/>
    <n v="46144"/>
  </r>
  <r>
    <n v="438564"/>
    <x v="5"/>
    <n v="60023"/>
  </r>
  <r>
    <n v="438570"/>
    <x v="0"/>
    <n v="41842"/>
  </r>
  <r>
    <n v="438578"/>
    <x v="0"/>
    <n v="60866"/>
  </r>
  <r>
    <n v="438582"/>
    <x v="3"/>
    <n v="40000"/>
  </r>
  <r>
    <n v="438583"/>
    <x v="0"/>
    <n v="50746"/>
  </r>
  <r>
    <n v="438584"/>
    <x v="1"/>
    <n v="41302"/>
  </r>
  <r>
    <n v="438610"/>
    <x v="1"/>
    <n v="58923"/>
  </r>
  <r>
    <n v="438616"/>
    <x v="4"/>
    <n v="57631"/>
  </r>
  <r>
    <n v="438619"/>
    <x v="4"/>
    <n v="73422"/>
  </r>
  <r>
    <n v="438626"/>
    <x v="1"/>
    <n v="72353"/>
  </r>
  <r>
    <n v="438644"/>
    <x v="1"/>
    <n v="79779"/>
  </r>
  <r>
    <n v="438657"/>
    <x v="2"/>
    <n v="45724"/>
  </r>
  <r>
    <n v="438662"/>
    <x v="1"/>
    <n v="40000"/>
  </r>
  <r>
    <n v="438665"/>
    <x v="0"/>
    <n v="40000"/>
  </r>
  <r>
    <n v="438672"/>
    <x v="0"/>
    <n v="40000"/>
  </r>
  <r>
    <n v="438676"/>
    <x v="1"/>
    <n v="67214"/>
  </r>
  <r>
    <n v="438704"/>
    <x v="0"/>
    <n v="58219"/>
  </r>
  <r>
    <n v="438714"/>
    <x v="4"/>
    <n v="71652"/>
  </r>
  <r>
    <n v="438716"/>
    <x v="1"/>
    <n v="59536"/>
  </r>
  <r>
    <n v="438718"/>
    <x v="1"/>
    <n v="52469"/>
  </r>
  <r>
    <n v="438726"/>
    <x v="4"/>
    <n v="41469"/>
  </r>
  <r>
    <n v="438737"/>
    <x v="0"/>
    <n v="40000"/>
  </r>
  <r>
    <n v="438766"/>
    <x v="1"/>
    <n v="40000"/>
  </r>
  <r>
    <n v="438781"/>
    <x v="0"/>
    <n v="54423"/>
  </r>
  <r>
    <n v="438782"/>
    <x v="0"/>
    <n v="58110"/>
  </r>
  <r>
    <n v="438787"/>
    <x v="0"/>
    <n v="42087"/>
  </r>
  <r>
    <n v="438792"/>
    <x v="3"/>
    <n v="49042"/>
  </r>
  <r>
    <n v="438799"/>
    <x v="1"/>
    <n v="56246"/>
  </r>
  <r>
    <n v="438804"/>
    <x v="0"/>
    <n v="58972"/>
  </r>
  <r>
    <n v="438805"/>
    <x v="0"/>
    <n v="43710"/>
  </r>
  <r>
    <n v="438808"/>
    <x v="0"/>
    <n v="53461"/>
  </r>
  <r>
    <n v="438835"/>
    <x v="0"/>
    <n v="50016"/>
  </r>
  <r>
    <n v="438840"/>
    <x v="0"/>
    <n v="40000"/>
  </r>
  <r>
    <n v="438843"/>
    <x v="0"/>
    <n v="43132"/>
  </r>
  <r>
    <n v="438848"/>
    <x v="0"/>
    <n v="40000"/>
  </r>
  <r>
    <n v="438853"/>
    <x v="0"/>
    <n v="40000"/>
  </r>
  <r>
    <n v="438862"/>
    <x v="0"/>
    <n v="40000"/>
  </r>
  <r>
    <n v="438871"/>
    <x v="0"/>
    <n v="40000"/>
  </r>
  <r>
    <n v="438872"/>
    <x v="0"/>
    <n v="49715"/>
  </r>
  <r>
    <n v="438873"/>
    <x v="1"/>
    <n v="53531"/>
  </r>
  <r>
    <n v="438876"/>
    <x v="0"/>
    <n v="50661"/>
  </r>
  <r>
    <n v="438883"/>
    <x v="0"/>
    <n v="45611"/>
  </r>
  <r>
    <n v="438902"/>
    <x v="3"/>
    <n v="40000"/>
  </r>
  <r>
    <n v="438903"/>
    <x v="0"/>
    <n v="40000"/>
  </r>
  <r>
    <n v="438907"/>
    <x v="2"/>
    <n v="54727"/>
  </r>
  <r>
    <n v="438909"/>
    <x v="0"/>
    <n v="54319"/>
  </r>
  <r>
    <n v="438915"/>
    <x v="1"/>
    <n v="40000"/>
  </r>
  <r>
    <n v="438917"/>
    <x v="1"/>
    <n v="40000"/>
  </r>
  <r>
    <n v="438930"/>
    <x v="0"/>
    <n v="53082"/>
  </r>
  <r>
    <n v="438931"/>
    <x v="0"/>
    <n v="50782"/>
  </r>
  <r>
    <n v="438934"/>
    <x v="1"/>
    <n v="41744"/>
  </r>
  <r>
    <n v="438936"/>
    <x v="1"/>
    <n v="55449"/>
  </r>
  <r>
    <n v="438940"/>
    <x v="1"/>
    <n v="71507"/>
  </r>
  <r>
    <n v="438944"/>
    <x v="1"/>
    <n v="73694"/>
  </r>
  <r>
    <n v="438947"/>
    <x v="1"/>
    <n v="56310"/>
  </r>
  <r>
    <n v="438999"/>
    <x v="4"/>
    <n v="45702"/>
  </r>
  <r>
    <n v="439014"/>
    <x v="4"/>
    <n v="71541"/>
  </r>
  <r>
    <n v="439018"/>
    <x v="1"/>
    <n v="62394"/>
  </r>
  <r>
    <n v="439027"/>
    <x v="4"/>
    <n v="60754"/>
  </r>
  <r>
    <n v="439036"/>
    <x v="0"/>
    <n v="61017"/>
  </r>
  <r>
    <n v="439059"/>
    <x v="1"/>
    <n v="64335"/>
  </r>
  <r>
    <n v="439062"/>
    <x v="4"/>
    <n v="47240"/>
  </r>
  <r>
    <n v="439069"/>
    <x v="3"/>
    <n v="62394"/>
  </r>
  <r>
    <n v="439071"/>
    <x v="1"/>
    <n v="46070"/>
  </r>
  <r>
    <n v="439072"/>
    <x v="1"/>
    <n v="73853"/>
  </r>
  <r>
    <n v="439078"/>
    <x v="1"/>
    <n v="40000"/>
  </r>
  <r>
    <n v="439079"/>
    <x v="3"/>
    <n v="71280"/>
  </r>
  <r>
    <n v="439090"/>
    <x v="4"/>
    <n v="66744"/>
  </r>
  <r>
    <n v="439097"/>
    <x v="1"/>
    <n v="48303"/>
  </r>
  <r>
    <n v="439106"/>
    <x v="4"/>
    <n v="89576"/>
  </r>
  <r>
    <n v="439108"/>
    <x v="2"/>
    <n v="49906"/>
  </r>
  <r>
    <n v="439115"/>
    <x v="0"/>
    <n v="60976"/>
  </r>
  <r>
    <n v="439119"/>
    <x v="1"/>
    <n v="40897"/>
  </r>
  <r>
    <n v="439125"/>
    <x v="1"/>
    <n v="60638"/>
  </r>
  <r>
    <n v="439147"/>
    <x v="0"/>
    <n v="46663"/>
  </r>
  <r>
    <n v="439148"/>
    <x v="3"/>
    <n v="40000"/>
  </r>
  <r>
    <n v="439156"/>
    <x v="0"/>
    <n v="54922"/>
  </r>
  <r>
    <n v="439168"/>
    <x v="1"/>
    <n v="69822"/>
  </r>
  <r>
    <n v="439175"/>
    <x v="1"/>
    <n v="86854"/>
  </r>
  <r>
    <n v="439179"/>
    <x v="1"/>
    <n v="57388"/>
  </r>
  <r>
    <n v="439185"/>
    <x v="1"/>
    <n v="98679"/>
  </r>
  <r>
    <n v="439195"/>
    <x v="0"/>
    <n v="61746"/>
  </r>
  <r>
    <n v="439197"/>
    <x v="4"/>
    <n v="62728"/>
  </r>
  <r>
    <n v="439204"/>
    <x v="3"/>
    <n v="55158"/>
  </r>
  <r>
    <n v="439207"/>
    <x v="1"/>
    <n v="45878"/>
  </r>
  <r>
    <n v="439216"/>
    <x v="0"/>
    <n v="40000"/>
  </r>
  <r>
    <n v="439225"/>
    <x v="0"/>
    <n v="50220"/>
  </r>
  <r>
    <n v="439246"/>
    <x v="0"/>
    <n v="40000"/>
  </r>
  <r>
    <n v="439252"/>
    <x v="0"/>
    <n v="40000"/>
  </r>
  <r>
    <n v="439257"/>
    <x v="1"/>
    <n v="81095"/>
  </r>
  <r>
    <n v="439259"/>
    <x v="0"/>
    <n v="62530"/>
  </r>
  <r>
    <n v="439272"/>
    <x v="3"/>
    <n v="62687"/>
  </r>
  <r>
    <n v="439276"/>
    <x v="0"/>
    <n v="40000"/>
  </r>
  <r>
    <n v="439278"/>
    <x v="0"/>
    <n v="40000"/>
  </r>
  <r>
    <n v="439283"/>
    <x v="4"/>
    <n v="40000"/>
  </r>
  <r>
    <n v="439289"/>
    <x v="0"/>
    <n v="40000"/>
  </r>
  <r>
    <n v="439292"/>
    <x v="1"/>
    <n v="51592"/>
  </r>
  <r>
    <n v="439296"/>
    <x v="0"/>
    <n v="47226"/>
  </r>
  <r>
    <n v="439309"/>
    <x v="3"/>
    <n v="40000"/>
  </r>
  <r>
    <n v="439310"/>
    <x v="0"/>
    <n v="47508"/>
  </r>
  <r>
    <n v="439322"/>
    <x v="1"/>
    <n v="83964"/>
  </r>
  <r>
    <n v="439328"/>
    <x v="3"/>
    <n v="48153"/>
  </r>
  <r>
    <n v="439337"/>
    <x v="1"/>
    <n v="79338"/>
  </r>
  <r>
    <n v="439348"/>
    <x v="0"/>
    <n v="40000"/>
  </r>
  <r>
    <n v="439349"/>
    <x v="4"/>
    <n v="40000"/>
  </r>
  <r>
    <n v="439350"/>
    <x v="0"/>
    <n v="53047"/>
  </r>
  <r>
    <n v="439354"/>
    <x v="1"/>
    <n v="88608"/>
  </r>
  <r>
    <n v="439357"/>
    <x v="2"/>
    <n v="41297"/>
  </r>
  <r>
    <n v="439358"/>
    <x v="3"/>
    <n v="40000"/>
  </r>
  <r>
    <n v="439359"/>
    <x v="1"/>
    <n v="40000"/>
  </r>
  <r>
    <n v="439364"/>
    <x v="3"/>
    <n v="40000"/>
  </r>
  <r>
    <n v="439366"/>
    <x v="4"/>
    <n v="79556"/>
  </r>
  <r>
    <n v="439371"/>
    <x v="0"/>
    <n v="84501"/>
  </r>
  <r>
    <n v="439395"/>
    <x v="4"/>
    <n v="40000"/>
  </r>
  <r>
    <n v="439404"/>
    <x v="0"/>
    <n v="50883"/>
  </r>
  <r>
    <n v="439412"/>
    <x v="1"/>
    <n v="56805"/>
  </r>
  <r>
    <n v="439416"/>
    <x v="0"/>
    <n v="44846"/>
  </r>
  <r>
    <n v="439420"/>
    <x v="1"/>
    <n v="76672"/>
  </r>
  <r>
    <n v="439440"/>
    <x v="0"/>
    <n v="42544"/>
  </r>
  <r>
    <n v="439455"/>
    <x v="0"/>
    <n v="40000"/>
  </r>
  <r>
    <n v="439468"/>
    <x v="3"/>
    <n v="40000"/>
  </r>
  <r>
    <n v="439484"/>
    <x v="2"/>
    <n v="48217"/>
  </r>
  <r>
    <n v="439486"/>
    <x v="0"/>
    <n v="40000"/>
  </r>
  <r>
    <n v="439493"/>
    <x v="0"/>
    <n v="44448"/>
  </r>
  <r>
    <n v="439495"/>
    <x v="0"/>
    <n v="51252"/>
  </r>
  <r>
    <n v="439501"/>
    <x v="1"/>
    <n v="55896"/>
  </r>
  <r>
    <n v="439506"/>
    <x v="4"/>
    <n v="44512"/>
  </r>
  <r>
    <n v="439511"/>
    <x v="0"/>
    <n v="48717"/>
  </r>
  <r>
    <n v="439518"/>
    <x v="0"/>
    <n v="40000"/>
  </r>
  <r>
    <n v="439520"/>
    <x v="0"/>
    <n v="55826"/>
  </r>
  <r>
    <n v="439533"/>
    <x v="1"/>
    <n v="79037"/>
  </r>
  <r>
    <n v="439541"/>
    <x v="0"/>
    <n v="81591"/>
  </r>
  <r>
    <n v="439544"/>
    <x v="1"/>
    <n v="52427"/>
  </r>
  <r>
    <n v="439560"/>
    <x v="1"/>
    <n v="40000"/>
  </r>
  <r>
    <n v="439567"/>
    <x v="0"/>
    <n v="57729"/>
  </r>
  <r>
    <n v="439572"/>
    <x v="1"/>
    <n v="45093"/>
  </r>
  <r>
    <n v="439577"/>
    <x v="4"/>
    <n v="59737"/>
  </r>
  <r>
    <n v="439579"/>
    <x v="1"/>
    <n v="40000"/>
  </r>
  <r>
    <n v="439595"/>
    <x v="0"/>
    <n v="72605"/>
  </r>
  <r>
    <n v="439604"/>
    <x v="1"/>
    <n v="48144"/>
  </r>
  <r>
    <n v="439630"/>
    <x v="1"/>
    <n v="79638"/>
  </r>
  <r>
    <n v="439660"/>
    <x v="0"/>
    <n v="56257"/>
  </r>
  <r>
    <n v="439668"/>
    <x v="0"/>
    <n v="57283"/>
  </r>
  <r>
    <n v="439675"/>
    <x v="4"/>
    <n v="79767"/>
  </r>
  <r>
    <n v="439678"/>
    <x v="0"/>
    <n v="58283"/>
  </r>
  <r>
    <n v="439686"/>
    <x v="0"/>
    <n v="55291"/>
  </r>
  <r>
    <n v="439687"/>
    <x v="2"/>
    <n v="40000"/>
  </r>
  <r>
    <n v="439694"/>
    <x v="1"/>
    <n v="40000"/>
  </r>
  <r>
    <n v="439704"/>
    <x v="0"/>
    <n v="50330"/>
  </r>
  <r>
    <n v="439716"/>
    <x v="0"/>
    <n v="40000"/>
  </r>
  <r>
    <n v="439719"/>
    <x v="3"/>
    <n v="52225"/>
  </r>
  <r>
    <n v="439721"/>
    <x v="0"/>
    <n v="40578"/>
  </r>
  <r>
    <n v="439723"/>
    <x v="3"/>
    <n v="67996"/>
  </r>
  <r>
    <n v="439741"/>
    <x v="3"/>
    <n v="61239"/>
  </r>
  <r>
    <n v="439743"/>
    <x v="0"/>
    <n v="40000"/>
  </r>
  <r>
    <n v="439750"/>
    <x v="3"/>
    <n v="67546"/>
  </r>
  <r>
    <n v="439757"/>
    <x v="0"/>
    <n v="48746"/>
  </r>
  <r>
    <n v="439765"/>
    <x v="1"/>
    <n v="40000"/>
  </r>
  <r>
    <n v="439789"/>
    <x v="0"/>
    <n v="40000"/>
  </r>
  <r>
    <n v="439792"/>
    <x v="4"/>
    <n v="40000"/>
  </r>
  <r>
    <n v="439794"/>
    <x v="0"/>
    <n v="40000"/>
  </r>
  <r>
    <n v="439795"/>
    <x v="0"/>
    <n v="46800"/>
  </r>
  <r>
    <n v="439823"/>
    <x v="3"/>
    <n v="45338"/>
  </r>
  <r>
    <n v="439830"/>
    <x v="0"/>
    <n v="41377"/>
  </r>
  <r>
    <n v="439832"/>
    <x v="1"/>
    <n v="73459"/>
  </r>
  <r>
    <n v="439834"/>
    <x v="0"/>
    <n v="49479"/>
  </r>
  <r>
    <n v="439835"/>
    <x v="0"/>
    <n v="70186"/>
  </r>
  <r>
    <n v="439837"/>
    <x v="4"/>
    <n v="40000"/>
  </r>
  <r>
    <n v="439849"/>
    <x v="3"/>
    <n v="40000"/>
  </r>
  <r>
    <n v="439855"/>
    <x v="3"/>
    <n v="40000"/>
  </r>
  <r>
    <n v="439864"/>
    <x v="0"/>
    <n v="40000"/>
  </r>
  <r>
    <n v="439877"/>
    <x v="1"/>
    <n v="40000"/>
  </r>
  <r>
    <n v="439879"/>
    <x v="3"/>
    <n v="40761"/>
  </r>
  <r>
    <n v="439885"/>
    <x v="0"/>
    <n v="45445"/>
  </r>
  <r>
    <n v="439887"/>
    <x v="1"/>
    <n v="71929"/>
  </r>
  <r>
    <n v="439889"/>
    <x v="0"/>
    <n v="53291"/>
  </r>
  <r>
    <n v="439896"/>
    <x v="1"/>
    <n v="69368"/>
  </r>
  <r>
    <n v="439899"/>
    <x v="3"/>
    <n v="40000"/>
  </r>
  <r>
    <n v="439927"/>
    <x v="0"/>
    <n v="63757"/>
  </r>
  <r>
    <n v="439948"/>
    <x v="4"/>
    <n v="68876"/>
  </r>
  <r>
    <n v="439969"/>
    <x v="1"/>
    <n v="49147"/>
  </r>
  <r>
    <n v="439998"/>
    <x v="0"/>
    <n v="40000"/>
  </r>
  <r>
    <n v="440010"/>
    <x v="0"/>
    <n v="40000"/>
  </r>
  <r>
    <n v="440026"/>
    <x v="1"/>
    <n v="40000"/>
  </r>
  <r>
    <n v="440056"/>
    <x v="0"/>
    <n v="61128"/>
  </r>
  <r>
    <n v="440069"/>
    <x v="2"/>
    <n v="53385"/>
  </r>
  <r>
    <n v="440072"/>
    <x v="0"/>
    <n v="40000"/>
  </r>
  <r>
    <n v="440074"/>
    <x v="1"/>
    <n v="55552"/>
  </r>
  <r>
    <n v="440076"/>
    <x v="3"/>
    <n v="40000"/>
  </r>
  <r>
    <n v="440083"/>
    <x v="1"/>
    <n v="50940"/>
  </r>
  <r>
    <n v="440086"/>
    <x v="4"/>
    <n v="76434"/>
  </r>
  <r>
    <n v="440088"/>
    <x v="4"/>
    <n v="97760"/>
  </r>
  <r>
    <n v="440094"/>
    <x v="1"/>
    <n v="40000"/>
  </r>
  <r>
    <n v="440097"/>
    <x v="0"/>
    <n v="71586"/>
  </r>
  <r>
    <n v="440113"/>
    <x v="5"/>
    <n v="40000"/>
  </r>
  <r>
    <n v="440115"/>
    <x v="0"/>
    <n v="40000"/>
  </r>
  <r>
    <n v="440116"/>
    <x v="0"/>
    <n v="45628"/>
  </r>
  <r>
    <n v="440128"/>
    <x v="1"/>
    <n v="40000"/>
  </r>
  <r>
    <n v="440136"/>
    <x v="1"/>
    <n v="60795"/>
  </r>
  <r>
    <n v="440150"/>
    <x v="3"/>
    <n v="40000"/>
  </r>
  <r>
    <n v="440152"/>
    <x v="1"/>
    <n v="62545"/>
  </r>
  <r>
    <n v="440169"/>
    <x v="1"/>
    <n v="62222"/>
  </r>
  <r>
    <n v="440175"/>
    <x v="0"/>
    <n v="45919"/>
  </r>
  <r>
    <n v="440180"/>
    <x v="0"/>
    <n v="72567"/>
  </r>
  <r>
    <n v="440189"/>
    <x v="0"/>
    <n v="47178"/>
  </r>
  <r>
    <n v="440200"/>
    <x v="1"/>
    <n v="44272"/>
  </r>
  <r>
    <n v="440202"/>
    <x v="0"/>
    <n v="60103"/>
  </r>
  <r>
    <n v="440205"/>
    <x v="0"/>
    <n v="40000"/>
  </r>
  <r>
    <n v="440215"/>
    <x v="0"/>
    <n v="59288"/>
  </r>
  <r>
    <n v="440218"/>
    <x v="1"/>
    <n v="66145"/>
  </r>
  <r>
    <n v="440234"/>
    <x v="2"/>
    <n v="42434"/>
  </r>
  <r>
    <n v="440236"/>
    <x v="0"/>
    <n v="41035"/>
  </r>
  <r>
    <n v="440247"/>
    <x v="0"/>
    <n v="40000"/>
  </r>
  <r>
    <n v="440250"/>
    <x v="0"/>
    <n v="52156"/>
  </r>
  <r>
    <n v="440255"/>
    <x v="1"/>
    <n v="68981"/>
  </r>
  <r>
    <n v="440259"/>
    <x v="4"/>
    <n v="87914"/>
  </r>
  <r>
    <n v="440264"/>
    <x v="1"/>
    <n v="47441"/>
  </r>
  <r>
    <n v="440275"/>
    <x v="1"/>
    <n v="56739"/>
  </r>
  <r>
    <n v="440279"/>
    <x v="4"/>
    <n v="50103"/>
  </r>
  <r>
    <n v="440291"/>
    <x v="0"/>
    <n v="42703"/>
  </r>
  <r>
    <n v="440301"/>
    <x v="0"/>
    <n v="44818"/>
  </r>
  <r>
    <n v="440305"/>
    <x v="1"/>
    <n v="63799"/>
  </r>
  <r>
    <n v="440307"/>
    <x v="0"/>
    <n v="40000"/>
  </r>
  <r>
    <n v="440314"/>
    <x v="0"/>
    <n v="40000"/>
  </r>
  <r>
    <n v="440319"/>
    <x v="2"/>
    <n v="47654"/>
  </r>
  <r>
    <n v="440323"/>
    <x v="1"/>
    <n v="75919"/>
  </r>
  <r>
    <n v="440326"/>
    <x v="3"/>
    <n v="42489"/>
  </r>
  <r>
    <n v="440338"/>
    <x v="1"/>
    <n v="40000"/>
  </r>
  <r>
    <n v="440352"/>
    <x v="1"/>
    <n v="63892"/>
  </r>
  <r>
    <n v="440361"/>
    <x v="1"/>
    <n v="40000"/>
  </r>
  <r>
    <n v="440364"/>
    <x v="3"/>
    <n v="41725"/>
  </r>
  <r>
    <n v="440365"/>
    <x v="0"/>
    <n v="53135"/>
  </r>
  <r>
    <n v="440366"/>
    <x v="1"/>
    <n v="72316"/>
  </r>
  <r>
    <n v="440370"/>
    <x v="1"/>
    <n v="66239"/>
  </r>
  <r>
    <n v="440373"/>
    <x v="0"/>
    <n v="40000"/>
  </r>
  <r>
    <n v="440375"/>
    <x v="4"/>
    <n v="77187"/>
  </r>
  <r>
    <n v="440376"/>
    <x v="3"/>
    <n v="40000"/>
  </r>
  <r>
    <n v="440380"/>
    <x v="3"/>
    <n v="52490"/>
  </r>
  <r>
    <n v="440381"/>
    <x v="2"/>
    <n v="78007"/>
  </r>
  <r>
    <n v="440383"/>
    <x v="0"/>
    <n v="40000"/>
  </r>
  <r>
    <n v="440389"/>
    <x v="2"/>
    <n v="40000"/>
  </r>
  <r>
    <n v="440400"/>
    <x v="1"/>
    <n v="73947"/>
  </r>
  <r>
    <n v="440402"/>
    <x v="0"/>
    <n v="40000"/>
  </r>
  <r>
    <n v="440407"/>
    <x v="4"/>
    <n v="40475"/>
  </r>
  <r>
    <n v="440412"/>
    <x v="1"/>
    <n v="88980"/>
  </r>
  <r>
    <n v="440414"/>
    <x v="0"/>
    <n v="40000"/>
  </r>
  <r>
    <n v="440423"/>
    <x v="0"/>
    <n v="40000"/>
  </r>
  <r>
    <n v="440429"/>
    <x v="1"/>
    <n v="72060"/>
  </r>
  <r>
    <n v="440437"/>
    <x v="0"/>
    <n v="40679"/>
  </r>
  <r>
    <n v="440453"/>
    <x v="3"/>
    <n v="67162"/>
  </r>
  <r>
    <n v="440456"/>
    <x v="0"/>
    <n v="48996"/>
  </r>
  <r>
    <n v="440461"/>
    <x v="1"/>
    <n v="40000"/>
  </r>
  <r>
    <n v="440463"/>
    <x v="4"/>
    <n v="40000"/>
  </r>
  <r>
    <n v="440468"/>
    <x v="4"/>
    <n v="40000"/>
  </r>
  <r>
    <n v="440480"/>
    <x v="4"/>
    <n v="69710"/>
  </r>
  <r>
    <n v="440507"/>
    <x v="0"/>
    <n v="44050"/>
  </r>
  <r>
    <n v="440520"/>
    <x v="3"/>
    <n v="57470"/>
  </r>
  <r>
    <n v="440523"/>
    <x v="1"/>
    <n v="56786"/>
  </r>
  <r>
    <n v="440528"/>
    <x v="0"/>
    <n v="40000"/>
  </r>
  <r>
    <n v="440539"/>
    <x v="0"/>
    <n v="58168"/>
  </r>
  <r>
    <n v="440541"/>
    <x v="0"/>
    <n v="40000"/>
  </r>
  <r>
    <n v="440548"/>
    <x v="0"/>
    <n v="42890"/>
  </r>
  <r>
    <n v="440549"/>
    <x v="0"/>
    <n v="40000"/>
  </r>
  <r>
    <n v="440551"/>
    <x v="3"/>
    <n v="40000"/>
  </r>
  <r>
    <n v="440560"/>
    <x v="1"/>
    <n v="91201"/>
  </r>
  <r>
    <n v="440582"/>
    <x v="1"/>
    <n v="41937"/>
  </r>
  <r>
    <n v="440587"/>
    <x v="0"/>
    <n v="54060"/>
  </r>
  <r>
    <n v="440590"/>
    <x v="0"/>
    <n v="40000"/>
  </r>
  <r>
    <n v="440598"/>
    <x v="2"/>
    <n v="40000"/>
  </r>
  <r>
    <n v="440607"/>
    <x v="3"/>
    <n v="40000"/>
  </r>
  <r>
    <n v="440608"/>
    <x v="1"/>
    <n v="77665"/>
  </r>
  <r>
    <n v="440614"/>
    <x v="0"/>
    <n v="51828"/>
  </r>
  <r>
    <n v="440627"/>
    <x v="3"/>
    <n v="40000"/>
  </r>
  <r>
    <n v="440640"/>
    <x v="1"/>
    <n v="54764"/>
  </r>
  <r>
    <n v="440649"/>
    <x v="0"/>
    <n v="41385"/>
  </r>
  <r>
    <n v="440652"/>
    <x v="0"/>
    <n v="67855"/>
  </r>
  <r>
    <n v="440660"/>
    <x v="1"/>
    <n v="68716"/>
  </r>
  <r>
    <n v="440667"/>
    <x v="0"/>
    <n v="50302"/>
  </r>
  <r>
    <n v="440668"/>
    <x v="0"/>
    <n v="43507"/>
  </r>
  <r>
    <n v="440680"/>
    <x v="2"/>
    <n v="68632"/>
  </r>
  <r>
    <n v="440681"/>
    <x v="1"/>
    <n v="40000"/>
  </r>
  <r>
    <n v="440689"/>
    <x v="0"/>
    <n v="44107"/>
  </r>
  <r>
    <n v="440699"/>
    <x v="1"/>
    <n v="40000"/>
  </r>
  <r>
    <n v="440704"/>
    <x v="1"/>
    <n v="40000"/>
  </r>
  <r>
    <n v="440707"/>
    <x v="4"/>
    <n v="40710"/>
  </r>
  <r>
    <n v="440713"/>
    <x v="3"/>
    <n v="40000"/>
  </r>
  <r>
    <n v="440714"/>
    <x v="0"/>
    <n v="40000"/>
  </r>
  <r>
    <n v="440719"/>
    <x v="1"/>
    <n v="50501"/>
  </r>
  <r>
    <n v="440746"/>
    <x v="2"/>
    <n v="40987"/>
  </r>
  <r>
    <n v="440763"/>
    <x v="1"/>
    <n v="79380"/>
  </r>
  <r>
    <n v="440767"/>
    <x v="3"/>
    <n v="79342"/>
  </r>
  <r>
    <n v="440783"/>
    <x v="1"/>
    <n v="40000"/>
  </r>
  <r>
    <n v="440788"/>
    <x v="0"/>
    <n v="41491"/>
  </r>
  <r>
    <n v="440789"/>
    <x v="1"/>
    <n v="49755"/>
  </r>
  <r>
    <n v="440794"/>
    <x v="0"/>
    <n v="45833"/>
  </r>
  <r>
    <n v="440795"/>
    <x v="3"/>
    <n v="46272"/>
  </r>
  <r>
    <n v="440804"/>
    <x v="1"/>
    <n v="69132"/>
  </r>
  <r>
    <n v="440812"/>
    <x v="0"/>
    <n v="40000"/>
  </r>
  <r>
    <n v="440814"/>
    <x v="1"/>
    <n v="74722"/>
  </r>
  <r>
    <n v="440821"/>
    <x v="0"/>
    <n v="40000"/>
  </r>
  <r>
    <n v="440829"/>
    <x v="0"/>
    <n v="40000"/>
  </r>
  <r>
    <n v="440833"/>
    <x v="0"/>
    <n v="40000"/>
  </r>
  <r>
    <n v="440850"/>
    <x v="0"/>
    <n v="49807"/>
  </r>
  <r>
    <n v="440872"/>
    <x v="0"/>
    <n v="40000"/>
  </r>
  <r>
    <n v="440873"/>
    <x v="4"/>
    <n v="54266"/>
  </r>
  <r>
    <n v="440879"/>
    <x v="0"/>
    <n v="52831"/>
  </r>
  <r>
    <n v="440882"/>
    <x v="0"/>
    <n v="48698"/>
  </r>
  <r>
    <n v="440898"/>
    <x v="1"/>
    <n v="72154"/>
  </r>
  <r>
    <n v="440901"/>
    <x v="0"/>
    <n v="77698"/>
  </r>
  <r>
    <n v="440902"/>
    <x v="3"/>
    <n v="64074"/>
  </r>
  <r>
    <n v="440904"/>
    <x v="1"/>
    <n v="60659"/>
  </r>
  <r>
    <n v="440931"/>
    <x v="1"/>
    <n v="78992"/>
  </r>
  <r>
    <n v="440944"/>
    <x v="0"/>
    <n v="41449"/>
  </r>
  <r>
    <n v="440956"/>
    <x v="4"/>
    <n v="41359"/>
  </r>
  <r>
    <n v="440960"/>
    <x v="0"/>
    <n v="63161"/>
  </r>
  <r>
    <n v="440979"/>
    <x v="0"/>
    <n v="40970"/>
  </r>
  <r>
    <n v="440980"/>
    <x v="4"/>
    <n v="61574"/>
  </r>
  <r>
    <n v="440989"/>
    <x v="0"/>
    <n v="40000"/>
  </r>
  <r>
    <n v="440995"/>
    <x v="3"/>
    <n v="49616"/>
  </r>
  <r>
    <n v="440996"/>
    <x v="0"/>
    <n v="40000"/>
  </r>
  <r>
    <n v="441008"/>
    <x v="3"/>
    <n v="51133"/>
  </r>
  <r>
    <n v="441028"/>
    <x v="0"/>
    <n v="40000"/>
  </r>
  <r>
    <n v="441029"/>
    <x v="1"/>
    <n v="61941"/>
  </r>
  <r>
    <n v="441030"/>
    <x v="1"/>
    <n v="54337"/>
  </r>
  <r>
    <n v="441043"/>
    <x v="3"/>
    <n v="40000"/>
  </r>
  <r>
    <n v="441052"/>
    <x v="1"/>
    <n v="40000"/>
  </r>
  <r>
    <n v="441055"/>
    <x v="3"/>
    <n v="60359"/>
  </r>
  <r>
    <n v="441059"/>
    <x v="2"/>
    <n v="65573"/>
  </r>
  <r>
    <n v="441061"/>
    <x v="1"/>
    <n v="66140"/>
  </r>
  <r>
    <n v="441081"/>
    <x v="1"/>
    <n v="63213"/>
  </r>
  <r>
    <n v="441086"/>
    <x v="0"/>
    <n v="63562"/>
  </r>
  <r>
    <n v="441091"/>
    <x v="0"/>
    <n v="40000"/>
  </r>
  <r>
    <n v="441092"/>
    <x v="0"/>
    <n v="68866"/>
  </r>
  <r>
    <n v="441100"/>
    <x v="0"/>
    <n v="57570"/>
  </r>
  <r>
    <n v="441103"/>
    <x v="0"/>
    <n v="48571"/>
  </r>
  <r>
    <n v="441104"/>
    <x v="0"/>
    <n v="84982"/>
  </r>
  <r>
    <n v="441105"/>
    <x v="1"/>
    <n v="77129"/>
  </r>
  <r>
    <n v="441106"/>
    <x v="0"/>
    <n v="40000"/>
  </r>
  <r>
    <n v="441117"/>
    <x v="0"/>
    <n v="49245"/>
  </r>
  <r>
    <n v="441118"/>
    <x v="0"/>
    <n v="40000"/>
  </r>
  <r>
    <n v="441131"/>
    <x v="0"/>
    <n v="44374"/>
  </r>
  <r>
    <n v="441132"/>
    <x v="2"/>
    <n v="40000"/>
  </r>
  <r>
    <n v="441134"/>
    <x v="1"/>
    <n v="76928"/>
  </r>
  <r>
    <n v="441137"/>
    <x v="0"/>
    <n v="61902"/>
  </r>
  <r>
    <n v="441144"/>
    <x v="0"/>
    <n v="44121"/>
  </r>
  <r>
    <n v="441154"/>
    <x v="0"/>
    <n v="63254"/>
  </r>
  <r>
    <n v="441157"/>
    <x v="1"/>
    <n v="46467"/>
  </r>
  <r>
    <n v="441163"/>
    <x v="1"/>
    <n v="42741"/>
  </r>
  <r>
    <n v="441168"/>
    <x v="1"/>
    <n v="49512"/>
  </r>
  <r>
    <n v="441179"/>
    <x v="1"/>
    <n v="84048"/>
  </r>
  <r>
    <n v="441182"/>
    <x v="0"/>
    <n v="40000"/>
  </r>
  <r>
    <n v="441188"/>
    <x v="0"/>
    <n v="47525"/>
  </r>
  <r>
    <n v="441190"/>
    <x v="0"/>
    <n v="56284"/>
  </r>
  <r>
    <n v="441191"/>
    <x v="2"/>
    <n v="40000"/>
  </r>
  <r>
    <n v="441208"/>
    <x v="0"/>
    <n v="47063"/>
  </r>
  <r>
    <n v="441212"/>
    <x v="0"/>
    <n v="44766"/>
  </r>
  <r>
    <n v="441228"/>
    <x v="1"/>
    <n v="65442"/>
  </r>
  <r>
    <n v="441229"/>
    <x v="1"/>
    <n v="72419"/>
  </r>
  <r>
    <n v="441240"/>
    <x v="3"/>
    <n v="40000"/>
  </r>
  <r>
    <n v="441250"/>
    <x v="3"/>
    <n v="48516"/>
  </r>
  <r>
    <n v="441263"/>
    <x v="4"/>
    <n v="41270"/>
  </r>
  <r>
    <n v="441264"/>
    <x v="0"/>
    <n v="40000"/>
  </r>
  <r>
    <n v="441267"/>
    <x v="1"/>
    <n v="40000"/>
  </r>
  <r>
    <n v="441269"/>
    <x v="1"/>
    <n v="40000"/>
  </r>
  <r>
    <n v="441271"/>
    <x v="0"/>
    <n v="52458"/>
  </r>
  <r>
    <n v="441278"/>
    <x v="2"/>
    <n v="55725"/>
  </r>
  <r>
    <n v="441280"/>
    <x v="4"/>
    <n v="74228"/>
  </r>
  <r>
    <n v="441308"/>
    <x v="1"/>
    <n v="40000"/>
  </r>
  <r>
    <n v="441309"/>
    <x v="0"/>
    <n v="80172"/>
  </r>
  <r>
    <n v="441332"/>
    <x v="0"/>
    <n v="40000"/>
  </r>
  <r>
    <n v="441333"/>
    <x v="0"/>
    <n v="40000"/>
  </r>
  <r>
    <n v="441343"/>
    <x v="0"/>
    <n v="40000"/>
  </r>
  <r>
    <n v="441349"/>
    <x v="1"/>
    <n v="61614"/>
  </r>
  <r>
    <n v="441352"/>
    <x v="1"/>
    <n v="89903"/>
  </r>
  <r>
    <n v="441364"/>
    <x v="1"/>
    <n v="71607"/>
  </r>
  <r>
    <n v="441367"/>
    <x v="4"/>
    <n v="61574"/>
  </r>
  <r>
    <n v="441371"/>
    <x v="1"/>
    <n v="88673"/>
  </r>
  <r>
    <n v="441388"/>
    <x v="1"/>
    <n v="65883"/>
  </r>
  <r>
    <n v="441394"/>
    <x v="1"/>
    <n v="75700"/>
  </r>
  <r>
    <n v="441398"/>
    <x v="1"/>
    <n v="47380"/>
  </r>
  <r>
    <n v="441407"/>
    <x v="3"/>
    <n v="57918"/>
  </r>
  <r>
    <n v="441409"/>
    <x v="3"/>
    <n v="40000"/>
  </r>
  <r>
    <n v="441425"/>
    <x v="0"/>
    <n v="45770"/>
  </r>
  <r>
    <n v="441429"/>
    <x v="1"/>
    <n v="54969"/>
  </r>
  <r>
    <n v="441446"/>
    <x v="0"/>
    <n v="54178"/>
  </r>
  <r>
    <n v="441449"/>
    <x v="0"/>
    <n v="40000"/>
  </r>
  <r>
    <n v="441451"/>
    <x v="0"/>
    <n v="55226"/>
  </r>
  <r>
    <n v="441459"/>
    <x v="0"/>
    <n v="40000"/>
  </r>
  <r>
    <n v="441461"/>
    <x v="0"/>
    <n v="41759"/>
  </r>
  <r>
    <n v="441477"/>
    <x v="1"/>
    <n v="92717"/>
  </r>
  <r>
    <n v="441478"/>
    <x v="2"/>
    <n v="77290"/>
  </r>
  <r>
    <n v="441480"/>
    <x v="1"/>
    <n v="82465"/>
  </r>
  <r>
    <n v="441487"/>
    <x v="0"/>
    <n v="40000"/>
  </r>
  <r>
    <n v="441493"/>
    <x v="3"/>
    <n v="40000"/>
  </r>
  <r>
    <n v="441495"/>
    <x v="3"/>
    <n v="52472"/>
  </r>
  <r>
    <n v="441503"/>
    <x v="4"/>
    <n v="42116"/>
  </r>
  <r>
    <n v="441506"/>
    <x v="3"/>
    <n v="40000"/>
  </r>
  <r>
    <n v="441510"/>
    <x v="1"/>
    <n v="40000"/>
  </r>
  <r>
    <n v="441515"/>
    <x v="0"/>
    <n v="40000"/>
  </r>
  <r>
    <n v="441516"/>
    <x v="0"/>
    <n v="57624"/>
  </r>
  <r>
    <n v="441520"/>
    <x v="1"/>
    <n v="53588"/>
  </r>
  <r>
    <n v="441529"/>
    <x v="3"/>
    <n v="66588"/>
  </r>
  <r>
    <n v="441531"/>
    <x v="0"/>
    <n v="40000"/>
  </r>
  <r>
    <n v="441582"/>
    <x v="0"/>
    <n v="55552"/>
  </r>
  <r>
    <n v="441583"/>
    <x v="0"/>
    <n v="40000"/>
  </r>
  <r>
    <n v="441598"/>
    <x v="4"/>
    <n v="74249"/>
  </r>
  <r>
    <n v="441600"/>
    <x v="1"/>
    <n v="45735"/>
  </r>
  <r>
    <n v="441609"/>
    <x v="0"/>
    <n v="50224"/>
  </r>
  <r>
    <n v="441628"/>
    <x v="1"/>
    <n v="61456"/>
  </r>
  <r>
    <n v="441632"/>
    <x v="3"/>
    <n v="48292"/>
  </r>
  <r>
    <n v="441666"/>
    <x v="1"/>
    <n v="55206"/>
  </r>
  <r>
    <n v="441668"/>
    <x v="2"/>
    <n v="49571"/>
  </r>
  <r>
    <n v="441669"/>
    <x v="1"/>
    <n v="84281"/>
  </r>
  <r>
    <n v="441672"/>
    <x v="1"/>
    <n v="61215"/>
  </r>
  <r>
    <n v="441674"/>
    <x v="1"/>
    <n v="40000"/>
  </r>
  <r>
    <n v="441688"/>
    <x v="4"/>
    <n v="40648"/>
  </r>
  <r>
    <n v="441691"/>
    <x v="1"/>
    <n v="41738"/>
  </r>
  <r>
    <n v="441698"/>
    <x v="0"/>
    <n v="40000"/>
  </r>
  <r>
    <n v="441723"/>
    <x v="0"/>
    <n v="70065"/>
  </r>
  <r>
    <n v="441737"/>
    <x v="0"/>
    <n v="72262"/>
  </r>
  <r>
    <n v="441739"/>
    <x v="4"/>
    <n v="48885"/>
  </r>
  <r>
    <n v="441747"/>
    <x v="3"/>
    <n v="40000"/>
  </r>
  <r>
    <n v="441762"/>
    <x v="1"/>
    <n v="46811"/>
  </r>
  <r>
    <n v="441773"/>
    <x v="1"/>
    <n v="70754"/>
  </r>
  <r>
    <n v="441778"/>
    <x v="1"/>
    <n v="61314"/>
  </r>
  <r>
    <n v="441784"/>
    <x v="0"/>
    <n v="53272"/>
  </r>
  <r>
    <n v="441820"/>
    <x v="4"/>
    <n v="40056"/>
  </r>
  <r>
    <n v="441826"/>
    <x v="1"/>
    <n v="60060"/>
  </r>
  <r>
    <n v="441839"/>
    <x v="1"/>
    <n v="87738"/>
  </r>
  <r>
    <n v="441860"/>
    <x v="0"/>
    <n v="58003"/>
  </r>
  <r>
    <n v="441872"/>
    <x v="2"/>
    <n v="58416"/>
  </r>
  <r>
    <n v="441873"/>
    <x v="1"/>
    <n v="62108"/>
  </r>
  <r>
    <n v="441880"/>
    <x v="0"/>
    <n v="40000"/>
  </r>
  <r>
    <n v="441904"/>
    <x v="4"/>
    <n v="84520"/>
  </r>
  <r>
    <n v="441911"/>
    <x v="1"/>
    <n v="54211"/>
  </r>
  <r>
    <n v="441912"/>
    <x v="1"/>
    <n v="40000"/>
  </r>
  <r>
    <n v="441918"/>
    <x v="1"/>
    <n v="53325"/>
  </r>
  <r>
    <n v="441921"/>
    <x v="0"/>
    <n v="40000"/>
  </r>
  <r>
    <n v="441925"/>
    <x v="0"/>
    <n v="48015"/>
  </r>
  <r>
    <n v="441927"/>
    <x v="0"/>
    <n v="40000"/>
  </r>
  <r>
    <n v="441932"/>
    <x v="3"/>
    <n v="42450"/>
  </r>
  <r>
    <n v="441934"/>
    <x v="4"/>
    <n v="73122"/>
  </r>
  <r>
    <n v="441939"/>
    <x v="3"/>
    <n v="40000"/>
  </r>
  <r>
    <n v="441955"/>
    <x v="1"/>
    <n v="91667"/>
  </r>
  <r>
    <n v="441970"/>
    <x v="0"/>
    <n v="48992"/>
  </r>
  <r>
    <n v="441973"/>
    <x v="0"/>
    <n v="40000"/>
  </r>
  <r>
    <n v="441985"/>
    <x v="2"/>
    <n v="57268"/>
  </r>
  <r>
    <n v="442014"/>
    <x v="0"/>
    <n v="40000"/>
  </r>
  <r>
    <n v="442016"/>
    <x v="1"/>
    <n v="62938"/>
  </r>
  <r>
    <n v="442048"/>
    <x v="2"/>
    <n v="41249"/>
  </r>
  <r>
    <n v="442054"/>
    <x v="3"/>
    <n v="41470"/>
  </r>
  <r>
    <n v="442068"/>
    <x v="4"/>
    <n v="40000"/>
  </r>
  <r>
    <n v="442071"/>
    <x v="1"/>
    <n v="70727"/>
  </r>
  <r>
    <n v="442083"/>
    <x v="0"/>
    <n v="52195"/>
  </r>
  <r>
    <n v="442085"/>
    <x v="1"/>
    <n v="82044"/>
  </r>
  <r>
    <n v="442093"/>
    <x v="0"/>
    <n v="49240"/>
  </r>
  <r>
    <n v="442107"/>
    <x v="4"/>
    <n v="73213"/>
  </r>
  <r>
    <n v="442114"/>
    <x v="1"/>
    <n v="60625"/>
  </r>
  <r>
    <n v="442118"/>
    <x v="0"/>
    <n v="40000"/>
  </r>
  <r>
    <n v="442131"/>
    <x v="1"/>
    <n v="40000"/>
  </r>
  <r>
    <n v="442133"/>
    <x v="1"/>
    <n v="85908"/>
  </r>
  <r>
    <n v="442141"/>
    <x v="1"/>
    <n v="53411"/>
  </r>
  <r>
    <n v="442149"/>
    <x v="1"/>
    <n v="73619"/>
  </r>
  <r>
    <n v="442153"/>
    <x v="1"/>
    <n v="60088"/>
  </r>
  <r>
    <n v="442154"/>
    <x v="0"/>
    <n v="40000"/>
  </r>
  <r>
    <n v="442167"/>
    <x v="0"/>
    <n v="48357"/>
  </r>
  <r>
    <n v="442169"/>
    <x v="3"/>
    <n v="40000"/>
  </r>
  <r>
    <n v="442188"/>
    <x v="4"/>
    <n v="69955"/>
  </r>
  <r>
    <n v="442191"/>
    <x v="3"/>
    <n v="54811"/>
  </r>
  <r>
    <n v="442196"/>
    <x v="0"/>
    <n v="40000"/>
  </r>
  <r>
    <n v="442213"/>
    <x v="1"/>
    <n v="47327"/>
  </r>
  <r>
    <n v="442230"/>
    <x v="0"/>
    <n v="66004"/>
  </r>
  <r>
    <n v="442233"/>
    <x v="1"/>
    <n v="40000"/>
  </r>
  <r>
    <n v="442238"/>
    <x v="4"/>
    <n v="48643"/>
  </r>
  <r>
    <n v="442243"/>
    <x v="0"/>
    <n v="52110"/>
  </r>
  <r>
    <n v="442246"/>
    <x v="0"/>
    <n v="52113"/>
  </r>
  <r>
    <n v="442260"/>
    <x v="0"/>
    <n v="56184"/>
  </r>
  <r>
    <n v="442265"/>
    <x v="1"/>
    <n v="47116"/>
  </r>
  <r>
    <n v="442271"/>
    <x v="1"/>
    <n v="73119"/>
  </r>
  <r>
    <n v="442275"/>
    <x v="0"/>
    <n v="40000"/>
  </r>
  <r>
    <n v="442314"/>
    <x v="3"/>
    <n v="40000"/>
  </r>
  <r>
    <n v="442317"/>
    <x v="0"/>
    <n v="40000"/>
  </r>
  <r>
    <n v="442318"/>
    <x v="3"/>
    <n v="40000"/>
  </r>
  <r>
    <n v="442321"/>
    <x v="4"/>
    <n v="50459"/>
  </r>
  <r>
    <n v="442326"/>
    <x v="0"/>
    <n v="40000"/>
  </r>
  <r>
    <n v="442330"/>
    <x v="1"/>
    <n v="62173"/>
  </r>
  <r>
    <n v="442341"/>
    <x v="0"/>
    <n v="51169"/>
  </r>
  <r>
    <n v="442350"/>
    <x v="4"/>
    <n v="40000"/>
  </r>
  <r>
    <n v="442364"/>
    <x v="0"/>
    <n v="40000"/>
  </r>
  <r>
    <n v="442367"/>
    <x v="3"/>
    <n v="59246"/>
  </r>
  <r>
    <n v="442372"/>
    <x v="0"/>
    <n v="40000"/>
  </r>
  <r>
    <n v="442394"/>
    <x v="0"/>
    <n v="56960"/>
  </r>
  <r>
    <n v="442405"/>
    <x v="0"/>
    <n v="50594"/>
  </r>
  <r>
    <n v="442429"/>
    <x v="0"/>
    <n v="50817"/>
  </r>
  <r>
    <n v="442430"/>
    <x v="0"/>
    <n v="45183"/>
  </r>
  <r>
    <n v="442433"/>
    <x v="1"/>
    <n v="46130"/>
  </r>
  <r>
    <n v="442450"/>
    <x v="1"/>
    <n v="45732"/>
  </r>
  <r>
    <n v="442455"/>
    <x v="0"/>
    <n v="62540"/>
  </r>
  <r>
    <n v="442457"/>
    <x v="0"/>
    <n v="46988"/>
  </r>
  <r>
    <n v="442460"/>
    <x v="0"/>
    <n v="54601"/>
  </r>
  <r>
    <n v="442464"/>
    <x v="0"/>
    <n v="43839"/>
  </r>
  <r>
    <n v="442474"/>
    <x v="4"/>
    <n v="40000"/>
  </r>
  <r>
    <n v="442487"/>
    <x v="1"/>
    <n v="55512"/>
  </r>
  <r>
    <n v="442515"/>
    <x v="0"/>
    <n v="40000"/>
  </r>
  <r>
    <n v="442539"/>
    <x v="4"/>
    <n v="45744"/>
  </r>
  <r>
    <n v="442542"/>
    <x v="4"/>
    <n v="70224"/>
  </r>
  <r>
    <n v="442544"/>
    <x v="1"/>
    <n v="59299"/>
  </r>
  <r>
    <n v="442550"/>
    <x v="0"/>
    <n v="40000"/>
  </r>
  <r>
    <n v="442562"/>
    <x v="0"/>
    <n v="40000"/>
  </r>
  <r>
    <n v="442572"/>
    <x v="0"/>
    <n v="59835"/>
  </r>
  <r>
    <n v="442576"/>
    <x v="0"/>
    <n v="40000"/>
  </r>
  <r>
    <n v="442593"/>
    <x v="3"/>
    <n v="59569"/>
  </r>
  <r>
    <n v="442599"/>
    <x v="0"/>
    <n v="40000"/>
  </r>
  <r>
    <n v="442608"/>
    <x v="2"/>
    <n v="41443"/>
  </r>
  <r>
    <n v="442613"/>
    <x v="0"/>
    <n v="40000"/>
  </r>
  <r>
    <n v="442618"/>
    <x v="0"/>
    <n v="47994"/>
  </r>
  <r>
    <n v="442631"/>
    <x v="1"/>
    <n v="64392"/>
  </r>
  <r>
    <n v="442649"/>
    <x v="1"/>
    <n v="71007"/>
  </r>
  <r>
    <n v="442656"/>
    <x v="3"/>
    <n v="40000"/>
  </r>
  <r>
    <n v="442659"/>
    <x v="1"/>
    <n v="74581"/>
  </r>
  <r>
    <n v="442668"/>
    <x v="1"/>
    <n v="48195"/>
  </r>
  <r>
    <n v="442669"/>
    <x v="0"/>
    <n v="55147"/>
  </r>
  <r>
    <n v="442679"/>
    <x v="3"/>
    <n v="56969"/>
  </r>
  <r>
    <n v="442689"/>
    <x v="1"/>
    <n v="40000"/>
  </r>
  <r>
    <n v="442694"/>
    <x v="3"/>
    <n v="92346"/>
  </r>
  <r>
    <n v="442699"/>
    <x v="5"/>
    <n v="40000"/>
  </r>
  <r>
    <n v="442709"/>
    <x v="1"/>
    <n v="40000"/>
  </r>
  <r>
    <n v="442715"/>
    <x v="3"/>
    <n v="56503"/>
  </r>
  <r>
    <n v="442717"/>
    <x v="1"/>
    <n v="40000"/>
  </r>
  <r>
    <n v="442720"/>
    <x v="1"/>
    <n v="40000"/>
  </r>
  <r>
    <n v="442731"/>
    <x v="1"/>
    <n v="40000"/>
  </r>
  <r>
    <n v="442752"/>
    <x v="1"/>
    <n v="97935"/>
  </r>
  <r>
    <n v="442754"/>
    <x v="4"/>
    <n v="59808"/>
  </r>
  <r>
    <n v="442757"/>
    <x v="3"/>
    <n v="41468"/>
  </r>
  <r>
    <n v="442763"/>
    <x v="1"/>
    <n v="47687"/>
  </r>
  <r>
    <n v="442765"/>
    <x v="1"/>
    <n v="40000"/>
  </r>
  <r>
    <n v="442767"/>
    <x v="1"/>
    <n v="40000"/>
  </r>
  <r>
    <n v="442786"/>
    <x v="1"/>
    <n v="62631"/>
  </r>
  <r>
    <n v="442802"/>
    <x v="4"/>
    <n v="84208"/>
  </r>
  <r>
    <n v="442812"/>
    <x v="1"/>
    <n v="88409"/>
  </r>
  <r>
    <n v="442830"/>
    <x v="0"/>
    <n v="40000"/>
  </r>
  <r>
    <n v="442832"/>
    <x v="0"/>
    <n v="73625"/>
  </r>
  <r>
    <n v="442834"/>
    <x v="1"/>
    <n v="40000"/>
  </r>
  <r>
    <n v="442838"/>
    <x v="0"/>
    <n v="48024"/>
  </r>
  <r>
    <n v="442841"/>
    <x v="0"/>
    <n v="68294"/>
  </r>
  <r>
    <n v="442846"/>
    <x v="1"/>
    <n v="63090"/>
  </r>
  <r>
    <n v="442850"/>
    <x v="0"/>
    <n v="56093"/>
  </r>
  <r>
    <n v="442862"/>
    <x v="1"/>
    <n v="43013"/>
  </r>
  <r>
    <n v="442866"/>
    <x v="3"/>
    <n v="58283"/>
  </r>
  <r>
    <n v="442867"/>
    <x v="1"/>
    <n v="40000"/>
  </r>
  <r>
    <n v="442878"/>
    <x v="0"/>
    <n v="67318"/>
  </r>
  <r>
    <n v="442882"/>
    <x v="0"/>
    <n v="40000"/>
  </r>
  <r>
    <n v="442883"/>
    <x v="4"/>
    <n v="90068"/>
  </r>
  <r>
    <n v="442907"/>
    <x v="0"/>
    <n v="53273"/>
  </r>
  <r>
    <n v="442909"/>
    <x v="0"/>
    <n v="49845"/>
  </r>
  <r>
    <n v="442910"/>
    <x v="1"/>
    <n v="93753"/>
  </r>
  <r>
    <n v="442929"/>
    <x v="2"/>
    <n v="40000"/>
  </r>
  <r>
    <n v="442938"/>
    <x v="1"/>
    <n v="40000"/>
  </r>
  <r>
    <n v="442947"/>
    <x v="1"/>
    <n v="59321"/>
  </r>
  <r>
    <n v="442959"/>
    <x v="1"/>
    <n v="63832"/>
  </r>
  <r>
    <n v="442960"/>
    <x v="0"/>
    <n v="40000"/>
  </r>
  <r>
    <n v="442964"/>
    <x v="0"/>
    <n v="43840"/>
  </r>
  <r>
    <n v="442966"/>
    <x v="0"/>
    <n v="57924"/>
  </r>
  <r>
    <n v="442972"/>
    <x v="3"/>
    <n v="40000"/>
  </r>
  <r>
    <n v="442976"/>
    <x v="0"/>
    <n v="48489"/>
  </r>
  <r>
    <n v="442977"/>
    <x v="1"/>
    <n v="59751"/>
  </r>
  <r>
    <n v="442986"/>
    <x v="2"/>
    <n v="56094"/>
  </r>
  <r>
    <n v="442987"/>
    <x v="0"/>
    <n v="49216"/>
  </r>
  <r>
    <n v="442993"/>
    <x v="3"/>
    <n v="50854"/>
  </r>
  <r>
    <n v="442998"/>
    <x v="1"/>
    <n v="54529"/>
  </r>
  <r>
    <n v="443010"/>
    <x v="2"/>
    <n v="56656"/>
  </r>
  <r>
    <n v="443018"/>
    <x v="3"/>
    <n v="70262"/>
  </r>
  <r>
    <n v="443023"/>
    <x v="1"/>
    <n v="61340"/>
  </r>
  <r>
    <n v="443061"/>
    <x v="0"/>
    <n v="49152"/>
  </r>
  <r>
    <n v="443071"/>
    <x v="0"/>
    <n v="62746"/>
  </r>
  <r>
    <n v="443078"/>
    <x v="1"/>
    <n v="76597"/>
  </r>
  <r>
    <n v="443093"/>
    <x v="1"/>
    <n v="43334"/>
  </r>
  <r>
    <n v="443097"/>
    <x v="1"/>
    <n v="77921"/>
  </r>
  <r>
    <n v="443118"/>
    <x v="1"/>
    <n v="40000"/>
  </r>
  <r>
    <n v="443121"/>
    <x v="3"/>
    <n v="51214"/>
  </r>
  <r>
    <n v="443140"/>
    <x v="1"/>
    <n v="85958"/>
  </r>
  <r>
    <n v="443156"/>
    <x v="4"/>
    <n v="59673"/>
  </r>
  <r>
    <n v="443160"/>
    <x v="0"/>
    <n v="49888"/>
  </r>
  <r>
    <n v="443182"/>
    <x v="0"/>
    <n v="56528"/>
  </r>
  <r>
    <n v="443184"/>
    <x v="0"/>
    <n v="40000"/>
  </r>
  <r>
    <n v="443195"/>
    <x v="3"/>
    <n v="40000"/>
  </r>
  <r>
    <n v="443197"/>
    <x v="0"/>
    <n v="51566"/>
  </r>
  <r>
    <n v="443204"/>
    <x v="0"/>
    <n v="40000"/>
  </r>
  <r>
    <n v="443206"/>
    <x v="1"/>
    <n v="90903"/>
  </r>
  <r>
    <n v="443208"/>
    <x v="0"/>
    <n v="42630"/>
  </r>
  <r>
    <n v="443211"/>
    <x v="0"/>
    <n v="49805"/>
  </r>
  <r>
    <n v="443215"/>
    <x v="0"/>
    <n v="69012"/>
  </r>
  <r>
    <n v="443218"/>
    <x v="3"/>
    <n v="53449"/>
  </r>
  <r>
    <n v="443228"/>
    <x v="1"/>
    <n v="66153"/>
  </r>
  <r>
    <n v="443233"/>
    <x v="1"/>
    <n v="40000"/>
  </r>
  <r>
    <n v="443239"/>
    <x v="1"/>
    <n v="59865"/>
  </r>
  <r>
    <n v="443240"/>
    <x v="0"/>
    <n v="40000"/>
  </r>
  <r>
    <n v="443253"/>
    <x v="4"/>
    <n v="81814"/>
  </r>
  <r>
    <n v="443270"/>
    <x v="4"/>
    <n v="83534"/>
  </r>
  <r>
    <n v="443280"/>
    <x v="0"/>
    <n v="40000"/>
  </r>
  <r>
    <n v="443283"/>
    <x v="1"/>
    <n v="40000"/>
  </r>
  <r>
    <n v="443297"/>
    <x v="0"/>
    <n v="40000"/>
  </r>
  <r>
    <n v="443303"/>
    <x v="1"/>
    <n v="77716"/>
  </r>
  <r>
    <n v="443306"/>
    <x v="0"/>
    <n v="49559"/>
  </r>
  <r>
    <n v="443307"/>
    <x v="0"/>
    <n v="42534"/>
  </r>
  <r>
    <n v="443320"/>
    <x v="1"/>
    <n v="70562"/>
  </r>
  <r>
    <n v="443325"/>
    <x v="1"/>
    <n v="70192"/>
  </r>
  <r>
    <n v="443332"/>
    <x v="0"/>
    <n v="40184"/>
  </r>
  <r>
    <n v="443349"/>
    <x v="1"/>
    <n v="58918"/>
  </r>
  <r>
    <n v="443390"/>
    <x v="1"/>
    <n v="66307"/>
  </r>
  <r>
    <n v="443404"/>
    <x v="1"/>
    <n v="79072"/>
  </r>
  <r>
    <n v="443409"/>
    <x v="3"/>
    <n v="40000"/>
  </r>
  <r>
    <n v="443411"/>
    <x v="1"/>
    <n v="78304"/>
  </r>
  <r>
    <n v="443415"/>
    <x v="4"/>
    <n v="42502"/>
  </r>
  <r>
    <n v="443416"/>
    <x v="1"/>
    <n v="73354"/>
  </r>
  <r>
    <n v="443419"/>
    <x v="0"/>
    <n v="50616"/>
  </r>
  <r>
    <n v="443449"/>
    <x v="0"/>
    <n v="56608"/>
  </r>
  <r>
    <n v="443450"/>
    <x v="1"/>
    <n v="62619"/>
  </r>
  <r>
    <n v="443457"/>
    <x v="1"/>
    <n v="86981"/>
  </r>
  <r>
    <n v="443470"/>
    <x v="1"/>
    <n v="53840"/>
  </r>
  <r>
    <n v="443510"/>
    <x v="0"/>
    <n v="40000"/>
  </r>
  <r>
    <n v="443537"/>
    <x v="4"/>
    <n v="61545"/>
  </r>
  <r>
    <n v="443554"/>
    <x v="3"/>
    <n v="40000"/>
  </r>
  <r>
    <n v="443557"/>
    <x v="1"/>
    <n v="57872"/>
  </r>
  <r>
    <n v="443562"/>
    <x v="0"/>
    <n v="63515"/>
  </r>
  <r>
    <n v="443571"/>
    <x v="1"/>
    <n v="59916"/>
  </r>
  <r>
    <n v="443573"/>
    <x v="3"/>
    <n v="40000"/>
  </r>
  <r>
    <n v="443591"/>
    <x v="0"/>
    <n v="51668"/>
  </r>
  <r>
    <n v="443592"/>
    <x v="0"/>
    <n v="40000"/>
  </r>
  <r>
    <n v="443600"/>
    <x v="3"/>
    <n v="40000"/>
  </r>
  <r>
    <n v="443617"/>
    <x v="1"/>
    <n v="53259"/>
  </r>
  <r>
    <n v="443631"/>
    <x v="4"/>
    <n v="61070"/>
  </r>
  <r>
    <n v="443634"/>
    <x v="0"/>
    <n v="40000"/>
  </r>
  <r>
    <n v="443637"/>
    <x v="1"/>
    <n v="70563"/>
  </r>
  <r>
    <n v="443640"/>
    <x v="0"/>
    <n v="89199"/>
  </r>
  <r>
    <n v="443647"/>
    <x v="0"/>
    <n v="40000"/>
  </r>
  <r>
    <n v="443666"/>
    <x v="0"/>
    <n v="48698"/>
  </r>
  <r>
    <n v="443676"/>
    <x v="1"/>
    <n v="66175"/>
  </r>
  <r>
    <n v="443677"/>
    <x v="1"/>
    <n v="40867"/>
  </r>
  <r>
    <n v="443681"/>
    <x v="0"/>
    <n v="40000"/>
  </r>
  <r>
    <n v="443686"/>
    <x v="0"/>
    <n v="50650"/>
  </r>
  <r>
    <n v="443696"/>
    <x v="1"/>
    <n v="40000"/>
  </r>
  <r>
    <n v="443710"/>
    <x v="3"/>
    <n v="58129"/>
  </r>
  <r>
    <n v="443713"/>
    <x v="2"/>
    <n v="60912"/>
  </r>
  <r>
    <n v="443715"/>
    <x v="0"/>
    <n v="47543"/>
  </r>
  <r>
    <n v="443717"/>
    <x v="0"/>
    <n v="46102"/>
  </r>
  <r>
    <n v="443733"/>
    <x v="1"/>
    <n v="82169"/>
  </r>
  <r>
    <n v="443735"/>
    <x v="3"/>
    <n v="40000"/>
  </r>
  <r>
    <n v="443737"/>
    <x v="0"/>
    <n v="43119"/>
  </r>
  <r>
    <n v="443738"/>
    <x v="0"/>
    <n v="61634"/>
  </r>
  <r>
    <n v="443747"/>
    <x v="1"/>
    <n v="62440"/>
  </r>
  <r>
    <n v="443749"/>
    <x v="5"/>
    <n v="74135"/>
  </r>
  <r>
    <n v="443752"/>
    <x v="2"/>
    <n v="66846"/>
  </r>
  <r>
    <n v="443754"/>
    <x v="5"/>
    <n v="40000"/>
  </r>
  <r>
    <n v="443759"/>
    <x v="1"/>
    <n v="66063"/>
  </r>
  <r>
    <n v="443762"/>
    <x v="1"/>
    <n v="40000"/>
  </r>
  <r>
    <n v="443766"/>
    <x v="0"/>
    <n v="59690"/>
  </r>
  <r>
    <n v="443770"/>
    <x v="3"/>
    <n v="40000"/>
  </r>
  <r>
    <n v="443773"/>
    <x v="0"/>
    <n v="40000"/>
  </r>
  <r>
    <n v="443794"/>
    <x v="1"/>
    <n v="51411"/>
  </r>
  <r>
    <n v="443797"/>
    <x v="3"/>
    <n v="40000"/>
  </r>
  <r>
    <n v="443801"/>
    <x v="1"/>
    <n v="45440"/>
  </r>
  <r>
    <n v="443823"/>
    <x v="1"/>
    <n v="54033"/>
  </r>
  <r>
    <n v="443829"/>
    <x v="0"/>
    <n v="72262"/>
  </r>
  <r>
    <n v="443836"/>
    <x v="3"/>
    <n v="40000"/>
  </r>
  <r>
    <n v="443838"/>
    <x v="1"/>
    <n v="40000"/>
  </r>
  <r>
    <n v="443840"/>
    <x v="4"/>
    <n v="74433"/>
  </r>
  <r>
    <n v="443846"/>
    <x v="0"/>
    <n v="40000"/>
  </r>
  <r>
    <n v="443847"/>
    <x v="3"/>
    <n v="50107"/>
  </r>
  <r>
    <n v="443872"/>
    <x v="4"/>
    <n v="40000"/>
  </r>
  <r>
    <n v="443878"/>
    <x v="1"/>
    <n v="48147"/>
  </r>
  <r>
    <n v="443909"/>
    <x v="1"/>
    <n v="50330"/>
  </r>
  <r>
    <n v="443917"/>
    <x v="1"/>
    <n v="91273"/>
  </r>
  <r>
    <n v="443924"/>
    <x v="0"/>
    <n v="55593"/>
  </r>
  <r>
    <n v="443925"/>
    <x v="0"/>
    <n v="49635"/>
  </r>
  <r>
    <n v="443927"/>
    <x v="1"/>
    <n v="48966"/>
  </r>
  <r>
    <n v="443928"/>
    <x v="3"/>
    <n v="40000"/>
  </r>
  <r>
    <n v="443930"/>
    <x v="3"/>
    <n v="45283"/>
  </r>
  <r>
    <n v="443936"/>
    <x v="3"/>
    <n v="57141"/>
  </r>
  <r>
    <n v="443942"/>
    <x v="1"/>
    <n v="59026"/>
  </r>
  <r>
    <n v="443945"/>
    <x v="1"/>
    <n v="47693"/>
  </r>
  <r>
    <n v="443953"/>
    <x v="1"/>
    <n v="71094"/>
  </r>
  <r>
    <n v="443967"/>
    <x v="1"/>
    <n v="52359"/>
  </r>
  <r>
    <n v="443971"/>
    <x v="3"/>
    <n v="40000"/>
  </r>
  <r>
    <n v="443972"/>
    <x v="4"/>
    <n v="41308"/>
  </r>
  <r>
    <n v="443979"/>
    <x v="0"/>
    <n v="40000"/>
  </r>
  <r>
    <n v="443980"/>
    <x v="1"/>
    <n v="40000"/>
  </r>
  <r>
    <n v="443986"/>
    <x v="1"/>
    <n v="48609"/>
  </r>
  <r>
    <n v="443996"/>
    <x v="1"/>
    <n v="46939"/>
  </r>
  <r>
    <n v="444004"/>
    <x v="0"/>
    <n v="40083"/>
  </r>
  <r>
    <n v="444008"/>
    <x v="4"/>
    <n v="56013"/>
  </r>
  <r>
    <n v="444019"/>
    <x v="0"/>
    <n v="58961"/>
  </r>
  <r>
    <n v="444026"/>
    <x v="3"/>
    <n v="49099"/>
  </r>
  <r>
    <n v="444032"/>
    <x v="0"/>
    <n v="54427"/>
  </r>
  <r>
    <n v="444034"/>
    <x v="1"/>
    <n v="58575"/>
  </r>
  <r>
    <n v="444039"/>
    <x v="0"/>
    <n v="40000"/>
  </r>
  <r>
    <n v="444045"/>
    <x v="3"/>
    <n v="58332"/>
  </r>
  <r>
    <n v="444052"/>
    <x v="1"/>
    <n v="48013"/>
  </r>
  <r>
    <n v="444054"/>
    <x v="1"/>
    <n v="48905"/>
  </r>
  <r>
    <n v="444060"/>
    <x v="4"/>
    <n v="40000"/>
  </r>
  <r>
    <n v="444061"/>
    <x v="1"/>
    <n v="59478"/>
  </r>
  <r>
    <n v="444075"/>
    <x v="4"/>
    <n v="53641"/>
  </r>
  <r>
    <n v="444094"/>
    <x v="1"/>
    <n v="48898"/>
  </r>
  <r>
    <n v="444108"/>
    <x v="1"/>
    <n v="49901"/>
  </r>
  <r>
    <n v="444121"/>
    <x v="1"/>
    <n v="40000"/>
  </r>
  <r>
    <n v="444132"/>
    <x v="3"/>
    <n v="40000"/>
  </r>
  <r>
    <n v="444136"/>
    <x v="0"/>
    <n v="63338"/>
  </r>
  <r>
    <n v="444141"/>
    <x v="0"/>
    <n v="59771"/>
  </r>
  <r>
    <n v="444148"/>
    <x v="0"/>
    <n v="40000"/>
  </r>
  <r>
    <n v="444150"/>
    <x v="4"/>
    <n v="70410"/>
  </r>
  <r>
    <n v="444151"/>
    <x v="1"/>
    <n v="40000"/>
  </r>
  <r>
    <n v="444152"/>
    <x v="0"/>
    <n v="41490"/>
  </r>
  <r>
    <n v="444159"/>
    <x v="4"/>
    <n v="40000"/>
  </r>
  <r>
    <n v="444163"/>
    <x v="1"/>
    <n v="90466"/>
  </r>
  <r>
    <n v="444167"/>
    <x v="0"/>
    <n v="52222"/>
  </r>
  <r>
    <n v="444173"/>
    <x v="1"/>
    <n v="40000"/>
  </r>
  <r>
    <n v="444178"/>
    <x v="0"/>
    <n v="40000"/>
  </r>
  <r>
    <n v="444183"/>
    <x v="4"/>
    <n v="66191"/>
  </r>
  <r>
    <n v="444188"/>
    <x v="0"/>
    <n v="56624"/>
  </r>
  <r>
    <n v="444201"/>
    <x v="0"/>
    <n v="58203"/>
  </r>
  <r>
    <n v="444203"/>
    <x v="0"/>
    <n v="40000"/>
  </r>
  <r>
    <n v="444207"/>
    <x v="1"/>
    <n v="62495"/>
  </r>
  <r>
    <n v="444209"/>
    <x v="0"/>
    <n v="45665"/>
  </r>
  <r>
    <n v="444212"/>
    <x v="1"/>
    <n v="60017"/>
  </r>
  <r>
    <n v="444223"/>
    <x v="1"/>
    <n v="96459"/>
  </r>
  <r>
    <n v="444274"/>
    <x v="1"/>
    <n v="69819"/>
  </r>
  <r>
    <n v="444283"/>
    <x v="1"/>
    <n v="40000"/>
  </r>
  <r>
    <n v="444286"/>
    <x v="1"/>
    <n v="60100"/>
  </r>
  <r>
    <n v="444299"/>
    <x v="1"/>
    <n v="40000"/>
  </r>
  <r>
    <n v="444311"/>
    <x v="3"/>
    <n v="40000"/>
  </r>
  <r>
    <n v="444312"/>
    <x v="0"/>
    <n v="49322"/>
  </r>
  <r>
    <n v="444336"/>
    <x v="1"/>
    <n v="86967"/>
  </r>
  <r>
    <n v="444353"/>
    <x v="3"/>
    <n v="91505"/>
  </r>
  <r>
    <n v="444370"/>
    <x v="1"/>
    <n v="40000"/>
  </r>
  <r>
    <n v="444372"/>
    <x v="0"/>
    <n v="40000"/>
  </r>
  <r>
    <n v="444373"/>
    <x v="1"/>
    <n v="40000"/>
  </r>
  <r>
    <n v="444374"/>
    <x v="1"/>
    <n v="55103"/>
  </r>
  <r>
    <n v="444377"/>
    <x v="0"/>
    <n v="45730"/>
  </r>
  <r>
    <n v="444379"/>
    <x v="0"/>
    <n v="41769"/>
  </r>
  <r>
    <n v="444380"/>
    <x v="0"/>
    <n v="40000"/>
  </r>
  <r>
    <n v="444388"/>
    <x v="0"/>
    <n v="40000"/>
  </r>
  <r>
    <n v="444396"/>
    <x v="0"/>
    <n v="40000"/>
  </r>
  <r>
    <n v="444410"/>
    <x v="3"/>
    <n v="40000"/>
  </r>
  <r>
    <n v="444420"/>
    <x v="0"/>
    <n v="40000"/>
  </r>
  <r>
    <n v="444421"/>
    <x v="1"/>
    <n v="40000"/>
  </r>
  <r>
    <n v="444426"/>
    <x v="0"/>
    <n v="47062"/>
  </r>
  <r>
    <n v="444435"/>
    <x v="3"/>
    <n v="44554"/>
  </r>
  <r>
    <n v="444447"/>
    <x v="1"/>
    <n v="84725"/>
  </r>
  <r>
    <n v="444450"/>
    <x v="3"/>
    <n v="40000"/>
  </r>
  <r>
    <n v="444483"/>
    <x v="0"/>
    <n v="43130"/>
  </r>
  <r>
    <n v="444494"/>
    <x v="1"/>
    <n v="54160"/>
  </r>
  <r>
    <n v="444496"/>
    <x v="0"/>
    <n v="40000"/>
  </r>
  <r>
    <n v="444501"/>
    <x v="2"/>
    <n v="40000"/>
  </r>
  <r>
    <n v="444503"/>
    <x v="3"/>
    <n v="40000"/>
  </r>
  <r>
    <n v="444505"/>
    <x v="0"/>
    <n v="68413"/>
  </r>
  <r>
    <n v="444508"/>
    <x v="1"/>
    <n v="83300"/>
  </r>
  <r>
    <n v="444518"/>
    <x v="1"/>
    <n v="69208"/>
  </r>
  <r>
    <n v="444521"/>
    <x v="0"/>
    <n v="40000"/>
  </r>
  <r>
    <n v="444530"/>
    <x v="0"/>
    <n v="75895"/>
  </r>
  <r>
    <n v="444538"/>
    <x v="3"/>
    <n v="40000"/>
  </r>
  <r>
    <n v="444551"/>
    <x v="1"/>
    <n v="50220"/>
  </r>
  <r>
    <n v="444553"/>
    <x v="1"/>
    <n v="97585"/>
  </r>
  <r>
    <n v="444556"/>
    <x v="0"/>
    <n v="61367"/>
  </r>
  <r>
    <n v="444558"/>
    <x v="3"/>
    <n v="40000"/>
  </r>
  <r>
    <n v="444560"/>
    <x v="0"/>
    <n v="59747"/>
  </r>
  <r>
    <n v="444568"/>
    <x v="4"/>
    <n v="40000"/>
  </r>
  <r>
    <n v="444575"/>
    <x v="1"/>
    <n v="40000"/>
  </r>
  <r>
    <n v="444590"/>
    <x v="0"/>
    <n v="43155"/>
  </r>
  <r>
    <n v="444595"/>
    <x v="0"/>
    <n v="50261"/>
  </r>
  <r>
    <n v="444605"/>
    <x v="1"/>
    <n v="70448"/>
  </r>
  <r>
    <n v="444621"/>
    <x v="1"/>
    <n v="70490"/>
  </r>
  <r>
    <n v="444626"/>
    <x v="1"/>
    <n v="40000"/>
  </r>
  <r>
    <n v="444641"/>
    <x v="0"/>
    <n v="58458"/>
  </r>
  <r>
    <n v="444650"/>
    <x v="0"/>
    <n v="57019"/>
  </r>
  <r>
    <n v="444659"/>
    <x v="1"/>
    <n v="40000"/>
  </r>
  <r>
    <n v="444662"/>
    <x v="3"/>
    <n v="76851"/>
  </r>
  <r>
    <n v="444663"/>
    <x v="5"/>
    <n v="47545"/>
  </r>
  <r>
    <n v="444664"/>
    <x v="4"/>
    <n v="40000"/>
  </r>
  <r>
    <n v="444673"/>
    <x v="1"/>
    <n v="40000"/>
  </r>
  <r>
    <n v="444687"/>
    <x v="3"/>
    <n v="50444"/>
  </r>
  <r>
    <n v="444689"/>
    <x v="0"/>
    <n v="52288"/>
  </r>
  <r>
    <n v="444691"/>
    <x v="1"/>
    <n v="60389"/>
  </r>
  <r>
    <n v="444694"/>
    <x v="1"/>
    <n v="52659"/>
  </r>
  <r>
    <n v="444697"/>
    <x v="0"/>
    <n v="48896"/>
  </r>
  <r>
    <n v="444707"/>
    <x v="1"/>
    <n v="43974"/>
  </r>
  <r>
    <n v="444720"/>
    <x v="1"/>
    <n v="40000"/>
  </r>
  <r>
    <n v="444722"/>
    <x v="0"/>
    <n v="40000"/>
  </r>
  <r>
    <n v="444732"/>
    <x v="4"/>
    <n v="73500"/>
  </r>
  <r>
    <n v="444734"/>
    <x v="0"/>
    <n v="43726"/>
  </r>
  <r>
    <n v="444735"/>
    <x v="1"/>
    <n v="40000"/>
  </r>
  <r>
    <n v="444736"/>
    <x v="3"/>
    <n v="47690"/>
  </r>
  <r>
    <n v="444738"/>
    <x v="1"/>
    <n v="92947"/>
  </r>
  <r>
    <n v="444742"/>
    <x v="1"/>
    <n v="40000"/>
  </r>
  <r>
    <n v="444758"/>
    <x v="0"/>
    <n v="40000"/>
  </r>
  <r>
    <n v="444760"/>
    <x v="1"/>
    <n v="63247"/>
  </r>
  <r>
    <n v="444771"/>
    <x v="0"/>
    <n v="40102"/>
  </r>
  <r>
    <n v="444774"/>
    <x v="1"/>
    <n v="40000"/>
  </r>
  <r>
    <n v="444775"/>
    <x v="4"/>
    <n v="72725"/>
  </r>
  <r>
    <n v="444781"/>
    <x v="0"/>
    <n v="48086"/>
  </r>
  <r>
    <n v="444814"/>
    <x v="0"/>
    <n v="40000"/>
  </r>
  <r>
    <n v="444829"/>
    <x v="1"/>
    <n v="76088"/>
  </r>
  <r>
    <n v="444830"/>
    <x v="1"/>
    <n v="61837"/>
  </r>
  <r>
    <n v="444832"/>
    <x v="0"/>
    <n v="40000"/>
  </r>
  <r>
    <n v="444835"/>
    <x v="0"/>
    <n v="68964"/>
  </r>
  <r>
    <n v="444837"/>
    <x v="0"/>
    <n v="58568"/>
  </r>
  <r>
    <n v="444853"/>
    <x v="1"/>
    <n v="43309"/>
  </r>
  <r>
    <n v="444858"/>
    <x v="1"/>
    <n v="56473"/>
  </r>
  <r>
    <n v="444867"/>
    <x v="1"/>
    <n v="61925"/>
  </r>
  <r>
    <n v="444871"/>
    <x v="1"/>
    <n v="56621"/>
  </r>
  <r>
    <n v="444876"/>
    <x v="4"/>
    <n v="40000"/>
  </r>
  <r>
    <n v="444882"/>
    <x v="0"/>
    <n v="41230"/>
  </r>
  <r>
    <n v="444888"/>
    <x v="3"/>
    <n v="40000"/>
  </r>
  <r>
    <n v="444892"/>
    <x v="0"/>
    <n v="40000"/>
  </r>
  <r>
    <n v="444907"/>
    <x v="0"/>
    <n v="58842"/>
  </r>
  <r>
    <n v="444918"/>
    <x v="3"/>
    <n v="46049"/>
  </r>
  <r>
    <n v="444922"/>
    <x v="1"/>
    <n v="72782"/>
  </r>
  <r>
    <n v="444934"/>
    <x v="1"/>
    <n v="62744"/>
  </r>
  <r>
    <n v="444939"/>
    <x v="1"/>
    <n v="53008"/>
  </r>
  <r>
    <n v="444946"/>
    <x v="3"/>
    <n v="40000"/>
  </r>
  <r>
    <n v="444957"/>
    <x v="0"/>
    <n v="40000"/>
  </r>
  <r>
    <n v="444971"/>
    <x v="0"/>
    <n v="40000"/>
  </r>
  <r>
    <n v="444978"/>
    <x v="1"/>
    <n v="55545"/>
  </r>
  <r>
    <n v="444979"/>
    <x v="0"/>
    <n v="40000"/>
  </r>
  <r>
    <n v="444986"/>
    <x v="4"/>
    <n v="78968"/>
  </r>
  <r>
    <n v="445010"/>
    <x v="0"/>
    <n v="40000"/>
  </r>
  <r>
    <n v="445013"/>
    <x v="0"/>
    <n v="40000"/>
  </r>
  <r>
    <n v="445020"/>
    <x v="1"/>
    <n v="56671"/>
  </r>
  <r>
    <n v="445023"/>
    <x v="1"/>
    <n v="80716"/>
  </r>
  <r>
    <n v="445026"/>
    <x v="0"/>
    <n v="48687"/>
  </r>
  <r>
    <n v="445035"/>
    <x v="0"/>
    <n v="68414"/>
  </r>
  <r>
    <n v="445039"/>
    <x v="1"/>
    <n v="40000"/>
  </r>
  <r>
    <n v="445046"/>
    <x v="0"/>
    <n v="68480"/>
  </r>
  <r>
    <n v="445050"/>
    <x v="1"/>
    <n v="40000"/>
  </r>
  <r>
    <n v="445065"/>
    <x v="0"/>
    <n v="49232"/>
  </r>
  <r>
    <n v="445074"/>
    <x v="0"/>
    <n v="46773"/>
  </r>
  <r>
    <n v="445076"/>
    <x v="1"/>
    <n v="40000"/>
  </r>
  <r>
    <n v="445077"/>
    <x v="1"/>
    <n v="60780"/>
  </r>
  <r>
    <n v="445080"/>
    <x v="0"/>
    <n v="51662"/>
  </r>
  <r>
    <n v="445082"/>
    <x v="1"/>
    <n v="80474"/>
  </r>
  <r>
    <n v="445085"/>
    <x v="1"/>
    <n v="52117"/>
  </r>
  <r>
    <n v="445093"/>
    <x v="1"/>
    <n v="48252"/>
  </r>
  <r>
    <n v="445102"/>
    <x v="0"/>
    <n v="48396"/>
  </r>
  <r>
    <n v="445110"/>
    <x v="0"/>
    <n v="66936"/>
  </r>
  <r>
    <n v="445121"/>
    <x v="0"/>
    <n v="40000"/>
  </r>
  <r>
    <n v="445122"/>
    <x v="1"/>
    <n v="55242"/>
  </r>
  <r>
    <n v="445124"/>
    <x v="3"/>
    <n v="54999"/>
  </r>
  <r>
    <n v="445126"/>
    <x v="0"/>
    <n v="40000"/>
  </r>
  <r>
    <n v="445132"/>
    <x v="0"/>
    <n v="50635"/>
  </r>
  <r>
    <n v="445137"/>
    <x v="0"/>
    <n v="52958"/>
  </r>
  <r>
    <n v="445138"/>
    <x v="0"/>
    <n v="56256"/>
  </r>
  <r>
    <n v="445139"/>
    <x v="1"/>
    <n v="51566"/>
  </r>
  <r>
    <n v="445143"/>
    <x v="1"/>
    <n v="72248"/>
  </r>
  <r>
    <n v="445144"/>
    <x v="1"/>
    <n v="40000"/>
  </r>
  <r>
    <n v="445160"/>
    <x v="0"/>
    <n v="60548"/>
  </r>
  <r>
    <n v="445161"/>
    <x v="4"/>
    <n v="44014"/>
  </r>
  <r>
    <n v="445163"/>
    <x v="1"/>
    <n v="44659"/>
  </r>
  <r>
    <n v="445176"/>
    <x v="0"/>
    <n v="52865"/>
  </r>
  <r>
    <n v="445181"/>
    <x v="3"/>
    <n v="71896"/>
  </r>
  <r>
    <n v="445182"/>
    <x v="1"/>
    <n v="64293"/>
  </r>
  <r>
    <n v="445190"/>
    <x v="1"/>
    <n v="40000"/>
  </r>
  <r>
    <n v="445202"/>
    <x v="0"/>
    <n v="48617"/>
  </r>
  <r>
    <n v="445210"/>
    <x v="2"/>
    <n v="55393"/>
  </r>
  <r>
    <n v="445218"/>
    <x v="4"/>
    <n v="58753"/>
  </r>
  <r>
    <n v="445220"/>
    <x v="1"/>
    <n v="58098"/>
  </r>
  <r>
    <n v="445223"/>
    <x v="1"/>
    <n v="81659"/>
  </r>
  <r>
    <n v="445228"/>
    <x v="4"/>
    <n v="40000"/>
  </r>
  <r>
    <n v="445239"/>
    <x v="0"/>
    <n v="41871"/>
  </r>
  <r>
    <n v="445240"/>
    <x v="0"/>
    <n v="40000"/>
  </r>
  <r>
    <n v="445242"/>
    <x v="1"/>
    <n v="72805"/>
  </r>
  <r>
    <n v="445248"/>
    <x v="2"/>
    <n v="57053"/>
  </r>
  <r>
    <n v="445249"/>
    <x v="1"/>
    <n v="60046"/>
  </r>
  <r>
    <n v="445250"/>
    <x v="0"/>
    <n v="41725"/>
  </r>
  <r>
    <n v="445251"/>
    <x v="2"/>
    <n v="40000"/>
  </r>
  <r>
    <n v="445264"/>
    <x v="0"/>
    <n v="62752"/>
  </r>
  <r>
    <n v="445265"/>
    <x v="5"/>
    <n v="50317"/>
  </r>
  <r>
    <n v="445267"/>
    <x v="0"/>
    <n v="55689"/>
  </r>
  <r>
    <n v="445274"/>
    <x v="1"/>
    <n v="72143"/>
  </r>
  <r>
    <n v="445283"/>
    <x v="0"/>
    <n v="40000"/>
  </r>
  <r>
    <n v="445293"/>
    <x v="4"/>
    <n v="50655"/>
  </r>
  <r>
    <n v="445303"/>
    <x v="1"/>
    <n v="40000"/>
  </r>
  <r>
    <n v="445304"/>
    <x v="1"/>
    <n v="56548"/>
  </r>
  <r>
    <n v="445306"/>
    <x v="4"/>
    <n v="72915"/>
  </r>
  <r>
    <n v="445307"/>
    <x v="0"/>
    <n v="70022"/>
  </r>
  <r>
    <n v="445313"/>
    <x v="4"/>
    <n v="46735"/>
  </r>
  <r>
    <n v="445314"/>
    <x v="0"/>
    <n v="50639"/>
  </r>
  <r>
    <n v="445315"/>
    <x v="1"/>
    <n v="66916"/>
  </r>
  <r>
    <n v="445316"/>
    <x v="4"/>
    <n v="42350"/>
  </r>
  <r>
    <n v="445330"/>
    <x v="4"/>
    <n v="40000"/>
  </r>
  <r>
    <n v="445334"/>
    <x v="0"/>
    <n v="40000"/>
  </r>
  <r>
    <n v="445336"/>
    <x v="0"/>
    <n v="47681"/>
  </r>
  <r>
    <n v="445355"/>
    <x v="0"/>
    <n v="56424"/>
  </r>
  <r>
    <n v="445366"/>
    <x v="1"/>
    <n v="50121"/>
  </r>
  <r>
    <n v="445370"/>
    <x v="0"/>
    <n v="40000"/>
  </r>
  <r>
    <n v="445371"/>
    <x v="2"/>
    <n v="49099"/>
  </r>
  <r>
    <n v="445381"/>
    <x v="1"/>
    <n v="68352"/>
  </r>
  <r>
    <n v="445389"/>
    <x v="0"/>
    <n v="40000"/>
  </r>
  <r>
    <n v="445391"/>
    <x v="1"/>
    <n v="79556"/>
  </r>
  <r>
    <n v="445397"/>
    <x v="0"/>
    <n v="41935"/>
  </r>
  <r>
    <n v="445402"/>
    <x v="1"/>
    <n v="69663"/>
  </r>
  <r>
    <n v="445410"/>
    <x v="0"/>
    <n v="66788"/>
  </r>
  <r>
    <n v="445412"/>
    <x v="1"/>
    <n v="76602"/>
  </r>
  <r>
    <n v="445414"/>
    <x v="1"/>
    <n v="40000"/>
  </r>
  <r>
    <n v="445416"/>
    <x v="3"/>
    <n v="40000"/>
  </r>
  <r>
    <n v="445460"/>
    <x v="2"/>
    <n v="43104"/>
  </r>
  <r>
    <n v="445463"/>
    <x v="1"/>
    <n v="65158"/>
  </r>
  <r>
    <n v="445467"/>
    <x v="3"/>
    <n v="40000"/>
  </r>
  <r>
    <n v="445479"/>
    <x v="3"/>
    <n v="48708"/>
  </r>
  <r>
    <n v="445484"/>
    <x v="0"/>
    <n v="40000"/>
  </r>
  <r>
    <n v="445485"/>
    <x v="1"/>
    <n v="57121"/>
  </r>
  <r>
    <n v="445493"/>
    <x v="0"/>
    <n v="58391"/>
  </r>
  <r>
    <n v="445497"/>
    <x v="1"/>
    <n v="40000"/>
  </r>
  <r>
    <n v="445499"/>
    <x v="0"/>
    <n v="41044"/>
  </r>
  <r>
    <n v="445501"/>
    <x v="2"/>
    <n v="40000"/>
  </r>
  <r>
    <n v="445505"/>
    <x v="1"/>
    <n v="51916"/>
  </r>
  <r>
    <n v="445509"/>
    <x v="1"/>
    <n v="50847"/>
  </r>
  <r>
    <n v="445522"/>
    <x v="0"/>
    <n v="40274"/>
  </r>
  <r>
    <n v="445524"/>
    <x v="1"/>
    <n v="78367"/>
  </r>
  <r>
    <n v="445531"/>
    <x v="0"/>
    <n v="48834"/>
  </r>
  <r>
    <n v="445534"/>
    <x v="0"/>
    <n v="40000"/>
  </r>
  <r>
    <n v="445546"/>
    <x v="0"/>
    <n v="52035"/>
  </r>
  <r>
    <n v="445550"/>
    <x v="2"/>
    <n v="40000"/>
  </r>
  <r>
    <n v="445552"/>
    <x v="1"/>
    <n v="53464"/>
  </r>
  <r>
    <n v="445556"/>
    <x v="1"/>
    <n v="45486"/>
  </r>
  <r>
    <n v="445562"/>
    <x v="1"/>
    <n v="100570"/>
  </r>
  <r>
    <n v="445574"/>
    <x v="3"/>
    <n v="40000"/>
  </r>
  <r>
    <n v="445580"/>
    <x v="1"/>
    <n v="44512"/>
  </r>
  <r>
    <n v="445597"/>
    <x v="0"/>
    <n v="40000"/>
  </r>
  <r>
    <n v="445600"/>
    <x v="0"/>
    <n v="40000"/>
  </r>
  <r>
    <n v="445611"/>
    <x v="1"/>
    <n v="49583"/>
  </r>
  <r>
    <n v="445614"/>
    <x v="1"/>
    <n v="40000"/>
  </r>
  <r>
    <n v="445621"/>
    <x v="0"/>
    <n v="78328"/>
  </r>
  <r>
    <n v="445622"/>
    <x v="1"/>
    <n v="45739"/>
  </r>
  <r>
    <n v="445626"/>
    <x v="1"/>
    <n v="80686"/>
  </r>
  <r>
    <n v="445630"/>
    <x v="3"/>
    <n v="40000"/>
  </r>
  <r>
    <n v="445632"/>
    <x v="1"/>
    <n v="66657"/>
  </r>
  <r>
    <n v="445633"/>
    <x v="0"/>
    <n v="44115"/>
  </r>
  <r>
    <n v="445634"/>
    <x v="1"/>
    <n v="42230"/>
  </r>
  <r>
    <n v="445654"/>
    <x v="4"/>
    <n v="79616"/>
  </r>
  <r>
    <n v="445659"/>
    <x v="1"/>
    <n v="67839"/>
  </r>
  <r>
    <n v="445666"/>
    <x v="3"/>
    <n v="40000"/>
  </r>
  <r>
    <n v="445682"/>
    <x v="1"/>
    <n v="50858"/>
  </r>
  <r>
    <n v="445683"/>
    <x v="1"/>
    <n v="70347"/>
  </r>
  <r>
    <n v="445688"/>
    <x v="2"/>
    <n v="40000"/>
  </r>
  <r>
    <n v="445689"/>
    <x v="0"/>
    <n v="86884"/>
  </r>
  <r>
    <n v="445701"/>
    <x v="1"/>
    <n v="40000"/>
  </r>
  <r>
    <n v="445703"/>
    <x v="1"/>
    <n v="81186"/>
  </r>
  <r>
    <n v="445715"/>
    <x v="1"/>
    <n v="82010"/>
  </r>
  <r>
    <n v="445716"/>
    <x v="3"/>
    <n v="69231"/>
  </r>
  <r>
    <n v="445721"/>
    <x v="0"/>
    <n v="40000"/>
  </r>
  <r>
    <n v="445728"/>
    <x v="3"/>
    <n v="43208"/>
  </r>
  <r>
    <n v="445742"/>
    <x v="0"/>
    <n v="50041"/>
  </r>
  <r>
    <n v="445743"/>
    <x v="3"/>
    <n v="63799"/>
  </r>
  <r>
    <n v="445753"/>
    <x v="3"/>
    <n v="58306"/>
  </r>
  <r>
    <n v="445757"/>
    <x v="5"/>
    <n v="75752"/>
  </r>
  <r>
    <n v="445760"/>
    <x v="0"/>
    <n v="41841"/>
  </r>
  <r>
    <n v="445762"/>
    <x v="5"/>
    <n v="40000"/>
  </r>
  <r>
    <n v="445769"/>
    <x v="0"/>
    <n v="52607"/>
  </r>
  <r>
    <n v="445772"/>
    <x v="0"/>
    <n v="40000"/>
  </r>
  <r>
    <n v="445787"/>
    <x v="0"/>
    <n v="40000"/>
  </r>
  <r>
    <n v="445790"/>
    <x v="0"/>
    <n v="40000"/>
  </r>
  <r>
    <n v="445835"/>
    <x v="4"/>
    <n v="40000"/>
  </r>
  <r>
    <n v="445840"/>
    <x v="1"/>
    <n v="83635"/>
  </r>
  <r>
    <n v="445843"/>
    <x v="1"/>
    <n v="48052"/>
  </r>
  <r>
    <n v="445844"/>
    <x v="0"/>
    <n v="40000"/>
  </r>
  <r>
    <n v="445848"/>
    <x v="0"/>
    <n v="40000"/>
  </r>
  <r>
    <n v="445852"/>
    <x v="4"/>
    <n v="43568"/>
  </r>
  <r>
    <n v="445857"/>
    <x v="1"/>
    <n v="74799"/>
  </r>
  <r>
    <n v="445880"/>
    <x v="4"/>
    <n v="66495"/>
  </r>
  <r>
    <n v="445888"/>
    <x v="0"/>
    <n v="64080"/>
  </r>
  <r>
    <n v="445889"/>
    <x v="0"/>
    <n v="40000"/>
  </r>
  <r>
    <n v="445895"/>
    <x v="0"/>
    <n v="78229"/>
  </r>
  <r>
    <n v="445897"/>
    <x v="0"/>
    <n v="40000"/>
  </r>
  <r>
    <n v="445900"/>
    <x v="0"/>
    <n v="40000"/>
  </r>
  <r>
    <n v="445902"/>
    <x v="0"/>
    <n v="56565"/>
  </r>
  <r>
    <n v="445906"/>
    <x v="3"/>
    <n v="53661"/>
  </r>
  <r>
    <n v="445910"/>
    <x v="1"/>
    <n v="53423"/>
  </r>
  <r>
    <n v="445911"/>
    <x v="0"/>
    <n v="51066"/>
  </r>
  <r>
    <n v="445928"/>
    <x v="0"/>
    <n v="48690"/>
  </r>
  <r>
    <n v="445931"/>
    <x v="1"/>
    <n v="40000"/>
  </r>
  <r>
    <n v="445932"/>
    <x v="3"/>
    <n v="43648"/>
  </r>
  <r>
    <n v="445933"/>
    <x v="4"/>
    <n v="70595"/>
  </r>
  <r>
    <n v="445934"/>
    <x v="4"/>
    <n v="57681"/>
  </r>
  <r>
    <n v="445964"/>
    <x v="2"/>
    <n v="54349"/>
  </r>
  <r>
    <n v="445970"/>
    <x v="1"/>
    <n v="49864"/>
  </r>
  <r>
    <n v="445985"/>
    <x v="0"/>
    <n v="45689"/>
  </r>
  <r>
    <n v="445988"/>
    <x v="0"/>
    <n v="57786"/>
  </r>
  <r>
    <n v="445995"/>
    <x v="0"/>
    <n v="41072"/>
  </r>
  <r>
    <n v="446002"/>
    <x v="0"/>
    <n v="42066"/>
  </r>
  <r>
    <n v="446005"/>
    <x v="0"/>
    <n v="47820"/>
  </r>
  <r>
    <n v="446024"/>
    <x v="3"/>
    <n v="40000"/>
  </r>
  <r>
    <n v="446026"/>
    <x v="1"/>
    <n v="64516"/>
  </r>
  <r>
    <n v="446028"/>
    <x v="1"/>
    <n v="82784"/>
  </r>
  <r>
    <n v="446030"/>
    <x v="0"/>
    <n v="40000"/>
  </r>
  <r>
    <n v="446036"/>
    <x v="0"/>
    <n v="40000"/>
  </r>
  <r>
    <n v="446038"/>
    <x v="0"/>
    <n v="51614"/>
  </r>
  <r>
    <n v="446045"/>
    <x v="4"/>
    <n v="74202"/>
  </r>
  <r>
    <n v="446061"/>
    <x v="0"/>
    <n v="41734"/>
  </r>
  <r>
    <n v="446071"/>
    <x v="1"/>
    <n v="68423"/>
  </r>
  <r>
    <n v="446080"/>
    <x v="1"/>
    <n v="55347"/>
  </r>
  <r>
    <n v="446083"/>
    <x v="2"/>
    <n v="40000"/>
  </r>
  <r>
    <n v="446087"/>
    <x v="4"/>
    <n v="78493"/>
  </r>
  <r>
    <n v="446088"/>
    <x v="0"/>
    <n v="40000"/>
  </r>
  <r>
    <n v="446089"/>
    <x v="0"/>
    <n v="40000"/>
  </r>
  <r>
    <n v="446100"/>
    <x v="0"/>
    <n v="40000"/>
  </r>
  <r>
    <n v="446108"/>
    <x v="1"/>
    <n v="78617"/>
  </r>
  <r>
    <n v="446115"/>
    <x v="0"/>
    <n v="40000"/>
  </r>
  <r>
    <n v="446123"/>
    <x v="0"/>
    <n v="40000"/>
  </r>
  <r>
    <n v="446128"/>
    <x v="1"/>
    <n v="61615"/>
  </r>
  <r>
    <n v="446131"/>
    <x v="0"/>
    <n v="51383"/>
  </r>
  <r>
    <n v="446139"/>
    <x v="0"/>
    <n v="40000"/>
  </r>
  <r>
    <n v="446147"/>
    <x v="1"/>
    <n v="40000"/>
  </r>
  <r>
    <n v="446170"/>
    <x v="1"/>
    <n v="40000"/>
  </r>
  <r>
    <n v="446178"/>
    <x v="0"/>
    <n v="53243"/>
  </r>
  <r>
    <n v="446182"/>
    <x v="2"/>
    <n v="67742"/>
  </r>
  <r>
    <n v="446189"/>
    <x v="1"/>
    <n v="40000"/>
  </r>
  <r>
    <n v="446190"/>
    <x v="3"/>
    <n v="40000"/>
  </r>
  <r>
    <n v="446193"/>
    <x v="0"/>
    <n v="43280"/>
  </r>
  <r>
    <n v="446195"/>
    <x v="0"/>
    <n v="54052"/>
  </r>
  <r>
    <n v="446200"/>
    <x v="0"/>
    <n v="40495"/>
  </r>
  <r>
    <n v="446203"/>
    <x v="5"/>
    <n v="45941"/>
  </r>
  <r>
    <n v="446205"/>
    <x v="1"/>
    <n v="40000"/>
  </r>
  <r>
    <n v="446209"/>
    <x v="1"/>
    <n v="43370"/>
  </r>
  <r>
    <n v="446223"/>
    <x v="1"/>
    <n v="59808"/>
  </r>
  <r>
    <n v="446241"/>
    <x v="0"/>
    <n v="40000"/>
  </r>
  <r>
    <n v="446243"/>
    <x v="1"/>
    <n v="78091"/>
  </r>
  <r>
    <n v="446244"/>
    <x v="1"/>
    <n v="83877"/>
  </r>
  <r>
    <n v="446253"/>
    <x v="0"/>
    <n v="61709"/>
  </r>
  <r>
    <n v="446259"/>
    <x v="1"/>
    <n v="40000"/>
  </r>
  <r>
    <n v="446264"/>
    <x v="0"/>
    <n v="40000"/>
  </r>
  <r>
    <n v="446270"/>
    <x v="4"/>
    <n v="66517"/>
  </r>
  <r>
    <n v="446274"/>
    <x v="2"/>
    <n v="40000"/>
  </r>
  <r>
    <n v="446276"/>
    <x v="1"/>
    <n v="71545"/>
  </r>
  <r>
    <n v="446281"/>
    <x v="0"/>
    <n v="40000"/>
  </r>
  <r>
    <n v="446283"/>
    <x v="0"/>
    <n v="42636"/>
  </r>
  <r>
    <n v="446285"/>
    <x v="0"/>
    <n v="43840"/>
  </r>
  <r>
    <n v="446287"/>
    <x v="0"/>
    <n v="45884"/>
  </r>
  <r>
    <n v="446290"/>
    <x v="1"/>
    <n v="52196"/>
  </r>
  <r>
    <n v="446302"/>
    <x v="0"/>
    <n v="40436"/>
  </r>
  <r>
    <n v="446314"/>
    <x v="3"/>
    <n v="51271"/>
  </r>
  <r>
    <n v="446319"/>
    <x v="1"/>
    <n v="40000"/>
  </r>
  <r>
    <n v="446324"/>
    <x v="3"/>
    <n v="41837"/>
  </r>
  <r>
    <n v="446326"/>
    <x v="3"/>
    <n v="56954"/>
  </r>
  <r>
    <n v="446328"/>
    <x v="3"/>
    <n v="40000"/>
  </r>
  <r>
    <n v="446348"/>
    <x v="1"/>
    <n v="47118"/>
  </r>
  <r>
    <n v="446350"/>
    <x v="3"/>
    <n v="53082"/>
  </r>
  <r>
    <n v="446352"/>
    <x v="0"/>
    <n v="40000"/>
  </r>
  <r>
    <n v="446355"/>
    <x v="3"/>
    <n v="47685"/>
  </r>
  <r>
    <n v="446367"/>
    <x v="1"/>
    <n v="80248"/>
  </r>
  <r>
    <n v="446370"/>
    <x v="1"/>
    <n v="52375"/>
  </r>
  <r>
    <n v="446376"/>
    <x v="1"/>
    <n v="47218"/>
  </r>
  <r>
    <n v="446379"/>
    <x v="4"/>
    <n v="49267"/>
  </r>
  <r>
    <n v="446380"/>
    <x v="4"/>
    <n v="40000"/>
  </r>
  <r>
    <n v="446391"/>
    <x v="0"/>
    <n v="66772"/>
  </r>
  <r>
    <n v="446402"/>
    <x v="0"/>
    <n v="41954"/>
  </r>
  <r>
    <n v="446404"/>
    <x v="0"/>
    <n v="40000"/>
  </r>
  <r>
    <n v="446439"/>
    <x v="0"/>
    <n v="40000"/>
  </r>
  <r>
    <n v="446448"/>
    <x v="1"/>
    <n v="52957"/>
  </r>
  <r>
    <n v="446455"/>
    <x v="3"/>
    <n v="40000"/>
  </r>
  <r>
    <n v="446456"/>
    <x v="0"/>
    <n v="46138"/>
  </r>
  <r>
    <n v="446468"/>
    <x v="3"/>
    <n v="52014"/>
  </r>
  <r>
    <n v="446469"/>
    <x v="2"/>
    <n v="40000"/>
  </r>
  <r>
    <n v="446471"/>
    <x v="3"/>
    <n v="48080"/>
  </r>
  <r>
    <n v="446505"/>
    <x v="0"/>
    <n v="40000"/>
  </r>
  <r>
    <n v="446511"/>
    <x v="1"/>
    <n v="53825"/>
  </r>
  <r>
    <n v="446512"/>
    <x v="2"/>
    <n v="47776"/>
  </r>
  <r>
    <n v="446516"/>
    <x v="3"/>
    <n v="40000"/>
  </r>
  <r>
    <n v="446522"/>
    <x v="0"/>
    <n v="40000"/>
  </r>
  <r>
    <n v="446532"/>
    <x v="3"/>
    <n v="40000"/>
  </r>
  <r>
    <n v="446533"/>
    <x v="0"/>
    <n v="48512"/>
  </r>
  <r>
    <n v="446544"/>
    <x v="0"/>
    <n v="48031"/>
  </r>
  <r>
    <n v="446554"/>
    <x v="3"/>
    <n v="61586"/>
  </r>
  <r>
    <n v="446558"/>
    <x v="4"/>
    <n v="40000"/>
  </r>
  <r>
    <n v="446561"/>
    <x v="0"/>
    <n v="43892"/>
  </r>
  <r>
    <n v="446565"/>
    <x v="1"/>
    <n v="96249"/>
  </r>
  <r>
    <n v="446566"/>
    <x v="4"/>
    <n v="46310"/>
  </r>
  <r>
    <n v="446574"/>
    <x v="4"/>
    <n v="40000"/>
  </r>
  <r>
    <n v="446584"/>
    <x v="1"/>
    <n v="55482"/>
  </r>
  <r>
    <n v="446602"/>
    <x v="1"/>
    <n v="40000"/>
  </r>
  <r>
    <n v="446607"/>
    <x v="1"/>
    <n v="60284"/>
  </r>
  <r>
    <n v="446611"/>
    <x v="1"/>
    <n v="95595"/>
  </r>
  <r>
    <n v="446631"/>
    <x v="1"/>
    <n v="40000"/>
  </r>
  <r>
    <n v="446633"/>
    <x v="0"/>
    <n v="41449"/>
  </r>
  <r>
    <n v="446640"/>
    <x v="1"/>
    <n v="40000"/>
  </r>
  <r>
    <n v="446645"/>
    <x v="1"/>
    <n v="63813"/>
  </r>
  <r>
    <n v="446660"/>
    <x v="4"/>
    <n v="42556"/>
  </r>
  <r>
    <n v="446669"/>
    <x v="0"/>
    <n v="56628"/>
  </r>
  <r>
    <n v="446670"/>
    <x v="1"/>
    <n v="60665"/>
  </r>
  <r>
    <n v="446695"/>
    <x v="3"/>
    <n v="40000"/>
  </r>
  <r>
    <n v="446699"/>
    <x v="1"/>
    <n v="72537"/>
  </r>
  <r>
    <n v="446712"/>
    <x v="0"/>
    <n v="46429"/>
  </r>
  <r>
    <n v="446727"/>
    <x v="1"/>
    <n v="49760"/>
  </r>
  <r>
    <n v="446735"/>
    <x v="1"/>
    <n v="75004"/>
  </r>
  <r>
    <n v="446744"/>
    <x v="0"/>
    <n v="51249"/>
  </r>
  <r>
    <n v="446758"/>
    <x v="1"/>
    <n v="73807"/>
  </r>
  <r>
    <n v="446764"/>
    <x v="3"/>
    <n v="55392"/>
  </r>
  <r>
    <n v="446768"/>
    <x v="1"/>
    <n v="57896"/>
  </r>
  <r>
    <n v="446772"/>
    <x v="0"/>
    <n v="43819"/>
  </r>
  <r>
    <n v="446788"/>
    <x v="1"/>
    <n v="59900"/>
  </r>
  <r>
    <n v="446795"/>
    <x v="0"/>
    <n v="40000"/>
  </r>
  <r>
    <n v="446799"/>
    <x v="0"/>
    <n v="40000"/>
  </r>
  <r>
    <n v="446801"/>
    <x v="0"/>
    <n v="58092"/>
  </r>
  <r>
    <n v="446802"/>
    <x v="0"/>
    <n v="45449"/>
  </r>
  <r>
    <n v="446804"/>
    <x v="1"/>
    <n v="65115"/>
  </r>
  <r>
    <n v="446815"/>
    <x v="1"/>
    <n v="69064"/>
  </r>
  <r>
    <n v="446822"/>
    <x v="3"/>
    <n v="46923"/>
  </r>
  <r>
    <n v="446848"/>
    <x v="0"/>
    <n v="46819"/>
  </r>
  <r>
    <n v="446851"/>
    <x v="3"/>
    <n v="45610"/>
  </r>
  <r>
    <n v="446863"/>
    <x v="0"/>
    <n v="40000"/>
  </r>
  <r>
    <n v="446864"/>
    <x v="0"/>
    <n v="45211"/>
  </r>
  <r>
    <n v="446871"/>
    <x v="0"/>
    <n v="62905"/>
  </r>
  <r>
    <n v="446885"/>
    <x v="3"/>
    <n v="53315"/>
  </r>
  <r>
    <n v="446888"/>
    <x v="1"/>
    <n v="53533"/>
  </r>
  <r>
    <n v="446890"/>
    <x v="4"/>
    <n v="40000"/>
  </r>
  <r>
    <n v="446891"/>
    <x v="1"/>
    <n v="50353"/>
  </r>
  <r>
    <n v="446894"/>
    <x v="1"/>
    <n v="40000"/>
  </r>
  <r>
    <n v="446905"/>
    <x v="1"/>
    <n v="69826"/>
  </r>
  <r>
    <n v="446931"/>
    <x v="0"/>
    <n v="45383"/>
  </r>
  <r>
    <n v="446937"/>
    <x v="1"/>
    <n v="77159"/>
  </r>
  <r>
    <n v="446966"/>
    <x v="1"/>
    <n v="59956"/>
  </r>
  <r>
    <n v="446978"/>
    <x v="1"/>
    <n v="67091"/>
  </r>
  <r>
    <n v="446981"/>
    <x v="1"/>
    <n v="40000"/>
  </r>
  <r>
    <n v="446982"/>
    <x v="3"/>
    <n v="58655"/>
  </r>
  <r>
    <n v="446990"/>
    <x v="0"/>
    <n v="40000"/>
  </r>
  <r>
    <n v="446991"/>
    <x v="0"/>
    <n v="51329"/>
  </r>
  <r>
    <n v="447001"/>
    <x v="0"/>
    <n v="64968"/>
  </r>
  <r>
    <n v="447008"/>
    <x v="1"/>
    <n v="67211"/>
  </r>
  <r>
    <n v="447017"/>
    <x v="0"/>
    <n v="41845"/>
  </r>
  <r>
    <n v="447021"/>
    <x v="1"/>
    <n v="40000"/>
  </r>
  <r>
    <n v="447023"/>
    <x v="2"/>
    <n v="40000"/>
  </r>
  <r>
    <n v="447025"/>
    <x v="0"/>
    <n v="41421"/>
  </r>
  <r>
    <n v="447045"/>
    <x v="1"/>
    <n v="74872"/>
  </r>
  <r>
    <n v="447056"/>
    <x v="3"/>
    <n v="40000"/>
  </r>
  <r>
    <n v="447061"/>
    <x v="1"/>
    <n v="75072"/>
  </r>
  <r>
    <n v="447072"/>
    <x v="0"/>
    <n v="40000"/>
  </r>
  <r>
    <n v="447075"/>
    <x v="0"/>
    <n v="40000"/>
  </r>
  <r>
    <n v="447076"/>
    <x v="1"/>
    <n v="67905"/>
  </r>
  <r>
    <n v="447079"/>
    <x v="0"/>
    <n v="41589"/>
  </r>
  <r>
    <n v="447081"/>
    <x v="1"/>
    <n v="55484"/>
  </r>
  <r>
    <n v="447091"/>
    <x v="4"/>
    <n v="73334"/>
  </r>
  <r>
    <n v="447092"/>
    <x v="1"/>
    <n v="94407"/>
  </r>
  <r>
    <n v="447101"/>
    <x v="4"/>
    <n v="56589"/>
  </r>
  <r>
    <n v="447103"/>
    <x v="0"/>
    <n v="40000"/>
  </r>
  <r>
    <n v="447116"/>
    <x v="0"/>
    <n v="68286"/>
  </r>
  <r>
    <n v="447121"/>
    <x v="1"/>
    <n v="41728"/>
  </r>
  <r>
    <n v="447127"/>
    <x v="0"/>
    <n v="40000"/>
  </r>
  <r>
    <n v="447132"/>
    <x v="1"/>
    <n v="50938"/>
  </r>
  <r>
    <n v="447149"/>
    <x v="1"/>
    <n v="69243"/>
  </r>
  <r>
    <n v="447150"/>
    <x v="1"/>
    <n v="62595"/>
  </r>
  <r>
    <n v="447164"/>
    <x v="0"/>
    <n v="43424"/>
  </r>
  <r>
    <n v="447194"/>
    <x v="3"/>
    <n v="49014"/>
  </r>
  <r>
    <n v="447195"/>
    <x v="1"/>
    <n v="58300"/>
  </r>
  <r>
    <n v="447203"/>
    <x v="1"/>
    <n v="63028"/>
  </r>
  <r>
    <n v="447213"/>
    <x v="0"/>
    <n v="94124"/>
  </r>
  <r>
    <n v="447215"/>
    <x v="0"/>
    <n v="54613"/>
  </r>
  <r>
    <n v="447220"/>
    <x v="0"/>
    <n v="58336"/>
  </r>
  <r>
    <n v="447233"/>
    <x v="3"/>
    <n v="57435"/>
  </r>
  <r>
    <n v="447238"/>
    <x v="0"/>
    <n v="60494"/>
  </r>
  <r>
    <n v="447240"/>
    <x v="1"/>
    <n v="111448"/>
  </r>
  <r>
    <n v="447241"/>
    <x v="0"/>
    <n v="47079"/>
  </r>
  <r>
    <n v="447242"/>
    <x v="3"/>
    <n v="52764"/>
  </r>
  <r>
    <n v="447260"/>
    <x v="0"/>
    <n v="40000"/>
  </r>
  <r>
    <n v="447267"/>
    <x v="4"/>
    <n v="90174"/>
  </r>
  <r>
    <n v="447274"/>
    <x v="1"/>
    <n v="70414"/>
  </r>
  <r>
    <n v="447275"/>
    <x v="1"/>
    <n v="40000"/>
  </r>
  <r>
    <n v="447294"/>
    <x v="0"/>
    <n v="40394"/>
  </r>
  <r>
    <n v="447307"/>
    <x v="3"/>
    <n v="40000"/>
  </r>
  <r>
    <n v="447312"/>
    <x v="3"/>
    <n v="51328"/>
  </r>
  <r>
    <n v="447322"/>
    <x v="0"/>
    <n v="56489"/>
  </r>
  <r>
    <n v="447346"/>
    <x v="1"/>
    <n v="75158"/>
  </r>
  <r>
    <n v="447349"/>
    <x v="3"/>
    <n v="45468"/>
  </r>
  <r>
    <n v="447352"/>
    <x v="1"/>
    <n v="45961"/>
  </r>
  <r>
    <n v="447354"/>
    <x v="0"/>
    <n v="40216"/>
  </r>
  <r>
    <n v="447372"/>
    <x v="1"/>
    <n v="40000"/>
  </r>
  <r>
    <n v="447385"/>
    <x v="4"/>
    <n v="76277"/>
  </r>
  <r>
    <n v="447391"/>
    <x v="1"/>
    <n v="62381"/>
  </r>
  <r>
    <n v="447395"/>
    <x v="1"/>
    <n v="40000"/>
  </r>
  <r>
    <n v="447396"/>
    <x v="1"/>
    <n v="67905"/>
  </r>
  <r>
    <n v="447399"/>
    <x v="0"/>
    <n v="46768"/>
  </r>
  <r>
    <n v="447401"/>
    <x v="1"/>
    <n v="71350"/>
  </r>
  <r>
    <n v="447413"/>
    <x v="1"/>
    <n v="45081"/>
  </r>
  <r>
    <n v="447420"/>
    <x v="0"/>
    <n v="53183"/>
  </r>
  <r>
    <n v="447431"/>
    <x v="0"/>
    <n v="42679"/>
  </r>
  <r>
    <n v="447449"/>
    <x v="4"/>
    <n v="78851"/>
  </r>
  <r>
    <n v="447451"/>
    <x v="2"/>
    <n v="48845"/>
  </r>
  <r>
    <n v="447454"/>
    <x v="0"/>
    <n v="40000"/>
  </r>
  <r>
    <n v="447462"/>
    <x v="0"/>
    <n v="64431"/>
  </r>
  <r>
    <n v="447480"/>
    <x v="2"/>
    <n v="40000"/>
  </r>
  <r>
    <n v="447489"/>
    <x v="0"/>
    <n v="55844"/>
  </r>
  <r>
    <n v="447505"/>
    <x v="4"/>
    <n v="51827"/>
  </r>
  <r>
    <n v="447507"/>
    <x v="0"/>
    <n v="40854"/>
  </r>
  <r>
    <n v="447509"/>
    <x v="0"/>
    <n v="40391"/>
  </r>
  <r>
    <n v="447517"/>
    <x v="2"/>
    <n v="67768"/>
  </r>
  <r>
    <n v="447530"/>
    <x v="1"/>
    <n v="52912"/>
  </r>
  <r>
    <n v="447548"/>
    <x v="0"/>
    <n v="79959"/>
  </r>
  <r>
    <n v="447562"/>
    <x v="1"/>
    <n v="46006"/>
  </r>
  <r>
    <n v="447564"/>
    <x v="3"/>
    <n v="66661"/>
  </r>
  <r>
    <n v="447565"/>
    <x v="0"/>
    <n v="56824"/>
  </r>
  <r>
    <n v="447584"/>
    <x v="0"/>
    <n v="40000"/>
  </r>
  <r>
    <n v="447593"/>
    <x v="4"/>
    <n v="72182"/>
  </r>
  <r>
    <n v="447608"/>
    <x v="0"/>
    <n v="46904"/>
  </r>
  <r>
    <n v="447614"/>
    <x v="0"/>
    <n v="47295"/>
  </r>
  <r>
    <n v="447618"/>
    <x v="4"/>
    <n v="74348"/>
  </r>
  <r>
    <n v="447622"/>
    <x v="1"/>
    <n v="45713"/>
  </r>
  <r>
    <n v="447626"/>
    <x v="4"/>
    <n v="40000"/>
  </r>
  <r>
    <n v="447632"/>
    <x v="3"/>
    <n v="40000"/>
  </r>
  <r>
    <n v="447635"/>
    <x v="1"/>
    <n v="72730"/>
  </r>
  <r>
    <n v="447637"/>
    <x v="1"/>
    <n v="82218"/>
  </r>
  <r>
    <n v="447649"/>
    <x v="1"/>
    <n v="100655"/>
  </r>
  <r>
    <n v="447654"/>
    <x v="0"/>
    <n v="40000"/>
  </r>
  <r>
    <n v="447656"/>
    <x v="0"/>
    <n v="40000"/>
  </r>
  <r>
    <n v="447658"/>
    <x v="0"/>
    <n v="40000"/>
  </r>
  <r>
    <n v="447659"/>
    <x v="3"/>
    <n v="40000"/>
  </r>
  <r>
    <n v="447665"/>
    <x v="1"/>
    <n v="57005"/>
  </r>
  <r>
    <n v="447671"/>
    <x v="0"/>
    <n v="54490"/>
  </r>
  <r>
    <n v="447701"/>
    <x v="1"/>
    <n v="54388"/>
  </r>
  <r>
    <n v="447705"/>
    <x v="1"/>
    <n v="85817"/>
  </r>
  <r>
    <n v="447719"/>
    <x v="1"/>
    <n v="62163"/>
  </r>
  <r>
    <n v="447727"/>
    <x v="0"/>
    <n v="57220"/>
  </r>
  <r>
    <n v="447743"/>
    <x v="0"/>
    <n v="56703"/>
  </r>
  <r>
    <n v="447748"/>
    <x v="0"/>
    <n v="51471"/>
  </r>
  <r>
    <n v="447750"/>
    <x v="0"/>
    <n v="40000"/>
  </r>
  <r>
    <n v="447759"/>
    <x v="1"/>
    <n v="40000"/>
  </r>
  <r>
    <n v="447764"/>
    <x v="2"/>
    <n v="75377"/>
  </r>
  <r>
    <n v="447765"/>
    <x v="1"/>
    <n v="54472"/>
  </r>
  <r>
    <n v="447773"/>
    <x v="0"/>
    <n v="55542"/>
  </r>
  <r>
    <n v="447774"/>
    <x v="2"/>
    <n v="50032"/>
  </r>
  <r>
    <n v="447791"/>
    <x v="4"/>
    <n v="43953"/>
  </r>
  <r>
    <n v="447800"/>
    <x v="4"/>
    <n v="61578"/>
  </r>
  <r>
    <n v="447808"/>
    <x v="2"/>
    <n v="73167"/>
  </r>
  <r>
    <n v="447816"/>
    <x v="3"/>
    <n v="58957"/>
  </r>
  <r>
    <n v="447820"/>
    <x v="2"/>
    <n v="58373"/>
  </r>
  <r>
    <n v="447822"/>
    <x v="0"/>
    <n v="43946"/>
  </r>
  <r>
    <n v="447825"/>
    <x v="1"/>
    <n v="60568"/>
  </r>
  <r>
    <n v="447826"/>
    <x v="1"/>
    <n v="40000"/>
  </r>
  <r>
    <n v="447849"/>
    <x v="1"/>
    <n v="105937"/>
  </r>
  <r>
    <n v="447850"/>
    <x v="0"/>
    <n v="48142"/>
  </r>
  <r>
    <n v="447868"/>
    <x v="1"/>
    <n v="40000"/>
  </r>
  <r>
    <n v="447893"/>
    <x v="1"/>
    <n v="40000"/>
  </r>
  <r>
    <n v="447904"/>
    <x v="0"/>
    <n v="44211"/>
  </r>
  <r>
    <n v="447928"/>
    <x v="4"/>
    <n v="48523"/>
  </r>
  <r>
    <n v="447930"/>
    <x v="0"/>
    <n v="40604"/>
  </r>
  <r>
    <n v="447962"/>
    <x v="4"/>
    <n v="40000"/>
  </r>
  <r>
    <n v="447967"/>
    <x v="1"/>
    <n v="42948"/>
  </r>
  <r>
    <n v="447985"/>
    <x v="0"/>
    <n v="60459"/>
  </r>
  <r>
    <n v="447989"/>
    <x v="4"/>
    <n v="67692"/>
  </r>
  <r>
    <n v="448008"/>
    <x v="0"/>
    <n v="40000"/>
  </r>
  <r>
    <n v="448014"/>
    <x v="3"/>
    <n v="51255"/>
  </r>
  <r>
    <n v="448025"/>
    <x v="4"/>
    <n v="47601"/>
  </r>
  <r>
    <n v="448030"/>
    <x v="1"/>
    <n v="49280"/>
  </r>
  <r>
    <n v="448037"/>
    <x v="0"/>
    <n v="57671"/>
  </r>
  <r>
    <n v="448044"/>
    <x v="0"/>
    <n v="58249"/>
  </r>
  <r>
    <n v="448047"/>
    <x v="0"/>
    <n v="69118"/>
  </r>
  <r>
    <n v="448054"/>
    <x v="0"/>
    <n v="54591"/>
  </r>
  <r>
    <n v="448063"/>
    <x v="4"/>
    <n v="59460"/>
  </r>
  <r>
    <n v="448074"/>
    <x v="0"/>
    <n v="47258"/>
  </r>
  <r>
    <n v="448079"/>
    <x v="0"/>
    <n v="40000"/>
  </r>
  <r>
    <n v="448089"/>
    <x v="2"/>
    <n v="71205"/>
  </r>
  <r>
    <n v="448096"/>
    <x v="2"/>
    <n v="69572"/>
  </r>
  <r>
    <n v="448098"/>
    <x v="4"/>
    <n v="48357"/>
  </r>
  <r>
    <n v="448102"/>
    <x v="0"/>
    <n v="40000"/>
  </r>
  <r>
    <n v="448119"/>
    <x v="1"/>
    <n v="91960"/>
  </r>
  <r>
    <n v="448124"/>
    <x v="1"/>
    <n v="65434"/>
  </r>
  <r>
    <n v="448131"/>
    <x v="1"/>
    <n v="67857"/>
  </r>
  <r>
    <n v="448136"/>
    <x v="0"/>
    <n v="40000"/>
  </r>
  <r>
    <n v="448138"/>
    <x v="0"/>
    <n v="40000"/>
  </r>
  <r>
    <n v="448154"/>
    <x v="0"/>
    <n v="40000"/>
  </r>
  <r>
    <n v="448156"/>
    <x v="1"/>
    <n v="77310"/>
  </r>
  <r>
    <n v="448166"/>
    <x v="1"/>
    <n v="46689"/>
  </r>
  <r>
    <n v="448173"/>
    <x v="4"/>
    <n v="57503"/>
  </r>
  <r>
    <n v="448209"/>
    <x v="0"/>
    <n v="52770"/>
  </r>
  <r>
    <n v="448210"/>
    <x v="0"/>
    <n v="40000"/>
  </r>
  <r>
    <n v="448211"/>
    <x v="0"/>
    <n v="45136"/>
  </r>
  <r>
    <n v="448214"/>
    <x v="0"/>
    <n v="40000"/>
  </r>
  <r>
    <n v="448235"/>
    <x v="1"/>
    <n v="63639"/>
  </r>
  <r>
    <n v="448237"/>
    <x v="1"/>
    <n v="68711"/>
  </r>
  <r>
    <n v="448250"/>
    <x v="1"/>
    <n v="72138"/>
  </r>
  <r>
    <n v="448254"/>
    <x v="0"/>
    <n v="60178"/>
  </r>
  <r>
    <n v="448258"/>
    <x v="4"/>
    <n v="40000"/>
  </r>
  <r>
    <n v="448260"/>
    <x v="4"/>
    <n v="56208"/>
  </r>
  <r>
    <n v="448282"/>
    <x v="0"/>
    <n v="40000"/>
  </r>
  <r>
    <n v="448286"/>
    <x v="1"/>
    <n v="60773"/>
  </r>
  <r>
    <n v="448287"/>
    <x v="1"/>
    <n v="72582"/>
  </r>
  <r>
    <n v="448297"/>
    <x v="1"/>
    <n v="63726"/>
  </r>
  <r>
    <n v="448307"/>
    <x v="4"/>
    <n v="40000"/>
  </r>
  <r>
    <n v="448309"/>
    <x v="0"/>
    <n v="40000"/>
  </r>
  <r>
    <n v="448313"/>
    <x v="1"/>
    <n v="59174"/>
  </r>
  <r>
    <n v="448323"/>
    <x v="3"/>
    <n v="40000"/>
  </r>
  <r>
    <n v="448327"/>
    <x v="4"/>
    <n v="53079"/>
  </r>
  <r>
    <n v="448328"/>
    <x v="1"/>
    <n v="40000"/>
  </r>
  <r>
    <n v="448334"/>
    <x v="3"/>
    <n v="41901"/>
  </r>
  <r>
    <n v="448352"/>
    <x v="3"/>
    <n v="69206"/>
  </r>
  <r>
    <n v="448357"/>
    <x v="0"/>
    <n v="59640"/>
  </r>
  <r>
    <n v="448359"/>
    <x v="3"/>
    <n v="42393"/>
  </r>
  <r>
    <n v="448362"/>
    <x v="1"/>
    <n v="58693"/>
  </r>
  <r>
    <n v="448363"/>
    <x v="0"/>
    <n v="40000"/>
  </r>
  <r>
    <n v="448364"/>
    <x v="0"/>
    <n v="70649"/>
  </r>
  <r>
    <n v="448365"/>
    <x v="1"/>
    <n v="40000"/>
  </r>
  <r>
    <n v="448369"/>
    <x v="0"/>
    <n v="57850"/>
  </r>
  <r>
    <n v="448378"/>
    <x v="3"/>
    <n v="50196"/>
  </r>
  <r>
    <n v="448388"/>
    <x v="0"/>
    <n v="63257"/>
  </r>
  <r>
    <n v="448394"/>
    <x v="1"/>
    <n v="53463"/>
  </r>
  <r>
    <n v="448400"/>
    <x v="0"/>
    <n v="47945"/>
  </r>
  <r>
    <n v="448406"/>
    <x v="0"/>
    <n v="59871"/>
  </r>
  <r>
    <n v="448422"/>
    <x v="4"/>
    <n v="73324"/>
  </r>
  <r>
    <n v="448433"/>
    <x v="0"/>
    <n v="41840"/>
  </r>
  <r>
    <n v="448436"/>
    <x v="1"/>
    <n v="58868"/>
  </r>
  <r>
    <n v="448438"/>
    <x v="0"/>
    <n v="65169"/>
  </r>
  <r>
    <n v="448440"/>
    <x v="1"/>
    <n v="62806"/>
  </r>
  <r>
    <n v="448444"/>
    <x v="1"/>
    <n v="40000"/>
  </r>
  <r>
    <n v="448452"/>
    <x v="1"/>
    <n v="54838"/>
  </r>
  <r>
    <n v="448460"/>
    <x v="3"/>
    <n v="64437"/>
  </r>
  <r>
    <n v="448466"/>
    <x v="1"/>
    <n v="40000"/>
  </r>
  <r>
    <n v="448471"/>
    <x v="0"/>
    <n v="59780"/>
  </r>
  <r>
    <n v="448475"/>
    <x v="1"/>
    <n v="40000"/>
  </r>
  <r>
    <n v="448478"/>
    <x v="3"/>
    <n v="50368"/>
  </r>
  <r>
    <n v="448483"/>
    <x v="0"/>
    <n v="43701"/>
  </r>
  <r>
    <n v="448495"/>
    <x v="0"/>
    <n v="58279"/>
  </r>
  <r>
    <n v="448498"/>
    <x v="0"/>
    <n v="43097"/>
  </r>
  <r>
    <n v="448510"/>
    <x v="0"/>
    <n v="40000"/>
  </r>
  <r>
    <n v="448519"/>
    <x v="4"/>
    <n v="45873"/>
  </r>
  <r>
    <n v="448524"/>
    <x v="3"/>
    <n v="51608"/>
  </r>
  <r>
    <n v="448529"/>
    <x v="0"/>
    <n v="40000"/>
  </r>
  <r>
    <n v="448535"/>
    <x v="3"/>
    <n v="40000"/>
  </r>
  <r>
    <n v="448554"/>
    <x v="0"/>
    <n v="40000"/>
  </r>
  <r>
    <n v="448563"/>
    <x v="5"/>
    <n v="62694"/>
  </r>
  <r>
    <n v="448565"/>
    <x v="0"/>
    <n v="64130"/>
  </r>
  <r>
    <n v="448566"/>
    <x v="0"/>
    <n v="53508"/>
  </r>
  <r>
    <n v="448570"/>
    <x v="1"/>
    <n v="40000"/>
  </r>
  <r>
    <n v="448572"/>
    <x v="0"/>
    <n v="46357"/>
  </r>
  <r>
    <n v="448583"/>
    <x v="0"/>
    <n v="58569"/>
  </r>
  <r>
    <n v="448585"/>
    <x v="0"/>
    <n v="40000"/>
  </r>
  <r>
    <n v="448598"/>
    <x v="4"/>
    <n v="50113"/>
  </r>
  <r>
    <n v="448604"/>
    <x v="3"/>
    <n v="40000"/>
  </r>
  <r>
    <n v="448606"/>
    <x v="1"/>
    <n v="40000"/>
  </r>
  <r>
    <n v="448610"/>
    <x v="1"/>
    <n v="95131"/>
  </r>
  <r>
    <n v="448623"/>
    <x v="3"/>
    <n v="50470"/>
  </r>
  <r>
    <n v="448632"/>
    <x v="0"/>
    <n v="40000"/>
  </r>
  <r>
    <n v="448633"/>
    <x v="4"/>
    <n v="57763"/>
  </r>
  <r>
    <n v="448636"/>
    <x v="3"/>
    <n v="51309"/>
  </r>
  <r>
    <n v="448639"/>
    <x v="2"/>
    <n v="41323"/>
  </r>
  <r>
    <n v="448647"/>
    <x v="0"/>
    <n v="43575"/>
  </r>
  <r>
    <n v="448664"/>
    <x v="2"/>
    <n v="40000"/>
  </r>
  <r>
    <n v="448681"/>
    <x v="1"/>
    <n v="65801"/>
  </r>
  <r>
    <n v="448689"/>
    <x v="0"/>
    <n v="58956"/>
  </r>
  <r>
    <n v="448692"/>
    <x v="1"/>
    <n v="62171"/>
  </r>
  <r>
    <n v="448694"/>
    <x v="0"/>
    <n v="41045"/>
  </r>
  <r>
    <n v="448697"/>
    <x v="2"/>
    <n v="54187"/>
  </r>
  <r>
    <n v="448698"/>
    <x v="1"/>
    <n v="56967"/>
  </r>
  <r>
    <n v="448707"/>
    <x v="1"/>
    <n v="78364"/>
  </r>
  <r>
    <n v="448744"/>
    <x v="0"/>
    <n v="40000"/>
  </r>
  <r>
    <n v="448749"/>
    <x v="0"/>
    <n v="51192"/>
  </r>
  <r>
    <n v="448755"/>
    <x v="0"/>
    <n v="41395"/>
  </r>
  <r>
    <n v="448759"/>
    <x v="0"/>
    <n v="40000"/>
  </r>
  <r>
    <n v="448762"/>
    <x v="1"/>
    <n v="40000"/>
  </r>
  <r>
    <n v="448764"/>
    <x v="3"/>
    <n v="67569"/>
  </r>
  <r>
    <n v="448766"/>
    <x v="0"/>
    <n v="73719"/>
  </r>
  <r>
    <n v="448774"/>
    <x v="4"/>
    <n v="40000"/>
  </r>
  <r>
    <n v="448775"/>
    <x v="0"/>
    <n v="40000"/>
  </r>
  <r>
    <n v="448777"/>
    <x v="3"/>
    <n v="40000"/>
  </r>
  <r>
    <n v="448778"/>
    <x v="0"/>
    <n v="40000"/>
  </r>
  <r>
    <n v="448779"/>
    <x v="0"/>
    <n v="40000"/>
  </r>
  <r>
    <n v="448781"/>
    <x v="0"/>
    <n v="61831"/>
  </r>
  <r>
    <n v="448785"/>
    <x v="0"/>
    <n v="53832"/>
  </r>
  <r>
    <n v="448789"/>
    <x v="1"/>
    <n v="60134"/>
  </r>
  <r>
    <n v="448795"/>
    <x v="1"/>
    <n v="53927"/>
  </r>
  <r>
    <n v="448799"/>
    <x v="1"/>
    <n v="59687"/>
  </r>
  <r>
    <n v="448808"/>
    <x v="0"/>
    <n v="47125"/>
  </r>
  <r>
    <n v="448810"/>
    <x v="1"/>
    <n v="40000"/>
  </r>
  <r>
    <n v="448813"/>
    <x v="1"/>
    <n v="68064"/>
  </r>
  <r>
    <n v="448818"/>
    <x v="1"/>
    <n v="57514"/>
  </r>
  <r>
    <n v="448835"/>
    <x v="3"/>
    <n v="40891"/>
  </r>
  <r>
    <n v="448846"/>
    <x v="1"/>
    <n v="74508"/>
  </r>
  <r>
    <n v="448858"/>
    <x v="1"/>
    <n v="40000"/>
  </r>
  <r>
    <n v="448860"/>
    <x v="0"/>
    <n v="40000"/>
  </r>
  <r>
    <n v="448861"/>
    <x v="0"/>
    <n v="50005"/>
  </r>
  <r>
    <n v="448870"/>
    <x v="1"/>
    <n v="40000"/>
  </r>
  <r>
    <n v="448877"/>
    <x v="4"/>
    <n v="43772"/>
  </r>
  <r>
    <n v="448894"/>
    <x v="2"/>
    <n v="48323"/>
  </r>
  <r>
    <n v="448899"/>
    <x v="3"/>
    <n v="40445"/>
  </r>
  <r>
    <n v="448908"/>
    <x v="0"/>
    <n v="65208"/>
  </r>
  <r>
    <n v="448914"/>
    <x v="1"/>
    <n v="83775"/>
  </r>
  <r>
    <n v="448928"/>
    <x v="0"/>
    <n v="40000"/>
  </r>
  <r>
    <n v="448929"/>
    <x v="1"/>
    <n v="40000"/>
  </r>
  <r>
    <n v="448936"/>
    <x v="0"/>
    <n v="40000"/>
  </r>
  <r>
    <n v="448941"/>
    <x v="1"/>
    <n v="56475"/>
  </r>
  <r>
    <n v="448944"/>
    <x v="2"/>
    <n v="41876"/>
  </r>
  <r>
    <n v="448947"/>
    <x v="0"/>
    <n v="40000"/>
  </r>
  <r>
    <n v="448950"/>
    <x v="0"/>
    <n v="89903"/>
  </r>
  <r>
    <n v="448957"/>
    <x v="1"/>
    <n v="40000"/>
  </r>
  <r>
    <n v="448964"/>
    <x v="0"/>
    <n v="45480"/>
  </r>
  <r>
    <n v="448967"/>
    <x v="1"/>
    <n v="40000"/>
  </r>
  <r>
    <n v="448974"/>
    <x v="0"/>
    <n v="40000"/>
  </r>
  <r>
    <n v="449001"/>
    <x v="3"/>
    <n v="40000"/>
  </r>
  <r>
    <n v="449013"/>
    <x v="1"/>
    <n v="82660"/>
  </r>
  <r>
    <n v="449023"/>
    <x v="1"/>
    <n v="97470"/>
  </r>
  <r>
    <n v="449026"/>
    <x v="1"/>
    <n v="40000"/>
  </r>
  <r>
    <n v="449028"/>
    <x v="0"/>
    <n v="40000"/>
  </r>
  <r>
    <n v="449040"/>
    <x v="4"/>
    <n v="40000"/>
  </r>
  <r>
    <n v="449053"/>
    <x v="1"/>
    <n v="77553"/>
  </r>
  <r>
    <n v="449058"/>
    <x v="1"/>
    <n v="58137"/>
  </r>
  <r>
    <n v="449060"/>
    <x v="1"/>
    <n v="59086"/>
  </r>
  <r>
    <n v="449069"/>
    <x v="3"/>
    <n v="45465"/>
  </r>
  <r>
    <n v="449075"/>
    <x v="0"/>
    <n v="63411"/>
  </r>
  <r>
    <n v="449077"/>
    <x v="1"/>
    <n v="87337"/>
  </r>
  <r>
    <n v="449082"/>
    <x v="0"/>
    <n v="40000"/>
  </r>
  <r>
    <n v="449087"/>
    <x v="4"/>
    <n v="72975"/>
  </r>
  <r>
    <n v="449100"/>
    <x v="0"/>
    <n v="45240"/>
  </r>
  <r>
    <n v="449103"/>
    <x v="0"/>
    <n v="44792"/>
  </r>
  <r>
    <n v="449105"/>
    <x v="2"/>
    <n v="40000"/>
  </r>
  <r>
    <n v="449111"/>
    <x v="0"/>
    <n v="40000"/>
  </r>
  <r>
    <n v="449115"/>
    <x v="1"/>
    <n v="51412"/>
  </r>
  <r>
    <n v="449116"/>
    <x v="0"/>
    <n v="56109"/>
  </r>
  <r>
    <n v="449117"/>
    <x v="1"/>
    <n v="76181"/>
  </r>
  <r>
    <n v="449119"/>
    <x v="0"/>
    <n v="52370"/>
  </r>
  <r>
    <n v="449121"/>
    <x v="4"/>
    <n v="65138"/>
  </r>
  <r>
    <n v="449129"/>
    <x v="0"/>
    <n v="54044"/>
  </r>
  <r>
    <n v="449137"/>
    <x v="4"/>
    <n v="40000"/>
  </r>
  <r>
    <n v="449139"/>
    <x v="0"/>
    <n v="44127"/>
  </r>
  <r>
    <n v="449141"/>
    <x v="0"/>
    <n v="40000"/>
  </r>
  <r>
    <n v="449170"/>
    <x v="4"/>
    <n v="40000"/>
  </r>
  <r>
    <n v="449171"/>
    <x v="1"/>
    <n v="47975"/>
  </r>
  <r>
    <n v="449181"/>
    <x v="0"/>
    <n v="40000"/>
  </r>
  <r>
    <n v="449192"/>
    <x v="2"/>
    <n v="40000"/>
  </r>
  <r>
    <n v="449194"/>
    <x v="0"/>
    <n v="40000"/>
  </r>
  <r>
    <n v="449195"/>
    <x v="0"/>
    <n v="40000"/>
  </r>
  <r>
    <n v="449206"/>
    <x v="2"/>
    <n v="40000"/>
  </r>
  <r>
    <n v="449207"/>
    <x v="0"/>
    <n v="67466"/>
  </r>
  <r>
    <n v="449213"/>
    <x v="1"/>
    <n v="60364"/>
  </r>
  <r>
    <n v="449215"/>
    <x v="4"/>
    <n v="40000"/>
  </r>
  <r>
    <n v="449220"/>
    <x v="0"/>
    <n v="82314"/>
  </r>
  <r>
    <n v="449223"/>
    <x v="1"/>
    <n v="62960"/>
  </r>
  <r>
    <n v="449226"/>
    <x v="3"/>
    <n v="40000"/>
  </r>
  <r>
    <n v="449235"/>
    <x v="1"/>
    <n v="40000"/>
  </r>
  <r>
    <n v="449237"/>
    <x v="4"/>
    <n v="80414"/>
  </r>
  <r>
    <n v="449242"/>
    <x v="1"/>
    <n v="79358"/>
  </r>
  <r>
    <n v="449246"/>
    <x v="4"/>
    <n v="40000"/>
  </r>
  <r>
    <n v="449253"/>
    <x v="2"/>
    <n v="40000"/>
  </r>
  <r>
    <n v="449261"/>
    <x v="3"/>
    <n v="40000"/>
  </r>
  <r>
    <n v="449262"/>
    <x v="0"/>
    <n v="66489"/>
  </r>
  <r>
    <n v="449263"/>
    <x v="1"/>
    <n v="70490"/>
  </r>
  <r>
    <n v="449264"/>
    <x v="1"/>
    <n v="74251"/>
  </r>
  <r>
    <n v="449268"/>
    <x v="3"/>
    <n v="77130"/>
  </r>
  <r>
    <n v="449275"/>
    <x v="3"/>
    <n v="54259"/>
  </r>
  <r>
    <n v="449276"/>
    <x v="0"/>
    <n v="40000"/>
  </r>
  <r>
    <n v="449285"/>
    <x v="0"/>
    <n v="64353"/>
  </r>
  <r>
    <n v="449290"/>
    <x v="0"/>
    <n v="40000"/>
  </r>
  <r>
    <n v="449293"/>
    <x v="0"/>
    <n v="49507"/>
  </r>
  <r>
    <n v="449300"/>
    <x v="0"/>
    <n v="40000"/>
  </r>
  <r>
    <n v="449301"/>
    <x v="3"/>
    <n v="74806"/>
  </r>
  <r>
    <n v="449318"/>
    <x v="0"/>
    <n v="40000"/>
  </r>
  <r>
    <n v="449323"/>
    <x v="3"/>
    <n v="40000"/>
  </r>
  <r>
    <n v="449325"/>
    <x v="0"/>
    <n v="40000"/>
  </r>
  <r>
    <n v="449339"/>
    <x v="1"/>
    <n v="52080"/>
  </r>
  <r>
    <n v="449359"/>
    <x v="3"/>
    <n v="40000"/>
  </r>
  <r>
    <n v="449363"/>
    <x v="0"/>
    <n v="58516"/>
  </r>
  <r>
    <n v="449369"/>
    <x v="0"/>
    <n v="43277"/>
  </r>
  <r>
    <n v="449379"/>
    <x v="3"/>
    <n v="59431"/>
  </r>
  <r>
    <n v="449381"/>
    <x v="4"/>
    <n v="44265"/>
  </r>
  <r>
    <n v="449386"/>
    <x v="1"/>
    <n v="77775"/>
  </r>
  <r>
    <n v="449387"/>
    <x v="0"/>
    <n v="55087"/>
  </r>
  <r>
    <n v="449389"/>
    <x v="1"/>
    <n v="40000"/>
  </r>
  <r>
    <n v="449400"/>
    <x v="1"/>
    <n v="44593"/>
  </r>
  <r>
    <n v="449411"/>
    <x v="3"/>
    <n v="62011"/>
  </r>
  <r>
    <n v="449436"/>
    <x v="1"/>
    <n v="52078"/>
  </r>
  <r>
    <n v="449448"/>
    <x v="0"/>
    <n v="52035"/>
  </r>
  <r>
    <n v="449450"/>
    <x v="4"/>
    <n v="40000"/>
  </r>
  <r>
    <n v="449459"/>
    <x v="3"/>
    <n v="51461"/>
  </r>
  <r>
    <n v="449477"/>
    <x v="0"/>
    <n v="40000"/>
  </r>
  <r>
    <n v="449485"/>
    <x v="0"/>
    <n v="49000"/>
  </r>
  <r>
    <n v="449487"/>
    <x v="1"/>
    <n v="62755"/>
  </r>
  <r>
    <n v="449489"/>
    <x v="1"/>
    <n v="84890"/>
  </r>
  <r>
    <n v="449491"/>
    <x v="1"/>
    <n v="50985"/>
  </r>
  <r>
    <n v="449493"/>
    <x v="3"/>
    <n v="50314"/>
  </r>
  <r>
    <n v="449496"/>
    <x v="0"/>
    <n v="51602"/>
  </r>
  <r>
    <n v="449504"/>
    <x v="0"/>
    <n v="40000"/>
  </r>
  <r>
    <n v="449506"/>
    <x v="0"/>
    <n v="54609"/>
  </r>
  <r>
    <n v="449507"/>
    <x v="1"/>
    <n v="71498"/>
  </r>
  <r>
    <n v="449518"/>
    <x v="1"/>
    <n v="40000"/>
  </r>
  <r>
    <n v="449520"/>
    <x v="1"/>
    <n v="40000"/>
  </r>
  <r>
    <n v="449521"/>
    <x v="0"/>
    <n v="44971"/>
  </r>
  <r>
    <n v="449526"/>
    <x v="0"/>
    <n v="40000"/>
  </r>
  <r>
    <n v="449528"/>
    <x v="0"/>
    <n v="40000"/>
  </r>
  <r>
    <n v="449530"/>
    <x v="1"/>
    <n v="40000"/>
  </r>
  <r>
    <n v="449540"/>
    <x v="3"/>
    <n v="42190"/>
  </r>
  <r>
    <n v="449567"/>
    <x v="4"/>
    <n v="77071"/>
  </r>
  <r>
    <n v="449577"/>
    <x v="4"/>
    <n v="63405"/>
  </r>
  <r>
    <n v="449581"/>
    <x v="1"/>
    <n v="83456"/>
  </r>
  <r>
    <n v="449592"/>
    <x v="0"/>
    <n v="43805"/>
  </r>
  <r>
    <n v="449596"/>
    <x v="1"/>
    <n v="62252"/>
  </r>
  <r>
    <n v="449599"/>
    <x v="1"/>
    <n v="58355"/>
  </r>
  <r>
    <n v="449604"/>
    <x v="0"/>
    <n v="45571"/>
  </r>
  <r>
    <n v="449607"/>
    <x v="4"/>
    <n v="62912"/>
  </r>
  <r>
    <n v="449621"/>
    <x v="1"/>
    <n v="46300"/>
  </r>
  <r>
    <n v="449641"/>
    <x v="1"/>
    <n v="53593"/>
  </r>
  <r>
    <n v="449645"/>
    <x v="1"/>
    <n v="63217"/>
  </r>
  <r>
    <n v="449657"/>
    <x v="1"/>
    <n v="72150"/>
  </r>
  <r>
    <n v="449661"/>
    <x v="1"/>
    <n v="45837"/>
  </r>
  <r>
    <n v="449664"/>
    <x v="0"/>
    <n v="40000"/>
  </r>
  <r>
    <n v="449675"/>
    <x v="1"/>
    <n v="40000"/>
  </r>
  <r>
    <n v="449684"/>
    <x v="1"/>
    <n v="65221"/>
  </r>
  <r>
    <n v="449685"/>
    <x v="3"/>
    <n v="59207"/>
  </r>
  <r>
    <n v="449692"/>
    <x v="1"/>
    <n v="65819"/>
  </r>
  <r>
    <n v="449693"/>
    <x v="0"/>
    <n v="44136"/>
  </r>
  <r>
    <n v="449704"/>
    <x v="4"/>
    <n v="40000"/>
  </r>
  <r>
    <n v="449710"/>
    <x v="2"/>
    <n v="48930"/>
  </r>
  <r>
    <n v="449711"/>
    <x v="0"/>
    <n v="48949"/>
  </r>
  <r>
    <n v="449726"/>
    <x v="3"/>
    <n v="40000"/>
  </r>
  <r>
    <n v="449745"/>
    <x v="1"/>
    <n v="78817"/>
  </r>
  <r>
    <n v="449783"/>
    <x v="2"/>
    <n v="40000"/>
  </r>
  <r>
    <n v="449784"/>
    <x v="0"/>
    <n v="40000"/>
  </r>
  <r>
    <n v="449791"/>
    <x v="4"/>
    <n v="40000"/>
  </r>
  <r>
    <n v="449803"/>
    <x v="4"/>
    <n v="40000"/>
  </r>
  <r>
    <n v="449816"/>
    <x v="1"/>
    <n v="54067"/>
  </r>
  <r>
    <n v="449835"/>
    <x v="0"/>
    <n v="71377"/>
  </r>
  <r>
    <n v="449838"/>
    <x v="0"/>
    <n v="50795"/>
  </r>
  <r>
    <n v="449847"/>
    <x v="0"/>
    <n v="53728"/>
  </r>
  <r>
    <n v="449858"/>
    <x v="1"/>
    <n v="40000"/>
  </r>
  <r>
    <n v="449865"/>
    <x v="0"/>
    <n v="63443"/>
  </r>
  <r>
    <n v="449880"/>
    <x v="0"/>
    <n v="49294"/>
  </r>
  <r>
    <n v="449887"/>
    <x v="0"/>
    <n v="66846"/>
  </r>
  <r>
    <n v="449897"/>
    <x v="1"/>
    <n v="66617"/>
  </r>
  <r>
    <n v="449903"/>
    <x v="1"/>
    <n v="72720"/>
  </r>
  <r>
    <n v="449913"/>
    <x v="4"/>
    <n v="87393"/>
  </r>
  <r>
    <n v="449915"/>
    <x v="3"/>
    <n v="40000"/>
  </r>
  <r>
    <n v="449916"/>
    <x v="0"/>
    <n v="52474"/>
  </r>
  <r>
    <n v="449919"/>
    <x v="0"/>
    <n v="40000"/>
  </r>
  <r>
    <n v="449920"/>
    <x v="0"/>
    <n v="56813"/>
  </r>
  <r>
    <n v="449928"/>
    <x v="1"/>
    <n v="43273"/>
  </r>
  <r>
    <n v="449945"/>
    <x v="0"/>
    <n v="47504"/>
  </r>
  <r>
    <n v="449950"/>
    <x v="3"/>
    <n v="53795"/>
  </r>
  <r>
    <n v="449955"/>
    <x v="4"/>
    <n v="42689"/>
  </r>
  <r>
    <n v="449957"/>
    <x v="1"/>
    <n v="61058"/>
  </r>
  <r>
    <n v="449961"/>
    <x v="0"/>
    <n v="60867"/>
  </r>
  <r>
    <n v="449962"/>
    <x v="4"/>
    <n v="76262"/>
  </r>
  <r>
    <n v="449965"/>
    <x v="1"/>
    <n v="62933"/>
  </r>
  <r>
    <n v="449974"/>
    <x v="3"/>
    <n v="57086"/>
  </r>
  <r>
    <n v="449981"/>
    <x v="4"/>
    <n v="46245"/>
  </r>
  <r>
    <n v="449988"/>
    <x v="4"/>
    <n v="56184"/>
  </r>
  <r>
    <n v="449992"/>
    <x v="0"/>
    <n v="65776"/>
  </r>
  <r>
    <n v="449996"/>
    <x v="3"/>
    <n v="40000"/>
  </r>
  <r>
    <n v="450003"/>
    <x v="0"/>
    <n v="42000"/>
  </r>
  <r>
    <n v="450012"/>
    <x v="0"/>
    <n v="52024"/>
  </r>
  <r>
    <n v="450027"/>
    <x v="1"/>
    <n v="62304"/>
  </r>
  <r>
    <n v="450032"/>
    <x v="0"/>
    <n v="43245"/>
  </r>
  <r>
    <n v="450037"/>
    <x v="1"/>
    <n v="42785"/>
  </r>
  <r>
    <n v="450038"/>
    <x v="1"/>
    <n v="40000"/>
  </r>
  <r>
    <n v="450039"/>
    <x v="1"/>
    <n v="60546"/>
  </r>
  <r>
    <n v="450046"/>
    <x v="3"/>
    <n v="40000"/>
  </r>
  <r>
    <n v="450047"/>
    <x v="0"/>
    <n v="40000"/>
  </r>
  <r>
    <n v="450048"/>
    <x v="4"/>
    <n v="40000"/>
  </r>
  <r>
    <n v="450054"/>
    <x v="3"/>
    <n v="55501"/>
  </r>
  <r>
    <n v="450063"/>
    <x v="4"/>
    <n v="40000"/>
  </r>
  <r>
    <n v="450078"/>
    <x v="1"/>
    <n v="40973"/>
  </r>
  <r>
    <n v="450086"/>
    <x v="4"/>
    <n v="69542"/>
  </r>
  <r>
    <n v="450095"/>
    <x v="1"/>
    <n v="55083"/>
  </r>
  <r>
    <n v="450106"/>
    <x v="1"/>
    <n v="73210"/>
  </r>
  <r>
    <n v="450108"/>
    <x v="3"/>
    <n v="44481"/>
  </r>
  <r>
    <n v="450114"/>
    <x v="1"/>
    <n v="58418"/>
  </r>
  <r>
    <n v="450125"/>
    <x v="1"/>
    <n v="42134"/>
  </r>
  <r>
    <n v="450133"/>
    <x v="4"/>
    <n v="55074"/>
  </r>
  <r>
    <n v="450138"/>
    <x v="0"/>
    <n v="44407"/>
  </r>
  <r>
    <n v="450147"/>
    <x v="1"/>
    <n v="40000"/>
  </r>
  <r>
    <n v="450154"/>
    <x v="0"/>
    <n v="62378"/>
  </r>
  <r>
    <n v="450162"/>
    <x v="3"/>
    <n v="48463"/>
  </r>
  <r>
    <n v="450170"/>
    <x v="3"/>
    <n v="63439"/>
  </r>
  <r>
    <n v="450189"/>
    <x v="1"/>
    <n v="53846"/>
  </r>
  <r>
    <n v="450192"/>
    <x v="1"/>
    <n v="61104"/>
  </r>
  <r>
    <n v="450194"/>
    <x v="1"/>
    <n v="40000"/>
  </r>
  <r>
    <n v="450196"/>
    <x v="0"/>
    <n v="76386"/>
  </r>
  <r>
    <n v="450197"/>
    <x v="4"/>
    <n v="54850"/>
  </r>
  <r>
    <n v="450208"/>
    <x v="1"/>
    <n v="68773"/>
  </r>
  <r>
    <n v="450216"/>
    <x v="0"/>
    <n v="40000"/>
  </r>
  <r>
    <n v="450217"/>
    <x v="0"/>
    <n v="40000"/>
  </r>
  <r>
    <n v="450219"/>
    <x v="1"/>
    <n v="40000"/>
  </r>
  <r>
    <n v="450239"/>
    <x v="1"/>
    <n v="40000"/>
  </r>
  <r>
    <n v="450243"/>
    <x v="5"/>
    <n v="89121"/>
  </r>
  <r>
    <n v="450248"/>
    <x v="3"/>
    <n v="68410"/>
  </r>
  <r>
    <n v="450264"/>
    <x v="2"/>
    <n v="40000"/>
  </r>
  <r>
    <n v="450270"/>
    <x v="2"/>
    <n v="40000"/>
  </r>
  <r>
    <n v="450287"/>
    <x v="1"/>
    <n v="40000"/>
  </r>
  <r>
    <n v="450288"/>
    <x v="0"/>
    <n v="40000"/>
  </r>
  <r>
    <n v="450305"/>
    <x v="0"/>
    <n v="84133"/>
  </r>
  <r>
    <n v="450306"/>
    <x v="0"/>
    <n v="40000"/>
  </r>
  <r>
    <n v="450319"/>
    <x v="0"/>
    <n v="54555"/>
  </r>
  <r>
    <n v="450322"/>
    <x v="0"/>
    <n v="40000"/>
  </r>
  <r>
    <n v="450328"/>
    <x v="1"/>
    <n v="81369"/>
  </r>
  <r>
    <n v="450347"/>
    <x v="0"/>
    <n v="52956"/>
  </r>
  <r>
    <n v="450354"/>
    <x v="1"/>
    <n v="40000"/>
  </r>
  <r>
    <n v="450360"/>
    <x v="0"/>
    <n v="45147"/>
  </r>
  <r>
    <n v="450366"/>
    <x v="3"/>
    <n v="51598"/>
  </r>
  <r>
    <n v="450384"/>
    <x v="0"/>
    <n v="40000"/>
  </r>
  <r>
    <n v="450405"/>
    <x v="0"/>
    <n v="40000"/>
  </r>
  <r>
    <n v="450409"/>
    <x v="0"/>
    <n v="81308"/>
  </r>
  <r>
    <n v="450412"/>
    <x v="0"/>
    <n v="40000"/>
  </r>
  <r>
    <n v="450422"/>
    <x v="0"/>
    <n v="40000"/>
  </r>
  <r>
    <n v="450438"/>
    <x v="0"/>
    <n v="40000"/>
  </r>
  <r>
    <n v="450444"/>
    <x v="1"/>
    <n v="40000"/>
  </r>
  <r>
    <n v="450449"/>
    <x v="1"/>
    <n v="44564"/>
  </r>
  <r>
    <n v="450454"/>
    <x v="1"/>
    <n v="41518"/>
  </r>
  <r>
    <n v="450457"/>
    <x v="1"/>
    <n v="83172"/>
  </r>
  <r>
    <n v="450459"/>
    <x v="3"/>
    <n v="41285"/>
  </r>
  <r>
    <n v="450467"/>
    <x v="0"/>
    <n v="40000"/>
  </r>
  <r>
    <n v="450468"/>
    <x v="3"/>
    <n v="48849"/>
  </r>
  <r>
    <n v="450479"/>
    <x v="1"/>
    <n v="66998"/>
  </r>
  <r>
    <n v="450480"/>
    <x v="0"/>
    <n v="40000"/>
  </r>
  <r>
    <n v="450486"/>
    <x v="1"/>
    <n v="40000"/>
  </r>
  <r>
    <n v="450487"/>
    <x v="4"/>
    <n v="89537"/>
  </r>
  <r>
    <n v="450491"/>
    <x v="0"/>
    <n v="67046"/>
  </r>
  <r>
    <n v="450492"/>
    <x v="1"/>
    <n v="40000"/>
  </r>
  <r>
    <n v="450495"/>
    <x v="5"/>
    <n v="59354"/>
  </r>
  <r>
    <n v="450496"/>
    <x v="0"/>
    <n v="49324"/>
  </r>
  <r>
    <n v="450497"/>
    <x v="0"/>
    <n v="58077"/>
  </r>
  <r>
    <n v="450498"/>
    <x v="3"/>
    <n v="40000"/>
  </r>
  <r>
    <n v="450524"/>
    <x v="1"/>
    <n v="75454"/>
  </r>
  <r>
    <n v="450535"/>
    <x v="3"/>
    <n v="42928"/>
  </r>
  <r>
    <n v="450542"/>
    <x v="3"/>
    <n v="59797"/>
  </r>
  <r>
    <n v="450549"/>
    <x v="1"/>
    <n v="58302"/>
  </r>
  <r>
    <n v="450550"/>
    <x v="4"/>
    <n v="68160"/>
  </r>
  <r>
    <n v="450556"/>
    <x v="3"/>
    <n v="62561"/>
  </r>
  <r>
    <n v="450563"/>
    <x v="0"/>
    <n v="40000"/>
  </r>
  <r>
    <n v="450573"/>
    <x v="1"/>
    <n v="41573"/>
  </r>
  <r>
    <n v="450585"/>
    <x v="1"/>
    <n v="51960"/>
  </r>
  <r>
    <n v="450594"/>
    <x v="1"/>
    <n v="54631"/>
  </r>
  <r>
    <n v="450596"/>
    <x v="3"/>
    <n v="72972"/>
  </r>
  <r>
    <n v="450599"/>
    <x v="1"/>
    <n v="68715"/>
  </r>
  <r>
    <n v="450610"/>
    <x v="4"/>
    <n v="40000"/>
  </r>
  <r>
    <n v="450611"/>
    <x v="0"/>
    <n v="40000"/>
  </r>
  <r>
    <n v="450622"/>
    <x v="1"/>
    <n v="73491"/>
  </r>
  <r>
    <n v="450623"/>
    <x v="1"/>
    <n v="57319"/>
  </r>
  <r>
    <n v="450625"/>
    <x v="0"/>
    <n v="49334"/>
  </r>
  <r>
    <n v="450636"/>
    <x v="0"/>
    <n v="40000"/>
  </r>
  <r>
    <n v="450645"/>
    <x v="1"/>
    <n v="86064"/>
  </r>
  <r>
    <n v="450665"/>
    <x v="1"/>
    <n v="73282"/>
  </r>
  <r>
    <n v="450666"/>
    <x v="3"/>
    <n v="40000"/>
  </r>
  <r>
    <n v="450667"/>
    <x v="0"/>
    <n v="40000"/>
  </r>
  <r>
    <n v="450670"/>
    <x v="3"/>
    <n v="43280"/>
  </r>
  <r>
    <n v="450683"/>
    <x v="1"/>
    <n v="63293"/>
  </r>
  <r>
    <n v="450689"/>
    <x v="1"/>
    <n v="67892"/>
  </r>
  <r>
    <n v="450690"/>
    <x v="4"/>
    <n v="58943"/>
  </r>
  <r>
    <n v="450709"/>
    <x v="1"/>
    <n v="40000"/>
  </r>
  <r>
    <n v="450727"/>
    <x v="4"/>
    <n v="40000"/>
  </r>
  <r>
    <n v="450735"/>
    <x v="4"/>
    <n v="71020"/>
  </r>
  <r>
    <n v="450737"/>
    <x v="1"/>
    <n v="55717"/>
  </r>
  <r>
    <n v="450743"/>
    <x v="0"/>
    <n v="51302"/>
  </r>
  <r>
    <n v="450748"/>
    <x v="0"/>
    <n v="40000"/>
  </r>
  <r>
    <n v="450768"/>
    <x v="0"/>
    <n v="71256"/>
  </r>
  <r>
    <n v="450771"/>
    <x v="1"/>
    <n v="40000"/>
  </r>
  <r>
    <n v="450783"/>
    <x v="1"/>
    <n v="40000"/>
  </r>
  <r>
    <n v="450798"/>
    <x v="3"/>
    <n v="40000"/>
  </r>
  <r>
    <n v="450799"/>
    <x v="1"/>
    <n v="51512"/>
  </r>
  <r>
    <n v="450812"/>
    <x v="0"/>
    <n v="54219"/>
  </r>
  <r>
    <n v="450813"/>
    <x v="0"/>
    <n v="40000"/>
  </r>
  <r>
    <n v="450822"/>
    <x v="3"/>
    <n v="40000"/>
  </r>
  <r>
    <n v="450826"/>
    <x v="1"/>
    <n v="40000"/>
  </r>
  <r>
    <n v="450829"/>
    <x v="1"/>
    <n v="61914"/>
  </r>
  <r>
    <n v="450834"/>
    <x v="0"/>
    <n v="40000"/>
  </r>
  <r>
    <n v="450836"/>
    <x v="4"/>
    <n v="40000"/>
  </r>
  <r>
    <n v="450838"/>
    <x v="1"/>
    <n v="52647"/>
  </r>
  <r>
    <n v="450842"/>
    <x v="5"/>
    <n v="40000"/>
  </r>
  <r>
    <n v="450860"/>
    <x v="1"/>
    <n v="80228"/>
  </r>
  <r>
    <n v="450874"/>
    <x v="0"/>
    <n v="40000"/>
  </r>
  <r>
    <n v="450878"/>
    <x v="0"/>
    <n v="58025"/>
  </r>
  <r>
    <n v="450893"/>
    <x v="1"/>
    <n v="76691"/>
  </r>
  <r>
    <n v="450900"/>
    <x v="4"/>
    <n v="40000"/>
  </r>
  <r>
    <n v="450910"/>
    <x v="1"/>
    <n v="113566"/>
  </r>
  <r>
    <n v="450927"/>
    <x v="0"/>
    <n v="62267"/>
  </r>
  <r>
    <n v="450928"/>
    <x v="3"/>
    <n v="55919"/>
  </r>
  <r>
    <n v="450931"/>
    <x v="1"/>
    <n v="52056"/>
  </r>
  <r>
    <n v="450937"/>
    <x v="4"/>
    <n v="68521"/>
  </r>
  <r>
    <n v="450939"/>
    <x v="1"/>
    <n v="48195"/>
  </r>
  <r>
    <n v="450957"/>
    <x v="3"/>
    <n v="40451"/>
  </r>
  <r>
    <n v="450958"/>
    <x v="4"/>
    <n v="74576"/>
  </r>
  <r>
    <n v="450959"/>
    <x v="3"/>
    <n v="59372"/>
  </r>
  <r>
    <n v="450964"/>
    <x v="0"/>
    <n v="40000"/>
  </r>
  <r>
    <n v="450980"/>
    <x v="2"/>
    <n v="40000"/>
  </r>
  <r>
    <n v="450982"/>
    <x v="0"/>
    <n v="40000"/>
  </r>
  <r>
    <n v="450985"/>
    <x v="0"/>
    <n v="69989"/>
  </r>
  <r>
    <n v="450990"/>
    <x v="1"/>
    <n v="74856"/>
  </r>
  <r>
    <n v="451001"/>
    <x v="1"/>
    <n v="74387"/>
  </r>
  <r>
    <n v="451002"/>
    <x v="0"/>
    <n v="40442"/>
  </r>
  <r>
    <n v="451004"/>
    <x v="1"/>
    <n v="88775"/>
  </r>
  <r>
    <n v="451007"/>
    <x v="1"/>
    <n v="72783"/>
  </r>
  <r>
    <n v="451010"/>
    <x v="0"/>
    <n v="51933"/>
  </r>
  <r>
    <n v="451020"/>
    <x v="1"/>
    <n v="59794"/>
  </r>
  <r>
    <n v="451028"/>
    <x v="1"/>
    <n v="51324"/>
  </r>
  <r>
    <n v="451031"/>
    <x v="1"/>
    <n v="46807"/>
  </r>
  <r>
    <n v="451038"/>
    <x v="4"/>
    <n v="85349"/>
  </r>
  <r>
    <n v="451040"/>
    <x v="3"/>
    <n v="40000"/>
  </r>
  <r>
    <n v="451062"/>
    <x v="3"/>
    <n v="40000"/>
  </r>
  <r>
    <n v="451063"/>
    <x v="3"/>
    <n v="42229"/>
  </r>
  <r>
    <n v="451068"/>
    <x v="1"/>
    <n v="53941"/>
  </r>
  <r>
    <n v="451073"/>
    <x v="1"/>
    <n v="40000"/>
  </r>
  <r>
    <n v="451074"/>
    <x v="0"/>
    <n v="51089"/>
  </r>
  <r>
    <n v="451088"/>
    <x v="0"/>
    <n v="49591"/>
  </r>
  <r>
    <n v="451098"/>
    <x v="5"/>
    <n v="50853"/>
  </r>
  <r>
    <n v="451100"/>
    <x v="0"/>
    <n v="40000"/>
  </r>
  <r>
    <n v="451115"/>
    <x v="0"/>
    <n v="40000"/>
  </r>
  <r>
    <n v="451120"/>
    <x v="3"/>
    <n v="45953"/>
  </r>
  <r>
    <n v="451131"/>
    <x v="1"/>
    <n v="40000"/>
  </r>
  <r>
    <n v="451150"/>
    <x v="1"/>
    <n v="41328"/>
  </r>
  <r>
    <n v="451152"/>
    <x v="0"/>
    <n v="45031"/>
  </r>
  <r>
    <n v="451155"/>
    <x v="0"/>
    <n v="53482"/>
  </r>
  <r>
    <n v="451164"/>
    <x v="1"/>
    <n v="79014"/>
  </r>
  <r>
    <n v="451166"/>
    <x v="0"/>
    <n v="50623"/>
  </r>
  <r>
    <n v="451168"/>
    <x v="1"/>
    <n v="69778"/>
  </r>
  <r>
    <n v="451173"/>
    <x v="4"/>
    <n v="70926"/>
  </r>
  <r>
    <n v="451180"/>
    <x v="1"/>
    <n v="40000"/>
  </r>
  <r>
    <n v="451199"/>
    <x v="1"/>
    <n v="40000"/>
  </r>
  <r>
    <n v="451204"/>
    <x v="1"/>
    <n v="40000"/>
  </r>
  <r>
    <n v="451208"/>
    <x v="0"/>
    <n v="40000"/>
  </r>
  <r>
    <n v="451217"/>
    <x v="1"/>
    <n v="83060"/>
  </r>
  <r>
    <n v="451228"/>
    <x v="1"/>
    <n v="40000"/>
  </r>
  <r>
    <n v="451230"/>
    <x v="1"/>
    <n v="53224"/>
  </r>
  <r>
    <n v="451234"/>
    <x v="1"/>
    <n v="40000"/>
  </r>
  <r>
    <n v="451242"/>
    <x v="0"/>
    <n v="46019"/>
  </r>
  <r>
    <n v="451251"/>
    <x v="1"/>
    <n v="80158"/>
  </r>
  <r>
    <n v="451257"/>
    <x v="5"/>
    <n v="54215"/>
  </r>
  <r>
    <n v="451267"/>
    <x v="0"/>
    <n v="77358"/>
  </r>
  <r>
    <n v="451270"/>
    <x v="0"/>
    <n v="47970"/>
  </r>
  <r>
    <n v="451273"/>
    <x v="3"/>
    <n v="40000"/>
  </r>
  <r>
    <n v="451278"/>
    <x v="3"/>
    <n v="40000"/>
  </r>
  <r>
    <n v="451282"/>
    <x v="0"/>
    <n v="40000"/>
  </r>
  <r>
    <n v="451286"/>
    <x v="3"/>
    <n v="40000"/>
  </r>
  <r>
    <n v="451287"/>
    <x v="0"/>
    <n v="57228"/>
  </r>
  <r>
    <n v="451297"/>
    <x v="3"/>
    <n v="61121"/>
  </r>
  <r>
    <n v="451298"/>
    <x v="3"/>
    <n v="53945"/>
  </r>
  <r>
    <n v="451313"/>
    <x v="0"/>
    <n v="40000"/>
  </r>
  <r>
    <n v="451316"/>
    <x v="1"/>
    <n v="81110"/>
  </r>
  <r>
    <n v="451334"/>
    <x v="1"/>
    <n v="44654"/>
  </r>
  <r>
    <n v="451348"/>
    <x v="1"/>
    <n v="74502"/>
  </r>
  <r>
    <n v="451361"/>
    <x v="1"/>
    <n v="68765"/>
  </r>
  <r>
    <n v="451364"/>
    <x v="0"/>
    <n v="49167"/>
  </r>
  <r>
    <n v="451366"/>
    <x v="2"/>
    <n v="55780"/>
  </r>
  <r>
    <n v="451375"/>
    <x v="2"/>
    <n v="48434"/>
  </r>
  <r>
    <n v="451389"/>
    <x v="3"/>
    <n v="40000"/>
  </r>
  <r>
    <n v="451390"/>
    <x v="1"/>
    <n v="40000"/>
  </r>
  <r>
    <n v="451392"/>
    <x v="1"/>
    <n v="68435"/>
  </r>
  <r>
    <n v="451402"/>
    <x v="0"/>
    <n v="59533"/>
  </r>
  <r>
    <n v="451403"/>
    <x v="0"/>
    <n v="40460"/>
  </r>
  <r>
    <n v="451404"/>
    <x v="0"/>
    <n v="40000"/>
  </r>
  <r>
    <n v="451416"/>
    <x v="1"/>
    <n v="70724"/>
  </r>
  <r>
    <n v="451422"/>
    <x v="4"/>
    <n v="40000"/>
  </r>
  <r>
    <n v="451426"/>
    <x v="0"/>
    <n v="44353"/>
  </r>
  <r>
    <n v="451441"/>
    <x v="1"/>
    <n v="56396"/>
  </r>
  <r>
    <n v="451448"/>
    <x v="0"/>
    <n v="40000"/>
  </r>
  <r>
    <n v="451468"/>
    <x v="0"/>
    <n v="40000"/>
  </r>
  <r>
    <n v="451482"/>
    <x v="3"/>
    <n v="41411"/>
  </r>
  <r>
    <n v="451487"/>
    <x v="1"/>
    <n v="70089"/>
  </r>
  <r>
    <n v="451488"/>
    <x v="0"/>
    <n v="40000"/>
  </r>
  <r>
    <n v="451495"/>
    <x v="4"/>
    <n v="40000"/>
  </r>
  <r>
    <n v="451497"/>
    <x v="1"/>
    <n v="51236"/>
  </r>
  <r>
    <n v="451499"/>
    <x v="4"/>
    <n v="40000"/>
  </r>
  <r>
    <n v="451527"/>
    <x v="1"/>
    <n v="40000"/>
  </r>
  <r>
    <n v="451533"/>
    <x v="4"/>
    <n v="40000"/>
  </r>
  <r>
    <n v="451534"/>
    <x v="1"/>
    <n v="40000"/>
  </r>
  <r>
    <n v="451548"/>
    <x v="1"/>
    <n v="55465"/>
  </r>
  <r>
    <n v="451565"/>
    <x v="0"/>
    <n v="51814"/>
  </r>
  <r>
    <n v="451567"/>
    <x v="1"/>
    <n v="42049"/>
  </r>
  <r>
    <n v="451579"/>
    <x v="0"/>
    <n v="42468"/>
  </r>
  <r>
    <n v="451589"/>
    <x v="1"/>
    <n v="62445"/>
  </r>
  <r>
    <n v="451591"/>
    <x v="4"/>
    <n v="42954"/>
  </r>
  <r>
    <n v="451595"/>
    <x v="1"/>
    <n v="43097"/>
  </r>
  <r>
    <n v="451600"/>
    <x v="0"/>
    <n v="41508"/>
  </r>
  <r>
    <n v="451606"/>
    <x v="1"/>
    <n v="40000"/>
  </r>
  <r>
    <n v="451611"/>
    <x v="0"/>
    <n v="48119"/>
  </r>
  <r>
    <n v="451621"/>
    <x v="0"/>
    <n v="56423"/>
  </r>
  <r>
    <n v="451635"/>
    <x v="4"/>
    <n v="40000"/>
  </r>
  <r>
    <n v="451637"/>
    <x v="2"/>
    <n v="57495"/>
  </r>
  <r>
    <n v="451642"/>
    <x v="0"/>
    <n v="68355"/>
  </r>
  <r>
    <n v="451651"/>
    <x v="1"/>
    <n v="40000"/>
  </r>
  <r>
    <n v="451665"/>
    <x v="4"/>
    <n v="40000"/>
  </r>
  <r>
    <n v="451682"/>
    <x v="5"/>
    <n v="48500"/>
  </r>
  <r>
    <n v="451688"/>
    <x v="0"/>
    <n v="46954"/>
  </r>
  <r>
    <n v="451701"/>
    <x v="3"/>
    <n v="64263"/>
  </r>
  <r>
    <n v="451707"/>
    <x v="1"/>
    <n v="40000"/>
  </r>
  <r>
    <n v="451712"/>
    <x v="1"/>
    <n v="87769"/>
  </r>
  <r>
    <n v="451751"/>
    <x v="4"/>
    <n v="75400"/>
  </r>
  <r>
    <n v="451754"/>
    <x v="0"/>
    <n v="41119"/>
  </r>
  <r>
    <n v="451768"/>
    <x v="1"/>
    <n v="68396"/>
  </r>
  <r>
    <n v="451776"/>
    <x v="1"/>
    <n v="64763"/>
  </r>
  <r>
    <n v="451790"/>
    <x v="1"/>
    <n v="42368"/>
  </r>
  <r>
    <n v="451794"/>
    <x v="3"/>
    <n v="44077"/>
  </r>
  <r>
    <n v="451795"/>
    <x v="0"/>
    <n v="40000"/>
  </r>
  <r>
    <n v="451798"/>
    <x v="4"/>
    <n v="40000"/>
  </r>
  <r>
    <n v="451799"/>
    <x v="0"/>
    <n v="52888"/>
  </r>
  <r>
    <n v="451809"/>
    <x v="0"/>
    <n v="59824"/>
  </r>
  <r>
    <n v="451811"/>
    <x v="4"/>
    <n v="74381"/>
  </r>
  <r>
    <n v="451818"/>
    <x v="1"/>
    <n v="57086"/>
  </r>
  <r>
    <n v="451823"/>
    <x v="0"/>
    <n v="49188"/>
  </r>
  <r>
    <n v="451828"/>
    <x v="0"/>
    <n v="52252"/>
  </r>
  <r>
    <n v="451830"/>
    <x v="0"/>
    <n v="43437"/>
  </r>
  <r>
    <n v="451858"/>
    <x v="0"/>
    <n v="54365"/>
  </r>
  <r>
    <n v="451870"/>
    <x v="1"/>
    <n v="73887"/>
  </r>
  <r>
    <n v="451908"/>
    <x v="1"/>
    <n v="62002"/>
  </r>
  <r>
    <n v="451920"/>
    <x v="3"/>
    <n v="46645"/>
  </r>
  <r>
    <n v="451921"/>
    <x v="0"/>
    <n v="40000"/>
  </r>
  <r>
    <n v="451930"/>
    <x v="4"/>
    <n v="60759"/>
  </r>
  <r>
    <n v="451940"/>
    <x v="3"/>
    <n v="40000"/>
  </r>
  <r>
    <n v="451941"/>
    <x v="1"/>
    <n v="65203"/>
  </r>
  <r>
    <n v="451952"/>
    <x v="1"/>
    <n v="77822"/>
  </r>
  <r>
    <n v="451954"/>
    <x v="2"/>
    <n v="49153"/>
  </r>
  <r>
    <n v="451958"/>
    <x v="4"/>
    <n v="53465"/>
  </r>
  <r>
    <n v="451962"/>
    <x v="4"/>
    <n v="48569"/>
  </r>
  <r>
    <n v="451964"/>
    <x v="1"/>
    <n v="40000"/>
  </r>
  <r>
    <n v="451970"/>
    <x v="1"/>
    <n v="48118"/>
  </r>
  <r>
    <n v="451992"/>
    <x v="3"/>
    <n v="40000"/>
  </r>
  <r>
    <n v="451995"/>
    <x v="0"/>
    <n v="40000"/>
  </r>
  <r>
    <n v="452013"/>
    <x v="1"/>
    <n v="40000"/>
  </r>
  <r>
    <n v="452021"/>
    <x v="1"/>
    <n v="60436"/>
  </r>
  <r>
    <n v="452024"/>
    <x v="1"/>
    <n v="47713"/>
  </r>
  <r>
    <n v="452029"/>
    <x v="1"/>
    <n v="40000"/>
  </r>
  <r>
    <n v="452035"/>
    <x v="0"/>
    <n v="54223"/>
  </r>
  <r>
    <n v="452045"/>
    <x v="1"/>
    <n v="42464"/>
  </r>
  <r>
    <n v="452057"/>
    <x v="3"/>
    <n v="42350"/>
  </r>
  <r>
    <n v="452058"/>
    <x v="1"/>
    <n v="40000"/>
  </r>
  <r>
    <n v="452061"/>
    <x v="1"/>
    <n v="63936"/>
  </r>
  <r>
    <n v="452065"/>
    <x v="1"/>
    <n v="73418"/>
  </r>
  <r>
    <n v="452069"/>
    <x v="0"/>
    <n v="52266"/>
  </r>
  <r>
    <n v="452093"/>
    <x v="0"/>
    <n v="58624"/>
  </r>
  <r>
    <n v="452096"/>
    <x v="4"/>
    <n v="47296"/>
  </r>
  <r>
    <n v="452099"/>
    <x v="0"/>
    <n v="40000"/>
  </r>
  <r>
    <n v="452113"/>
    <x v="2"/>
    <n v="40000"/>
  </r>
  <r>
    <n v="452115"/>
    <x v="0"/>
    <n v="46455"/>
  </r>
  <r>
    <n v="452119"/>
    <x v="1"/>
    <n v="75521"/>
  </r>
  <r>
    <n v="452141"/>
    <x v="4"/>
    <n v="42114"/>
  </r>
  <r>
    <n v="452146"/>
    <x v="3"/>
    <n v="52660"/>
  </r>
  <r>
    <n v="452149"/>
    <x v="2"/>
    <n v="40000"/>
  </r>
  <r>
    <n v="452162"/>
    <x v="1"/>
    <n v="57708"/>
  </r>
  <r>
    <n v="452163"/>
    <x v="0"/>
    <n v="45775"/>
  </r>
  <r>
    <n v="452173"/>
    <x v="1"/>
    <n v="68060"/>
  </r>
  <r>
    <n v="452177"/>
    <x v="1"/>
    <n v="40000"/>
  </r>
  <r>
    <n v="452187"/>
    <x v="3"/>
    <n v="57102"/>
  </r>
  <r>
    <n v="452199"/>
    <x v="1"/>
    <n v="40000"/>
  </r>
  <r>
    <n v="452201"/>
    <x v="0"/>
    <n v="40000"/>
  </r>
  <r>
    <n v="452210"/>
    <x v="0"/>
    <n v="40000"/>
  </r>
  <r>
    <n v="452212"/>
    <x v="3"/>
    <n v="40000"/>
  </r>
  <r>
    <n v="452215"/>
    <x v="0"/>
    <n v="40000"/>
  </r>
  <r>
    <n v="452221"/>
    <x v="1"/>
    <n v="65502"/>
  </r>
  <r>
    <n v="452232"/>
    <x v="4"/>
    <n v="92874"/>
  </r>
  <r>
    <n v="452233"/>
    <x v="4"/>
    <n v="76078"/>
  </r>
  <r>
    <n v="452239"/>
    <x v="0"/>
    <n v="40283"/>
  </r>
  <r>
    <n v="452248"/>
    <x v="0"/>
    <n v="57505"/>
  </r>
  <r>
    <n v="452260"/>
    <x v="0"/>
    <n v="46818"/>
  </r>
  <r>
    <n v="452261"/>
    <x v="0"/>
    <n v="43127"/>
  </r>
  <r>
    <n v="452263"/>
    <x v="0"/>
    <n v="76113"/>
  </r>
  <r>
    <n v="452265"/>
    <x v="0"/>
    <n v="63494"/>
  </r>
  <r>
    <n v="452283"/>
    <x v="1"/>
    <n v="52439"/>
  </r>
  <r>
    <n v="452286"/>
    <x v="1"/>
    <n v="40000"/>
  </r>
  <r>
    <n v="452287"/>
    <x v="2"/>
    <n v="63940"/>
  </r>
  <r>
    <n v="452301"/>
    <x v="0"/>
    <n v="40000"/>
  </r>
  <r>
    <n v="452302"/>
    <x v="0"/>
    <n v="40000"/>
  </r>
  <r>
    <n v="452306"/>
    <x v="0"/>
    <n v="43424"/>
  </r>
  <r>
    <n v="452312"/>
    <x v="4"/>
    <n v="67081"/>
  </r>
  <r>
    <n v="452323"/>
    <x v="0"/>
    <n v="67697"/>
  </r>
  <r>
    <n v="452324"/>
    <x v="1"/>
    <n v="68648"/>
  </r>
  <r>
    <n v="452326"/>
    <x v="1"/>
    <n v="40000"/>
  </r>
  <r>
    <n v="452335"/>
    <x v="0"/>
    <n v="52441"/>
  </r>
  <r>
    <n v="452336"/>
    <x v="1"/>
    <n v="48141"/>
  </r>
  <r>
    <n v="452350"/>
    <x v="0"/>
    <n v="40000"/>
  </r>
  <r>
    <n v="452351"/>
    <x v="3"/>
    <n v="49604"/>
  </r>
  <r>
    <n v="452367"/>
    <x v="0"/>
    <n v="40000"/>
  </r>
  <r>
    <n v="452382"/>
    <x v="1"/>
    <n v="47733"/>
  </r>
  <r>
    <n v="452388"/>
    <x v="4"/>
    <n v="80561"/>
  </r>
  <r>
    <n v="452393"/>
    <x v="0"/>
    <n v="71072"/>
  </r>
  <r>
    <n v="452399"/>
    <x v="0"/>
    <n v="58736"/>
  </r>
  <r>
    <n v="452403"/>
    <x v="0"/>
    <n v="40000"/>
  </r>
  <r>
    <n v="452405"/>
    <x v="0"/>
    <n v="40000"/>
  </r>
  <r>
    <n v="452409"/>
    <x v="1"/>
    <n v="52924"/>
  </r>
  <r>
    <n v="452423"/>
    <x v="0"/>
    <n v="45152"/>
  </r>
  <r>
    <n v="452427"/>
    <x v="2"/>
    <n v="60874"/>
  </r>
  <r>
    <n v="452430"/>
    <x v="3"/>
    <n v="40000"/>
  </r>
  <r>
    <n v="452432"/>
    <x v="1"/>
    <n v="40000"/>
  </r>
  <r>
    <n v="452436"/>
    <x v="0"/>
    <n v="40000"/>
  </r>
  <r>
    <n v="452444"/>
    <x v="3"/>
    <n v="40000"/>
  </r>
  <r>
    <n v="452446"/>
    <x v="3"/>
    <n v="40000"/>
  </r>
  <r>
    <n v="452451"/>
    <x v="3"/>
    <n v="64113"/>
  </r>
  <r>
    <n v="452461"/>
    <x v="0"/>
    <n v="50572"/>
  </r>
  <r>
    <n v="452462"/>
    <x v="0"/>
    <n v="42265"/>
  </r>
  <r>
    <n v="452472"/>
    <x v="3"/>
    <n v="78503"/>
  </r>
  <r>
    <n v="452481"/>
    <x v="1"/>
    <n v="87093"/>
  </r>
  <r>
    <n v="452499"/>
    <x v="0"/>
    <n v="40000"/>
  </r>
  <r>
    <n v="452511"/>
    <x v="0"/>
    <n v="45130"/>
  </r>
  <r>
    <n v="452512"/>
    <x v="1"/>
    <n v="40000"/>
  </r>
  <r>
    <n v="452513"/>
    <x v="0"/>
    <n v="40000"/>
  </r>
  <r>
    <n v="452527"/>
    <x v="1"/>
    <n v="55929"/>
  </r>
  <r>
    <n v="452541"/>
    <x v="1"/>
    <n v="56016"/>
  </r>
  <r>
    <n v="452550"/>
    <x v="2"/>
    <n v="52702"/>
  </r>
  <r>
    <n v="452553"/>
    <x v="4"/>
    <n v="62766"/>
  </r>
  <r>
    <n v="452565"/>
    <x v="1"/>
    <n v="56958"/>
  </r>
  <r>
    <n v="452568"/>
    <x v="0"/>
    <n v="40000"/>
  </r>
  <r>
    <n v="452569"/>
    <x v="1"/>
    <n v="48584"/>
  </r>
  <r>
    <n v="452574"/>
    <x v="0"/>
    <n v="46011"/>
  </r>
  <r>
    <n v="452576"/>
    <x v="1"/>
    <n v="48631"/>
  </r>
  <r>
    <n v="452585"/>
    <x v="1"/>
    <n v="40000"/>
  </r>
  <r>
    <n v="452597"/>
    <x v="0"/>
    <n v="66600"/>
  </r>
  <r>
    <n v="452608"/>
    <x v="0"/>
    <n v="49434"/>
  </r>
  <r>
    <n v="452613"/>
    <x v="0"/>
    <n v="40000"/>
  </r>
  <r>
    <n v="452620"/>
    <x v="0"/>
    <n v="50585"/>
  </r>
  <r>
    <n v="452621"/>
    <x v="4"/>
    <n v="54062"/>
  </r>
  <r>
    <n v="452626"/>
    <x v="0"/>
    <n v="40000"/>
  </r>
  <r>
    <n v="452629"/>
    <x v="1"/>
    <n v="70033"/>
  </r>
  <r>
    <n v="452630"/>
    <x v="0"/>
    <n v="40903"/>
  </r>
  <r>
    <n v="452634"/>
    <x v="1"/>
    <n v="40000"/>
  </r>
  <r>
    <n v="452642"/>
    <x v="0"/>
    <n v="52507"/>
  </r>
  <r>
    <n v="452650"/>
    <x v="4"/>
    <n v="40000"/>
  </r>
  <r>
    <n v="452666"/>
    <x v="1"/>
    <n v="50070"/>
  </r>
  <r>
    <n v="452675"/>
    <x v="1"/>
    <n v="48685"/>
  </r>
  <r>
    <n v="452682"/>
    <x v="3"/>
    <n v="49153"/>
  </r>
  <r>
    <n v="452687"/>
    <x v="1"/>
    <n v="54584"/>
  </r>
  <r>
    <n v="452690"/>
    <x v="1"/>
    <n v="77037"/>
  </r>
  <r>
    <n v="452700"/>
    <x v="2"/>
    <n v="40000"/>
  </r>
  <r>
    <n v="452705"/>
    <x v="0"/>
    <n v="57709"/>
  </r>
  <r>
    <n v="452715"/>
    <x v="3"/>
    <n v="40000"/>
  </r>
  <r>
    <n v="452739"/>
    <x v="3"/>
    <n v="40000"/>
  </r>
  <r>
    <n v="452759"/>
    <x v="1"/>
    <n v="91091"/>
  </r>
  <r>
    <n v="452761"/>
    <x v="4"/>
    <n v="82738"/>
  </r>
  <r>
    <n v="452769"/>
    <x v="0"/>
    <n v="40000"/>
  </r>
  <r>
    <n v="452777"/>
    <x v="0"/>
    <n v="40000"/>
  </r>
  <r>
    <n v="452778"/>
    <x v="4"/>
    <n v="57447"/>
  </r>
  <r>
    <n v="452779"/>
    <x v="0"/>
    <n v="40000"/>
  </r>
  <r>
    <n v="452785"/>
    <x v="3"/>
    <n v="47821"/>
  </r>
  <r>
    <n v="452792"/>
    <x v="1"/>
    <n v="53893"/>
  </r>
  <r>
    <n v="452796"/>
    <x v="1"/>
    <n v="40000"/>
  </r>
  <r>
    <n v="452798"/>
    <x v="0"/>
    <n v="50486"/>
  </r>
  <r>
    <n v="452800"/>
    <x v="1"/>
    <n v="47697"/>
  </r>
  <r>
    <n v="452809"/>
    <x v="3"/>
    <n v="40000"/>
  </r>
  <r>
    <n v="452816"/>
    <x v="3"/>
    <n v="42741"/>
  </r>
  <r>
    <n v="452829"/>
    <x v="0"/>
    <n v="69921"/>
  </r>
  <r>
    <n v="452830"/>
    <x v="4"/>
    <n v="53642"/>
  </r>
  <r>
    <n v="452837"/>
    <x v="5"/>
    <n v="40360"/>
  </r>
  <r>
    <n v="452846"/>
    <x v="4"/>
    <n v="40000"/>
  </r>
  <r>
    <n v="452851"/>
    <x v="0"/>
    <n v="57613"/>
  </r>
  <r>
    <n v="452855"/>
    <x v="2"/>
    <n v="44512"/>
  </r>
  <r>
    <n v="452858"/>
    <x v="2"/>
    <n v="40000"/>
  </r>
  <r>
    <n v="452869"/>
    <x v="0"/>
    <n v="40000"/>
  </r>
  <r>
    <n v="452877"/>
    <x v="0"/>
    <n v="54833"/>
  </r>
  <r>
    <n v="452891"/>
    <x v="1"/>
    <n v="48035"/>
  </r>
  <r>
    <n v="452911"/>
    <x v="1"/>
    <n v="72593"/>
  </r>
  <r>
    <n v="452928"/>
    <x v="1"/>
    <n v="58284"/>
  </r>
  <r>
    <n v="452931"/>
    <x v="0"/>
    <n v="46472"/>
  </r>
  <r>
    <n v="452975"/>
    <x v="0"/>
    <n v="40000"/>
  </r>
  <r>
    <n v="452997"/>
    <x v="1"/>
    <n v="74550"/>
  </r>
  <r>
    <n v="453003"/>
    <x v="0"/>
    <n v="69444"/>
  </r>
  <r>
    <n v="453005"/>
    <x v="0"/>
    <n v="52950"/>
  </r>
  <r>
    <n v="453023"/>
    <x v="1"/>
    <n v="74649"/>
  </r>
  <r>
    <n v="453033"/>
    <x v="0"/>
    <n v="41657"/>
  </r>
  <r>
    <n v="453043"/>
    <x v="0"/>
    <n v="42390"/>
  </r>
  <r>
    <n v="453066"/>
    <x v="3"/>
    <n v="56183"/>
  </r>
  <r>
    <n v="453069"/>
    <x v="1"/>
    <n v="73725"/>
  </r>
  <r>
    <n v="453072"/>
    <x v="3"/>
    <n v="40000"/>
  </r>
  <r>
    <n v="453076"/>
    <x v="3"/>
    <n v="47754"/>
  </r>
  <r>
    <n v="453081"/>
    <x v="3"/>
    <n v="50916"/>
  </r>
  <r>
    <n v="453084"/>
    <x v="0"/>
    <n v="41679"/>
  </r>
  <r>
    <n v="453087"/>
    <x v="3"/>
    <n v="51908"/>
  </r>
  <r>
    <n v="453095"/>
    <x v="0"/>
    <n v="40000"/>
  </r>
  <r>
    <n v="453108"/>
    <x v="1"/>
    <n v="40000"/>
  </r>
  <r>
    <n v="453126"/>
    <x v="0"/>
    <n v="64293"/>
  </r>
  <r>
    <n v="453133"/>
    <x v="4"/>
    <n v="69160"/>
  </r>
  <r>
    <n v="453137"/>
    <x v="3"/>
    <n v="83802"/>
  </r>
  <r>
    <n v="453150"/>
    <x v="3"/>
    <n v="44590"/>
  </r>
  <r>
    <n v="453151"/>
    <x v="1"/>
    <n v="51672"/>
  </r>
  <r>
    <n v="453152"/>
    <x v="3"/>
    <n v="46108"/>
  </r>
  <r>
    <n v="453155"/>
    <x v="1"/>
    <n v="65695"/>
  </r>
  <r>
    <n v="453161"/>
    <x v="0"/>
    <n v="50025"/>
  </r>
  <r>
    <n v="453177"/>
    <x v="0"/>
    <n v="40000"/>
  </r>
  <r>
    <n v="453181"/>
    <x v="1"/>
    <n v="40000"/>
  </r>
  <r>
    <n v="453183"/>
    <x v="1"/>
    <n v="94005"/>
  </r>
  <r>
    <n v="453186"/>
    <x v="1"/>
    <n v="40000"/>
  </r>
  <r>
    <n v="453190"/>
    <x v="0"/>
    <n v="40000"/>
  </r>
  <r>
    <n v="453206"/>
    <x v="0"/>
    <n v="40000"/>
  </r>
  <r>
    <n v="453211"/>
    <x v="0"/>
    <n v="40592"/>
  </r>
  <r>
    <n v="453214"/>
    <x v="0"/>
    <n v="56784"/>
  </r>
  <r>
    <n v="453215"/>
    <x v="2"/>
    <n v="40917"/>
  </r>
  <r>
    <n v="453220"/>
    <x v="1"/>
    <n v="52672"/>
  </r>
  <r>
    <n v="453223"/>
    <x v="2"/>
    <n v="40000"/>
  </r>
  <r>
    <n v="453225"/>
    <x v="0"/>
    <n v="58393"/>
  </r>
  <r>
    <n v="453235"/>
    <x v="4"/>
    <n v="75813"/>
  </r>
  <r>
    <n v="453237"/>
    <x v="3"/>
    <n v="42849"/>
  </r>
  <r>
    <n v="453241"/>
    <x v="0"/>
    <n v="51175"/>
  </r>
  <r>
    <n v="453245"/>
    <x v="2"/>
    <n v="46555"/>
  </r>
  <r>
    <n v="453251"/>
    <x v="0"/>
    <n v="40493"/>
  </r>
  <r>
    <n v="453262"/>
    <x v="2"/>
    <n v="55581"/>
  </r>
  <r>
    <n v="453265"/>
    <x v="0"/>
    <n v="56667"/>
  </r>
  <r>
    <n v="453268"/>
    <x v="0"/>
    <n v="50158"/>
  </r>
  <r>
    <n v="453273"/>
    <x v="1"/>
    <n v="80256"/>
  </r>
  <r>
    <n v="453274"/>
    <x v="4"/>
    <n v="55111"/>
  </r>
  <r>
    <n v="453278"/>
    <x v="1"/>
    <n v="40000"/>
  </r>
  <r>
    <n v="453289"/>
    <x v="3"/>
    <n v="40227"/>
  </r>
  <r>
    <n v="453298"/>
    <x v="3"/>
    <n v="40000"/>
  </r>
  <r>
    <n v="453308"/>
    <x v="1"/>
    <n v="40000"/>
  </r>
  <r>
    <n v="453316"/>
    <x v="0"/>
    <n v="60098"/>
  </r>
  <r>
    <n v="453319"/>
    <x v="4"/>
    <n v="44591"/>
  </r>
  <r>
    <n v="453325"/>
    <x v="3"/>
    <n v="41206"/>
  </r>
  <r>
    <n v="453342"/>
    <x v="1"/>
    <n v="55155"/>
  </r>
  <r>
    <n v="453355"/>
    <x v="1"/>
    <n v="40000"/>
  </r>
  <r>
    <n v="453360"/>
    <x v="0"/>
    <n v="57306"/>
  </r>
  <r>
    <n v="453367"/>
    <x v="4"/>
    <n v="40000"/>
  </r>
  <r>
    <n v="453379"/>
    <x v="0"/>
    <n v="49736"/>
  </r>
  <r>
    <n v="453381"/>
    <x v="0"/>
    <n v="40000"/>
  </r>
  <r>
    <n v="453405"/>
    <x v="0"/>
    <n v="40000"/>
  </r>
  <r>
    <n v="453406"/>
    <x v="0"/>
    <n v="44392"/>
  </r>
  <r>
    <n v="453413"/>
    <x v="0"/>
    <n v="40000"/>
  </r>
  <r>
    <n v="453421"/>
    <x v="4"/>
    <n v="56280"/>
  </r>
  <r>
    <n v="453448"/>
    <x v="1"/>
    <n v="51914"/>
  </r>
  <r>
    <n v="453464"/>
    <x v="4"/>
    <n v="60032"/>
  </r>
  <r>
    <n v="453466"/>
    <x v="0"/>
    <n v="43926"/>
  </r>
  <r>
    <n v="453474"/>
    <x v="4"/>
    <n v="45250"/>
  </r>
  <r>
    <n v="453479"/>
    <x v="1"/>
    <n v="78924"/>
  </r>
  <r>
    <n v="453486"/>
    <x v="1"/>
    <n v="40000"/>
  </r>
  <r>
    <n v="453488"/>
    <x v="2"/>
    <n v="44112"/>
  </r>
  <r>
    <n v="453491"/>
    <x v="2"/>
    <n v="40000"/>
  </r>
  <r>
    <n v="453501"/>
    <x v="0"/>
    <n v="43830"/>
  </r>
  <r>
    <n v="453502"/>
    <x v="3"/>
    <n v="51550"/>
  </r>
  <r>
    <n v="453504"/>
    <x v="1"/>
    <n v="78301"/>
  </r>
  <r>
    <n v="453509"/>
    <x v="0"/>
    <n v="43136"/>
  </r>
  <r>
    <n v="453527"/>
    <x v="3"/>
    <n v="44731"/>
  </r>
  <r>
    <n v="453529"/>
    <x v="0"/>
    <n v="70167"/>
  </r>
  <r>
    <n v="453533"/>
    <x v="1"/>
    <n v="56544"/>
  </r>
  <r>
    <n v="453541"/>
    <x v="0"/>
    <n v="40000"/>
  </r>
  <r>
    <n v="453551"/>
    <x v="0"/>
    <n v="63154"/>
  </r>
  <r>
    <n v="453577"/>
    <x v="1"/>
    <n v="40000"/>
  </r>
  <r>
    <n v="453591"/>
    <x v="1"/>
    <n v="87472"/>
  </r>
  <r>
    <n v="453593"/>
    <x v="1"/>
    <n v="52063"/>
  </r>
  <r>
    <n v="453595"/>
    <x v="0"/>
    <n v="46616"/>
  </r>
  <r>
    <n v="453596"/>
    <x v="1"/>
    <n v="81651"/>
  </r>
  <r>
    <n v="453600"/>
    <x v="0"/>
    <n v="40000"/>
  </r>
  <r>
    <n v="453606"/>
    <x v="1"/>
    <n v="40000"/>
  </r>
  <r>
    <n v="453621"/>
    <x v="1"/>
    <n v="66405"/>
  </r>
  <r>
    <n v="453623"/>
    <x v="2"/>
    <n v="40000"/>
  </r>
  <r>
    <n v="453626"/>
    <x v="1"/>
    <n v="40000"/>
  </r>
  <r>
    <n v="453635"/>
    <x v="1"/>
    <n v="63610"/>
  </r>
  <r>
    <n v="453639"/>
    <x v="5"/>
    <n v="40000"/>
  </r>
  <r>
    <n v="453652"/>
    <x v="0"/>
    <n v="54381"/>
  </r>
  <r>
    <n v="453654"/>
    <x v="1"/>
    <n v="57042"/>
  </r>
  <r>
    <n v="453658"/>
    <x v="1"/>
    <n v="59354"/>
  </r>
  <r>
    <n v="453660"/>
    <x v="1"/>
    <n v="83074"/>
  </r>
  <r>
    <n v="453661"/>
    <x v="0"/>
    <n v="67738"/>
  </r>
  <r>
    <n v="453667"/>
    <x v="0"/>
    <n v="70311"/>
  </r>
  <r>
    <n v="453698"/>
    <x v="1"/>
    <n v="59698"/>
  </r>
  <r>
    <n v="453704"/>
    <x v="0"/>
    <n v="43721"/>
  </r>
  <r>
    <n v="453706"/>
    <x v="3"/>
    <n v="54769"/>
  </r>
  <r>
    <n v="453708"/>
    <x v="0"/>
    <n v="66400"/>
  </r>
  <r>
    <n v="453716"/>
    <x v="1"/>
    <n v="93690"/>
  </r>
  <r>
    <n v="453718"/>
    <x v="1"/>
    <n v="78042"/>
  </r>
  <r>
    <n v="453722"/>
    <x v="1"/>
    <n v="40000"/>
  </r>
  <r>
    <n v="453726"/>
    <x v="0"/>
    <n v="63582"/>
  </r>
  <r>
    <n v="453732"/>
    <x v="3"/>
    <n v="40000"/>
  </r>
  <r>
    <n v="453734"/>
    <x v="0"/>
    <n v="40000"/>
  </r>
  <r>
    <n v="453736"/>
    <x v="1"/>
    <n v="80918"/>
  </r>
  <r>
    <n v="453738"/>
    <x v="0"/>
    <n v="42397"/>
  </r>
  <r>
    <n v="453759"/>
    <x v="0"/>
    <n v="80329"/>
  </r>
  <r>
    <n v="453766"/>
    <x v="4"/>
    <n v="74193"/>
  </r>
  <r>
    <n v="453775"/>
    <x v="2"/>
    <n v="40894"/>
  </r>
  <r>
    <n v="453793"/>
    <x v="1"/>
    <n v="47335"/>
  </r>
  <r>
    <n v="453800"/>
    <x v="1"/>
    <n v="40000"/>
  </r>
  <r>
    <n v="453805"/>
    <x v="0"/>
    <n v="64203"/>
  </r>
  <r>
    <n v="453808"/>
    <x v="3"/>
    <n v="44505"/>
  </r>
  <r>
    <n v="453809"/>
    <x v="0"/>
    <n v="55017"/>
  </r>
  <r>
    <n v="453811"/>
    <x v="1"/>
    <n v="88904"/>
  </r>
  <r>
    <n v="453817"/>
    <x v="0"/>
    <n v="40000"/>
  </r>
  <r>
    <n v="453822"/>
    <x v="1"/>
    <n v="47551"/>
  </r>
  <r>
    <n v="453829"/>
    <x v="1"/>
    <n v="47269"/>
  </r>
  <r>
    <n v="453837"/>
    <x v="1"/>
    <n v="63948"/>
  </r>
  <r>
    <n v="453842"/>
    <x v="2"/>
    <n v="40000"/>
  </r>
  <r>
    <n v="453874"/>
    <x v="0"/>
    <n v="40000"/>
  </r>
  <r>
    <n v="453887"/>
    <x v="0"/>
    <n v="50014"/>
  </r>
  <r>
    <n v="453890"/>
    <x v="0"/>
    <n v="40000"/>
  </r>
  <r>
    <n v="453904"/>
    <x v="1"/>
    <n v="71108"/>
  </r>
  <r>
    <n v="453912"/>
    <x v="4"/>
    <n v="81842"/>
  </r>
  <r>
    <n v="453917"/>
    <x v="2"/>
    <n v="54924"/>
  </r>
  <r>
    <n v="453918"/>
    <x v="0"/>
    <n v="40000"/>
  </r>
  <r>
    <n v="453926"/>
    <x v="0"/>
    <n v="45183"/>
  </r>
  <r>
    <n v="453928"/>
    <x v="1"/>
    <n v="68671"/>
  </r>
  <r>
    <n v="453937"/>
    <x v="1"/>
    <n v="40000"/>
  </r>
  <r>
    <n v="453944"/>
    <x v="3"/>
    <n v="69615"/>
  </r>
  <r>
    <n v="453952"/>
    <x v="4"/>
    <n v="62142"/>
  </r>
  <r>
    <n v="453955"/>
    <x v="0"/>
    <n v="45463"/>
  </r>
  <r>
    <n v="453956"/>
    <x v="1"/>
    <n v="71137"/>
  </r>
  <r>
    <n v="453972"/>
    <x v="1"/>
    <n v="57105"/>
  </r>
  <r>
    <n v="453985"/>
    <x v="0"/>
    <n v="42876"/>
  </r>
  <r>
    <n v="454013"/>
    <x v="1"/>
    <n v="40000"/>
  </r>
  <r>
    <n v="454032"/>
    <x v="1"/>
    <n v="82408"/>
  </r>
  <r>
    <n v="454057"/>
    <x v="1"/>
    <n v="62515"/>
  </r>
  <r>
    <n v="454067"/>
    <x v="1"/>
    <n v="94175"/>
  </r>
  <r>
    <n v="454081"/>
    <x v="1"/>
    <n v="61411"/>
  </r>
  <r>
    <n v="454093"/>
    <x v="1"/>
    <n v="71509"/>
  </r>
  <r>
    <n v="454095"/>
    <x v="1"/>
    <n v="66782"/>
  </r>
  <r>
    <n v="454100"/>
    <x v="0"/>
    <n v="56932"/>
  </r>
  <r>
    <n v="454101"/>
    <x v="1"/>
    <n v="99386"/>
  </r>
  <r>
    <n v="454108"/>
    <x v="1"/>
    <n v="47662"/>
  </r>
  <r>
    <n v="454110"/>
    <x v="0"/>
    <n v="40000"/>
  </r>
  <r>
    <n v="454114"/>
    <x v="0"/>
    <n v="40000"/>
  </r>
  <r>
    <n v="454132"/>
    <x v="0"/>
    <n v="42148"/>
  </r>
  <r>
    <n v="454136"/>
    <x v="1"/>
    <n v="40000"/>
  </r>
  <r>
    <n v="454153"/>
    <x v="2"/>
    <n v="46634"/>
  </r>
  <r>
    <n v="454178"/>
    <x v="0"/>
    <n v="56709"/>
  </r>
  <r>
    <n v="454182"/>
    <x v="1"/>
    <n v="72339"/>
  </r>
  <r>
    <n v="454195"/>
    <x v="1"/>
    <n v="68755"/>
  </r>
  <r>
    <n v="454198"/>
    <x v="1"/>
    <n v="61750"/>
  </r>
  <r>
    <n v="454199"/>
    <x v="0"/>
    <n v="53511"/>
  </r>
  <r>
    <n v="454201"/>
    <x v="0"/>
    <n v="49673"/>
  </r>
  <r>
    <n v="454215"/>
    <x v="1"/>
    <n v="47830"/>
  </r>
  <r>
    <n v="454218"/>
    <x v="0"/>
    <n v="52460"/>
  </r>
  <r>
    <n v="454228"/>
    <x v="4"/>
    <n v="56102"/>
  </r>
  <r>
    <n v="454231"/>
    <x v="1"/>
    <n v="51381"/>
  </r>
  <r>
    <n v="454233"/>
    <x v="1"/>
    <n v="41221"/>
  </r>
  <r>
    <n v="454241"/>
    <x v="1"/>
    <n v="66288"/>
  </r>
  <r>
    <n v="454247"/>
    <x v="1"/>
    <n v="56007"/>
  </r>
  <r>
    <n v="454248"/>
    <x v="1"/>
    <n v="54128"/>
  </r>
  <r>
    <n v="454257"/>
    <x v="2"/>
    <n v="63552"/>
  </r>
  <r>
    <n v="454260"/>
    <x v="0"/>
    <n v="40000"/>
  </r>
  <r>
    <n v="454261"/>
    <x v="4"/>
    <n v="91700"/>
  </r>
  <r>
    <n v="454270"/>
    <x v="4"/>
    <n v="41809"/>
  </r>
  <r>
    <n v="454271"/>
    <x v="0"/>
    <n v="40000"/>
  </r>
  <r>
    <n v="454274"/>
    <x v="0"/>
    <n v="49785"/>
  </r>
  <r>
    <n v="454288"/>
    <x v="4"/>
    <n v="45694"/>
  </r>
  <r>
    <n v="454292"/>
    <x v="0"/>
    <n v="44997"/>
  </r>
  <r>
    <n v="454293"/>
    <x v="1"/>
    <n v="40000"/>
  </r>
  <r>
    <n v="454310"/>
    <x v="0"/>
    <n v="45172"/>
  </r>
  <r>
    <n v="454312"/>
    <x v="3"/>
    <n v="50425"/>
  </r>
  <r>
    <n v="454322"/>
    <x v="1"/>
    <n v="64944"/>
  </r>
  <r>
    <n v="454323"/>
    <x v="1"/>
    <n v="84863"/>
  </r>
  <r>
    <n v="454325"/>
    <x v="4"/>
    <n v="42607"/>
  </r>
  <r>
    <n v="454340"/>
    <x v="2"/>
    <n v="43443"/>
  </r>
  <r>
    <n v="454342"/>
    <x v="4"/>
    <n v="46157"/>
  </r>
  <r>
    <n v="454344"/>
    <x v="1"/>
    <n v="49880"/>
  </r>
  <r>
    <n v="454354"/>
    <x v="0"/>
    <n v="40000"/>
  </r>
  <r>
    <n v="454364"/>
    <x v="0"/>
    <n v="69503"/>
  </r>
  <r>
    <n v="454365"/>
    <x v="0"/>
    <n v="69923"/>
  </r>
  <r>
    <n v="454368"/>
    <x v="3"/>
    <n v="40000"/>
  </r>
  <r>
    <n v="454375"/>
    <x v="1"/>
    <n v="91546"/>
  </r>
  <r>
    <n v="454376"/>
    <x v="1"/>
    <n v="50019"/>
  </r>
  <r>
    <n v="454379"/>
    <x v="0"/>
    <n v="40000"/>
  </r>
  <r>
    <n v="454383"/>
    <x v="0"/>
    <n v="40000"/>
  </r>
  <r>
    <n v="454389"/>
    <x v="3"/>
    <n v="47655"/>
  </r>
  <r>
    <n v="454398"/>
    <x v="1"/>
    <n v="73189"/>
  </r>
  <r>
    <n v="454400"/>
    <x v="1"/>
    <n v="83047"/>
  </r>
  <r>
    <n v="454419"/>
    <x v="0"/>
    <n v="68715"/>
  </r>
  <r>
    <n v="454434"/>
    <x v="3"/>
    <n v="40000"/>
  </r>
  <r>
    <n v="454444"/>
    <x v="4"/>
    <n v="72077"/>
  </r>
  <r>
    <n v="454449"/>
    <x v="0"/>
    <n v="43151"/>
  </r>
  <r>
    <n v="454450"/>
    <x v="1"/>
    <n v="60037"/>
  </r>
  <r>
    <n v="454458"/>
    <x v="0"/>
    <n v="53024"/>
  </r>
  <r>
    <n v="454461"/>
    <x v="3"/>
    <n v="40000"/>
  </r>
  <r>
    <n v="454464"/>
    <x v="0"/>
    <n v="64723"/>
  </r>
  <r>
    <n v="454479"/>
    <x v="1"/>
    <n v="40000"/>
  </r>
  <r>
    <n v="454492"/>
    <x v="1"/>
    <n v="40000"/>
  </r>
  <r>
    <n v="454497"/>
    <x v="1"/>
    <n v="54848"/>
  </r>
  <r>
    <n v="454501"/>
    <x v="0"/>
    <n v="41223"/>
  </r>
  <r>
    <n v="454514"/>
    <x v="2"/>
    <n v="46943"/>
  </r>
  <r>
    <n v="454516"/>
    <x v="1"/>
    <n v="68426"/>
  </r>
  <r>
    <n v="454541"/>
    <x v="1"/>
    <n v="42233"/>
  </r>
  <r>
    <n v="454550"/>
    <x v="1"/>
    <n v="49910"/>
  </r>
  <r>
    <n v="454560"/>
    <x v="0"/>
    <n v="40000"/>
  </r>
  <r>
    <n v="454578"/>
    <x v="1"/>
    <n v="58290"/>
  </r>
  <r>
    <n v="454580"/>
    <x v="3"/>
    <n v="40000"/>
  </r>
  <r>
    <n v="454598"/>
    <x v="1"/>
    <n v="58583"/>
  </r>
  <r>
    <n v="454607"/>
    <x v="3"/>
    <n v="40000"/>
  </r>
  <r>
    <n v="454612"/>
    <x v="4"/>
    <n v="93727"/>
  </r>
  <r>
    <n v="454617"/>
    <x v="0"/>
    <n v="57741"/>
  </r>
  <r>
    <n v="454627"/>
    <x v="1"/>
    <n v="51005"/>
  </r>
  <r>
    <n v="454633"/>
    <x v="1"/>
    <n v="40000"/>
  </r>
  <r>
    <n v="454643"/>
    <x v="3"/>
    <n v="40000"/>
  </r>
  <r>
    <n v="454649"/>
    <x v="0"/>
    <n v="66981"/>
  </r>
  <r>
    <n v="454659"/>
    <x v="0"/>
    <n v="53309"/>
  </r>
  <r>
    <n v="454663"/>
    <x v="0"/>
    <n v="44804"/>
  </r>
  <r>
    <n v="454669"/>
    <x v="2"/>
    <n v="40000"/>
  </r>
  <r>
    <n v="454670"/>
    <x v="0"/>
    <n v="40000"/>
  </r>
  <r>
    <n v="454678"/>
    <x v="1"/>
    <n v="45626"/>
  </r>
  <r>
    <n v="454680"/>
    <x v="0"/>
    <n v="63364"/>
  </r>
  <r>
    <n v="454681"/>
    <x v="1"/>
    <n v="45126"/>
  </r>
  <r>
    <n v="454699"/>
    <x v="0"/>
    <n v="40000"/>
  </r>
  <r>
    <n v="454709"/>
    <x v="0"/>
    <n v="74496"/>
  </r>
  <r>
    <n v="454729"/>
    <x v="1"/>
    <n v="56708"/>
  </r>
  <r>
    <n v="454733"/>
    <x v="0"/>
    <n v="40000"/>
  </r>
  <r>
    <n v="454739"/>
    <x v="0"/>
    <n v="40000"/>
  </r>
  <r>
    <n v="454744"/>
    <x v="2"/>
    <n v="40000"/>
  </r>
  <r>
    <n v="454745"/>
    <x v="0"/>
    <n v="60519"/>
  </r>
  <r>
    <n v="454750"/>
    <x v="0"/>
    <n v="40000"/>
  </r>
  <r>
    <n v="454754"/>
    <x v="1"/>
    <n v="83792"/>
  </r>
  <r>
    <n v="454761"/>
    <x v="0"/>
    <n v="40000"/>
  </r>
  <r>
    <n v="454767"/>
    <x v="0"/>
    <n v="40000"/>
  </r>
  <r>
    <n v="454774"/>
    <x v="0"/>
    <n v="62352"/>
  </r>
  <r>
    <n v="454789"/>
    <x v="1"/>
    <n v="53378"/>
  </r>
  <r>
    <n v="454798"/>
    <x v="1"/>
    <n v="40000"/>
  </r>
  <r>
    <n v="454801"/>
    <x v="1"/>
    <n v="40000"/>
  </r>
  <r>
    <n v="454803"/>
    <x v="0"/>
    <n v="40000"/>
  </r>
  <r>
    <n v="454816"/>
    <x v="1"/>
    <n v="40222"/>
  </r>
  <r>
    <n v="454828"/>
    <x v="0"/>
    <n v="52068"/>
  </r>
  <r>
    <n v="454830"/>
    <x v="0"/>
    <n v="71879"/>
  </r>
  <r>
    <n v="454836"/>
    <x v="0"/>
    <n v="67872"/>
  </r>
  <r>
    <n v="454862"/>
    <x v="4"/>
    <n v="46904"/>
  </r>
  <r>
    <n v="454863"/>
    <x v="0"/>
    <n v="44471"/>
  </r>
  <r>
    <n v="454881"/>
    <x v="1"/>
    <n v="68627"/>
  </r>
  <r>
    <n v="454891"/>
    <x v="1"/>
    <n v="68388"/>
  </r>
  <r>
    <n v="454894"/>
    <x v="3"/>
    <n v="71030"/>
  </r>
  <r>
    <n v="454899"/>
    <x v="3"/>
    <n v="40000"/>
  </r>
  <r>
    <n v="454900"/>
    <x v="0"/>
    <n v="56213"/>
  </r>
  <r>
    <n v="454906"/>
    <x v="1"/>
    <n v="84111"/>
  </r>
  <r>
    <n v="454912"/>
    <x v="4"/>
    <n v="57569"/>
  </r>
  <r>
    <n v="454929"/>
    <x v="0"/>
    <n v="62541"/>
  </r>
  <r>
    <n v="454931"/>
    <x v="3"/>
    <n v="55482"/>
  </r>
  <r>
    <n v="454932"/>
    <x v="1"/>
    <n v="97754"/>
  </r>
  <r>
    <n v="454948"/>
    <x v="1"/>
    <n v="60999"/>
  </r>
  <r>
    <n v="454951"/>
    <x v="1"/>
    <n v="69233"/>
  </r>
  <r>
    <n v="454954"/>
    <x v="0"/>
    <n v="41204"/>
  </r>
  <r>
    <n v="454963"/>
    <x v="1"/>
    <n v="47643"/>
  </r>
  <r>
    <n v="454966"/>
    <x v="1"/>
    <n v="88871"/>
  </r>
  <r>
    <n v="454979"/>
    <x v="0"/>
    <n v="40000"/>
  </r>
  <r>
    <n v="454983"/>
    <x v="1"/>
    <n v="61232"/>
  </r>
  <r>
    <n v="454987"/>
    <x v="0"/>
    <n v="68570"/>
  </r>
  <r>
    <n v="454989"/>
    <x v="1"/>
    <n v="43603"/>
  </r>
  <r>
    <n v="454990"/>
    <x v="4"/>
    <n v="44544"/>
  </r>
  <r>
    <n v="454991"/>
    <x v="1"/>
    <n v="71759"/>
  </r>
  <r>
    <n v="455009"/>
    <x v="1"/>
    <n v="44450"/>
  </r>
  <r>
    <n v="455015"/>
    <x v="0"/>
    <n v="46229"/>
  </r>
  <r>
    <n v="455029"/>
    <x v="1"/>
    <n v="40000"/>
  </r>
  <r>
    <n v="455030"/>
    <x v="3"/>
    <n v="41192"/>
  </r>
  <r>
    <n v="455038"/>
    <x v="0"/>
    <n v="60547"/>
  </r>
  <r>
    <n v="455054"/>
    <x v="1"/>
    <n v="63990"/>
  </r>
  <r>
    <n v="455059"/>
    <x v="1"/>
    <n v="40000"/>
  </r>
  <r>
    <n v="455088"/>
    <x v="3"/>
    <n v="40000"/>
  </r>
  <r>
    <n v="455090"/>
    <x v="1"/>
    <n v="45226"/>
  </r>
  <r>
    <n v="455096"/>
    <x v="0"/>
    <n v="49119"/>
  </r>
  <r>
    <n v="455098"/>
    <x v="0"/>
    <n v="40000"/>
  </r>
  <r>
    <n v="455103"/>
    <x v="0"/>
    <n v="55187"/>
  </r>
  <r>
    <n v="455104"/>
    <x v="0"/>
    <n v="41864"/>
  </r>
  <r>
    <n v="455106"/>
    <x v="1"/>
    <n v="40000"/>
  </r>
  <r>
    <n v="455112"/>
    <x v="1"/>
    <n v="73432"/>
  </r>
  <r>
    <n v="455122"/>
    <x v="0"/>
    <n v="62960"/>
  </r>
  <r>
    <n v="455123"/>
    <x v="0"/>
    <n v="43395"/>
  </r>
  <r>
    <n v="455129"/>
    <x v="1"/>
    <n v="79016"/>
  </r>
  <r>
    <n v="455138"/>
    <x v="0"/>
    <n v="40000"/>
  </r>
  <r>
    <n v="455142"/>
    <x v="0"/>
    <n v="62549"/>
  </r>
  <r>
    <n v="455145"/>
    <x v="2"/>
    <n v="61711"/>
  </r>
  <r>
    <n v="455157"/>
    <x v="1"/>
    <n v="56595"/>
  </r>
  <r>
    <n v="455159"/>
    <x v="1"/>
    <n v="65818"/>
  </r>
  <r>
    <n v="455160"/>
    <x v="0"/>
    <n v="40000"/>
  </r>
  <r>
    <n v="455164"/>
    <x v="1"/>
    <n v="65453"/>
  </r>
  <r>
    <n v="455165"/>
    <x v="1"/>
    <n v="40000"/>
  </r>
  <r>
    <n v="455172"/>
    <x v="0"/>
    <n v="40000"/>
  </r>
  <r>
    <n v="455192"/>
    <x v="3"/>
    <n v="76076"/>
  </r>
  <r>
    <n v="455203"/>
    <x v="0"/>
    <n v="48110"/>
  </r>
  <r>
    <n v="455204"/>
    <x v="1"/>
    <n v="109903"/>
  </r>
  <r>
    <n v="455209"/>
    <x v="0"/>
    <n v="68880"/>
  </r>
  <r>
    <n v="455213"/>
    <x v="3"/>
    <n v="64304"/>
  </r>
  <r>
    <n v="455223"/>
    <x v="0"/>
    <n v="40000"/>
  </r>
  <r>
    <n v="455230"/>
    <x v="4"/>
    <n v="56671"/>
  </r>
  <r>
    <n v="455237"/>
    <x v="0"/>
    <n v="56644"/>
  </r>
  <r>
    <n v="455240"/>
    <x v="0"/>
    <n v="40000"/>
  </r>
  <r>
    <n v="455258"/>
    <x v="0"/>
    <n v="51844"/>
  </r>
  <r>
    <n v="455266"/>
    <x v="0"/>
    <n v="49416"/>
  </r>
  <r>
    <n v="455280"/>
    <x v="3"/>
    <n v="69651"/>
  </r>
  <r>
    <n v="455282"/>
    <x v="3"/>
    <n v="45459"/>
  </r>
  <r>
    <n v="455290"/>
    <x v="0"/>
    <n v="45101"/>
  </r>
  <r>
    <n v="455297"/>
    <x v="1"/>
    <n v="78678"/>
  </r>
  <r>
    <n v="455302"/>
    <x v="4"/>
    <n v="40000"/>
  </r>
  <r>
    <n v="455318"/>
    <x v="1"/>
    <n v="43648"/>
  </r>
  <r>
    <n v="455321"/>
    <x v="0"/>
    <n v="64422"/>
  </r>
  <r>
    <n v="455333"/>
    <x v="0"/>
    <n v="46332"/>
  </r>
  <r>
    <n v="455335"/>
    <x v="0"/>
    <n v="40000"/>
  </r>
  <r>
    <n v="455336"/>
    <x v="1"/>
    <n v="63056"/>
  </r>
  <r>
    <n v="455337"/>
    <x v="0"/>
    <n v="40000"/>
  </r>
  <r>
    <n v="455339"/>
    <x v="3"/>
    <n v="45181"/>
  </r>
  <r>
    <n v="455355"/>
    <x v="4"/>
    <n v="67056"/>
  </r>
  <r>
    <n v="455356"/>
    <x v="3"/>
    <n v="53254"/>
  </r>
  <r>
    <n v="455373"/>
    <x v="1"/>
    <n v="86065"/>
  </r>
  <r>
    <n v="455375"/>
    <x v="0"/>
    <n v="40000"/>
  </r>
  <r>
    <n v="455392"/>
    <x v="0"/>
    <n v="55666"/>
  </r>
  <r>
    <n v="455395"/>
    <x v="5"/>
    <n v="51028"/>
  </r>
  <r>
    <n v="455402"/>
    <x v="1"/>
    <n v="87032"/>
  </r>
  <r>
    <n v="455413"/>
    <x v="0"/>
    <n v="40000"/>
  </r>
  <r>
    <n v="455430"/>
    <x v="1"/>
    <n v="40000"/>
  </r>
  <r>
    <n v="455435"/>
    <x v="5"/>
    <n v="53446"/>
  </r>
  <r>
    <n v="455441"/>
    <x v="1"/>
    <n v="80803"/>
  </r>
  <r>
    <n v="455461"/>
    <x v="4"/>
    <n v="83563"/>
  </r>
  <r>
    <n v="455464"/>
    <x v="1"/>
    <n v="57182"/>
  </r>
  <r>
    <n v="455470"/>
    <x v="0"/>
    <n v="83523"/>
  </r>
  <r>
    <n v="455476"/>
    <x v="1"/>
    <n v="63244"/>
  </r>
  <r>
    <n v="455490"/>
    <x v="1"/>
    <n v="48626"/>
  </r>
  <r>
    <n v="455496"/>
    <x v="1"/>
    <n v="69701"/>
  </r>
  <r>
    <n v="455506"/>
    <x v="0"/>
    <n v="67877"/>
  </r>
  <r>
    <n v="455508"/>
    <x v="3"/>
    <n v="40000"/>
  </r>
  <r>
    <n v="455512"/>
    <x v="0"/>
    <n v="40000"/>
  </r>
  <r>
    <n v="455525"/>
    <x v="0"/>
    <n v="40000"/>
  </r>
  <r>
    <n v="455529"/>
    <x v="1"/>
    <n v="91932"/>
  </r>
  <r>
    <n v="455533"/>
    <x v="1"/>
    <n v="49571"/>
  </r>
  <r>
    <n v="455538"/>
    <x v="1"/>
    <n v="56626"/>
  </r>
  <r>
    <n v="455545"/>
    <x v="4"/>
    <n v="57926"/>
  </r>
  <r>
    <n v="455554"/>
    <x v="1"/>
    <n v="45280"/>
  </r>
  <r>
    <n v="455559"/>
    <x v="1"/>
    <n v="87910"/>
  </r>
  <r>
    <n v="455566"/>
    <x v="1"/>
    <n v="63177"/>
  </r>
  <r>
    <n v="455568"/>
    <x v="1"/>
    <n v="40000"/>
  </r>
  <r>
    <n v="455579"/>
    <x v="1"/>
    <n v="67544"/>
  </r>
  <r>
    <n v="455590"/>
    <x v="3"/>
    <n v="57159"/>
  </r>
  <r>
    <n v="455621"/>
    <x v="4"/>
    <n v="63478"/>
  </r>
  <r>
    <n v="455622"/>
    <x v="0"/>
    <n v="40000"/>
  </r>
  <r>
    <n v="455626"/>
    <x v="1"/>
    <n v="68743"/>
  </r>
  <r>
    <n v="455630"/>
    <x v="1"/>
    <n v="58927"/>
  </r>
  <r>
    <n v="455631"/>
    <x v="2"/>
    <n v="69535"/>
  </r>
  <r>
    <n v="455640"/>
    <x v="3"/>
    <n v="40000"/>
  </r>
  <r>
    <n v="455642"/>
    <x v="1"/>
    <n v="52620"/>
  </r>
  <r>
    <n v="455648"/>
    <x v="1"/>
    <n v="43356"/>
  </r>
  <r>
    <n v="455649"/>
    <x v="0"/>
    <n v="46539"/>
  </r>
  <r>
    <n v="455669"/>
    <x v="4"/>
    <n v="44986"/>
  </r>
  <r>
    <n v="455682"/>
    <x v="3"/>
    <n v="40000"/>
  </r>
  <r>
    <n v="455703"/>
    <x v="4"/>
    <n v="40000"/>
  </r>
  <r>
    <n v="455710"/>
    <x v="3"/>
    <n v="62786"/>
  </r>
  <r>
    <n v="455716"/>
    <x v="3"/>
    <n v="79392"/>
  </r>
  <r>
    <n v="455727"/>
    <x v="1"/>
    <n v="52711"/>
  </r>
  <r>
    <n v="455734"/>
    <x v="0"/>
    <n v="46195"/>
  </r>
  <r>
    <n v="455751"/>
    <x v="3"/>
    <n v="40000"/>
  </r>
  <r>
    <n v="455755"/>
    <x v="0"/>
    <n v="40000"/>
  </r>
  <r>
    <n v="455757"/>
    <x v="1"/>
    <n v="45334"/>
  </r>
  <r>
    <n v="455758"/>
    <x v="0"/>
    <n v="57144"/>
  </r>
  <r>
    <n v="455759"/>
    <x v="1"/>
    <n v="40000"/>
  </r>
  <r>
    <n v="455763"/>
    <x v="4"/>
    <n v="42614"/>
  </r>
  <r>
    <n v="455765"/>
    <x v="0"/>
    <n v="40000"/>
  </r>
  <r>
    <n v="455769"/>
    <x v="1"/>
    <n v="83820"/>
  </r>
  <r>
    <n v="455770"/>
    <x v="1"/>
    <n v="65678"/>
  </r>
  <r>
    <n v="455788"/>
    <x v="1"/>
    <n v="55978"/>
  </r>
  <r>
    <n v="455801"/>
    <x v="0"/>
    <n v="40000"/>
  </r>
  <r>
    <n v="455805"/>
    <x v="1"/>
    <n v="40000"/>
  </r>
  <r>
    <n v="455806"/>
    <x v="1"/>
    <n v="50357"/>
  </r>
  <r>
    <n v="455809"/>
    <x v="0"/>
    <n v="40000"/>
  </r>
  <r>
    <n v="455818"/>
    <x v="3"/>
    <n v="56729"/>
  </r>
  <r>
    <n v="455827"/>
    <x v="5"/>
    <n v="40000"/>
  </r>
  <r>
    <n v="455837"/>
    <x v="1"/>
    <n v="63434"/>
  </r>
  <r>
    <n v="455840"/>
    <x v="1"/>
    <n v="82816"/>
  </r>
  <r>
    <n v="455844"/>
    <x v="2"/>
    <n v="40000"/>
  </r>
  <r>
    <n v="455848"/>
    <x v="0"/>
    <n v="40000"/>
  </r>
  <r>
    <n v="455849"/>
    <x v="0"/>
    <n v="66233"/>
  </r>
  <r>
    <n v="455871"/>
    <x v="0"/>
    <n v="40000"/>
  </r>
  <r>
    <n v="455902"/>
    <x v="3"/>
    <n v="49101"/>
  </r>
  <r>
    <n v="455905"/>
    <x v="0"/>
    <n v="47742"/>
  </r>
  <r>
    <n v="455913"/>
    <x v="4"/>
    <n v="40000"/>
  </r>
  <r>
    <n v="455923"/>
    <x v="0"/>
    <n v="50023"/>
  </r>
  <r>
    <n v="455927"/>
    <x v="1"/>
    <n v="40000"/>
  </r>
  <r>
    <n v="455932"/>
    <x v="0"/>
    <n v="40000"/>
  </r>
  <r>
    <n v="455933"/>
    <x v="2"/>
    <n v="50343"/>
  </r>
  <r>
    <n v="455940"/>
    <x v="0"/>
    <n v="44152"/>
  </r>
  <r>
    <n v="455947"/>
    <x v="0"/>
    <n v="44139"/>
  </r>
  <r>
    <n v="455949"/>
    <x v="3"/>
    <n v="48675"/>
  </r>
  <r>
    <n v="455957"/>
    <x v="1"/>
    <n v="40923"/>
  </r>
  <r>
    <n v="455966"/>
    <x v="1"/>
    <n v="58528"/>
  </r>
  <r>
    <n v="455980"/>
    <x v="0"/>
    <n v="49313"/>
  </r>
  <r>
    <n v="455987"/>
    <x v="1"/>
    <n v="40000"/>
  </r>
  <r>
    <n v="455991"/>
    <x v="1"/>
    <n v="85382"/>
  </r>
  <r>
    <n v="455998"/>
    <x v="1"/>
    <n v="53915"/>
  </r>
  <r>
    <n v="455999"/>
    <x v="2"/>
    <n v="40000"/>
  </r>
  <r>
    <n v="456005"/>
    <x v="0"/>
    <n v="50766"/>
  </r>
  <r>
    <n v="456007"/>
    <x v="1"/>
    <n v="63030"/>
  </r>
  <r>
    <n v="456015"/>
    <x v="3"/>
    <n v="40000"/>
  </r>
  <r>
    <n v="456030"/>
    <x v="0"/>
    <n v="52756"/>
  </r>
  <r>
    <n v="456036"/>
    <x v="0"/>
    <n v="40000"/>
  </r>
  <r>
    <n v="456052"/>
    <x v="4"/>
    <n v="44703"/>
  </r>
  <r>
    <n v="456053"/>
    <x v="0"/>
    <n v="55263"/>
  </r>
  <r>
    <n v="456063"/>
    <x v="1"/>
    <n v="44080"/>
  </r>
  <r>
    <n v="456066"/>
    <x v="3"/>
    <n v="45576"/>
  </r>
  <r>
    <n v="456071"/>
    <x v="1"/>
    <n v="40000"/>
  </r>
  <r>
    <n v="456073"/>
    <x v="3"/>
    <n v="52631"/>
  </r>
  <r>
    <n v="456078"/>
    <x v="3"/>
    <n v="54131"/>
  </r>
  <r>
    <n v="456079"/>
    <x v="1"/>
    <n v="85966"/>
  </r>
  <r>
    <n v="456089"/>
    <x v="0"/>
    <n v="42693"/>
  </r>
  <r>
    <n v="456093"/>
    <x v="0"/>
    <n v="40000"/>
  </r>
  <r>
    <n v="456100"/>
    <x v="1"/>
    <n v="55274"/>
  </r>
  <r>
    <n v="456101"/>
    <x v="0"/>
    <n v="40000"/>
  </r>
  <r>
    <n v="456111"/>
    <x v="1"/>
    <n v="47439"/>
  </r>
  <r>
    <n v="456133"/>
    <x v="1"/>
    <n v="77469"/>
  </r>
  <r>
    <n v="456144"/>
    <x v="1"/>
    <n v="77219"/>
  </r>
  <r>
    <n v="456149"/>
    <x v="0"/>
    <n v="40000"/>
  </r>
  <r>
    <n v="456158"/>
    <x v="0"/>
    <n v="40000"/>
  </r>
  <r>
    <n v="456161"/>
    <x v="1"/>
    <n v="81171"/>
  </r>
  <r>
    <n v="456169"/>
    <x v="0"/>
    <n v="43729"/>
  </r>
  <r>
    <n v="456174"/>
    <x v="1"/>
    <n v="73149"/>
  </r>
  <r>
    <n v="456180"/>
    <x v="4"/>
    <n v="56198"/>
  </r>
  <r>
    <n v="456183"/>
    <x v="0"/>
    <n v="40000"/>
  </r>
  <r>
    <n v="456204"/>
    <x v="1"/>
    <n v="66758"/>
  </r>
  <r>
    <n v="456205"/>
    <x v="0"/>
    <n v="40585"/>
  </r>
  <r>
    <n v="456216"/>
    <x v="0"/>
    <n v="81654"/>
  </r>
  <r>
    <n v="456227"/>
    <x v="0"/>
    <n v="40000"/>
  </r>
  <r>
    <n v="456234"/>
    <x v="0"/>
    <n v="40000"/>
  </r>
  <r>
    <n v="456240"/>
    <x v="0"/>
    <n v="46553"/>
  </r>
  <r>
    <n v="456241"/>
    <x v="0"/>
    <n v="40237"/>
  </r>
  <r>
    <n v="456244"/>
    <x v="1"/>
    <n v="40000"/>
  </r>
  <r>
    <n v="456258"/>
    <x v="3"/>
    <n v="46076"/>
  </r>
  <r>
    <n v="456281"/>
    <x v="1"/>
    <n v="54576"/>
  </r>
  <r>
    <n v="456286"/>
    <x v="1"/>
    <n v="102543"/>
  </r>
  <r>
    <n v="456294"/>
    <x v="0"/>
    <n v="56394"/>
  </r>
  <r>
    <n v="456300"/>
    <x v="0"/>
    <n v="55488"/>
  </r>
  <r>
    <n v="456306"/>
    <x v="0"/>
    <n v="60918"/>
  </r>
  <r>
    <n v="456317"/>
    <x v="0"/>
    <n v="45153"/>
  </r>
  <r>
    <n v="456326"/>
    <x v="1"/>
    <n v="50940"/>
  </r>
  <r>
    <n v="456350"/>
    <x v="3"/>
    <n v="40364"/>
  </r>
  <r>
    <n v="456355"/>
    <x v="2"/>
    <n v="40000"/>
  </r>
  <r>
    <n v="456361"/>
    <x v="0"/>
    <n v="40000"/>
  </r>
  <r>
    <n v="456364"/>
    <x v="0"/>
    <n v="41275"/>
  </r>
  <r>
    <n v="456367"/>
    <x v="1"/>
    <n v="49395"/>
  </r>
  <r>
    <n v="456369"/>
    <x v="1"/>
    <n v="40000"/>
  </r>
  <r>
    <n v="456394"/>
    <x v="1"/>
    <n v="67131"/>
  </r>
  <r>
    <n v="456405"/>
    <x v="0"/>
    <n v="40000"/>
  </r>
  <r>
    <n v="456411"/>
    <x v="1"/>
    <n v="61967"/>
  </r>
  <r>
    <n v="456414"/>
    <x v="0"/>
    <n v="57624"/>
  </r>
  <r>
    <n v="456415"/>
    <x v="0"/>
    <n v="48406"/>
  </r>
  <r>
    <n v="456416"/>
    <x v="0"/>
    <n v="40000"/>
  </r>
  <r>
    <n v="456421"/>
    <x v="2"/>
    <n v="40000"/>
  </r>
  <r>
    <n v="456429"/>
    <x v="1"/>
    <n v="40000"/>
  </r>
  <r>
    <n v="456430"/>
    <x v="1"/>
    <n v="40000"/>
  </r>
  <r>
    <n v="456436"/>
    <x v="3"/>
    <n v="42616"/>
  </r>
  <r>
    <n v="456440"/>
    <x v="0"/>
    <n v="40000"/>
  </r>
  <r>
    <n v="456443"/>
    <x v="1"/>
    <n v="51008"/>
  </r>
  <r>
    <n v="456454"/>
    <x v="3"/>
    <n v="54601"/>
  </r>
  <r>
    <n v="456473"/>
    <x v="1"/>
    <n v="75954"/>
  </r>
  <r>
    <n v="456476"/>
    <x v="0"/>
    <n v="40000"/>
  </r>
  <r>
    <n v="456480"/>
    <x v="0"/>
    <n v="40000"/>
  </r>
  <r>
    <n v="456487"/>
    <x v="1"/>
    <n v="68832"/>
  </r>
  <r>
    <n v="456509"/>
    <x v="4"/>
    <n v="55562"/>
  </r>
  <r>
    <n v="456521"/>
    <x v="0"/>
    <n v="40000"/>
  </r>
  <r>
    <n v="456525"/>
    <x v="1"/>
    <n v="56657"/>
  </r>
  <r>
    <n v="456532"/>
    <x v="1"/>
    <n v="56968"/>
  </r>
  <r>
    <n v="456542"/>
    <x v="0"/>
    <n v="40000"/>
  </r>
  <r>
    <n v="456553"/>
    <x v="1"/>
    <n v="61704"/>
  </r>
  <r>
    <n v="456554"/>
    <x v="3"/>
    <n v="46366"/>
  </r>
  <r>
    <n v="456556"/>
    <x v="1"/>
    <n v="57255"/>
  </r>
  <r>
    <n v="456562"/>
    <x v="1"/>
    <n v="40000"/>
  </r>
  <r>
    <n v="456569"/>
    <x v="0"/>
    <n v="40000"/>
  </r>
  <r>
    <n v="456584"/>
    <x v="0"/>
    <n v="40000"/>
  </r>
  <r>
    <n v="456595"/>
    <x v="3"/>
    <n v="42172"/>
  </r>
  <r>
    <n v="456600"/>
    <x v="1"/>
    <n v="73604"/>
  </r>
  <r>
    <n v="456601"/>
    <x v="4"/>
    <n v="69068"/>
  </r>
  <r>
    <n v="456603"/>
    <x v="0"/>
    <n v="40000"/>
  </r>
  <r>
    <n v="456610"/>
    <x v="0"/>
    <n v="60943"/>
  </r>
  <r>
    <n v="456614"/>
    <x v="0"/>
    <n v="47332"/>
  </r>
  <r>
    <n v="456620"/>
    <x v="0"/>
    <n v="54509"/>
  </r>
  <r>
    <n v="456632"/>
    <x v="0"/>
    <n v="53204"/>
  </r>
  <r>
    <n v="456633"/>
    <x v="1"/>
    <n v="40000"/>
  </r>
  <r>
    <n v="456641"/>
    <x v="3"/>
    <n v="40000"/>
  </r>
  <r>
    <n v="456650"/>
    <x v="0"/>
    <n v="51950"/>
  </r>
  <r>
    <n v="456657"/>
    <x v="4"/>
    <n v="86823"/>
  </r>
  <r>
    <n v="456659"/>
    <x v="0"/>
    <n v="44209"/>
  </r>
  <r>
    <n v="456661"/>
    <x v="1"/>
    <n v="60206"/>
  </r>
  <r>
    <n v="456672"/>
    <x v="0"/>
    <n v="40000"/>
  </r>
  <r>
    <n v="456675"/>
    <x v="1"/>
    <n v="40606"/>
  </r>
  <r>
    <n v="456677"/>
    <x v="1"/>
    <n v="71373"/>
  </r>
  <r>
    <n v="456683"/>
    <x v="0"/>
    <n v="40000"/>
  </r>
  <r>
    <n v="456685"/>
    <x v="4"/>
    <n v="53350"/>
  </r>
  <r>
    <n v="456688"/>
    <x v="0"/>
    <n v="40000"/>
  </r>
  <r>
    <n v="456692"/>
    <x v="0"/>
    <n v="43335"/>
  </r>
  <r>
    <n v="456702"/>
    <x v="1"/>
    <n v="41121"/>
  </r>
  <r>
    <n v="456711"/>
    <x v="2"/>
    <n v="40000"/>
  </r>
  <r>
    <n v="456712"/>
    <x v="1"/>
    <n v="50127"/>
  </r>
  <r>
    <n v="456718"/>
    <x v="1"/>
    <n v="48009"/>
  </r>
  <r>
    <n v="456719"/>
    <x v="1"/>
    <n v="99039"/>
  </r>
  <r>
    <n v="456732"/>
    <x v="3"/>
    <n v="48685"/>
  </r>
  <r>
    <n v="456736"/>
    <x v="1"/>
    <n v="40000"/>
  </r>
  <r>
    <n v="456744"/>
    <x v="0"/>
    <n v="40000"/>
  </r>
  <r>
    <n v="456745"/>
    <x v="1"/>
    <n v="40775"/>
  </r>
  <r>
    <n v="456751"/>
    <x v="1"/>
    <n v="73090"/>
  </r>
  <r>
    <n v="456761"/>
    <x v="3"/>
    <n v="40220"/>
  </r>
  <r>
    <n v="456765"/>
    <x v="1"/>
    <n v="77079"/>
  </r>
  <r>
    <n v="456766"/>
    <x v="0"/>
    <n v="95186"/>
  </r>
  <r>
    <n v="456769"/>
    <x v="0"/>
    <n v="62182"/>
  </r>
  <r>
    <n v="456774"/>
    <x v="2"/>
    <n v="40000"/>
  </r>
  <r>
    <n v="456783"/>
    <x v="1"/>
    <n v="64337"/>
  </r>
  <r>
    <n v="456792"/>
    <x v="0"/>
    <n v="40000"/>
  </r>
  <r>
    <n v="456793"/>
    <x v="0"/>
    <n v="40000"/>
  </r>
  <r>
    <n v="456798"/>
    <x v="1"/>
    <n v="54408"/>
  </r>
  <r>
    <n v="456806"/>
    <x v="0"/>
    <n v="48876"/>
  </r>
  <r>
    <n v="456816"/>
    <x v="5"/>
    <n v="59988"/>
  </r>
  <r>
    <n v="456822"/>
    <x v="1"/>
    <n v="40000"/>
  </r>
  <r>
    <n v="456827"/>
    <x v="3"/>
    <n v="40988"/>
  </r>
  <r>
    <n v="456831"/>
    <x v="1"/>
    <n v="68891"/>
  </r>
  <r>
    <n v="456838"/>
    <x v="0"/>
    <n v="45731"/>
  </r>
  <r>
    <n v="456840"/>
    <x v="3"/>
    <n v="70680"/>
  </r>
  <r>
    <n v="456851"/>
    <x v="0"/>
    <n v="40000"/>
  </r>
  <r>
    <n v="456870"/>
    <x v="0"/>
    <n v="40000"/>
  </r>
  <r>
    <n v="456875"/>
    <x v="4"/>
    <n v="72847"/>
  </r>
  <r>
    <n v="456876"/>
    <x v="1"/>
    <n v="59175"/>
  </r>
  <r>
    <n v="456886"/>
    <x v="0"/>
    <n v="46859"/>
  </r>
  <r>
    <n v="456891"/>
    <x v="1"/>
    <n v="71803"/>
  </r>
  <r>
    <n v="456905"/>
    <x v="0"/>
    <n v="40000"/>
  </r>
  <r>
    <n v="456913"/>
    <x v="1"/>
    <n v="63414"/>
  </r>
  <r>
    <n v="456915"/>
    <x v="0"/>
    <n v="49516"/>
  </r>
  <r>
    <n v="456919"/>
    <x v="0"/>
    <n v="47065"/>
  </r>
  <r>
    <n v="456927"/>
    <x v="1"/>
    <n v="57983"/>
  </r>
  <r>
    <n v="456929"/>
    <x v="1"/>
    <n v="40000"/>
  </r>
  <r>
    <n v="456930"/>
    <x v="4"/>
    <n v="56249"/>
  </r>
  <r>
    <n v="456941"/>
    <x v="1"/>
    <n v="59355"/>
  </r>
  <r>
    <n v="456947"/>
    <x v="0"/>
    <n v="40000"/>
  </r>
  <r>
    <n v="456954"/>
    <x v="1"/>
    <n v="62889"/>
  </r>
  <r>
    <n v="456959"/>
    <x v="0"/>
    <n v="57101"/>
  </r>
  <r>
    <n v="456970"/>
    <x v="4"/>
    <n v="48802"/>
  </r>
  <r>
    <n v="456973"/>
    <x v="0"/>
    <n v="46365"/>
  </r>
  <r>
    <n v="456989"/>
    <x v="0"/>
    <n v="40000"/>
  </r>
  <r>
    <n v="456990"/>
    <x v="0"/>
    <n v="40000"/>
  </r>
  <r>
    <n v="457005"/>
    <x v="0"/>
    <n v="76110"/>
  </r>
  <r>
    <n v="457008"/>
    <x v="1"/>
    <n v="48183"/>
  </r>
  <r>
    <n v="457014"/>
    <x v="1"/>
    <n v="55286"/>
  </r>
  <r>
    <n v="457015"/>
    <x v="1"/>
    <n v="74238"/>
  </r>
  <r>
    <n v="457041"/>
    <x v="1"/>
    <n v="77787"/>
  </r>
  <r>
    <n v="457042"/>
    <x v="1"/>
    <n v="51306"/>
  </r>
  <r>
    <n v="457044"/>
    <x v="0"/>
    <n v="42364"/>
  </r>
  <r>
    <n v="457047"/>
    <x v="0"/>
    <n v="54418"/>
  </r>
  <r>
    <n v="457051"/>
    <x v="1"/>
    <n v="40000"/>
  </r>
  <r>
    <n v="457054"/>
    <x v="0"/>
    <n v="40000"/>
  </r>
  <r>
    <n v="457059"/>
    <x v="1"/>
    <n v="62366"/>
  </r>
  <r>
    <n v="457062"/>
    <x v="1"/>
    <n v="73892"/>
  </r>
  <r>
    <n v="457071"/>
    <x v="3"/>
    <n v="57278"/>
  </r>
  <r>
    <n v="457074"/>
    <x v="3"/>
    <n v="45419"/>
  </r>
  <r>
    <n v="457087"/>
    <x v="1"/>
    <n v="40000"/>
  </r>
  <r>
    <n v="457089"/>
    <x v="0"/>
    <n v="40000"/>
  </r>
  <r>
    <n v="457092"/>
    <x v="2"/>
    <n v="57120"/>
  </r>
  <r>
    <n v="457103"/>
    <x v="1"/>
    <n v="40000"/>
  </r>
  <r>
    <n v="457113"/>
    <x v="1"/>
    <n v="40000"/>
  </r>
  <r>
    <n v="457125"/>
    <x v="1"/>
    <n v="81202"/>
  </r>
  <r>
    <n v="457126"/>
    <x v="1"/>
    <n v="69110"/>
  </r>
  <r>
    <n v="457131"/>
    <x v="4"/>
    <n v="40000"/>
  </r>
  <r>
    <n v="457138"/>
    <x v="0"/>
    <n v="62673"/>
  </r>
  <r>
    <n v="457184"/>
    <x v="1"/>
    <n v="49802"/>
  </r>
  <r>
    <n v="457189"/>
    <x v="0"/>
    <n v="40000"/>
  </r>
  <r>
    <n v="457191"/>
    <x v="5"/>
    <n v="40000"/>
  </r>
  <r>
    <n v="457196"/>
    <x v="1"/>
    <n v="40000"/>
  </r>
  <r>
    <n v="457201"/>
    <x v="3"/>
    <n v="54338"/>
  </r>
  <r>
    <n v="457202"/>
    <x v="1"/>
    <n v="52282"/>
  </r>
  <r>
    <n v="457204"/>
    <x v="3"/>
    <n v="62804"/>
  </r>
  <r>
    <n v="457206"/>
    <x v="0"/>
    <n v="55443"/>
  </r>
  <r>
    <n v="457219"/>
    <x v="0"/>
    <n v="48365"/>
  </r>
  <r>
    <n v="457225"/>
    <x v="1"/>
    <n v="40000"/>
  </r>
  <r>
    <n v="457237"/>
    <x v="0"/>
    <n v="40000"/>
  </r>
  <r>
    <n v="457240"/>
    <x v="1"/>
    <n v="52637"/>
  </r>
  <r>
    <n v="457248"/>
    <x v="1"/>
    <n v="78732"/>
  </r>
  <r>
    <n v="457263"/>
    <x v="4"/>
    <n v="40000"/>
  </r>
  <r>
    <n v="457267"/>
    <x v="0"/>
    <n v="40000"/>
  </r>
  <r>
    <n v="457291"/>
    <x v="0"/>
    <n v="40000"/>
  </r>
  <r>
    <n v="457295"/>
    <x v="2"/>
    <n v="62924"/>
  </r>
  <r>
    <n v="457299"/>
    <x v="3"/>
    <n v="40000"/>
  </r>
  <r>
    <n v="457310"/>
    <x v="3"/>
    <n v="41925"/>
  </r>
  <r>
    <n v="457319"/>
    <x v="1"/>
    <n v="40000"/>
  </r>
  <r>
    <n v="457360"/>
    <x v="1"/>
    <n v="78049"/>
  </r>
  <r>
    <n v="457372"/>
    <x v="1"/>
    <n v="91391"/>
  </r>
  <r>
    <n v="457387"/>
    <x v="1"/>
    <n v="100983"/>
  </r>
  <r>
    <n v="457389"/>
    <x v="4"/>
    <n v="55102"/>
  </r>
  <r>
    <n v="457392"/>
    <x v="0"/>
    <n v="40000"/>
  </r>
  <r>
    <n v="457393"/>
    <x v="0"/>
    <n v="40000"/>
  </r>
  <r>
    <n v="457417"/>
    <x v="0"/>
    <n v="45678"/>
  </r>
  <r>
    <n v="457422"/>
    <x v="1"/>
    <n v="50311"/>
  </r>
  <r>
    <n v="457441"/>
    <x v="0"/>
    <n v="40000"/>
  </r>
  <r>
    <n v="457442"/>
    <x v="0"/>
    <n v="45298"/>
  </r>
  <r>
    <n v="457443"/>
    <x v="1"/>
    <n v="72913"/>
  </r>
  <r>
    <n v="457450"/>
    <x v="1"/>
    <n v="40000"/>
  </r>
  <r>
    <n v="457457"/>
    <x v="0"/>
    <n v="74922"/>
  </r>
  <r>
    <n v="457459"/>
    <x v="4"/>
    <n v="73699"/>
  </r>
  <r>
    <n v="457461"/>
    <x v="0"/>
    <n v="41727"/>
  </r>
  <r>
    <n v="457473"/>
    <x v="3"/>
    <n v="40000"/>
  </r>
  <r>
    <n v="457487"/>
    <x v="1"/>
    <n v="77916"/>
  </r>
  <r>
    <n v="457510"/>
    <x v="1"/>
    <n v="40694"/>
  </r>
  <r>
    <n v="457528"/>
    <x v="4"/>
    <n v="54617"/>
  </r>
  <r>
    <n v="457530"/>
    <x v="0"/>
    <n v="41912"/>
  </r>
  <r>
    <n v="457541"/>
    <x v="0"/>
    <n v="40000"/>
  </r>
  <r>
    <n v="457548"/>
    <x v="2"/>
    <n v="40000"/>
  </r>
  <r>
    <n v="457550"/>
    <x v="4"/>
    <n v="75692"/>
  </r>
  <r>
    <n v="457564"/>
    <x v="1"/>
    <n v="56287"/>
  </r>
  <r>
    <n v="457577"/>
    <x v="4"/>
    <n v="62037"/>
  </r>
  <r>
    <n v="457584"/>
    <x v="1"/>
    <n v="48957"/>
  </r>
  <r>
    <n v="457591"/>
    <x v="0"/>
    <n v="40000"/>
  </r>
  <r>
    <n v="457592"/>
    <x v="5"/>
    <n v="66833"/>
  </r>
  <r>
    <n v="457594"/>
    <x v="0"/>
    <n v="48334"/>
  </r>
  <r>
    <n v="457597"/>
    <x v="0"/>
    <n v="40404"/>
  </r>
  <r>
    <n v="457598"/>
    <x v="2"/>
    <n v="80429"/>
  </r>
  <r>
    <n v="457601"/>
    <x v="0"/>
    <n v="40000"/>
  </r>
  <r>
    <n v="457606"/>
    <x v="1"/>
    <n v="67984"/>
  </r>
  <r>
    <n v="457612"/>
    <x v="4"/>
    <n v="74377"/>
  </r>
  <r>
    <n v="457627"/>
    <x v="0"/>
    <n v="57420"/>
  </r>
  <r>
    <n v="457636"/>
    <x v="1"/>
    <n v="58503"/>
  </r>
  <r>
    <n v="457651"/>
    <x v="0"/>
    <n v="40000"/>
  </r>
  <r>
    <n v="457652"/>
    <x v="1"/>
    <n v="51263"/>
  </r>
  <r>
    <n v="457667"/>
    <x v="1"/>
    <n v="53700"/>
  </r>
  <r>
    <n v="457674"/>
    <x v="1"/>
    <n v="42168"/>
  </r>
  <r>
    <n v="457683"/>
    <x v="1"/>
    <n v="40000"/>
  </r>
  <r>
    <n v="457701"/>
    <x v="1"/>
    <n v="65738"/>
  </r>
  <r>
    <n v="457709"/>
    <x v="0"/>
    <n v="42106"/>
  </r>
  <r>
    <n v="457713"/>
    <x v="1"/>
    <n v="40000"/>
  </r>
  <r>
    <n v="457717"/>
    <x v="0"/>
    <n v="72551"/>
  </r>
  <r>
    <n v="457722"/>
    <x v="0"/>
    <n v="40000"/>
  </r>
  <r>
    <n v="457726"/>
    <x v="1"/>
    <n v="50237"/>
  </r>
  <r>
    <n v="457744"/>
    <x v="1"/>
    <n v="40000"/>
  </r>
  <r>
    <n v="457759"/>
    <x v="0"/>
    <n v="40000"/>
  </r>
  <r>
    <n v="457770"/>
    <x v="1"/>
    <n v="48077"/>
  </r>
  <r>
    <n v="457775"/>
    <x v="4"/>
    <n v="60968"/>
  </r>
  <r>
    <n v="457787"/>
    <x v="0"/>
    <n v="54972"/>
  </r>
  <r>
    <n v="457799"/>
    <x v="1"/>
    <n v="40000"/>
  </r>
  <r>
    <n v="457801"/>
    <x v="1"/>
    <n v="56267"/>
  </r>
  <r>
    <n v="457807"/>
    <x v="1"/>
    <n v="40000"/>
  </r>
  <r>
    <n v="457811"/>
    <x v="0"/>
    <n v="44571"/>
  </r>
  <r>
    <n v="457836"/>
    <x v="0"/>
    <n v="51862"/>
  </r>
  <r>
    <n v="457842"/>
    <x v="0"/>
    <n v="40000"/>
  </r>
  <r>
    <n v="457846"/>
    <x v="1"/>
    <n v="77839"/>
  </r>
  <r>
    <n v="457849"/>
    <x v="1"/>
    <n v="48345"/>
  </r>
  <r>
    <n v="457852"/>
    <x v="1"/>
    <n v="44844"/>
  </r>
  <r>
    <n v="457853"/>
    <x v="0"/>
    <n v="45544"/>
  </r>
  <r>
    <n v="457856"/>
    <x v="1"/>
    <n v="46926"/>
  </r>
  <r>
    <n v="457859"/>
    <x v="0"/>
    <n v="45298"/>
  </r>
  <r>
    <n v="457862"/>
    <x v="0"/>
    <n v="59540"/>
  </r>
  <r>
    <n v="457866"/>
    <x v="0"/>
    <n v="44279"/>
  </r>
  <r>
    <n v="457880"/>
    <x v="1"/>
    <n v="80205"/>
  </r>
  <r>
    <n v="457890"/>
    <x v="3"/>
    <n v="40000"/>
  </r>
  <r>
    <n v="457894"/>
    <x v="0"/>
    <n v="55020"/>
  </r>
  <r>
    <n v="457901"/>
    <x v="1"/>
    <n v="79568"/>
  </r>
  <r>
    <n v="457924"/>
    <x v="1"/>
    <n v="44848"/>
  </r>
  <r>
    <n v="457925"/>
    <x v="1"/>
    <n v="53308"/>
  </r>
  <r>
    <n v="457943"/>
    <x v="0"/>
    <n v="40050"/>
  </r>
  <r>
    <n v="457948"/>
    <x v="0"/>
    <n v="48378"/>
  </r>
  <r>
    <n v="457964"/>
    <x v="0"/>
    <n v="40000"/>
  </r>
  <r>
    <n v="457968"/>
    <x v="0"/>
    <n v="52341"/>
  </r>
  <r>
    <n v="457970"/>
    <x v="2"/>
    <n v="40000"/>
  </r>
  <r>
    <n v="457972"/>
    <x v="0"/>
    <n v="51270"/>
  </r>
  <r>
    <n v="457973"/>
    <x v="1"/>
    <n v="92653"/>
  </r>
  <r>
    <n v="457982"/>
    <x v="2"/>
    <n v="40000"/>
  </r>
  <r>
    <n v="457988"/>
    <x v="0"/>
    <n v="40222"/>
  </r>
  <r>
    <n v="457990"/>
    <x v="0"/>
    <n v="60163"/>
  </r>
  <r>
    <n v="457995"/>
    <x v="1"/>
    <n v="40000"/>
  </r>
  <r>
    <n v="458009"/>
    <x v="0"/>
    <n v="77374"/>
  </r>
  <r>
    <n v="458012"/>
    <x v="0"/>
    <n v="40000"/>
  </r>
  <r>
    <n v="458013"/>
    <x v="3"/>
    <n v="40000"/>
  </r>
  <r>
    <n v="458015"/>
    <x v="0"/>
    <n v="55796"/>
  </r>
  <r>
    <n v="458017"/>
    <x v="1"/>
    <n v="55254"/>
  </r>
  <r>
    <n v="458026"/>
    <x v="1"/>
    <n v="47152"/>
  </r>
  <r>
    <n v="458030"/>
    <x v="3"/>
    <n v="43237"/>
  </r>
  <r>
    <n v="458032"/>
    <x v="0"/>
    <n v="64006"/>
  </r>
  <r>
    <n v="458034"/>
    <x v="1"/>
    <n v="40000"/>
  </r>
  <r>
    <n v="458036"/>
    <x v="0"/>
    <n v="40909"/>
  </r>
  <r>
    <n v="458048"/>
    <x v="4"/>
    <n v="50783"/>
  </r>
  <r>
    <n v="458054"/>
    <x v="0"/>
    <n v="40000"/>
  </r>
  <r>
    <n v="458056"/>
    <x v="1"/>
    <n v="44739"/>
  </r>
  <r>
    <n v="458058"/>
    <x v="0"/>
    <n v="42140"/>
  </r>
  <r>
    <n v="458063"/>
    <x v="1"/>
    <n v="40787"/>
  </r>
  <r>
    <n v="458084"/>
    <x v="4"/>
    <n v="72521"/>
  </r>
  <r>
    <n v="458090"/>
    <x v="0"/>
    <n v="40000"/>
  </r>
  <r>
    <n v="458105"/>
    <x v="0"/>
    <n v="44581"/>
  </r>
  <r>
    <n v="458106"/>
    <x v="1"/>
    <n v="62327"/>
  </r>
  <r>
    <n v="458135"/>
    <x v="3"/>
    <n v="40000"/>
  </r>
  <r>
    <n v="458139"/>
    <x v="3"/>
    <n v="40159"/>
  </r>
  <r>
    <n v="458147"/>
    <x v="1"/>
    <n v="82713"/>
  </r>
  <r>
    <n v="458162"/>
    <x v="2"/>
    <n v="40000"/>
  </r>
  <r>
    <n v="458172"/>
    <x v="0"/>
    <n v="40000"/>
  </r>
  <r>
    <n v="458196"/>
    <x v="2"/>
    <n v="51265"/>
  </r>
  <r>
    <n v="458199"/>
    <x v="0"/>
    <n v="40000"/>
  </r>
  <r>
    <n v="458203"/>
    <x v="0"/>
    <n v="53352"/>
  </r>
  <r>
    <n v="458210"/>
    <x v="1"/>
    <n v="44500"/>
  </r>
  <r>
    <n v="458217"/>
    <x v="1"/>
    <n v="47150"/>
  </r>
  <r>
    <n v="458222"/>
    <x v="1"/>
    <n v="72125"/>
  </r>
  <r>
    <n v="458228"/>
    <x v="2"/>
    <n v="52323"/>
  </r>
  <r>
    <n v="458236"/>
    <x v="0"/>
    <n v="65373"/>
  </r>
  <r>
    <n v="458238"/>
    <x v="0"/>
    <n v="40000"/>
  </r>
  <r>
    <n v="458252"/>
    <x v="4"/>
    <n v="40000"/>
  </r>
  <r>
    <n v="458257"/>
    <x v="0"/>
    <n v="40000"/>
  </r>
  <r>
    <n v="458259"/>
    <x v="3"/>
    <n v="40000"/>
  </r>
  <r>
    <n v="458266"/>
    <x v="1"/>
    <n v="65009"/>
  </r>
  <r>
    <n v="458267"/>
    <x v="1"/>
    <n v="79685"/>
  </r>
  <r>
    <n v="458286"/>
    <x v="0"/>
    <n v="61856"/>
  </r>
  <r>
    <n v="458297"/>
    <x v="1"/>
    <n v="40000"/>
  </r>
  <r>
    <n v="458300"/>
    <x v="0"/>
    <n v="49275"/>
  </r>
  <r>
    <n v="458321"/>
    <x v="0"/>
    <n v="40000"/>
  </r>
  <r>
    <n v="458326"/>
    <x v="3"/>
    <n v="40000"/>
  </r>
  <r>
    <n v="458356"/>
    <x v="0"/>
    <n v="41092"/>
  </r>
  <r>
    <n v="458377"/>
    <x v="0"/>
    <n v="42154"/>
  </r>
  <r>
    <n v="458384"/>
    <x v="4"/>
    <n v="44427"/>
  </r>
  <r>
    <n v="458389"/>
    <x v="1"/>
    <n v="54503"/>
  </r>
  <r>
    <n v="458391"/>
    <x v="1"/>
    <n v="62194"/>
  </r>
  <r>
    <n v="458398"/>
    <x v="0"/>
    <n v="40000"/>
  </r>
  <r>
    <n v="458404"/>
    <x v="0"/>
    <n v="40000"/>
  </r>
  <r>
    <n v="458412"/>
    <x v="1"/>
    <n v="91777"/>
  </r>
  <r>
    <n v="458416"/>
    <x v="0"/>
    <n v="40000"/>
  </r>
  <r>
    <n v="458419"/>
    <x v="0"/>
    <n v="40000"/>
  </r>
  <r>
    <n v="458441"/>
    <x v="0"/>
    <n v="40000"/>
  </r>
  <r>
    <n v="458452"/>
    <x v="1"/>
    <n v="71938"/>
  </r>
  <r>
    <n v="458463"/>
    <x v="0"/>
    <n v="40605"/>
  </r>
  <r>
    <n v="458465"/>
    <x v="0"/>
    <n v="60936"/>
  </r>
  <r>
    <n v="458473"/>
    <x v="4"/>
    <n v="63420"/>
  </r>
  <r>
    <n v="458474"/>
    <x v="2"/>
    <n v="40000"/>
  </r>
  <r>
    <n v="458479"/>
    <x v="2"/>
    <n v="40000"/>
  </r>
  <r>
    <n v="458480"/>
    <x v="2"/>
    <n v="50927"/>
  </r>
  <r>
    <n v="458494"/>
    <x v="1"/>
    <n v="40000"/>
  </r>
  <r>
    <n v="458495"/>
    <x v="1"/>
    <n v="72301"/>
  </r>
  <r>
    <n v="458497"/>
    <x v="4"/>
    <n v="42050"/>
  </r>
  <r>
    <n v="458498"/>
    <x v="1"/>
    <n v="40000"/>
  </r>
  <r>
    <n v="458507"/>
    <x v="4"/>
    <n v="59340"/>
  </r>
  <r>
    <n v="458525"/>
    <x v="1"/>
    <n v="58254"/>
  </r>
  <r>
    <n v="458528"/>
    <x v="1"/>
    <n v="57911"/>
  </r>
  <r>
    <n v="458531"/>
    <x v="0"/>
    <n v="46436"/>
  </r>
  <r>
    <n v="458532"/>
    <x v="2"/>
    <n v="40000"/>
  </r>
  <r>
    <n v="458535"/>
    <x v="1"/>
    <n v="88455"/>
  </r>
  <r>
    <n v="458537"/>
    <x v="1"/>
    <n v="56545"/>
  </r>
  <r>
    <n v="458538"/>
    <x v="1"/>
    <n v="40000"/>
  </r>
  <r>
    <n v="458550"/>
    <x v="1"/>
    <n v="44312"/>
  </r>
  <r>
    <n v="458561"/>
    <x v="1"/>
    <n v="61132"/>
  </r>
  <r>
    <n v="458564"/>
    <x v="4"/>
    <n v="61884"/>
  </r>
  <r>
    <n v="458570"/>
    <x v="3"/>
    <n v="63396"/>
  </r>
  <r>
    <n v="458571"/>
    <x v="1"/>
    <n v="54568"/>
  </r>
  <r>
    <n v="458585"/>
    <x v="3"/>
    <n v="40000"/>
  </r>
  <r>
    <n v="458587"/>
    <x v="3"/>
    <n v="63448"/>
  </r>
  <r>
    <n v="458591"/>
    <x v="1"/>
    <n v="40000"/>
  </r>
  <r>
    <n v="458596"/>
    <x v="0"/>
    <n v="51651"/>
  </r>
  <r>
    <n v="458597"/>
    <x v="1"/>
    <n v="58981"/>
  </r>
  <r>
    <n v="458612"/>
    <x v="4"/>
    <n v="59651"/>
  </r>
  <r>
    <n v="458615"/>
    <x v="3"/>
    <n v="40000"/>
  </r>
  <r>
    <n v="458621"/>
    <x v="1"/>
    <n v="49163"/>
  </r>
  <r>
    <n v="458623"/>
    <x v="1"/>
    <n v="65880"/>
  </r>
  <r>
    <n v="458653"/>
    <x v="3"/>
    <n v="59211"/>
  </r>
  <r>
    <n v="458663"/>
    <x v="0"/>
    <n v="52524"/>
  </r>
  <r>
    <n v="458664"/>
    <x v="1"/>
    <n v="52281"/>
  </r>
  <r>
    <n v="458665"/>
    <x v="0"/>
    <n v="53776"/>
  </r>
  <r>
    <n v="458676"/>
    <x v="0"/>
    <n v="40000"/>
  </r>
  <r>
    <n v="458677"/>
    <x v="0"/>
    <n v="54863"/>
  </r>
  <r>
    <n v="458687"/>
    <x v="3"/>
    <n v="40000"/>
  </r>
  <r>
    <n v="458688"/>
    <x v="1"/>
    <n v="53127"/>
  </r>
  <r>
    <n v="458690"/>
    <x v="5"/>
    <n v="40000"/>
  </r>
  <r>
    <n v="458695"/>
    <x v="1"/>
    <n v="74915"/>
  </r>
  <r>
    <n v="458700"/>
    <x v="0"/>
    <n v="49677"/>
  </r>
  <r>
    <n v="458710"/>
    <x v="0"/>
    <n v="40000"/>
  </r>
  <r>
    <n v="458712"/>
    <x v="0"/>
    <n v="49997"/>
  </r>
  <r>
    <n v="458729"/>
    <x v="4"/>
    <n v="40000"/>
  </r>
  <r>
    <n v="458739"/>
    <x v="0"/>
    <n v="60864"/>
  </r>
  <r>
    <n v="458742"/>
    <x v="0"/>
    <n v="46549"/>
  </r>
  <r>
    <n v="458752"/>
    <x v="0"/>
    <n v="73465"/>
  </r>
  <r>
    <n v="458756"/>
    <x v="1"/>
    <n v="68282"/>
  </r>
  <r>
    <n v="458766"/>
    <x v="1"/>
    <n v="47602"/>
  </r>
  <r>
    <n v="458768"/>
    <x v="1"/>
    <n v="45668"/>
  </r>
  <r>
    <n v="458787"/>
    <x v="1"/>
    <n v="69287"/>
  </r>
  <r>
    <n v="458789"/>
    <x v="1"/>
    <n v="61173"/>
  </r>
  <r>
    <n v="458798"/>
    <x v="0"/>
    <n v="40000"/>
  </r>
  <r>
    <n v="458805"/>
    <x v="4"/>
    <n v="69413"/>
  </r>
  <r>
    <n v="458820"/>
    <x v="4"/>
    <n v="49318"/>
  </r>
  <r>
    <n v="458830"/>
    <x v="2"/>
    <n v="40323"/>
  </r>
  <r>
    <n v="458836"/>
    <x v="3"/>
    <n v="40000"/>
  </r>
  <r>
    <n v="458840"/>
    <x v="1"/>
    <n v="40000"/>
  </r>
  <r>
    <n v="458841"/>
    <x v="0"/>
    <n v="54960"/>
  </r>
  <r>
    <n v="458845"/>
    <x v="0"/>
    <n v="52132"/>
  </r>
  <r>
    <n v="458847"/>
    <x v="0"/>
    <n v="54168"/>
  </r>
  <r>
    <n v="458851"/>
    <x v="1"/>
    <n v="81961"/>
  </r>
  <r>
    <n v="458868"/>
    <x v="0"/>
    <n v="61484"/>
  </r>
  <r>
    <n v="458870"/>
    <x v="3"/>
    <n v="65217"/>
  </r>
  <r>
    <n v="458875"/>
    <x v="0"/>
    <n v="40000"/>
  </r>
  <r>
    <n v="458887"/>
    <x v="1"/>
    <n v="44982"/>
  </r>
  <r>
    <n v="458888"/>
    <x v="0"/>
    <n v="41613"/>
  </r>
  <r>
    <n v="458891"/>
    <x v="0"/>
    <n v="48321"/>
  </r>
  <r>
    <n v="458904"/>
    <x v="1"/>
    <n v="73630"/>
  </r>
  <r>
    <n v="458905"/>
    <x v="1"/>
    <n v="40000"/>
  </r>
  <r>
    <n v="458909"/>
    <x v="3"/>
    <n v="40000"/>
  </r>
  <r>
    <n v="458914"/>
    <x v="0"/>
    <n v="51080"/>
  </r>
  <r>
    <n v="458922"/>
    <x v="0"/>
    <n v="45817"/>
  </r>
  <r>
    <n v="458931"/>
    <x v="1"/>
    <n v="40000"/>
  </r>
  <r>
    <n v="458936"/>
    <x v="1"/>
    <n v="62753"/>
  </r>
  <r>
    <n v="458941"/>
    <x v="1"/>
    <n v="41788"/>
  </r>
  <r>
    <n v="458948"/>
    <x v="1"/>
    <n v="58525"/>
  </r>
  <r>
    <n v="458957"/>
    <x v="0"/>
    <n v="50166"/>
  </r>
  <r>
    <n v="458963"/>
    <x v="3"/>
    <n v="40000"/>
  </r>
  <r>
    <n v="458966"/>
    <x v="0"/>
    <n v="67776"/>
  </r>
  <r>
    <n v="458968"/>
    <x v="1"/>
    <n v="53738"/>
  </r>
  <r>
    <n v="458971"/>
    <x v="1"/>
    <n v="52147"/>
  </r>
  <r>
    <n v="458972"/>
    <x v="0"/>
    <n v="47832"/>
  </r>
  <r>
    <n v="458975"/>
    <x v="1"/>
    <n v="81914"/>
  </r>
  <r>
    <n v="458984"/>
    <x v="3"/>
    <n v="40000"/>
  </r>
  <r>
    <n v="458987"/>
    <x v="2"/>
    <n v="40000"/>
  </r>
  <r>
    <n v="459013"/>
    <x v="4"/>
    <n v="73699"/>
  </r>
  <r>
    <n v="459016"/>
    <x v="1"/>
    <n v="51420"/>
  </r>
  <r>
    <n v="459018"/>
    <x v="0"/>
    <n v="54427"/>
  </r>
  <r>
    <n v="459020"/>
    <x v="0"/>
    <n v="40000"/>
  </r>
  <r>
    <n v="459021"/>
    <x v="1"/>
    <n v="99559"/>
  </r>
  <r>
    <n v="459023"/>
    <x v="4"/>
    <n v="61921"/>
  </r>
  <r>
    <n v="459026"/>
    <x v="0"/>
    <n v="40000"/>
  </r>
  <r>
    <n v="459031"/>
    <x v="1"/>
    <n v="55137"/>
  </r>
  <r>
    <n v="459042"/>
    <x v="0"/>
    <n v="40000"/>
  </r>
  <r>
    <n v="459045"/>
    <x v="1"/>
    <n v="47302"/>
  </r>
  <r>
    <n v="459046"/>
    <x v="0"/>
    <n v="40000"/>
  </r>
  <r>
    <n v="459056"/>
    <x v="1"/>
    <n v="40000"/>
  </r>
  <r>
    <n v="459064"/>
    <x v="0"/>
    <n v="46074"/>
  </r>
  <r>
    <n v="459068"/>
    <x v="0"/>
    <n v="40000"/>
  </r>
  <r>
    <n v="459069"/>
    <x v="3"/>
    <n v="40000"/>
  </r>
  <r>
    <n v="459075"/>
    <x v="1"/>
    <n v="43683"/>
  </r>
  <r>
    <n v="459083"/>
    <x v="0"/>
    <n v="40067"/>
  </r>
  <r>
    <n v="459085"/>
    <x v="1"/>
    <n v="57111"/>
  </r>
  <r>
    <n v="459091"/>
    <x v="0"/>
    <n v="58991"/>
  </r>
  <r>
    <n v="459100"/>
    <x v="0"/>
    <n v="43551"/>
  </r>
  <r>
    <n v="459116"/>
    <x v="0"/>
    <n v="52002"/>
  </r>
  <r>
    <n v="459119"/>
    <x v="0"/>
    <n v="40000"/>
  </r>
  <r>
    <n v="459127"/>
    <x v="0"/>
    <n v="62887"/>
  </r>
  <r>
    <n v="459154"/>
    <x v="0"/>
    <n v="44998"/>
  </r>
  <r>
    <n v="459158"/>
    <x v="1"/>
    <n v="79635"/>
  </r>
  <r>
    <n v="459164"/>
    <x v="0"/>
    <n v="58277"/>
  </r>
  <r>
    <n v="459173"/>
    <x v="1"/>
    <n v="66700"/>
  </r>
  <r>
    <n v="459177"/>
    <x v="0"/>
    <n v="74496"/>
  </r>
  <r>
    <n v="459178"/>
    <x v="2"/>
    <n v="64366"/>
  </r>
  <r>
    <n v="459189"/>
    <x v="0"/>
    <n v="52072"/>
  </r>
  <r>
    <n v="459225"/>
    <x v="1"/>
    <n v="40000"/>
  </r>
  <r>
    <n v="459228"/>
    <x v="0"/>
    <n v="40000"/>
  </r>
  <r>
    <n v="459240"/>
    <x v="0"/>
    <n v="40000"/>
  </r>
  <r>
    <n v="459247"/>
    <x v="0"/>
    <n v="40000"/>
  </r>
  <r>
    <n v="459248"/>
    <x v="4"/>
    <n v="40000"/>
  </r>
  <r>
    <n v="459249"/>
    <x v="1"/>
    <n v="79785"/>
  </r>
  <r>
    <n v="459262"/>
    <x v="0"/>
    <n v="46595"/>
  </r>
  <r>
    <n v="459269"/>
    <x v="2"/>
    <n v="40000"/>
  </r>
  <r>
    <n v="459273"/>
    <x v="0"/>
    <n v="63918"/>
  </r>
  <r>
    <n v="459278"/>
    <x v="0"/>
    <n v="56266"/>
  </r>
  <r>
    <n v="459279"/>
    <x v="1"/>
    <n v="40000"/>
  </r>
  <r>
    <n v="459286"/>
    <x v="0"/>
    <n v="72502"/>
  </r>
  <r>
    <n v="459287"/>
    <x v="2"/>
    <n v="49306"/>
  </r>
  <r>
    <n v="459302"/>
    <x v="0"/>
    <n v="60543"/>
  </r>
  <r>
    <n v="459307"/>
    <x v="2"/>
    <n v="63398"/>
  </r>
  <r>
    <n v="459332"/>
    <x v="1"/>
    <n v="63351"/>
  </r>
  <r>
    <n v="459339"/>
    <x v="1"/>
    <n v="74534"/>
  </r>
  <r>
    <n v="459342"/>
    <x v="1"/>
    <n v="68473"/>
  </r>
  <r>
    <n v="459343"/>
    <x v="4"/>
    <n v="62058"/>
  </r>
  <r>
    <n v="459347"/>
    <x v="1"/>
    <n v="75505"/>
  </r>
  <r>
    <n v="459351"/>
    <x v="0"/>
    <n v="47739"/>
  </r>
  <r>
    <n v="459363"/>
    <x v="0"/>
    <n v="40000"/>
  </r>
  <r>
    <n v="459365"/>
    <x v="0"/>
    <n v="40000"/>
  </r>
  <r>
    <n v="459390"/>
    <x v="1"/>
    <n v="60329"/>
  </r>
  <r>
    <n v="459397"/>
    <x v="0"/>
    <n v="51976"/>
  </r>
  <r>
    <n v="459409"/>
    <x v="0"/>
    <n v="57066"/>
  </r>
  <r>
    <n v="459416"/>
    <x v="0"/>
    <n v="40000"/>
  </r>
  <r>
    <n v="459417"/>
    <x v="3"/>
    <n v="66098"/>
  </r>
  <r>
    <n v="459420"/>
    <x v="0"/>
    <n v="50546"/>
  </r>
  <r>
    <n v="459450"/>
    <x v="0"/>
    <n v="63822"/>
  </r>
  <r>
    <n v="459456"/>
    <x v="3"/>
    <n v="40000"/>
  </r>
  <r>
    <n v="459462"/>
    <x v="0"/>
    <n v="49986"/>
  </r>
  <r>
    <n v="459463"/>
    <x v="1"/>
    <n v="75583"/>
  </r>
  <r>
    <n v="459467"/>
    <x v="1"/>
    <n v="51935"/>
  </r>
  <r>
    <n v="459469"/>
    <x v="1"/>
    <n v="40000"/>
  </r>
  <r>
    <n v="459470"/>
    <x v="1"/>
    <n v="54384"/>
  </r>
  <r>
    <n v="459478"/>
    <x v="0"/>
    <n v="75753"/>
  </r>
  <r>
    <n v="459483"/>
    <x v="1"/>
    <n v="69722"/>
  </r>
  <r>
    <n v="459489"/>
    <x v="0"/>
    <n v="66186"/>
  </r>
  <r>
    <n v="459497"/>
    <x v="0"/>
    <n v="68823"/>
  </r>
  <r>
    <n v="459507"/>
    <x v="0"/>
    <n v="40000"/>
  </r>
  <r>
    <n v="459514"/>
    <x v="0"/>
    <n v="54569"/>
  </r>
  <r>
    <n v="459520"/>
    <x v="1"/>
    <n v="49207"/>
  </r>
  <r>
    <n v="459531"/>
    <x v="3"/>
    <n v="40594"/>
  </r>
  <r>
    <n v="459532"/>
    <x v="3"/>
    <n v="40000"/>
  </r>
  <r>
    <n v="459535"/>
    <x v="0"/>
    <n v="57325"/>
  </r>
  <r>
    <n v="459541"/>
    <x v="4"/>
    <n v="53322"/>
  </r>
  <r>
    <n v="459547"/>
    <x v="0"/>
    <n v="40000"/>
  </r>
  <r>
    <n v="459548"/>
    <x v="4"/>
    <n v="48643"/>
  </r>
  <r>
    <n v="459551"/>
    <x v="1"/>
    <n v="54867"/>
  </r>
  <r>
    <n v="459562"/>
    <x v="1"/>
    <n v="43753"/>
  </r>
  <r>
    <n v="459572"/>
    <x v="1"/>
    <n v="56904"/>
  </r>
  <r>
    <n v="459596"/>
    <x v="0"/>
    <n v="51639"/>
  </r>
  <r>
    <n v="459601"/>
    <x v="4"/>
    <n v="81415"/>
  </r>
  <r>
    <n v="459609"/>
    <x v="1"/>
    <n v="64007"/>
  </r>
  <r>
    <n v="459614"/>
    <x v="3"/>
    <n v="62634"/>
  </r>
  <r>
    <n v="459617"/>
    <x v="1"/>
    <n v="83712"/>
  </r>
  <r>
    <n v="459621"/>
    <x v="0"/>
    <n v="40000"/>
  </r>
  <r>
    <n v="459623"/>
    <x v="0"/>
    <n v="56917"/>
  </r>
  <r>
    <n v="459625"/>
    <x v="0"/>
    <n v="48007"/>
  </r>
  <r>
    <n v="459633"/>
    <x v="0"/>
    <n v="59278"/>
  </r>
  <r>
    <n v="459635"/>
    <x v="1"/>
    <n v="91884"/>
  </r>
  <r>
    <n v="459636"/>
    <x v="1"/>
    <n v="45362"/>
  </r>
  <r>
    <n v="459639"/>
    <x v="0"/>
    <n v="70357"/>
  </r>
  <r>
    <n v="459646"/>
    <x v="4"/>
    <n v="82208"/>
  </r>
  <r>
    <n v="459650"/>
    <x v="1"/>
    <n v="75474"/>
  </r>
  <r>
    <n v="459651"/>
    <x v="0"/>
    <n v="54940"/>
  </r>
  <r>
    <n v="459652"/>
    <x v="4"/>
    <n v="40000"/>
  </r>
  <r>
    <n v="459653"/>
    <x v="0"/>
    <n v="55957"/>
  </r>
  <r>
    <n v="459662"/>
    <x v="3"/>
    <n v="64428"/>
  </r>
  <r>
    <n v="459663"/>
    <x v="4"/>
    <n v="83436"/>
  </r>
  <r>
    <n v="459671"/>
    <x v="0"/>
    <n v="40000"/>
  </r>
  <r>
    <n v="459673"/>
    <x v="5"/>
    <n v="59420"/>
  </r>
  <r>
    <n v="459677"/>
    <x v="3"/>
    <n v="45148"/>
  </r>
  <r>
    <n v="459679"/>
    <x v="0"/>
    <n v="64270"/>
  </r>
  <r>
    <n v="459691"/>
    <x v="2"/>
    <n v="40000"/>
  </r>
  <r>
    <n v="459692"/>
    <x v="4"/>
    <n v="71777"/>
  </r>
  <r>
    <n v="459711"/>
    <x v="4"/>
    <n v="71752"/>
  </r>
  <r>
    <n v="459728"/>
    <x v="2"/>
    <n v="48087"/>
  </r>
  <r>
    <n v="459730"/>
    <x v="0"/>
    <n v="40000"/>
  </r>
  <r>
    <n v="459747"/>
    <x v="1"/>
    <n v="62996"/>
  </r>
  <r>
    <n v="459750"/>
    <x v="1"/>
    <n v="59702"/>
  </r>
  <r>
    <n v="459757"/>
    <x v="3"/>
    <n v="48760"/>
  </r>
  <r>
    <n v="459767"/>
    <x v="4"/>
    <n v="40000"/>
  </r>
  <r>
    <n v="459777"/>
    <x v="0"/>
    <n v="45546"/>
  </r>
  <r>
    <n v="459783"/>
    <x v="4"/>
    <n v="40000"/>
  </r>
  <r>
    <n v="459785"/>
    <x v="0"/>
    <n v="40000"/>
  </r>
  <r>
    <n v="459805"/>
    <x v="1"/>
    <n v="40000"/>
  </r>
  <r>
    <n v="459806"/>
    <x v="1"/>
    <n v="55581"/>
  </r>
  <r>
    <n v="459811"/>
    <x v="0"/>
    <n v="57579"/>
  </r>
  <r>
    <n v="459813"/>
    <x v="0"/>
    <n v="64066"/>
  </r>
  <r>
    <n v="459831"/>
    <x v="2"/>
    <n v="46874"/>
  </r>
  <r>
    <n v="459854"/>
    <x v="0"/>
    <n v="40000"/>
  </r>
  <r>
    <n v="459857"/>
    <x v="4"/>
    <n v="45621"/>
  </r>
  <r>
    <n v="459867"/>
    <x v="3"/>
    <n v="43545"/>
  </r>
  <r>
    <n v="459871"/>
    <x v="2"/>
    <n v="46826"/>
  </r>
  <r>
    <n v="459877"/>
    <x v="1"/>
    <n v="54590"/>
  </r>
  <r>
    <n v="459883"/>
    <x v="0"/>
    <n v="48430"/>
  </r>
  <r>
    <n v="459890"/>
    <x v="0"/>
    <n v="52589"/>
  </r>
  <r>
    <n v="459899"/>
    <x v="2"/>
    <n v="45036"/>
  </r>
  <r>
    <n v="459903"/>
    <x v="0"/>
    <n v="44725"/>
  </r>
  <r>
    <n v="459904"/>
    <x v="1"/>
    <n v="54695"/>
  </r>
  <r>
    <n v="459911"/>
    <x v="4"/>
    <n v="40000"/>
  </r>
  <r>
    <n v="459918"/>
    <x v="0"/>
    <n v="54789"/>
  </r>
  <r>
    <n v="459921"/>
    <x v="1"/>
    <n v="92255"/>
  </r>
  <r>
    <n v="459930"/>
    <x v="0"/>
    <n v="54168"/>
  </r>
  <r>
    <n v="459934"/>
    <x v="1"/>
    <n v="44753"/>
  </r>
  <r>
    <n v="459937"/>
    <x v="0"/>
    <n v="40000"/>
  </r>
  <r>
    <n v="459952"/>
    <x v="1"/>
    <n v="40000"/>
  </r>
  <r>
    <n v="459953"/>
    <x v="0"/>
    <n v="48634"/>
  </r>
  <r>
    <n v="459958"/>
    <x v="4"/>
    <n v="47655"/>
  </r>
  <r>
    <n v="459978"/>
    <x v="1"/>
    <n v="40000"/>
  </r>
  <r>
    <n v="459988"/>
    <x v="0"/>
    <n v="40000"/>
  </r>
  <r>
    <n v="459989"/>
    <x v="0"/>
    <n v="41824"/>
  </r>
  <r>
    <n v="459991"/>
    <x v="0"/>
    <n v="46545"/>
  </r>
  <r>
    <n v="459993"/>
    <x v="0"/>
    <n v="50376"/>
  </r>
  <r>
    <n v="459998"/>
    <x v="0"/>
    <n v="40000"/>
  </r>
  <r>
    <n v="460000"/>
    <x v="0"/>
    <n v="44075"/>
  </r>
  <r>
    <n v="460010"/>
    <x v="0"/>
    <n v="46545"/>
  </r>
  <r>
    <n v="460014"/>
    <x v="0"/>
    <n v="40000"/>
  </r>
  <r>
    <n v="460032"/>
    <x v="0"/>
    <n v="54061"/>
  </r>
  <r>
    <n v="460033"/>
    <x v="1"/>
    <n v="97537"/>
  </r>
  <r>
    <n v="460044"/>
    <x v="0"/>
    <n v="40000"/>
  </r>
  <r>
    <n v="460046"/>
    <x v="0"/>
    <n v="54229"/>
  </r>
  <r>
    <n v="460048"/>
    <x v="2"/>
    <n v="40000"/>
  </r>
  <r>
    <n v="460053"/>
    <x v="1"/>
    <n v="40000"/>
  </r>
  <r>
    <n v="460059"/>
    <x v="0"/>
    <n v="61656"/>
  </r>
  <r>
    <n v="460088"/>
    <x v="2"/>
    <n v="40000"/>
  </r>
  <r>
    <n v="460091"/>
    <x v="1"/>
    <n v="40000"/>
  </r>
  <r>
    <n v="460092"/>
    <x v="0"/>
    <n v="46764"/>
  </r>
  <r>
    <n v="460105"/>
    <x v="3"/>
    <n v="40000"/>
  </r>
  <r>
    <n v="460108"/>
    <x v="3"/>
    <n v="43599"/>
  </r>
  <r>
    <n v="460113"/>
    <x v="0"/>
    <n v="68700"/>
  </r>
  <r>
    <n v="460114"/>
    <x v="1"/>
    <n v="46578"/>
  </r>
  <r>
    <n v="460121"/>
    <x v="0"/>
    <n v="52418"/>
  </r>
  <r>
    <n v="460135"/>
    <x v="1"/>
    <n v="62117"/>
  </r>
  <r>
    <n v="460144"/>
    <x v="0"/>
    <n v="63661"/>
  </r>
  <r>
    <n v="460157"/>
    <x v="1"/>
    <n v="67413"/>
  </r>
  <r>
    <n v="460174"/>
    <x v="0"/>
    <n v="40000"/>
  </r>
  <r>
    <n v="460176"/>
    <x v="4"/>
    <n v="42937"/>
  </r>
  <r>
    <n v="460186"/>
    <x v="1"/>
    <n v="47416"/>
  </r>
  <r>
    <n v="460205"/>
    <x v="1"/>
    <n v="57428"/>
  </r>
  <r>
    <n v="460216"/>
    <x v="1"/>
    <n v="40000"/>
  </r>
  <r>
    <n v="460229"/>
    <x v="1"/>
    <n v="74597"/>
  </r>
  <r>
    <n v="460238"/>
    <x v="1"/>
    <n v="70957"/>
  </r>
  <r>
    <n v="460244"/>
    <x v="0"/>
    <n v="42699"/>
  </r>
  <r>
    <n v="460256"/>
    <x v="0"/>
    <n v="40000"/>
  </r>
  <r>
    <n v="460286"/>
    <x v="1"/>
    <n v="40000"/>
  </r>
  <r>
    <n v="460296"/>
    <x v="4"/>
    <n v="40000"/>
  </r>
  <r>
    <n v="460300"/>
    <x v="2"/>
    <n v="53741"/>
  </r>
  <r>
    <n v="460302"/>
    <x v="1"/>
    <n v="40000"/>
  </r>
  <r>
    <n v="460304"/>
    <x v="0"/>
    <n v="40000"/>
  </r>
  <r>
    <n v="460307"/>
    <x v="1"/>
    <n v="83904"/>
  </r>
  <r>
    <n v="460309"/>
    <x v="4"/>
    <n v="40000"/>
  </r>
  <r>
    <n v="460317"/>
    <x v="3"/>
    <n v="67794"/>
  </r>
  <r>
    <n v="460323"/>
    <x v="0"/>
    <n v="40000"/>
  </r>
  <r>
    <n v="460325"/>
    <x v="3"/>
    <n v="41918"/>
  </r>
  <r>
    <n v="460331"/>
    <x v="1"/>
    <n v="88798"/>
  </r>
  <r>
    <n v="460335"/>
    <x v="1"/>
    <n v="42874"/>
  </r>
  <r>
    <n v="460340"/>
    <x v="0"/>
    <n v="44544"/>
  </r>
  <r>
    <n v="460346"/>
    <x v="1"/>
    <n v="71428"/>
  </r>
  <r>
    <n v="460348"/>
    <x v="0"/>
    <n v="56857"/>
  </r>
  <r>
    <n v="460351"/>
    <x v="0"/>
    <n v="51512"/>
  </r>
  <r>
    <n v="460355"/>
    <x v="1"/>
    <n v="75553"/>
  </r>
  <r>
    <n v="460359"/>
    <x v="0"/>
    <n v="40000"/>
  </r>
  <r>
    <n v="460361"/>
    <x v="4"/>
    <n v="74114"/>
  </r>
  <r>
    <n v="460362"/>
    <x v="0"/>
    <n v="40000"/>
  </r>
  <r>
    <n v="460368"/>
    <x v="2"/>
    <n v="40000"/>
  </r>
  <r>
    <n v="460381"/>
    <x v="1"/>
    <n v="50645"/>
  </r>
  <r>
    <n v="460394"/>
    <x v="4"/>
    <n v="40000"/>
  </r>
  <r>
    <n v="460395"/>
    <x v="1"/>
    <n v="78663"/>
  </r>
  <r>
    <n v="460402"/>
    <x v="1"/>
    <n v="43033"/>
  </r>
  <r>
    <n v="460404"/>
    <x v="1"/>
    <n v="40000"/>
  </r>
  <r>
    <n v="460407"/>
    <x v="1"/>
    <n v="40910"/>
  </r>
  <r>
    <n v="460419"/>
    <x v="1"/>
    <n v="40000"/>
  </r>
  <r>
    <n v="460425"/>
    <x v="0"/>
    <n v="40000"/>
  </r>
  <r>
    <n v="460441"/>
    <x v="3"/>
    <n v="62639"/>
  </r>
  <r>
    <n v="460453"/>
    <x v="1"/>
    <n v="40000"/>
  </r>
  <r>
    <n v="460460"/>
    <x v="0"/>
    <n v="60157"/>
  </r>
  <r>
    <n v="460473"/>
    <x v="4"/>
    <n v="56580"/>
  </r>
  <r>
    <n v="460478"/>
    <x v="0"/>
    <n v="40000"/>
  </r>
  <r>
    <n v="460487"/>
    <x v="1"/>
    <n v="40000"/>
  </r>
  <r>
    <n v="460491"/>
    <x v="0"/>
    <n v="43312"/>
  </r>
  <r>
    <n v="460497"/>
    <x v="1"/>
    <n v="40000"/>
  </r>
  <r>
    <n v="460498"/>
    <x v="1"/>
    <n v="58135"/>
  </r>
  <r>
    <n v="460501"/>
    <x v="0"/>
    <n v="47100"/>
  </r>
  <r>
    <n v="460511"/>
    <x v="0"/>
    <n v="49148"/>
  </r>
  <r>
    <n v="460522"/>
    <x v="4"/>
    <n v="40000"/>
  </r>
  <r>
    <n v="460531"/>
    <x v="1"/>
    <n v="76020"/>
  </r>
  <r>
    <n v="460545"/>
    <x v="1"/>
    <n v="40000"/>
  </r>
  <r>
    <n v="460549"/>
    <x v="4"/>
    <n v="67443"/>
  </r>
  <r>
    <n v="460557"/>
    <x v="0"/>
    <n v="46692"/>
  </r>
  <r>
    <n v="460564"/>
    <x v="0"/>
    <n v="72714"/>
  </r>
  <r>
    <n v="460568"/>
    <x v="3"/>
    <n v="40601"/>
  </r>
  <r>
    <n v="460576"/>
    <x v="0"/>
    <n v="40000"/>
  </r>
  <r>
    <n v="460585"/>
    <x v="0"/>
    <n v="40000"/>
  </r>
  <r>
    <n v="460588"/>
    <x v="3"/>
    <n v="40000"/>
  </r>
  <r>
    <n v="460593"/>
    <x v="1"/>
    <n v="62220"/>
  </r>
  <r>
    <n v="460613"/>
    <x v="3"/>
    <n v="54265"/>
  </r>
  <r>
    <n v="460619"/>
    <x v="4"/>
    <n v="40000"/>
  </r>
  <r>
    <n v="460623"/>
    <x v="3"/>
    <n v="40499"/>
  </r>
  <r>
    <n v="460643"/>
    <x v="3"/>
    <n v="40000"/>
  </r>
  <r>
    <n v="460652"/>
    <x v="0"/>
    <n v="54394"/>
  </r>
  <r>
    <n v="460655"/>
    <x v="1"/>
    <n v="77153"/>
  </r>
  <r>
    <n v="460660"/>
    <x v="1"/>
    <n v="79810"/>
  </r>
  <r>
    <n v="460665"/>
    <x v="4"/>
    <n v="40000"/>
  </r>
  <r>
    <n v="460673"/>
    <x v="3"/>
    <n v="77848"/>
  </r>
  <r>
    <n v="460693"/>
    <x v="3"/>
    <n v="68705"/>
  </r>
  <r>
    <n v="460696"/>
    <x v="0"/>
    <n v="54942"/>
  </r>
  <r>
    <n v="460716"/>
    <x v="1"/>
    <n v="50020"/>
  </r>
  <r>
    <n v="460723"/>
    <x v="1"/>
    <n v="96209"/>
  </r>
  <r>
    <n v="460739"/>
    <x v="3"/>
    <n v="40995"/>
  </r>
  <r>
    <n v="460741"/>
    <x v="2"/>
    <n v="59245"/>
  </r>
  <r>
    <n v="460747"/>
    <x v="1"/>
    <n v="40000"/>
  </r>
  <r>
    <n v="460749"/>
    <x v="1"/>
    <n v="40000"/>
  </r>
  <r>
    <n v="460750"/>
    <x v="0"/>
    <n v="40000"/>
  </r>
  <r>
    <n v="460755"/>
    <x v="1"/>
    <n v="78717"/>
  </r>
  <r>
    <n v="460762"/>
    <x v="3"/>
    <n v="61879"/>
  </r>
  <r>
    <n v="460766"/>
    <x v="0"/>
    <n v="44791"/>
  </r>
  <r>
    <n v="460797"/>
    <x v="1"/>
    <n v="54523"/>
  </r>
  <r>
    <n v="460808"/>
    <x v="2"/>
    <n v="45626"/>
  </r>
  <r>
    <n v="460811"/>
    <x v="1"/>
    <n v="40000"/>
  </r>
  <r>
    <n v="460814"/>
    <x v="0"/>
    <n v="42418"/>
  </r>
  <r>
    <n v="460817"/>
    <x v="1"/>
    <n v="61163"/>
  </r>
  <r>
    <n v="460825"/>
    <x v="0"/>
    <n v="40000"/>
  </r>
  <r>
    <n v="460851"/>
    <x v="1"/>
    <n v="40000"/>
  </r>
  <r>
    <n v="460853"/>
    <x v="1"/>
    <n v="98931"/>
  </r>
  <r>
    <n v="460854"/>
    <x v="4"/>
    <n v="53309"/>
  </r>
  <r>
    <n v="460859"/>
    <x v="5"/>
    <n v="53052"/>
  </r>
  <r>
    <n v="460868"/>
    <x v="0"/>
    <n v="47015"/>
  </r>
  <r>
    <n v="460871"/>
    <x v="4"/>
    <n v="40000"/>
  </r>
  <r>
    <n v="460876"/>
    <x v="0"/>
    <n v="40000"/>
  </r>
  <r>
    <n v="460891"/>
    <x v="4"/>
    <n v="40000"/>
  </r>
  <r>
    <n v="460894"/>
    <x v="0"/>
    <n v="43735"/>
  </r>
  <r>
    <n v="460897"/>
    <x v="5"/>
    <n v="40000"/>
  </r>
  <r>
    <n v="460902"/>
    <x v="3"/>
    <n v="45509"/>
  </r>
  <r>
    <n v="460906"/>
    <x v="3"/>
    <n v="40000"/>
  </r>
  <r>
    <n v="460913"/>
    <x v="2"/>
    <n v="46805"/>
  </r>
  <r>
    <n v="460918"/>
    <x v="0"/>
    <n v="40000"/>
  </r>
  <r>
    <n v="460934"/>
    <x v="1"/>
    <n v="76426"/>
  </r>
  <r>
    <n v="460938"/>
    <x v="3"/>
    <n v="47224"/>
  </r>
  <r>
    <n v="460951"/>
    <x v="1"/>
    <n v="62640"/>
  </r>
  <r>
    <n v="460956"/>
    <x v="3"/>
    <n v="77261"/>
  </r>
  <r>
    <n v="460972"/>
    <x v="1"/>
    <n v="46526"/>
  </r>
  <r>
    <n v="460978"/>
    <x v="2"/>
    <n v="40000"/>
  </r>
  <r>
    <n v="460987"/>
    <x v="1"/>
    <n v="67434"/>
  </r>
  <r>
    <n v="460995"/>
    <x v="2"/>
    <n v="40000"/>
  </r>
  <r>
    <n v="461000"/>
    <x v="0"/>
    <n v="40000"/>
  </r>
  <r>
    <n v="461002"/>
    <x v="1"/>
    <n v="47113"/>
  </r>
  <r>
    <n v="461005"/>
    <x v="4"/>
    <n v="54122"/>
  </r>
  <r>
    <n v="461006"/>
    <x v="2"/>
    <n v="55861"/>
  </r>
  <r>
    <n v="461022"/>
    <x v="0"/>
    <n v="40000"/>
  </r>
  <r>
    <n v="461024"/>
    <x v="0"/>
    <n v="76714"/>
  </r>
  <r>
    <n v="461027"/>
    <x v="0"/>
    <n v="61256"/>
  </r>
  <r>
    <n v="461034"/>
    <x v="4"/>
    <n v="46135"/>
  </r>
  <r>
    <n v="461054"/>
    <x v="1"/>
    <n v="40187"/>
  </r>
  <r>
    <n v="461058"/>
    <x v="0"/>
    <n v="43863"/>
  </r>
  <r>
    <n v="461061"/>
    <x v="0"/>
    <n v="48067"/>
  </r>
  <r>
    <n v="461062"/>
    <x v="1"/>
    <n v="40000"/>
  </r>
  <r>
    <n v="461066"/>
    <x v="1"/>
    <n v="40000"/>
  </r>
  <r>
    <n v="461081"/>
    <x v="3"/>
    <n v="40000"/>
  </r>
  <r>
    <n v="461082"/>
    <x v="1"/>
    <n v="44074"/>
  </r>
  <r>
    <n v="461091"/>
    <x v="3"/>
    <n v="47232"/>
  </r>
  <r>
    <n v="461094"/>
    <x v="4"/>
    <n v="40521"/>
  </r>
  <r>
    <n v="461096"/>
    <x v="0"/>
    <n v="62211"/>
  </r>
  <r>
    <n v="461102"/>
    <x v="1"/>
    <n v="72104"/>
  </r>
  <r>
    <n v="461118"/>
    <x v="0"/>
    <n v="61293"/>
  </r>
  <r>
    <n v="461123"/>
    <x v="0"/>
    <n v="40000"/>
  </r>
  <r>
    <n v="461131"/>
    <x v="0"/>
    <n v="59760"/>
  </r>
  <r>
    <n v="461140"/>
    <x v="2"/>
    <n v="73806"/>
  </r>
  <r>
    <n v="461144"/>
    <x v="4"/>
    <n v="67437"/>
  </r>
  <r>
    <n v="461145"/>
    <x v="0"/>
    <n v="51896"/>
  </r>
  <r>
    <n v="461157"/>
    <x v="0"/>
    <n v="40000"/>
  </r>
  <r>
    <n v="461158"/>
    <x v="1"/>
    <n v="55854"/>
  </r>
  <r>
    <n v="461170"/>
    <x v="1"/>
    <n v="51763"/>
  </r>
  <r>
    <n v="461178"/>
    <x v="1"/>
    <n v="60489"/>
  </r>
  <r>
    <n v="461181"/>
    <x v="4"/>
    <n v="49876"/>
  </r>
  <r>
    <n v="461184"/>
    <x v="0"/>
    <n v="40000"/>
  </r>
  <r>
    <n v="461185"/>
    <x v="1"/>
    <n v="40000"/>
  </r>
  <r>
    <n v="461210"/>
    <x v="1"/>
    <n v="68778"/>
  </r>
  <r>
    <n v="461212"/>
    <x v="0"/>
    <n v="58605"/>
  </r>
  <r>
    <n v="461219"/>
    <x v="2"/>
    <n v="49696"/>
  </r>
  <r>
    <n v="461225"/>
    <x v="1"/>
    <n v="40667"/>
  </r>
  <r>
    <n v="461226"/>
    <x v="0"/>
    <n v="40000"/>
  </r>
  <r>
    <n v="461242"/>
    <x v="4"/>
    <n v="62844"/>
  </r>
  <r>
    <n v="461264"/>
    <x v="1"/>
    <n v="40000"/>
  </r>
  <r>
    <n v="461271"/>
    <x v="1"/>
    <n v="60398"/>
  </r>
  <r>
    <n v="461285"/>
    <x v="1"/>
    <n v="64740"/>
  </r>
  <r>
    <n v="461291"/>
    <x v="1"/>
    <n v="81931"/>
  </r>
  <r>
    <n v="461295"/>
    <x v="1"/>
    <n v="66714"/>
  </r>
  <r>
    <n v="461296"/>
    <x v="1"/>
    <n v="40000"/>
  </r>
  <r>
    <n v="461303"/>
    <x v="0"/>
    <n v="40000"/>
  </r>
  <r>
    <n v="461309"/>
    <x v="0"/>
    <n v="57356"/>
  </r>
  <r>
    <n v="461313"/>
    <x v="0"/>
    <n v="43019"/>
  </r>
  <r>
    <n v="461317"/>
    <x v="2"/>
    <n v="61944"/>
  </r>
  <r>
    <n v="461318"/>
    <x v="1"/>
    <n v="54091"/>
  </r>
  <r>
    <n v="461319"/>
    <x v="3"/>
    <n v="43756"/>
  </r>
  <r>
    <n v="461325"/>
    <x v="3"/>
    <n v="52380"/>
  </r>
  <r>
    <n v="461328"/>
    <x v="1"/>
    <n v="97207"/>
  </r>
  <r>
    <n v="461347"/>
    <x v="1"/>
    <n v="64044"/>
  </r>
  <r>
    <n v="461358"/>
    <x v="0"/>
    <n v="50528"/>
  </r>
  <r>
    <n v="461364"/>
    <x v="1"/>
    <n v="69217"/>
  </r>
  <r>
    <n v="461373"/>
    <x v="0"/>
    <n v="41406"/>
  </r>
  <r>
    <n v="461378"/>
    <x v="0"/>
    <n v="40000"/>
  </r>
  <r>
    <n v="461380"/>
    <x v="3"/>
    <n v="40000"/>
  </r>
  <r>
    <n v="461399"/>
    <x v="1"/>
    <n v="40000"/>
  </r>
  <r>
    <n v="461400"/>
    <x v="3"/>
    <n v="40000"/>
  </r>
  <r>
    <n v="461410"/>
    <x v="3"/>
    <n v="41987"/>
  </r>
  <r>
    <n v="461417"/>
    <x v="1"/>
    <n v="40000"/>
  </r>
  <r>
    <n v="461421"/>
    <x v="0"/>
    <n v="64388"/>
  </r>
  <r>
    <n v="461422"/>
    <x v="0"/>
    <n v="50188"/>
  </r>
  <r>
    <n v="461452"/>
    <x v="1"/>
    <n v="40000"/>
  </r>
  <r>
    <n v="461472"/>
    <x v="1"/>
    <n v="49203"/>
  </r>
  <r>
    <n v="461474"/>
    <x v="1"/>
    <n v="44144"/>
  </r>
  <r>
    <n v="461480"/>
    <x v="0"/>
    <n v="42896"/>
  </r>
  <r>
    <n v="461485"/>
    <x v="0"/>
    <n v="40000"/>
  </r>
  <r>
    <n v="461488"/>
    <x v="3"/>
    <n v="50358"/>
  </r>
  <r>
    <n v="461531"/>
    <x v="1"/>
    <n v="40000"/>
  </r>
  <r>
    <n v="461535"/>
    <x v="1"/>
    <n v="40000"/>
  </r>
  <r>
    <n v="461545"/>
    <x v="3"/>
    <n v="40000"/>
  </r>
  <r>
    <n v="461550"/>
    <x v="0"/>
    <n v="47797"/>
  </r>
  <r>
    <n v="461556"/>
    <x v="0"/>
    <n v="53599"/>
  </r>
  <r>
    <n v="461562"/>
    <x v="4"/>
    <n v="67196"/>
  </r>
  <r>
    <n v="461566"/>
    <x v="0"/>
    <n v="40000"/>
  </r>
  <r>
    <n v="461573"/>
    <x v="1"/>
    <n v="40000"/>
  </r>
  <r>
    <n v="461582"/>
    <x v="1"/>
    <n v="40000"/>
  </r>
  <r>
    <n v="461605"/>
    <x v="1"/>
    <n v="67241"/>
  </r>
  <r>
    <n v="461608"/>
    <x v="0"/>
    <n v="51047"/>
  </r>
  <r>
    <n v="461615"/>
    <x v="1"/>
    <n v="104903"/>
  </r>
  <r>
    <n v="461625"/>
    <x v="1"/>
    <n v="69097"/>
  </r>
  <r>
    <n v="461628"/>
    <x v="3"/>
    <n v="51982"/>
  </r>
  <r>
    <n v="461638"/>
    <x v="2"/>
    <n v="43123"/>
  </r>
  <r>
    <n v="461640"/>
    <x v="0"/>
    <n v="62803"/>
  </r>
  <r>
    <n v="461654"/>
    <x v="0"/>
    <n v="43364"/>
  </r>
  <r>
    <n v="461670"/>
    <x v="4"/>
    <n v="40000"/>
  </r>
  <r>
    <n v="461672"/>
    <x v="0"/>
    <n v="40000"/>
  </r>
  <r>
    <n v="461688"/>
    <x v="3"/>
    <n v="40000"/>
  </r>
  <r>
    <n v="461691"/>
    <x v="4"/>
    <n v="58000"/>
  </r>
  <r>
    <n v="461693"/>
    <x v="0"/>
    <n v="52377"/>
  </r>
  <r>
    <n v="461694"/>
    <x v="1"/>
    <n v="70282"/>
  </r>
  <r>
    <n v="461703"/>
    <x v="4"/>
    <n v="98673"/>
  </r>
  <r>
    <n v="461704"/>
    <x v="1"/>
    <n v="85514"/>
  </r>
  <r>
    <n v="461711"/>
    <x v="0"/>
    <n v="66920"/>
  </r>
  <r>
    <n v="461718"/>
    <x v="3"/>
    <n v="40000"/>
  </r>
  <r>
    <n v="461721"/>
    <x v="1"/>
    <n v="40000"/>
  </r>
  <r>
    <n v="461749"/>
    <x v="0"/>
    <n v="48484"/>
  </r>
  <r>
    <n v="461751"/>
    <x v="3"/>
    <n v="40000"/>
  </r>
  <r>
    <n v="461757"/>
    <x v="0"/>
    <n v="40000"/>
  </r>
  <r>
    <n v="461758"/>
    <x v="0"/>
    <n v="61133"/>
  </r>
  <r>
    <n v="461762"/>
    <x v="4"/>
    <n v="48503"/>
  </r>
  <r>
    <n v="461763"/>
    <x v="0"/>
    <n v="54488"/>
  </r>
  <r>
    <n v="461768"/>
    <x v="0"/>
    <n v="40000"/>
  </r>
  <r>
    <n v="461769"/>
    <x v="0"/>
    <n v="66139"/>
  </r>
  <r>
    <n v="461776"/>
    <x v="1"/>
    <n v="40000"/>
  </r>
  <r>
    <n v="461778"/>
    <x v="1"/>
    <n v="73073"/>
  </r>
  <r>
    <n v="461789"/>
    <x v="0"/>
    <n v="40000"/>
  </r>
  <r>
    <n v="461803"/>
    <x v="1"/>
    <n v="70990"/>
  </r>
  <r>
    <n v="461807"/>
    <x v="0"/>
    <n v="44331"/>
  </r>
  <r>
    <n v="461808"/>
    <x v="1"/>
    <n v="56377"/>
  </r>
  <r>
    <n v="461812"/>
    <x v="1"/>
    <n v="76418"/>
  </r>
  <r>
    <n v="461818"/>
    <x v="1"/>
    <n v="50340"/>
  </r>
  <r>
    <n v="461820"/>
    <x v="0"/>
    <n v="49366"/>
  </r>
  <r>
    <n v="461833"/>
    <x v="0"/>
    <n v="40000"/>
  </r>
  <r>
    <n v="461835"/>
    <x v="1"/>
    <n v="92654"/>
  </r>
  <r>
    <n v="461848"/>
    <x v="1"/>
    <n v="60142"/>
  </r>
  <r>
    <n v="461860"/>
    <x v="3"/>
    <n v="60410"/>
  </r>
  <r>
    <n v="461861"/>
    <x v="1"/>
    <n v="88539"/>
  </r>
  <r>
    <n v="461866"/>
    <x v="0"/>
    <n v="45030"/>
  </r>
  <r>
    <n v="461876"/>
    <x v="0"/>
    <n v="46322"/>
  </r>
  <r>
    <n v="461877"/>
    <x v="0"/>
    <n v="56919"/>
  </r>
  <r>
    <n v="461882"/>
    <x v="1"/>
    <n v="63292"/>
  </r>
  <r>
    <n v="461885"/>
    <x v="0"/>
    <n v="40000"/>
  </r>
  <r>
    <n v="461886"/>
    <x v="4"/>
    <n v="70667"/>
  </r>
  <r>
    <n v="461889"/>
    <x v="2"/>
    <n v="73964"/>
  </r>
  <r>
    <n v="461891"/>
    <x v="2"/>
    <n v="58184"/>
  </r>
  <r>
    <n v="461898"/>
    <x v="3"/>
    <n v="40000"/>
  </r>
  <r>
    <n v="461903"/>
    <x v="0"/>
    <n v="40000"/>
  </r>
  <r>
    <n v="461907"/>
    <x v="1"/>
    <n v="59398"/>
  </r>
  <r>
    <n v="461909"/>
    <x v="0"/>
    <n v="40000"/>
  </r>
  <r>
    <n v="461912"/>
    <x v="1"/>
    <n v="64416"/>
  </r>
  <r>
    <n v="461915"/>
    <x v="1"/>
    <n v="93843"/>
  </r>
  <r>
    <n v="461928"/>
    <x v="0"/>
    <n v="40000"/>
  </r>
  <r>
    <n v="461936"/>
    <x v="0"/>
    <n v="40000"/>
  </r>
  <r>
    <n v="461949"/>
    <x v="1"/>
    <n v="89159"/>
  </r>
  <r>
    <n v="461950"/>
    <x v="0"/>
    <n v="59691"/>
  </r>
  <r>
    <n v="461956"/>
    <x v="0"/>
    <n v="75720"/>
  </r>
  <r>
    <n v="461957"/>
    <x v="1"/>
    <n v="55068"/>
  </r>
  <r>
    <n v="461958"/>
    <x v="1"/>
    <n v="72109"/>
  </r>
  <r>
    <n v="461960"/>
    <x v="1"/>
    <n v="45705"/>
  </r>
  <r>
    <n v="461962"/>
    <x v="0"/>
    <n v="40000"/>
  </r>
  <r>
    <n v="461964"/>
    <x v="0"/>
    <n v="40000"/>
  </r>
  <r>
    <n v="461976"/>
    <x v="0"/>
    <n v="45364"/>
  </r>
  <r>
    <n v="461979"/>
    <x v="0"/>
    <n v="55906"/>
  </r>
  <r>
    <n v="461990"/>
    <x v="1"/>
    <n v="66172"/>
  </r>
  <r>
    <n v="461997"/>
    <x v="1"/>
    <n v="60753"/>
  </r>
  <r>
    <n v="462004"/>
    <x v="1"/>
    <n v="40000"/>
  </r>
  <r>
    <n v="462006"/>
    <x v="4"/>
    <n v="63003"/>
  </r>
  <r>
    <n v="462016"/>
    <x v="4"/>
    <n v="70572"/>
  </r>
  <r>
    <n v="462017"/>
    <x v="0"/>
    <n v="51885"/>
  </r>
  <r>
    <n v="462028"/>
    <x v="0"/>
    <n v="40000"/>
  </r>
  <r>
    <n v="462034"/>
    <x v="0"/>
    <n v="45207"/>
  </r>
  <r>
    <n v="462035"/>
    <x v="0"/>
    <n v="53355"/>
  </r>
  <r>
    <n v="462036"/>
    <x v="1"/>
    <n v="42828"/>
  </r>
  <r>
    <n v="462038"/>
    <x v="4"/>
    <n v="51822"/>
  </r>
  <r>
    <n v="462044"/>
    <x v="0"/>
    <n v="40000"/>
  </r>
  <r>
    <n v="462049"/>
    <x v="1"/>
    <n v="60552"/>
  </r>
  <r>
    <n v="462051"/>
    <x v="1"/>
    <n v="57636"/>
  </r>
  <r>
    <n v="462059"/>
    <x v="2"/>
    <n v="60415"/>
  </r>
  <r>
    <n v="462062"/>
    <x v="1"/>
    <n v="105681"/>
  </r>
  <r>
    <n v="462070"/>
    <x v="4"/>
    <n v="40000"/>
  </r>
  <r>
    <n v="462073"/>
    <x v="1"/>
    <n v="52949"/>
  </r>
  <r>
    <n v="462076"/>
    <x v="0"/>
    <n v="55552"/>
  </r>
  <r>
    <n v="462080"/>
    <x v="3"/>
    <n v="41569"/>
  </r>
  <r>
    <n v="462085"/>
    <x v="0"/>
    <n v="40000"/>
  </r>
  <r>
    <n v="462086"/>
    <x v="0"/>
    <n v="40000"/>
  </r>
  <r>
    <n v="462091"/>
    <x v="0"/>
    <n v="40105"/>
  </r>
  <r>
    <n v="462097"/>
    <x v="1"/>
    <n v="61867"/>
  </r>
  <r>
    <n v="462109"/>
    <x v="1"/>
    <n v="60727"/>
  </r>
  <r>
    <n v="462111"/>
    <x v="0"/>
    <n v="40000"/>
  </r>
  <r>
    <n v="462116"/>
    <x v="3"/>
    <n v="47858"/>
  </r>
  <r>
    <n v="462119"/>
    <x v="1"/>
    <n v="70395"/>
  </r>
  <r>
    <n v="462128"/>
    <x v="3"/>
    <n v="40000"/>
  </r>
  <r>
    <n v="462132"/>
    <x v="3"/>
    <n v="40000"/>
  </r>
  <r>
    <n v="462140"/>
    <x v="0"/>
    <n v="40000"/>
  </r>
  <r>
    <n v="462144"/>
    <x v="1"/>
    <n v="40000"/>
  </r>
  <r>
    <n v="462145"/>
    <x v="1"/>
    <n v="74975"/>
  </r>
  <r>
    <n v="462151"/>
    <x v="0"/>
    <n v="43373"/>
  </r>
  <r>
    <n v="462157"/>
    <x v="1"/>
    <n v="40000"/>
  </r>
  <r>
    <n v="462186"/>
    <x v="0"/>
    <n v="72586"/>
  </r>
  <r>
    <n v="462190"/>
    <x v="1"/>
    <n v="69112"/>
  </r>
  <r>
    <n v="462193"/>
    <x v="4"/>
    <n v="40000"/>
  </r>
  <r>
    <n v="462197"/>
    <x v="0"/>
    <n v="47226"/>
  </r>
  <r>
    <n v="462206"/>
    <x v="1"/>
    <n v="40000"/>
  </r>
  <r>
    <n v="462208"/>
    <x v="1"/>
    <n v="77915"/>
  </r>
  <r>
    <n v="462230"/>
    <x v="3"/>
    <n v="40000"/>
  </r>
  <r>
    <n v="462231"/>
    <x v="1"/>
    <n v="85178"/>
  </r>
  <r>
    <n v="462237"/>
    <x v="0"/>
    <n v="48170"/>
  </r>
  <r>
    <n v="462246"/>
    <x v="0"/>
    <n v="51759"/>
  </r>
  <r>
    <n v="462248"/>
    <x v="3"/>
    <n v="40000"/>
  </r>
  <r>
    <n v="462259"/>
    <x v="3"/>
    <n v="45968"/>
  </r>
  <r>
    <n v="462264"/>
    <x v="1"/>
    <n v="57741"/>
  </r>
  <r>
    <n v="462271"/>
    <x v="1"/>
    <n v="78812"/>
  </r>
  <r>
    <n v="462282"/>
    <x v="1"/>
    <n v="77346"/>
  </r>
  <r>
    <n v="462284"/>
    <x v="1"/>
    <n v="69717"/>
  </r>
  <r>
    <n v="462286"/>
    <x v="1"/>
    <n v="73188"/>
  </r>
  <r>
    <n v="462289"/>
    <x v="0"/>
    <n v="44191"/>
  </r>
  <r>
    <n v="462330"/>
    <x v="1"/>
    <n v="43092"/>
  </r>
  <r>
    <n v="462331"/>
    <x v="1"/>
    <n v="40000"/>
  </r>
  <r>
    <n v="462332"/>
    <x v="4"/>
    <n v="48557"/>
  </r>
  <r>
    <n v="462345"/>
    <x v="0"/>
    <n v="48849"/>
  </r>
  <r>
    <n v="462351"/>
    <x v="0"/>
    <n v="40000"/>
  </r>
  <r>
    <n v="462355"/>
    <x v="2"/>
    <n v="40000"/>
  </r>
  <r>
    <n v="462368"/>
    <x v="0"/>
    <n v="40000"/>
  </r>
  <r>
    <n v="462371"/>
    <x v="3"/>
    <n v="40000"/>
  </r>
  <r>
    <n v="462372"/>
    <x v="1"/>
    <n v="40000"/>
  </r>
  <r>
    <n v="462386"/>
    <x v="1"/>
    <n v="65659"/>
  </r>
  <r>
    <n v="462387"/>
    <x v="1"/>
    <n v="76090"/>
  </r>
  <r>
    <n v="462390"/>
    <x v="3"/>
    <n v="40000"/>
  </r>
  <r>
    <n v="462403"/>
    <x v="0"/>
    <n v="40000"/>
  </r>
  <r>
    <n v="462407"/>
    <x v="1"/>
    <n v="40000"/>
  </r>
  <r>
    <n v="462409"/>
    <x v="4"/>
    <n v="40000"/>
  </r>
  <r>
    <n v="462419"/>
    <x v="4"/>
    <n v="48972"/>
  </r>
  <r>
    <n v="462438"/>
    <x v="0"/>
    <n v="40000"/>
  </r>
  <r>
    <n v="462443"/>
    <x v="1"/>
    <n v="40000"/>
  </r>
  <r>
    <n v="462470"/>
    <x v="5"/>
    <n v="50319"/>
  </r>
  <r>
    <n v="462473"/>
    <x v="2"/>
    <n v="40000"/>
  </r>
  <r>
    <n v="462484"/>
    <x v="0"/>
    <n v="52422"/>
  </r>
  <r>
    <n v="462485"/>
    <x v="4"/>
    <n v="80603"/>
  </r>
  <r>
    <n v="462506"/>
    <x v="0"/>
    <n v="40000"/>
  </r>
  <r>
    <n v="462510"/>
    <x v="0"/>
    <n v="40000"/>
  </r>
  <r>
    <n v="462512"/>
    <x v="0"/>
    <n v="42090"/>
  </r>
  <r>
    <n v="462518"/>
    <x v="1"/>
    <n v="53007"/>
  </r>
  <r>
    <n v="462530"/>
    <x v="1"/>
    <n v="52467"/>
  </r>
  <r>
    <n v="462539"/>
    <x v="0"/>
    <n v="40000"/>
  </r>
  <r>
    <n v="462549"/>
    <x v="0"/>
    <n v="40000"/>
  </r>
  <r>
    <n v="462552"/>
    <x v="0"/>
    <n v="41627"/>
  </r>
  <r>
    <n v="462557"/>
    <x v="2"/>
    <n v="61742"/>
  </r>
  <r>
    <n v="462559"/>
    <x v="0"/>
    <n v="62223"/>
  </r>
  <r>
    <n v="462561"/>
    <x v="1"/>
    <n v="48983"/>
  </r>
  <r>
    <n v="462563"/>
    <x v="2"/>
    <n v="40000"/>
  </r>
  <r>
    <n v="462581"/>
    <x v="1"/>
    <n v="76642"/>
  </r>
  <r>
    <n v="462590"/>
    <x v="0"/>
    <n v="47903"/>
  </r>
  <r>
    <n v="462595"/>
    <x v="1"/>
    <n v="40000"/>
  </r>
  <r>
    <n v="462607"/>
    <x v="2"/>
    <n v="57114"/>
  </r>
  <r>
    <n v="462618"/>
    <x v="2"/>
    <n v="50459"/>
  </r>
  <r>
    <n v="462648"/>
    <x v="0"/>
    <n v="40000"/>
  </r>
  <r>
    <n v="462659"/>
    <x v="1"/>
    <n v="89446"/>
  </r>
  <r>
    <n v="462668"/>
    <x v="1"/>
    <n v="78900"/>
  </r>
  <r>
    <n v="462685"/>
    <x v="4"/>
    <n v="40000"/>
  </r>
  <r>
    <n v="462690"/>
    <x v="1"/>
    <n v="71623"/>
  </r>
  <r>
    <n v="462698"/>
    <x v="0"/>
    <n v="71679"/>
  </r>
  <r>
    <n v="462703"/>
    <x v="1"/>
    <n v="41238"/>
  </r>
  <r>
    <n v="462705"/>
    <x v="4"/>
    <n v="78244"/>
  </r>
  <r>
    <n v="462706"/>
    <x v="1"/>
    <n v="40000"/>
  </r>
  <r>
    <n v="462734"/>
    <x v="0"/>
    <n v="40000"/>
  </r>
  <r>
    <n v="462737"/>
    <x v="0"/>
    <n v="47647"/>
  </r>
  <r>
    <n v="462742"/>
    <x v="1"/>
    <n v="78797"/>
  </r>
  <r>
    <n v="462748"/>
    <x v="1"/>
    <n v="79648"/>
  </r>
  <r>
    <n v="462749"/>
    <x v="0"/>
    <n v="70899"/>
  </r>
  <r>
    <n v="462759"/>
    <x v="3"/>
    <n v="54373"/>
  </r>
  <r>
    <n v="462760"/>
    <x v="1"/>
    <n v="93317"/>
  </r>
  <r>
    <n v="462763"/>
    <x v="1"/>
    <n v="40000"/>
  </r>
  <r>
    <n v="462765"/>
    <x v="1"/>
    <n v="58799"/>
  </r>
  <r>
    <n v="462767"/>
    <x v="4"/>
    <n v="58271"/>
  </r>
  <r>
    <n v="462769"/>
    <x v="0"/>
    <n v="40000"/>
  </r>
  <r>
    <n v="462776"/>
    <x v="1"/>
    <n v="91329"/>
  </r>
  <r>
    <n v="462783"/>
    <x v="4"/>
    <n v="52855"/>
  </r>
  <r>
    <n v="462790"/>
    <x v="1"/>
    <n v="40000"/>
  </r>
  <r>
    <n v="462792"/>
    <x v="0"/>
    <n v="40000"/>
  </r>
  <r>
    <n v="462800"/>
    <x v="0"/>
    <n v="50988"/>
  </r>
  <r>
    <n v="462809"/>
    <x v="0"/>
    <n v="45578"/>
  </r>
  <r>
    <n v="462814"/>
    <x v="1"/>
    <n v="40000"/>
  </r>
  <r>
    <n v="462819"/>
    <x v="0"/>
    <n v="40000"/>
  </r>
  <r>
    <n v="462829"/>
    <x v="0"/>
    <n v="42444"/>
  </r>
  <r>
    <n v="462831"/>
    <x v="1"/>
    <n v="42084"/>
  </r>
  <r>
    <n v="462844"/>
    <x v="3"/>
    <n v="60011"/>
  </r>
  <r>
    <n v="462849"/>
    <x v="1"/>
    <n v="66969"/>
  </r>
  <r>
    <n v="462857"/>
    <x v="1"/>
    <n v="82185"/>
  </r>
  <r>
    <n v="462859"/>
    <x v="0"/>
    <n v="40000"/>
  </r>
  <r>
    <n v="462863"/>
    <x v="0"/>
    <n v="57925"/>
  </r>
  <r>
    <n v="462865"/>
    <x v="1"/>
    <n v="62660"/>
  </r>
  <r>
    <n v="462866"/>
    <x v="2"/>
    <n v="40000"/>
  </r>
  <r>
    <n v="462872"/>
    <x v="1"/>
    <n v="75731"/>
  </r>
  <r>
    <n v="462875"/>
    <x v="0"/>
    <n v="55193"/>
  </r>
  <r>
    <n v="462890"/>
    <x v="4"/>
    <n v="40000"/>
  </r>
  <r>
    <n v="462892"/>
    <x v="4"/>
    <n v="70221"/>
  </r>
  <r>
    <n v="462911"/>
    <x v="1"/>
    <n v="74067"/>
  </r>
  <r>
    <n v="462919"/>
    <x v="0"/>
    <n v="76932"/>
  </r>
  <r>
    <n v="462924"/>
    <x v="0"/>
    <n v="57196"/>
  </r>
  <r>
    <n v="462925"/>
    <x v="1"/>
    <n v="63463"/>
  </r>
  <r>
    <n v="462932"/>
    <x v="4"/>
    <n v="76143"/>
  </r>
  <r>
    <n v="462933"/>
    <x v="0"/>
    <n v="55791"/>
  </r>
  <r>
    <n v="462955"/>
    <x v="0"/>
    <n v="56942"/>
  </r>
  <r>
    <n v="462957"/>
    <x v="0"/>
    <n v="40000"/>
  </r>
  <r>
    <n v="462969"/>
    <x v="1"/>
    <n v="68078"/>
  </r>
  <r>
    <n v="462982"/>
    <x v="1"/>
    <n v="64643"/>
  </r>
  <r>
    <n v="462987"/>
    <x v="1"/>
    <n v="55313"/>
  </r>
  <r>
    <n v="462994"/>
    <x v="1"/>
    <n v="59828"/>
  </r>
  <r>
    <n v="462999"/>
    <x v="1"/>
    <n v="40000"/>
  </r>
  <r>
    <n v="463010"/>
    <x v="0"/>
    <n v="55038"/>
  </r>
  <r>
    <n v="463019"/>
    <x v="1"/>
    <n v="68935"/>
  </r>
  <r>
    <n v="463027"/>
    <x v="0"/>
    <n v="47371"/>
  </r>
  <r>
    <n v="463029"/>
    <x v="2"/>
    <n v="44354"/>
  </r>
  <r>
    <n v="463030"/>
    <x v="1"/>
    <n v="50562"/>
  </r>
  <r>
    <n v="463031"/>
    <x v="4"/>
    <n v="40000"/>
  </r>
  <r>
    <n v="463041"/>
    <x v="0"/>
    <n v="64616"/>
  </r>
  <r>
    <n v="463042"/>
    <x v="3"/>
    <n v="40000"/>
  </r>
  <r>
    <n v="463067"/>
    <x v="0"/>
    <n v="40000"/>
  </r>
  <r>
    <n v="463075"/>
    <x v="3"/>
    <n v="50071"/>
  </r>
  <r>
    <n v="463076"/>
    <x v="0"/>
    <n v="40000"/>
  </r>
  <r>
    <n v="463078"/>
    <x v="1"/>
    <n v="47308"/>
  </r>
  <r>
    <n v="463081"/>
    <x v="0"/>
    <n v="61577"/>
  </r>
  <r>
    <n v="463092"/>
    <x v="0"/>
    <n v="72275"/>
  </r>
  <r>
    <n v="463093"/>
    <x v="1"/>
    <n v="53053"/>
  </r>
  <r>
    <n v="463098"/>
    <x v="2"/>
    <n v="40000"/>
  </r>
  <r>
    <n v="463131"/>
    <x v="0"/>
    <n v="43164"/>
  </r>
  <r>
    <n v="463141"/>
    <x v="0"/>
    <n v="40000"/>
  </r>
  <r>
    <n v="463147"/>
    <x v="1"/>
    <n v="72377"/>
  </r>
  <r>
    <n v="463149"/>
    <x v="4"/>
    <n v="40000"/>
  </r>
  <r>
    <n v="463152"/>
    <x v="0"/>
    <n v="43401"/>
  </r>
  <r>
    <n v="463155"/>
    <x v="0"/>
    <n v="40000"/>
  </r>
  <r>
    <n v="463156"/>
    <x v="1"/>
    <n v="40000"/>
  </r>
  <r>
    <n v="463161"/>
    <x v="0"/>
    <n v="53523"/>
  </r>
  <r>
    <n v="463185"/>
    <x v="1"/>
    <n v="63224"/>
  </r>
  <r>
    <n v="463187"/>
    <x v="2"/>
    <n v="47817"/>
  </r>
  <r>
    <n v="463214"/>
    <x v="3"/>
    <n v="40000"/>
  </r>
  <r>
    <n v="463240"/>
    <x v="0"/>
    <n v="58736"/>
  </r>
  <r>
    <n v="463250"/>
    <x v="0"/>
    <n v="40000"/>
  </r>
  <r>
    <n v="463252"/>
    <x v="0"/>
    <n v="45269"/>
  </r>
  <r>
    <n v="463256"/>
    <x v="1"/>
    <n v="55229"/>
  </r>
  <r>
    <n v="463260"/>
    <x v="0"/>
    <n v="56233"/>
  </r>
  <r>
    <n v="463286"/>
    <x v="1"/>
    <n v="50215"/>
  </r>
  <r>
    <n v="463295"/>
    <x v="1"/>
    <n v="75952"/>
  </r>
  <r>
    <n v="463310"/>
    <x v="0"/>
    <n v="44569"/>
  </r>
  <r>
    <n v="463311"/>
    <x v="0"/>
    <n v="51455"/>
  </r>
  <r>
    <n v="463312"/>
    <x v="4"/>
    <n v="80815"/>
  </r>
  <r>
    <n v="463316"/>
    <x v="0"/>
    <n v="62106"/>
  </r>
  <r>
    <n v="463317"/>
    <x v="1"/>
    <n v="40000"/>
  </r>
  <r>
    <n v="463327"/>
    <x v="0"/>
    <n v="40000"/>
  </r>
  <r>
    <n v="463330"/>
    <x v="1"/>
    <n v="40000"/>
  </r>
  <r>
    <n v="463334"/>
    <x v="5"/>
    <n v="40000"/>
  </r>
  <r>
    <n v="463340"/>
    <x v="0"/>
    <n v="69259"/>
  </r>
  <r>
    <n v="463351"/>
    <x v="1"/>
    <n v="46932"/>
  </r>
  <r>
    <n v="463357"/>
    <x v="4"/>
    <n v="88692"/>
  </r>
  <r>
    <n v="463360"/>
    <x v="1"/>
    <n v="70446"/>
  </r>
  <r>
    <n v="463368"/>
    <x v="0"/>
    <n v="40000"/>
  </r>
  <r>
    <n v="463370"/>
    <x v="4"/>
    <n v="40000"/>
  </r>
  <r>
    <n v="463377"/>
    <x v="4"/>
    <n v="47121"/>
  </r>
  <r>
    <n v="463388"/>
    <x v="1"/>
    <n v="40000"/>
  </r>
  <r>
    <n v="463392"/>
    <x v="1"/>
    <n v="40000"/>
  </r>
  <r>
    <n v="463393"/>
    <x v="0"/>
    <n v="40000"/>
  </r>
  <r>
    <n v="463397"/>
    <x v="1"/>
    <n v="78071"/>
  </r>
  <r>
    <n v="463401"/>
    <x v="1"/>
    <n v="40000"/>
  </r>
  <r>
    <n v="463413"/>
    <x v="0"/>
    <n v="62030"/>
  </r>
  <r>
    <n v="463426"/>
    <x v="0"/>
    <n v="40000"/>
  </r>
  <r>
    <n v="463431"/>
    <x v="1"/>
    <n v="48596"/>
  </r>
  <r>
    <n v="463444"/>
    <x v="0"/>
    <n v="40000"/>
  </r>
  <r>
    <n v="463449"/>
    <x v="0"/>
    <n v="40000"/>
  </r>
  <r>
    <n v="463451"/>
    <x v="0"/>
    <n v="71922"/>
  </r>
  <r>
    <n v="463459"/>
    <x v="0"/>
    <n v="40000"/>
  </r>
  <r>
    <n v="463463"/>
    <x v="1"/>
    <n v="74812"/>
  </r>
  <r>
    <n v="463464"/>
    <x v="0"/>
    <n v="62210"/>
  </r>
  <r>
    <n v="463491"/>
    <x v="3"/>
    <n v="40000"/>
  </r>
  <r>
    <n v="463500"/>
    <x v="1"/>
    <n v="66078"/>
  </r>
  <r>
    <n v="463506"/>
    <x v="5"/>
    <n v="40000"/>
  </r>
  <r>
    <n v="463519"/>
    <x v="1"/>
    <n v="62692"/>
  </r>
  <r>
    <n v="463524"/>
    <x v="0"/>
    <n v="46031"/>
  </r>
  <r>
    <n v="463529"/>
    <x v="0"/>
    <n v="52483"/>
  </r>
  <r>
    <n v="463535"/>
    <x v="1"/>
    <n v="72047"/>
  </r>
  <r>
    <n v="463537"/>
    <x v="1"/>
    <n v="44965"/>
  </r>
  <r>
    <n v="463544"/>
    <x v="0"/>
    <n v="40833"/>
  </r>
  <r>
    <n v="463548"/>
    <x v="3"/>
    <n v="40000"/>
  </r>
  <r>
    <n v="463549"/>
    <x v="0"/>
    <n v="40000"/>
  </r>
  <r>
    <n v="463551"/>
    <x v="0"/>
    <n v="40000"/>
  </r>
  <r>
    <n v="463552"/>
    <x v="4"/>
    <n v="40000"/>
  </r>
  <r>
    <n v="463554"/>
    <x v="0"/>
    <n v="40000"/>
  </r>
  <r>
    <n v="463556"/>
    <x v="1"/>
    <n v="40000"/>
  </r>
  <r>
    <n v="463608"/>
    <x v="3"/>
    <n v="56896"/>
  </r>
  <r>
    <n v="463615"/>
    <x v="1"/>
    <n v="40000"/>
  </r>
  <r>
    <n v="463621"/>
    <x v="0"/>
    <n v="40000"/>
  </r>
  <r>
    <n v="463630"/>
    <x v="0"/>
    <n v="40000"/>
  </r>
  <r>
    <n v="463634"/>
    <x v="0"/>
    <n v="41913"/>
  </r>
  <r>
    <n v="463649"/>
    <x v="1"/>
    <n v="82461"/>
  </r>
  <r>
    <n v="463658"/>
    <x v="4"/>
    <n v="75972"/>
  </r>
  <r>
    <n v="463659"/>
    <x v="0"/>
    <n v="40000"/>
  </r>
  <r>
    <n v="463660"/>
    <x v="1"/>
    <n v="50303"/>
  </r>
  <r>
    <n v="463661"/>
    <x v="1"/>
    <n v="71590"/>
  </r>
  <r>
    <n v="463665"/>
    <x v="0"/>
    <n v="40000"/>
  </r>
  <r>
    <n v="463672"/>
    <x v="0"/>
    <n v="40000"/>
  </r>
  <r>
    <n v="463679"/>
    <x v="0"/>
    <n v="40000"/>
  </r>
  <r>
    <n v="463680"/>
    <x v="0"/>
    <n v="72661"/>
  </r>
  <r>
    <n v="463681"/>
    <x v="0"/>
    <n v="72716"/>
  </r>
  <r>
    <n v="463686"/>
    <x v="0"/>
    <n v="65837"/>
  </r>
  <r>
    <n v="463696"/>
    <x v="1"/>
    <n v="58152"/>
  </r>
  <r>
    <n v="463699"/>
    <x v="2"/>
    <n v="46499"/>
  </r>
  <r>
    <n v="463700"/>
    <x v="1"/>
    <n v="40000"/>
  </r>
  <r>
    <n v="463701"/>
    <x v="0"/>
    <n v="40000"/>
  </r>
  <r>
    <n v="463717"/>
    <x v="1"/>
    <n v="40000"/>
  </r>
  <r>
    <n v="463725"/>
    <x v="0"/>
    <n v="48635"/>
  </r>
  <r>
    <n v="463731"/>
    <x v="1"/>
    <n v="40000"/>
  </r>
  <r>
    <n v="463736"/>
    <x v="0"/>
    <n v="40000"/>
  </r>
  <r>
    <n v="463738"/>
    <x v="0"/>
    <n v="57530"/>
  </r>
  <r>
    <n v="463746"/>
    <x v="4"/>
    <n v="71610"/>
  </r>
  <r>
    <n v="463748"/>
    <x v="3"/>
    <n v="49062"/>
  </r>
  <r>
    <n v="463751"/>
    <x v="0"/>
    <n v="44154"/>
  </r>
  <r>
    <n v="463760"/>
    <x v="0"/>
    <n v="41448"/>
  </r>
  <r>
    <n v="463768"/>
    <x v="3"/>
    <n v="40000"/>
  </r>
  <r>
    <n v="463777"/>
    <x v="1"/>
    <n v="40237"/>
  </r>
  <r>
    <n v="463781"/>
    <x v="1"/>
    <n v="61247"/>
  </r>
  <r>
    <n v="463782"/>
    <x v="1"/>
    <n v="70598"/>
  </r>
  <r>
    <n v="463785"/>
    <x v="1"/>
    <n v="80811"/>
  </r>
  <r>
    <n v="463793"/>
    <x v="1"/>
    <n v="40000"/>
  </r>
  <r>
    <n v="463796"/>
    <x v="0"/>
    <n v="40000"/>
  </r>
  <r>
    <n v="463804"/>
    <x v="0"/>
    <n v="40000"/>
  </r>
  <r>
    <n v="463806"/>
    <x v="3"/>
    <n v="51940"/>
  </r>
  <r>
    <n v="463808"/>
    <x v="0"/>
    <n v="40000"/>
  </r>
  <r>
    <n v="463814"/>
    <x v="0"/>
    <n v="45575"/>
  </r>
  <r>
    <n v="463825"/>
    <x v="4"/>
    <n v="52666"/>
  </r>
  <r>
    <n v="463845"/>
    <x v="0"/>
    <n v="61742"/>
  </r>
  <r>
    <n v="463850"/>
    <x v="2"/>
    <n v="40000"/>
  </r>
  <r>
    <n v="463862"/>
    <x v="0"/>
    <n v="40000"/>
  </r>
  <r>
    <n v="463863"/>
    <x v="0"/>
    <n v="40000"/>
  </r>
  <r>
    <n v="463869"/>
    <x v="1"/>
    <n v="53120"/>
  </r>
  <r>
    <n v="463910"/>
    <x v="3"/>
    <n v="73010"/>
  </r>
  <r>
    <n v="463917"/>
    <x v="0"/>
    <n v="40000"/>
  </r>
  <r>
    <n v="463921"/>
    <x v="4"/>
    <n v="66887"/>
  </r>
  <r>
    <n v="463932"/>
    <x v="1"/>
    <n v="65062"/>
  </r>
  <r>
    <n v="463935"/>
    <x v="3"/>
    <n v="65203"/>
  </r>
  <r>
    <n v="463936"/>
    <x v="1"/>
    <n v="76945"/>
  </r>
  <r>
    <n v="463945"/>
    <x v="1"/>
    <n v="67732"/>
  </r>
  <r>
    <n v="463959"/>
    <x v="0"/>
    <n v="40000"/>
  </r>
  <r>
    <n v="463973"/>
    <x v="1"/>
    <n v="57550"/>
  </r>
  <r>
    <n v="463978"/>
    <x v="0"/>
    <n v="42858"/>
  </r>
  <r>
    <n v="463980"/>
    <x v="1"/>
    <n v="75584"/>
  </r>
  <r>
    <n v="463993"/>
    <x v="0"/>
    <n v="42636"/>
  </r>
  <r>
    <n v="463997"/>
    <x v="2"/>
    <n v="40000"/>
  </r>
  <r>
    <n v="464001"/>
    <x v="0"/>
    <n v="61506"/>
  </r>
  <r>
    <n v="464005"/>
    <x v="0"/>
    <n v="40095"/>
  </r>
  <r>
    <n v="464006"/>
    <x v="0"/>
    <n v="44660"/>
  </r>
  <r>
    <n v="464010"/>
    <x v="1"/>
    <n v="53989"/>
  </r>
  <r>
    <n v="464020"/>
    <x v="0"/>
    <n v="40000"/>
  </r>
  <r>
    <n v="464022"/>
    <x v="4"/>
    <n v="69698"/>
  </r>
  <r>
    <n v="464024"/>
    <x v="0"/>
    <n v="40000"/>
  </r>
  <r>
    <n v="464025"/>
    <x v="0"/>
    <n v="40000"/>
  </r>
  <r>
    <n v="464033"/>
    <x v="0"/>
    <n v="40000"/>
  </r>
  <r>
    <n v="464039"/>
    <x v="2"/>
    <n v="46374"/>
  </r>
  <r>
    <n v="464040"/>
    <x v="4"/>
    <n v="56302"/>
  </r>
  <r>
    <n v="464050"/>
    <x v="1"/>
    <n v="57980"/>
  </r>
  <r>
    <n v="464051"/>
    <x v="1"/>
    <n v="69311"/>
  </r>
  <r>
    <n v="464054"/>
    <x v="0"/>
    <n v="55944"/>
  </r>
  <r>
    <n v="464059"/>
    <x v="1"/>
    <n v="40000"/>
  </r>
  <r>
    <n v="464087"/>
    <x v="3"/>
    <n v="40000"/>
  </r>
  <r>
    <n v="464089"/>
    <x v="1"/>
    <n v="49246"/>
  </r>
  <r>
    <n v="464102"/>
    <x v="0"/>
    <n v="41086"/>
  </r>
  <r>
    <n v="464125"/>
    <x v="1"/>
    <n v="40000"/>
  </r>
  <r>
    <n v="464128"/>
    <x v="4"/>
    <n v="62924"/>
  </r>
  <r>
    <n v="464135"/>
    <x v="4"/>
    <n v="40000"/>
  </r>
  <r>
    <n v="464140"/>
    <x v="1"/>
    <n v="40000"/>
  </r>
  <r>
    <n v="464141"/>
    <x v="1"/>
    <n v="76732"/>
  </r>
  <r>
    <n v="464144"/>
    <x v="1"/>
    <n v="40000"/>
  </r>
  <r>
    <n v="464147"/>
    <x v="5"/>
    <n v="43301"/>
  </r>
  <r>
    <n v="464151"/>
    <x v="1"/>
    <n v="44990"/>
  </r>
  <r>
    <n v="464153"/>
    <x v="1"/>
    <n v="40000"/>
  </r>
  <r>
    <n v="464154"/>
    <x v="1"/>
    <n v="40000"/>
  </r>
  <r>
    <n v="464155"/>
    <x v="5"/>
    <n v="58707"/>
  </r>
  <r>
    <n v="464160"/>
    <x v="3"/>
    <n v="40000"/>
  </r>
  <r>
    <n v="464174"/>
    <x v="2"/>
    <n v="56106"/>
  </r>
  <r>
    <n v="464179"/>
    <x v="0"/>
    <n v="50583"/>
  </r>
  <r>
    <n v="464194"/>
    <x v="0"/>
    <n v="40000"/>
  </r>
  <r>
    <n v="464200"/>
    <x v="1"/>
    <n v="70792"/>
  </r>
  <r>
    <n v="464206"/>
    <x v="1"/>
    <n v="40000"/>
  </r>
  <r>
    <n v="464220"/>
    <x v="0"/>
    <n v="48270"/>
  </r>
  <r>
    <n v="464229"/>
    <x v="2"/>
    <n v="64716"/>
  </r>
  <r>
    <n v="464242"/>
    <x v="4"/>
    <n v="76556"/>
  </r>
  <r>
    <n v="464258"/>
    <x v="3"/>
    <n v="50047"/>
  </r>
  <r>
    <n v="464282"/>
    <x v="0"/>
    <n v="47654"/>
  </r>
  <r>
    <n v="464295"/>
    <x v="0"/>
    <n v="40000"/>
  </r>
  <r>
    <n v="464300"/>
    <x v="0"/>
    <n v="40049"/>
  </r>
  <r>
    <n v="464310"/>
    <x v="1"/>
    <n v="57062"/>
  </r>
  <r>
    <n v="464312"/>
    <x v="0"/>
    <n v="51267"/>
  </r>
  <r>
    <n v="464319"/>
    <x v="0"/>
    <n v="58810"/>
  </r>
  <r>
    <n v="464320"/>
    <x v="1"/>
    <n v="51230"/>
  </r>
  <r>
    <n v="464322"/>
    <x v="1"/>
    <n v="53403"/>
  </r>
  <r>
    <n v="464326"/>
    <x v="3"/>
    <n v="64531"/>
  </r>
  <r>
    <n v="464338"/>
    <x v="2"/>
    <n v="66687"/>
  </r>
  <r>
    <n v="464339"/>
    <x v="4"/>
    <n v="79462"/>
  </r>
  <r>
    <n v="464346"/>
    <x v="1"/>
    <n v="54623"/>
  </r>
  <r>
    <n v="464356"/>
    <x v="1"/>
    <n v="40000"/>
  </r>
  <r>
    <n v="464365"/>
    <x v="1"/>
    <n v="86032"/>
  </r>
  <r>
    <n v="464366"/>
    <x v="0"/>
    <n v="69835"/>
  </r>
  <r>
    <n v="464367"/>
    <x v="2"/>
    <n v="40000"/>
  </r>
  <r>
    <n v="464372"/>
    <x v="1"/>
    <n v="57125"/>
  </r>
  <r>
    <n v="464374"/>
    <x v="0"/>
    <n v="42675"/>
  </r>
  <r>
    <n v="464383"/>
    <x v="1"/>
    <n v="53303"/>
  </r>
  <r>
    <n v="464386"/>
    <x v="1"/>
    <n v="40000"/>
  </r>
  <r>
    <n v="464387"/>
    <x v="4"/>
    <n v="70309"/>
  </r>
  <r>
    <n v="464417"/>
    <x v="0"/>
    <n v="46387"/>
  </r>
  <r>
    <n v="464425"/>
    <x v="1"/>
    <n v="40000"/>
  </r>
  <r>
    <n v="464427"/>
    <x v="4"/>
    <n v="59801"/>
  </r>
  <r>
    <n v="464428"/>
    <x v="3"/>
    <n v="40000"/>
  </r>
  <r>
    <n v="464437"/>
    <x v="0"/>
    <n v="40000"/>
  </r>
  <r>
    <n v="464439"/>
    <x v="1"/>
    <n v="48581"/>
  </r>
  <r>
    <n v="464447"/>
    <x v="1"/>
    <n v="40000"/>
  </r>
  <r>
    <n v="464454"/>
    <x v="0"/>
    <n v="61684"/>
  </r>
  <r>
    <n v="464470"/>
    <x v="3"/>
    <n v="53637"/>
  </r>
  <r>
    <n v="464477"/>
    <x v="1"/>
    <n v="40000"/>
  </r>
  <r>
    <n v="464478"/>
    <x v="0"/>
    <n v="41245"/>
  </r>
  <r>
    <n v="464480"/>
    <x v="5"/>
    <n v="40000"/>
  </r>
  <r>
    <n v="464483"/>
    <x v="3"/>
    <n v="40000"/>
  </r>
  <r>
    <n v="464494"/>
    <x v="1"/>
    <n v="40000"/>
  </r>
  <r>
    <n v="464504"/>
    <x v="1"/>
    <n v="60909"/>
  </r>
  <r>
    <n v="464515"/>
    <x v="0"/>
    <n v="57069"/>
  </r>
  <r>
    <n v="464517"/>
    <x v="4"/>
    <n v="40000"/>
  </r>
  <r>
    <n v="464524"/>
    <x v="0"/>
    <n v="48416"/>
  </r>
  <r>
    <n v="464531"/>
    <x v="1"/>
    <n v="53850"/>
  </r>
  <r>
    <n v="464534"/>
    <x v="0"/>
    <n v="40000"/>
  </r>
  <r>
    <n v="464542"/>
    <x v="0"/>
    <n v="40000"/>
  </r>
  <r>
    <n v="464544"/>
    <x v="1"/>
    <n v="65795"/>
  </r>
  <r>
    <n v="464549"/>
    <x v="3"/>
    <n v="40896"/>
  </r>
  <r>
    <n v="464550"/>
    <x v="1"/>
    <n v="43916"/>
  </r>
  <r>
    <n v="464555"/>
    <x v="1"/>
    <n v="92229"/>
  </r>
  <r>
    <n v="464573"/>
    <x v="0"/>
    <n v="40000"/>
  </r>
  <r>
    <n v="464588"/>
    <x v="1"/>
    <n v="41483"/>
  </r>
  <r>
    <n v="464590"/>
    <x v="0"/>
    <n v="63085"/>
  </r>
  <r>
    <n v="464599"/>
    <x v="4"/>
    <n v="58701"/>
  </r>
  <r>
    <n v="464600"/>
    <x v="0"/>
    <n v="56984"/>
  </r>
  <r>
    <n v="464601"/>
    <x v="0"/>
    <n v="52982"/>
  </r>
  <r>
    <n v="464604"/>
    <x v="0"/>
    <n v="51562"/>
  </r>
  <r>
    <n v="464614"/>
    <x v="0"/>
    <n v="65464"/>
  </r>
  <r>
    <n v="464622"/>
    <x v="1"/>
    <n v="77162"/>
  </r>
  <r>
    <n v="464631"/>
    <x v="0"/>
    <n v="52224"/>
  </r>
  <r>
    <n v="464637"/>
    <x v="0"/>
    <n v="50711"/>
  </r>
  <r>
    <n v="464639"/>
    <x v="0"/>
    <n v="40000"/>
  </r>
  <r>
    <n v="464640"/>
    <x v="1"/>
    <n v="63739"/>
  </r>
  <r>
    <n v="464642"/>
    <x v="3"/>
    <n v="53155"/>
  </r>
  <r>
    <n v="464650"/>
    <x v="0"/>
    <n v="58086"/>
  </r>
  <r>
    <n v="464654"/>
    <x v="1"/>
    <n v="92168"/>
  </r>
  <r>
    <n v="464657"/>
    <x v="4"/>
    <n v="60713"/>
  </r>
  <r>
    <n v="464681"/>
    <x v="4"/>
    <n v="68613"/>
  </r>
  <r>
    <n v="464692"/>
    <x v="1"/>
    <n v="48961"/>
  </r>
  <r>
    <n v="464695"/>
    <x v="0"/>
    <n v="60781"/>
  </r>
  <r>
    <n v="464698"/>
    <x v="3"/>
    <n v="60370"/>
  </r>
  <r>
    <n v="464699"/>
    <x v="2"/>
    <n v="41843"/>
  </r>
  <r>
    <n v="464701"/>
    <x v="1"/>
    <n v="77627"/>
  </r>
  <r>
    <n v="464708"/>
    <x v="4"/>
    <n v="78674"/>
  </r>
  <r>
    <n v="464713"/>
    <x v="0"/>
    <n v="41322"/>
  </r>
  <r>
    <n v="464723"/>
    <x v="2"/>
    <n v="42198"/>
  </r>
  <r>
    <n v="464724"/>
    <x v="1"/>
    <n v="50423"/>
  </r>
  <r>
    <n v="464725"/>
    <x v="0"/>
    <n v="71272"/>
  </r>
  <r>
    <n v="464730"/>
    <x v="1"/>
    <n v="74915"/>
  </r>
  <r>
    <n v="464732"/>
    <x v="0"/>
    <n v="72239"/>
  </r>
  <r>
    <n v="464744"/>
    <x v="1"/>
    <n v="40000"/>
  </r>
  <r>
    <n v="464757"/>
    <x v="0"/>
    <n v="40823"/>
  </r>
  <r>
    <n v="464769"/>
    <x v="1"/>
    <n v="40000"/>
  </r>
  <r>
    <n v="464773"/>
    <x v="0"/>
    <n v="77251"/>
  </r>
  <r>
    <n v="464778"/>
    <x v="0"/>
    <n v="64735"/>
  </r>
  <r>
    <n v="464799"/>
    <x v="0"/>
    <n v="40000"/>
  </r>
  <r>
    <n v="464805"/>
    <x v="1"/>
    <n v="43347"/>
  </r>
  <r>
    <n v="464818"/>
    <x v="0"/>
    <n v="59070"/>
  </r>
  <r>
    <n v="464820"/>
    <x v="3"/>
    <n v="53164"/>
  </r>
  <r>
    <n v="464838"/>
    <x v="3"/>
    <n v="63675"/>
  </r>
  <r>
    <n v="464839"/>
    <x v="1"/>
    <n v="70636"/>
  </r>
  <r>
    <n v="464845"/>
    <x v="0"/>
    <n v="56522"/>
  </r>
  <r>
    <n v="464853"/>
    <x v="0"/>
    <n v="44269"/>
  </r>
  <r>
    <n v="464857"/>
    <x v="1"/>
    <n v="53940"/>
  </r>
  <r>
    <n v="464859"/>
    <x v="0"/>
    <n v="41799"/>
  </r>
  <r>
    <n v="464864"/>
    <x v="1"/>
    <n v="73955"/>
  </r>
  <r>
    <n v="464865"/>
    <x v="3"/>
    <n v="44371"/>
  </r>
  <r>
    <n v="464866"/>
    <x v="3"/>
    <n v="63786"/>
  </r>
  <r>
    <n v="464871"/>
    <x v="2"/>
    <n v="40190"/>
  </r>
  <r>
    <n v="464889"/>
    <x v="0"/>
    <n v="40000"/>
  </r>
  <r>
    <n v="464906"/>
    <x v="0"/>
    <n v="50718"/>
  </r>
  <r>
    <n v="464909"/>
    <x v="3"/>
    <n v="41262"/>
  </r>
  <r>
    <n v="464913"/>
    <x v="1"/>
    <n v="41994"/>
  </r>
  <r>
    <n v="464914"/>
    <x v="0"/>
    <n v="40000"/>
  </r>
  <r>
    <n v="464924"/>
    <x v="3"/>
    <n v="61177"/>
  </r>
  <r>
    <n v="464933"/>
    <x v="2"/>
    <n v="40000"/>
  </r>
  <r>
    <n v="464935"/>
    <x v="3"/>
    <n v="40000"/>
  </r>
  <r>
    <n v="464937"/>
    <x v="5"/>
    <n v="43713"/>
  </r>
  <r>
    <n v="464939"/>
    <x v="1"/>
    <n v="64000"/>
  </r>
  <r>
    <n v="464942"/>
    <x v="4"/>
    <n v="78438"/>
  </r>
  <r>
    <n v="464953"/>
    <x v="0"/>
    <n v="40000"/>
  </r>
  <r>
    <n v="464974"/>
    <x v="0"/>
    <n v="53694"/>
  </r>
  <r>
    <n v="464976"/>
    <x v="0"/>
    <n v="40000"/>
  </r>
  <r>
    <n v="464995"/>
    <x v="3"/>
    <n v="57191"/>
  </r>
  <r>
    <n v="464996"/>
    <x v="0"/>
    <n v="51388"/>
  </r>
  <r>
    <n v="464999"/>
    <x v="0"/>
    <n v="43625"/>
  </r>
  <r>
    <n v="465027"/>
    <x v="0"/>
    <n v="60815"/>
  </r>
  <r>
    <n v="465033"/>
    <x v="1"/>
    <n v="40000"/>
  </r>
  <r>
    <n v="465053"/>
    <x v="1"/>
    <n v="47193"/>
  </r>
  <r>
    <n v="465054"/>
    <x v="1"/>
    <n v="40000"/>
  </r>
  <r>
    <n v="465072"/>
    <x v="4"/>
    <n v="61139"/>
  </r>
  <r>
    <n v="465096"/>
    <x v="0"/>
    <n v="46051"/>
  </r>
  <r>
    <n v="465098"/>
    <x v="0"/>
    <n v="40000"/>
  </r>
  <r>
    <n v="465103"/>
    <x v="0"/>
    <n v="40000"/>
  </r>
  <r>
    <n v="465104"/>
    <x v="5"/>
    <n v="54407"/>
  </r>
  <r>
    <n v="465106"/>
    <x v="1"/>
    <n v="40000"/>
  </r>
  <r>
    <n v="465119"/>
    <x v="1"/>
    <n v="48006"/>
  </r>
  <r>
    <n v="465131"/>
    <x v="1"/>
    <n v="61774"/>
  </r>
  <r>
    <n v="465134"/>
    <x v="0"/>
    <n v="40000"/>
  </r>
  <r>
    <n v="465135"/>
    <x v="4"/>
    <n v="71752"/>
  </r>
  <r>
    <n v="465137"/>
    <x v="1"/>
    <n v="66564"/>
  </r>
  <r>
    <n v="465146"/>
    <x v="1"/>
    <n v="58210"/>
  </r>
  <r>
    <n v="465162"/>
    <x v="1"/>
    <n v="54631"/>
  </r>
  <r>
    <n v="465175"/>
    <x v="0"/>
    <n v="40386"/>
  </r>
  <r>
    <n v="465194"/>
    <x v="0"/>
    <n v="67722"/>
  </r>
  <r>
    <n v="465195"/>
    <x v="0"/>
    <n v="40000"/>
  </r>
  <r>
    <n v="465199"/>
    <x v="0"/>
    <n v="61761"/>
  </r>
  <r>
    <n v="465207"/>
    <x v="1"/>
    <n v="52362"/>
  </r>
  <r>
    <n v="465228"/>
    <x v="1"/>
    <n v="69101"/>
  </r>
  <r>
    <n v="465238"/>
    <x v="0"/>
    <n v="50114"/>
  </r>
  <r>
    <n v="465245"/>
    <x v="1"/>
    <n v="52611"/>
  </r>
  <r>
    <n v="465268"/>
    <x v="1"/>
    <n v="57857"/>
  </r>
  <r>
    <n v="465279"/>
    <x v="4"/>
    <n v="40000"/>
  </r>
  <r>
    <n v="465289"/>
    <x v="4"/>
    <n v="82557"/>
  </r>
  <r>
    <n v="465290"/>
    <x v="0"/>
    <n v="43815"/>
  </r>
  <r>
    <n v="465293"/>
    <x v="0"/>
    <n v="50454"/>
  </r>
  <r>
    <n v="465295"/>
    <x v="0"/>
    <n v="59846"/>
  </r>
  <r>
    <n v="465311"/>
    <x v="3"/>
    <n v="40000"/>
  </r>
  <r>
    <n v="465319"/>
    <x v="1"/>
    <n v="57404"/>
  </r>
  <r>
    <n v="465321"/>
    <x v="1"/>
    <n v="89646"/>
  </r>
  <r>
    <n v="465322"/>
    <x v="3"/>
    <n v="63722"/>
  </r>
  <r>
    <n v="465326"/>
    <x v="3"/>
    <n v="63358"/>
  </r>
  <r>
    <n v="465328"/>
    <x v="0"/>
    <n v="51100"/>
  </r>
  <r>
    <n v="465361"/>
    <x v="1"/>
    <n v="62177"/>
  </r>
  <r>
    <n v="465367"/>
    <x v="2"/>
    <n v="59919"/>
  </r>
  <r>
    <n v="465370"/>
    <x v="0"/>
    <n v="58085"/>
  </r>
  <r>
    <n v="465384"/>
    <x v="0"/>
    <n v="70404"/>
  </r>
  <r>
    <n v="465391"/>
    <x v="0"/>
    <n v="40000"/>
  </r>
  <r>
    <n v="465392"/>
    <x v="1"/>
    <n v="67680"/>
  </r>
  <r>
    <n v="465398"/>
    <x v="4"/>
    <n v="40000"/>
  </r>
  <r>
    <n v="465403"/>
    <x v="1"/>
    <n v="73319"/>
  </r>
  <r>
    <n v="465406"/>
    <x v="1"/>
    <n v="40000"/>
  </r>
  <r>
    <n v="465413"/>
    <x v="1"/>
    <n v="79713"/>
  </r>
  <r>
    <n v="465425"/>
    <x v="5"/>
    <n v="70040"/>
  </r>
  <r>
    <n v="465430"/>
    <x v="3"/>
    <n v="41551"/>
  </r>
  <r>
    <n v="465443"/>
    <x v="1"/>
    <n v="48772"/>
  </r>
  <r>
    <n v="465446"/>
    <x v="1"/>
    <n v="59393"/>
  </r>
  <r>
    <n v="465447"/>
    <x v="0"/>
    <n v="42683"/>
  </r>
  <r>
    <n v="465460"/>
    <x v="0"/>
    <n v="78510"/>
  </r>
  <r>
    <n v="465468"/>
    <x v="0"/>
    <n v="61705"/>
  </r>
  <r>
    <n v="465471"/>
    <x v="1"/>
    <n v="82182"/>
  </r>
  <r>
    <n v="465480"/>
    <x v="4"/>
    <n v="40000"/>
  </r>
  <r>
    <n v="465510"/>
    <x v="0"/>
    <n v="61789"/>
  </r>
  <r>
    <n v="465521"/>
    <x v="0"/>
    <n v="43875"/>
  </r>
  <r>
    <n v="465524"/>
    <x v="1"/>
    <n v="40000"/>
  </r>
  <r>
    <n v="465537"/>
    <x v="0"/>
    <n v="40000"/>
  </r>
  <r>
    <n v="465539"/>
    <x v="2"/>
    <n v="40000"/>
  </r>
  <r>
    <n v="465547"/>
    <x v="1"/>
    <n v="76663"/>
  </r>
  <r>
    <n v="465548"/>
    <x v="0"/>
    <n v="40000"/>
  </r>
  <r>
    <n v="465550"/>
    <x v="1"/>
    <n v="40000"/>
  </r>
  <r>
    <n v="465558"/>
    <x v="1"/>
    <n v="68653"/>
  </r>
  <r>
    <n v="465560"/>
    <x v="2"/>
    <n v="59135"/>
  </r>
  <r>
    <n v="465581"/>
    <x v="0"/>
    <n v="40000"/>
  </r>
  <r>
    <n v="465582"/>
    <x v="0"/>
    <n v="43745"/>
  </r>
  <r>
    <n v="465596"/>
    <x v="1"/>
    <n v="79896"/>
  </r>
  <r>
    <n v="465603"/>
    <x v="1"/>
    <n v="81910"/>
  </r>
  <r>
    <n v="465609"/>
    <x v="1"/>
    <n v="95395"/>
  </r>
  <r>
    <n v="465616"/>
    <x v="1"/>
    <n v="55858"/>
  </r>
  <r>
    <n v="465621"/>
    <x v="2"/>
    <n v="40000"/>
  </r>
  <r>
    <n v="465635"/>
    <x v="0"/>
    <n v="57568"/>
  </r>
  <r>
    <n v="465649"/>
    <x v="4"/>
    <n v="40000"/>
  </r>
  <r>
    <n v="465651"/>
    <x v="3"/>
    <n v="40000"/>
  </r>
  <r>
    <n v="465657"/>
    <x v="0"/>
    <n v="40000"/>
  </r>
  <r>
    <n v="465658"/>
    <x v="0"/>
    <n v="62451"/>
  </r>
  <r>
    <n v="465661"/>
    <x v="0"/>
    <n v="61212"/>
  </r>
  <r>
    <n v="465663"/>
    <x v="4"/>
    <n v="66840"/>
  </r>
  <r>
    <n v="465679"/>
    <x v="0"/>
    <n v="40000"/>
  </r>
  <r>
    <n v="465680"/>
    <x v="0"/>
    <n v="76784"/>
  </r>
  <r>
    <n v="465681"/>
    <x v="1"/>
    <n v="74251"/>
  </r>
  <r>
    <n v="465696"/>
    <x v="0"/>
    <n v="53054"/>
  </r>
  <r>
    <n v="465698"/>
    <x v="1"/>
    <n v="65305"/>
  </r>
  <r>
    <n v="465699"/>
    <x v="1"/>
    <n v="40000"/>
  </r>
  <r>
    <n v="465702"/>
    <x v="4"/>
    <n v="67004"/>
  </r>
  <r>
    <n v="465723"/>
    <x v="0"/>
    <n v="56078"/>
  </r>
  <r>
    <n v="465725"/>
    <x v="0"/>
    <n v="40000"/>
  </r>
  <r>
    <n v="465739"/>
    <x v="2"/>
    <n v="50886"/>
  </r>
  <r>
    <n v="465740"/>
    <x v="0"/>
    <n v="74261"/>
  </r>
  <r>
    <n v="465751"/>
    <x v="5"/>
    <n v="60179"/>
  </r>
  <r>
    <n v="465757"/>
    <x v="0"/>
    <n v="41946"/>
  </r>
  <r>
    <n v="465760"/>
    <x v="1"/>
    <n v="93023"/>
  </r>
  <r>
    <n v="465783"/>
    <x v="1"/>
    <n v="69709"/>
  </r>
  <r>
    <n v="465791"/>
    <x v="4"/>
    <n v="54186"/>
  </r>
  <r>
    <n v="465793"/>
    <x v="0"/>
    <n v="41772"/>
  </r>
  <r>
    <n v="465809"/>
    <x v="1"/>
    <n v="46262"/>
  </r>
  <r>
    <n v="465818"/>
    <x v="0"/>
    <n v="40000"/>
  </r>
  <r>
    <n v="465819"/>
    <x v="0"/>
    <n v="40000"/>
  </r>
  <r>
    <n v="465824"/>
    <x v="3"/>
    <n v="51632"/>
  </r>
  <r>
    <n v="465829"/>
    <x v="0"/>
    <n v="40000"/>
  </r>
  <r>
    <n v="465844"/>
    <x v="3"/>
    <n v="40000"/>
  </r>
  <r>
    <n v="465857"/>
    <x v="1"/>
    <n v="76337"/>
  </r>
  <r>
    <n v="465865"/>
    <x v="0"/>
    <n v="43843"/>
  </r>
  <r>
    <n v="465872"/>
    <x v="0"/>
    <n v="40000"/>
  </r>
  <r>
    <n v="465873"/>
    <x v="0"/>
    <n v="50286"/>
  </r>
  <r>
    <n v="465880"/>
    <x v="0"/>
    <n v="50362"/>
  </r>
  <r>
    <n v="465885"/>
    <x v="0"/>
    <n v="46027"/>
  </r>
  <r>
    <n v="465893"/>
    <x v="1"/>
    <n v="40000"/>
  </r>
  <r>
    <n v="465900"/>
    <x v="1"/>
    <n v="40000"/>
  </r>
  <r>
    <n v="465901"/>
    <x v="3"/>
    <n v="49714"/>
  </r>
  <r>
    <n v="465904"/>
    <x v="0"/>
    <n v="40000"/>
  </r>
  <r>
    <n v="465906"/>
    <x v="3"/>
    <n v="43464"/>
  </r>
  <r>
    <n v="465920"/>
    <x v="0"/>
    <n v="40000"/>
  </r>
  <r>
    <n v="465932"/>
    <x v="1"/>
    <n v="70373"/>
  </r>
  <r>
    <n v="465936"/>
    <x v="1"/>
    <n v="60098"/>
  </r>
  <r>
    <n v="465950"/>
    <x v="1"/>
    <n v="40000"/>
  </r>
  <r>
    <n v="465956"/>
    <x v="3"/>
    <n v="40000"/>
  </r>
  <r>
    <n v="465967"/>
    <x v="0"/>
    <n v="44415"/>
  </r>
  <r>
    <n v="465977"/>
    <x v="0"/>
    <n v="64136"/>
  </r>
  <r>
    <n v="465980"/>
    <x v="0"/>
    <n v="47564"/>
  </r>
  <r>
    <n v="466001"/>
    <x v="0"/>
    <n v="62020"/>
  </r>
  <r>
    <n v="466008"/>
    <x v="5"/>
    <n v="40000"/>
  </r>
  <r>
    <n v="466012"/>
    <x v="3"/>
    <n v="40000"/>
  </r>
  <r>
    <n v="466034"/>
    <x v="1"/>
    <n v="83068"/>
  </r>
  <r>
    <n v="466042"/>
    <x v="0"/>
    <n v="46809"/>
  </r>
  <r>
    <n v="466051"/>
    <x v="1"/>
    <n v="64534"/>
  </r>
  <r>
    <n v="466058"/>
    <x v="4"/>
    <n v="73298"/>
  </r>
  <r>
    <n v="466063"/>
    <x v="1"/>
    <n v="50990"/>
  </r>
  <r>
    <n v="466070"/>
    <x v="0"/>
    <n v="46974"/>
  </r>
  <r>
    <n v="466075"/>
    <x v="0"/>
    <n v="75505"/>
  </r>
  <r>
    <n v="466076"/>
    <x v="0"/>
    <n v="42834"/>
  </r>
  <r>
    <n v="466082"/>
    <x v="1"/>
    <n v="44033"/>
  </r>
  <r>
    <n v="466095"/>
    <x v="2"/>
    <n v="40000"/>
  </r>
  <r>
    <n v="466101"/>
    <x v="1"/>
    <n v="60639"/>
  </r>
  <r>
    <n v="466103"/>
    <x v="0"/>
    <n v="54570"/>
  </r>
  <r>
    <n v="466104"/>
    <x v="0"/>
    <n v="49841"/>
  </r>
  <r>
    <n v="466106"/>
    <x v="3"/>
    <n v="52191"/>
  </r>
  <r>
    <n v="466111"/>
    <x v="0"/>
    <n v="44162"/>
  </r>
  <r>
    <n v="466121"/>
    <x v="1"/>
    <n v="55577"/>
  </r>
  <r>
    <n v="466128"/>
    <x v="4"/>
    <n v="40000"/>
  </r>
  <r>
    <n v="466134"/>
    <x v="0"/>
    <n v="42182"/>
  </r>
  <r>
    <n v="466159"/>
    <x v="1"/>
    <n v="43653"/>
  </r>
  <r>
    <n v="466168"/>
    <x v="3"/>
    <n v="40000"/>
  </r>
  <r>
    <n v="466170"/>
    <x v="0"/>
    <n v="60504"/>
  </r>
  <r>
    <n v="466180"/>
    <x v="0"/>
    <n v="71601"/>
  </r>
  <r>
    <n v="466186"/>
    <x v="1"/>
    <n v="42496"/>
  </r>
  <r>
    <n v="466188"/>
    <x v="1"/>
    <n v="73740"/>
  </r>
  <r>
    <n v="466205"/>
    <x v="0"/>
    <n v="58345"/>
  </r>
  <r>
    <n v="466207"/>
    <x v="5"/>
    <n v="40000"/>
  </r>
  <r>
    <n v="466216"/>
    <x v="1"/>
    <n v="41756"/>
  </r>
  <r>
    <n v="466226"/>
    <x v="3"/>
    <n v="40000"/>
  </r>
  <r>
    <n v="466227"/>
    <x v="0"/>
    <n v="60463"/>
  </r>
  <r>
    <n v="466244"/>
    <x v="2"/>
    <n v="40000"/>
  </r>
  <r>
    <n v="466247"/>
    <x v="0"/>
    <n v="54865"/>
  </r>
  <r>
    <n v="466251"/>
    <x v="0"/>
    <n v="55100"/>
  </r>
  <r>
    <n v="466260"/>
    <x v="0"/>
    <n v="52090"/>
  </r>
  <r>
    <n v="466264"/>
    <x v="1"/>
    <n v="40000"/>
  </r>
  <r>
    <n v="466272"/>
    <x v="3"/>
    <n v="64477"/>
  </r>
  <r>
    <n v="466273"/>
    <x v="1"/>
    <n v="40000"/>
  </r>
  <r>
    <n v="466279"/>
    <x v="1"/>
    <n v="86419"/>
  </r>
  <r>
    <n v="466282"/>
    <x v="4"/>
    <n v="40000"/>
  </r>
  <r>
    <n v="466297"/>
    <x v="1"/>
    <n v="72146"/>
  </r>
  <r>
    <n v="466298"/>
    <x v="1"/>
    <n v="47772"/>
  </r>
  <r>
    <n v="466299"/>
    <x v="4"/>
    <n v="63180"/>
  </r>
  <r>
    <n v="466315"/>
    <x v="0"/>
    <n v="41497"/>
  </r>
  <r>
    <n v="466320"/>
    <x v="1"/>
    <n v="40000"/>
  </r>
  <r>
    <n v="466323"/>
    <x v="4"/>
    <n v="47890"/>
  </r>
  <r>
    <n v="466342"/>
    <x v="1"/>
    <n v="40000"/>
  </r>
  <r>
    <n v="466343"/>
    <x v="0"/>
    <n v="52732"/>
  </r>
  <r>
    <n v="466345"/>
    <x v="1"/>
    <n v="58881"/>
  </r>
  <r>
    <n v="466404"/>
    <x v="1"/>
    <n v="59040"/>
  </r>
  <r>
    <n v="466408"/>
    <x v="1"/>
    <n v="40000"/>
  </r>
  <r>
    <n v="466416"/>
    <x v="0"/>
    <n v="55466"/>
  </r>
  <r>
    <n v="466431"/>
    <x v="0"/>
    <n v="40000"/>
  </r>
  <r>
    <n v="466433"/>
    <x v="1"/>
    <n v="81254"/>
  </r>
  <r>
    <n v="466439"/>
    <x v="1"/>
    <n v="74932"/>
  </r>
  <r>
    <n v="466440"/>
    <x v="1"/>
    <n v="40000"/>
  </r>
  <r>
    <n v="466462"/>
    <x v="0"/>
    <n v="52427"/>
  </r>
  <r>
    <n v="466468"/>
    <x v="4"/>
    <n v="78859"/>
  </r>
  <r>
    <n v="466487"/>
    <x v="4"/>
    <n v="62415"/>
  </r>
  <r>
    <n v="466490"/>
    <x v="0"/>
    <n v="63853"/>
  </r>
  <r>
    <n v="466493"/>
    <x v="0"/>
    <n v="48774"/>
  </r>
  <r>
    <n v="466496"/>
    <x v="0"/>
    <n v="44647"/>
  </r>
  <r>
    <n v="466511"/>
    <x v="0"/>
    <n v="43641"/>
  </r>
  <r>
    <n v="466521"/>
    <x v="0"/>
    <n v="40000"/>
  </r>
  <r>
    <n v="466527"/>
    <x v="1"/>
    <n v="80243"/>
  </r>
  <r>
    <n v="466531"/>
    <x v="5"/>
    <n v="40000"/>
  </r>
  <r>
    <n v="466537"/>
    <x v="4"/>
    <n v="50784"/>
  </r>
  <r>
    <n v="466539"/>
    <x v="0"/>
    <n v="41680"/>
  </r>
  <r>
    <n v="466550"/>
    <x v="1"/>
    <n v="40000"/>
  </r>
  <r>
    <n v="466556"/>
    <x v="0"/>
    <n v="40000"/>
  </r>
  <r>
    <n v="466572"/>
    <x v="1"/>
    <n v="77723"/>
  </r>
  <r>
    <n v="466575"/>
    <x v="0"/>
    <n v="58312"/>
  </r>
  <r>
    <n v="466578"/>
    <x v="0"/>
    <n v="40000"/>
  </r>
  <r>
    <n v="466584"/>
    <x v="1"/>
    <n v="40000"/>
  </r>
  <r>
    <n v="466599"/>
    <x v="0"/>
    <n v="47071"/>
  </r>
  <r>
    <n v="466605"/>
    <x v="2"/>
    <n v="60419"/>
  </r>
  <r>
    <n v="466606"/>
    <x v="3"/>
    <n v="45352"/>
  </r>
  <r>
    <n v="466615"/>
    <x v="0"/>
    <n v="40000"/>
  </r>
  <r>
    <n v="466618"/>
    <x v="4"/>
    <n v="89110"/>
  </r>
  <r>
    <n v="466621"/>
    <x v="1"/>
    <n v="40000"/>
  </r>
  <r>
    <n v="466622"/>
    <x v="3"/>
    <n v="51211"/>
  </r>
  <r>
    <n v="466629"/>
    <x v="1"/>
    <n v="72942"/>
  </r>
  <r>
    <n v="466630"/>
    <x v="0"/>
    <n v="46003"/>
  </r>
  <r>
    <n v="466632"/>
    <x v="1"/>
    <n v="77475"/>
  </r>
  <r>
    <n v="466635"/>
    <x v="1"/>
    <n v="66136"/>
  </r>
  <r>
    <n v="466652"/>
    <x v="4"/>
    <n v="63027"/>
  </r>
  <r>
    <n v="466661"/>
    <x v="0"/>
    <n v="54227"/>
  </r>
  <r>
    <n v="466662"/>
    <x v="1"/>
    <n v="78419"/>
  </r>
  <r>
    <n v="466666"/>
    <x v="0"/>
    <n v="55097"/>
  </r>
  <r>
    <n v="466679"/>
    <x v="1"/>
    <n v="45008"/>
  </r>
  <r>
    <n v="466698"/>
    <x v="1"/>
    <n v="40000"/>
  </r>
  <r>
    <n v="466701"/>
    <x v="4"/>
    <n v="66039"/>
  </r>
  <r>
    <n v="466704"/>
    <x v="2"/>
    <n v="55256"/>
  </r>
  <r>
    <n v="466710"/>
    <x v="0"/>
    <n v="76498"/>
  </r>
  <r>
    <n v="466711"/>
    <x v="1"/>
    <n v="40000"/>
  </r>
  <r>
    <n v="466724"/>
    <x v="0"/>
    <n v="40000"/>
  </r>
  <r>
    <n v="466739"/>
    <x v="0"/>
    <n v="45080"/>
  </r>
  <r>
    <n v="466740"/>
    <x v="1"/>
    <n v="57298"/>
  </r>
  <r>
    <n v="466742"/>
    <x v="1"/>
    <n v="66488"/>
  </r>
  <r>
    <n v="466743"/>
    <x v="3"/>
    <n v="49335"/>
  </r>
  <r>
    <n v="466749"/>
    <x v="0"/>
    <n v="40000"/>
  </r>
  <r>
    <n v="466753"/>
    <x v="1"/>
    <n v="70364"/>
  </r>
  <r>
    <n v="466754"/>
    <x v="3"/>
    <n v="40000"/>
  </r>
  <r>
    <n v="466755"/>
    <x v="4"/>
    <n v="76502"/>
  </r>
  <r>
    <n v="466758"/>
    <x v="1"/>
    <n v="41047"/>
  </r>
  <r>
    <n v="466759"/>
    <x v="0"/>
    <n v="40000"/>
  </r>
  <r>
    <n v="466764"/>
    <x v="4"/>
    <n v="77406"/>
  </r>
  <r>
    <n v="466767"/>
    <x v="0"/>
    <n v="51186"/>
  </r>
  <r>
    <n v="466784"/>
    <x v="0"/>
    <n v="40373"/>
  </r>
  <r>
    <n v="466787"/>
    <x v="3"/>
    <n v="40000"/>
  </r>
  <r>
    <n v="466797"/>
    <x v="1"/>
    <n v="74981"/>
  </r>
  <r>
    <n v="466807"/>
    <x v="4"/>
    <n v="72843"/>
  </r>
  <r>
    <n v="466835"/>
    <x v="4"/>
    <n v="40724"/>
  </r>
  <r>
    <n v="466837"/>
    <x v="0"/>
    <n v="55546"/>
  </r>
  <r>
    <n v="466849"/>
    <x v="1"/>
    <n v="45771"/>
  </r>
  <r>
    <n v="466851"/>
    <x v="0"/>
    <n v="57142"/>
  </r>
  <r>
    <n v="466863"/>
    <x v="1"/>
    <n v="40000"/>
  </r>
  <r>
    <n v="466867"/>
    <x v="5"/>
    <n v="68241"/>
  </r>
  <r>
    <n v="466869"/>
    <x v="1"/>
    <n v="76420"/>
  </r>
  <r>
    <n v="466875"/>
    <x v="2"/>
    <n v="43916"/>
  </r>
  <r>
    <n v="466878"/>
    <x v="1"/>
    <n v="73043"/>
  </r>
  <r>
    <n v="466883"/>
    <x v="0"/>
    <n v="40000"/>
  </r>
  <r>
    <n v="466914"/>
    <x v="4"/>
    <n v="82035"/>
  </r>
  <r>
    <n v="466935"/>
    <x v="3"/>
    <n v="40000"/>
  </r>
  <r>
    <n v="466942"/>
    <x v="5"/>
    <n v="54261"/>
  </r>
  <r>
    <n v="466958"/>
    <x v="2"/>
    <n v="40000"/>
  </r>
  <r>
    <n v="466969"/>
    <x v="0"/>
    <n v="40679"/>
  </r>
  <r>
    <n v="466972"/>
    <x v="0"/>
    <n v="46892"/>
  </r>
  <r>
    <n v="466983"/>
    <x v="0"/>
    <n v="51133"/>
  </r>
  <r>
    <n v="466984"/>
    <x v="0"/>
    <n v="45339"/>
  </r>
  <r>
    <n v="466986"/>
    <x v="3"/>
    <n v="43698"/>
  </r>
  <r>
    <n v="466996"/>
    <x v="0"/>
    <n v="40000"/>
  </r>
  <r>
    <n v="467001"/>
    <x v="1"/>
    <n v="104538"/>
  </r>
  <r>
    <n v="467011"/>
    <x v="1"/>
    <n v="76953"/>
  </r>
  <r>
    <n v="467017"/>
    <x v="5"/>
    <n v="40000"/>
  </r>
  <r>
    <n v="467020"/>
    <x v="0"/>
    <n v="40000"/>
  </r>
  <r>
    <n v="467027"/>
    <x v="1"/>
    <n v="79014"/>
  </r>
  <r>
    <n v="467036"/>
    <x v="0"/>
    <n v="61900"/>
  </r>
  <r>
    <n v="467050"/>
    <x v="0"/>
    <n v="40000"/>
  </r>
  <r>
    <n v="467058"/>
    <x v="1"/>
    <n v="51404"/>
  </r>
  <r>
    <n v="467060"/>
    <x v="1"/>
    <n v="40000"/>
  </r>
  <r>
    <n v="467065"/>
    <x v="0"/>
    <n v="50579"/>
  </r>
  <r>
    <n v="467080"/>
    <x v="1"/>
    <n v="40000"/>
  </r>
  <r>
    <n v="467087"/>
    <x v="3"/>
    <n v="51404"/>
  </r>
  <r>
    <n v="467096"/>
    <x v="0"/>
    <n v="40000"/>
  </r>
  <r>
    <n v="467101"/>
    <x v="3"/>
    <n v="54297"/>
  </r>
  <r>
    <n v="467103"/>
    <x v="1"/>
    <n v="40000"/>
  </r>
  <r>
    <n v="467109"/>
    <x v="2"/>
    <n v="41200"/>
  </r>
  <r>
    <n v="467112"/>
    <x v="1"/>
    <n v="41757"/>
  </r>
  <r>
    <n v="467116"/>
    <x v="4"/>
    <n v="60786"/>
  </r>
  <r>
    <n v="467129"/>
    <x v="1"/>
    <n v="76438"/>
  </r>
  <r>
    <n v="467130"/>
    <x v="1"/>
    <n v="40000"/>
  </r>
  <r>
    <n v="467134"/>
    <x v="1"/>
    <n v="85833"/>
  </r>
  <r>
    <n v="467136"/>
    <x v="3"/>
    <n v="68496"/>
  </r>
  <r>
    <n v="467145"/>
    <x v="1"/>
    <n v="72092"/>
  </r>
  <r>
    <n v="467146"/>
    <x v="0"/>
    <n v="53078"/>
  </r>
  <r>
    <n v="467160"/>
    <x v="0"/>
    <n v="40000"/>
  </r>
  <r>
    <n v="467161"/>
    <x v="0"/>
    <n v="40000"/>
  </r>
  <r>
    <n v="467163"/>
    <x v="4"/>
    <n v="70996"/>
  </r>
  <r>
    <n v="467203"/>
    <x v="0"/>
    <n v="52212"/>
  </r>
  <r>
    <n v="467204"/>
    <x v="1"/>
    <n v="67255"/>
  </r>
  <r>
    <n v="467205"/>
    <x v="3"/>
    <n v="47569"/>
  </r>
  <r>
    <n v="467214"/>
    <x v="1"/>
    <n v="40000"/>
  </r>
  <r>
    <n v="467219"/>
    <x v="1"/>
    <n v="40000"/>
  </r>
  <r>
    <n v="467222"/>
    <x v="3"/>
    <n v="63938"/>
  </r>
  <r>
    <n v="467235"/>
    <x v="4"/>
    <n v="74167"/>
  </r>
  <r>
    <n v="467242"/>
    <x v="1"/>
    <n v="40000"/>
  </r>
  <r>
    <n v="467254"/>
    <x v="3"/>
    <n v="59113"/>
  </r>
  <r>
    <n v="467288"/>
    <x v="4"/>
    <n v="55638"/>
  </r>
  <r>
    <n v="467292"/>
    <x v="1"/>
    <n v="78313"/>
  </r>
  <r>
    <n v="467303"/>
    <x v="0"/>
    <n v="40000"/>
  </r>
  <r>
    <n v="467308"/>
    <x v="1"/>
    <n v="40959"/>
  </r>
  <r>
    <n v="467309"/>
    <x v="2"/>
    <n v="79945"/>
  </r>
  <r>
    <n v="467331"/>
    <x v="2"/>
    <n v="56611"/>
  </r>
  <r>
    <n v="467333"/>
    <x v="0"/>
    <n v="51535"/>
  </r>
  <r>
    <n v="467345"/>
    <x v="1"/>
    <n v="74817"/>
  </r>
  <r>
    <n v="467346"/>
    <x v="5"/>
    <n v="62589"/>
  </r>
  <r>
    <n v="467357"/>
    <x v="0"/>
    <n v="48994"/>
  </r>
  <r>
    <n v="467360"/>
    <x v="0"/>
    <n v="40000"/>
  </r>
  <r>
    <n v="467362"/>
    <x v="0"/>
    <n v="53254"/>
  </r>
  <r>
    <n v="467375"/>
    <x v="1"/>
    <n v="40000"/>
  </r>
  <r>
    <n v="467381"/>
    <x v="3"/>
    <n v="58285"/>
  </r>
  <r>
    <n v="467385"/>
    <x v="0"/>
    <n v="40000"/>
  </r>
  <r>
    <n v="467389"/>
    <x v="1"/>
    <n v="67890"/>
  </r>
  <r>
    <n v="467397"/>
    <x v="3"/>
    <n v="47114"/>
  </r>
  <r>
    <n v="467401"/>
    <x v="4"/>
    <n v="54985"/>
  </r>
  <r>
    <n v="467410"/>
    <x v="1"/>
    <n v="67622"/>
  </r>
  <r>
    <n v="467418"/>
    <x v="0"/>
    <n v="42453"/>
  </r>
  <r>
    <n v="467428"/>
    <x v="3"/>
    <n v="49392"/>
  </r>
  <r>
    <n v="467430"/>
    <x v="2"/>
    <n v="40000"/>
  </r>
  <r>
    <n v="467437"/>
    <x v="3"/>
    <n v="40000"/>
  </r>
  <r>
    <n v="467443"/>
    <x v="0"/>
    <n v="40000"/>
  </r>
  <r>
    <n v="467447"/>
    <x v="0"/>
    <n v="40000"/>
  </r>
  <r>
    <n v="467448"/>
    <x v="0"/>
    <n v="40000"/>
  </r>
  <r>
    <n v="467452"/>
    <x v="3"/>
    <n v="48426"/>
  </r>
  <r>
    <n v="467460"/>
    <x v="0"/>
    <n v="52646"/>
  </r>
  <r>
    <n v="467461"/>
    <x v="0"/>
    <n v="40000"/>
  </r>
  <r>
    <n v="467472"/>
    <x v="0"/>
    <n v="44504"/>
  </r>
  <r>
    <n v="467480"/>
    <x v="1"/>
    <n v="56460"/>
  </r>
  <r>
    <n v="467497"/>
    <x v="3"/>
    <n v="46726"/>
  </r>
  <r>
    <n v="467500"/>
    <x v="4"/>
    <n v="59729"/>
  </r>
  <r>
    <n v="467502"/>
    <x v="0"/>
    <n v="40000"/>
  </r>
  <r>
    <n v="467511"/>
    <x v="1"/>
    <n v="71603"/>
  </r>
  <r>
    <n v="467514"/>
    <x v="0"/>
    <n v="40000"/>
  </r>
  <r>
    <n v="467520"/>
    <x v="4"/>
    <n v="82039"/>
  </r>
  <r>
    <n v="467521"/>
    <x v="3"/>
    <n v="62506"/>
  </r>
  <r>
    <n v="467524"/>
    <x v="1"/>
    <n v="79405"/>
  </r>
  <r>
    <n v="467528"/>
    <x v="1"/>
    <n v="78266"/>
  </r>
  <r>
    <n v="467554"/>
    <x v="1"/>
    <n v="40000"/>
  </r>
  <r>
    <n v="467559"/>
    <x v="5"/>
    <n v="40000"/>
  </r>
  <r>
    <n v="467563"/>
    <x v="0"/>
    <n v="44951"/>
  </r>
  <r>
    <n v="467581"/>
    <x v="0"/>
    <n v="40000"/>
  </r>
  <r>
    <n v="467589"/>
    <x v="0"/>
    <n v="40000"/>
  </r>
  <r>
    <n v="467593"/>
    <x v="1"/>
    <n v="76220"/>
  </r>
  <r>
    <n v="467598"/>
    <x v="0"/>
    <n v="40000"/>
  </r>
  <r>
    <n v="467605"/>
    <x v="1"/>
    <n v="67448"/>
  </r>
  <r>
    <n v="467607"/>
    <x v="1"/>
    <n v="54012"/>
  </r>
  <r>
    <n v="467609"/>
    <x v="0"/>
    <n v="40000"/>
  </r>
  <r>
    <n v="467616"/>
    <x v="0"/>
    <n v="44008"/>
  </r>
  <r>
    <n v="467618"/>
    <x v="0"/>
    <n v="53756"/>
  </r>
  <r>
    <n v="467620"/>
    <x v="1"/>
    <n v="40000"/>
  </r>
  <r>
    <n v="467626"/>
    <x v="3"/>
    <n v="40000"/>
  </r>
  <r>
    <n v="467629"/>
    <x v="1"/>
    <n v="52829"/>
  </r>
  <r>
    <n v="467630"/>
    <x v="2"/>
    <n v="51190"/>
  </r>
  <r>
    <n v="467645"/>
    <x v="1"/>
    <n v="44381"/>
  </r>
  <r>
    <n v="467663"/>
    <x v="0"/>
    <n v="57863"/>
  </r>
  <r>
    <n v="467665"/>
    <x v="1"/>
    <n v="76942"/>
  </r>
  <r>
    <n v="467680"/>
    <x v="1"/>
    <n v="85564"/>
  </r>
  <r>
    <n v="467697"/>
    <x v="0"/>
    <n v="47441"/>
  </r>
  <r>
    <n v="467705"/>
    <x v="1"/>
    <n v="61103"/>
  </r>
  <r>
    <n v="467706"/>
    <x v="1"/>
    <n v="68383"/>
  </r>
  <r>
    <n v="467707"/>
    <x v="3"/>
    <n v="40000"/>
  </r>
  <r>
    <n v="467712"/>
    <x v="0"/>
    <n v="42397"/>
  </r>
  <r>
    <n v="467714"/>
    <x v="1"/>
    <n v="51448"/>
  </r>
  <r>
    <n v="467725"/>
    <x v="0"/>
    <n v="58144"/>
  </r>
  <r>
    <n v="467728"/>
    <x v="3"/>
    <n v="40000"/>
  </r>
  <r>
    <n v="467730"/>
    <x v="5"/>
    <n v="52180"/>
  </r>
  <r>
    <n v="467738"/>
    <x v="1"/>
    <n v="55378"/>
  </r>
  <r>
    <n v="467748"/>
    <x v="3"/>
    <n v="40000"/>
  </r>
  <r>
    <n v="467760"/>
    <x v="1"/>
    <n v="47888"/>
  </r>
  <r>
    <n v="467771"/>
    <x v="1"/>
    <n v="64014"/>
  </r>
  <r>
    <n v="467773"/>
    <x v="1"/>
    <n v="68263"/>
  </r>
  <r>
    <n v="467787"/>
    <x v="1"/>
    <n v="53627"/>
  </r>
  <r>
    <n v="467804"/>
    <x v="1"/>
    <n v="62519"/>
  </r>
  <r>
    <n v="467816"/>
    <x v="0"/>
    <n v="50162"/>
  </r>
  <r>
    <n v="467818"/>
    <x v="0"/>
    <n v="40000"/>
  </r>
  <r>
    <n v="467820"/>
    <x v="0"/>
    <n v="40000"/>
  </r>
  <r>
    <n v="467823"/>
    <x v="0"/>
    <n v="40584"/>
  </r>
  <r>
    <n v="467825"/>
    <x v="0"/>
    <n v="80348"/>
  </r>
  <r>
    <n v="467828"/>
    <x v="0"/>
    <n v="41688"/>
  </r>
  <r>
    <n v="467861"/>
    <x v="0"/>
    <n v="46992"/>
  </r>
  <r>
    <n v="467862"/>
    <x v="4"/>
    <n v="88131"/>
  </r>
  <r>
    <n v="467876"/>
    <x v="1"/>
    <n v="45107"/>
  </r>
  <r>
    <n v="467879"/>
    <x v="0"/>
    <n v="40000"/>
  </r>
  <r>
    <n v="467889"/>
    <x v="0"/>
    <n v="83408"/>
  </r>
  <r>
    <n v="467901"/>
    <x v="2"/>
    <n v="52349"/>
  </r>
  <r>
    <n v="467904"/>
    <x v="0"/>
    <n v="41858"/>
  </r>
  <r>
    <n v="467909"/>
    <x v="4"/>
    <n v="46134"/>
  </r>
  <r>
    <n v="467933"/>
    <x v="4"/>
    <n v="52540"/>
  </r>
  <r>
    <n v="467937"/>
    <x v="0"/>
    <n v="56863"/>
  </r>
  <r>
    <n v="467942"/>
    <x v="0"/>
    <n v="40000"/>
  </r>
  <r>
    <n v="467943"/>
    <x v="0"/>
    <n v="40000"/>
  </r>
  <r>
    <n v="467945"/>
    <x v="0"/>
    <n v="40000"/>
  </r>
  <r>
    <n v="467946"/>
    <x v="1"/>
    <n v="56844"/>
  </r>
  <r>
    <n v="467953"/>
    <x v="0"/>
    <n v="43541"/>
  </r>
  <r>
    <n v="467960"/>
    <x v="4"/>
    <n v="40000"/>
  </r>
  <r>
    <n v="467968"/>
    <x v="3"/>
    <n v="65817"/>
  </r>
  <r>
    <n v="467970"/>
    <x v="1"/>
    <n v="63653"/>
  </r>
  <r>
    <n v="467971"/>
    <x v="0"/>
    <n v="47412"/>
  </r>
  <r>
    <n v="467972"/>
    <x v="3"/>
    <n v="67039"/>
  </r>
  <r>
    <n v="467973"/>
    <x v="0"/>
    <n v="40000"/>
  </r>
  <r>
    <n v="467986"/>
    <x v="1"/>
    <n v="40000"/>
  </r>
  <r>
    <n v="467992"/>
    <x v="4"/>
    <n v="59919"/>
  </r>
  <r>
    <n v="468004"/>
    <x v="1"/>
    <n v="40000"/>
  </r>
  <r>
    <n v="468006"/>
    <x v="1"/>
    <n v="74326"/>
  </r>
  <r>
    <n v="468018"/>
    <x v="2"/>
    <n v="40000"/>
  </r>
  <r>
    <n v="468020"/>
    <x v="0"/>
    <n v="43771"/>
  </r>
  <r>
    <n v="468021"/>
    <x v="2"/>
    <n v="49741"/>
  </r>
  <r>
    <n v="468027"/>
    <x v="0"/>
    <n v="61531"/>
  </r>
  <r>
    <n v="468028"/>
    <x v="1"/>
    <n v="42717"/>
  </r>
  <r>
    <n v="468029"/>
    <x v="0"/>
    <n v="40000"/>
  </r>
  <r>
    <n v="468030"/>
    <x v="0"/>
    <n v="40000"/>
  </r>
  <r>
    <n v="468038"/>
    <x v="0"/>
    <n v="40000"/>
  </r>
  <r>
    <n v="468043"/>
    <x v="0"/>
    <n v="59653"/>
  </r>
  <r>
    <n v="468046"/>
    <x v="0"/>
    <n v="40000"/>
  </r>
  <r>
    <n v="468049"/>
    <x v="3"/>
    <n v="65507"/>
  </r>
  <r>
    <n v="468055"/>
    <x v="0"/>
    <n v="62353"/>
  </r>
  <r>
    <n v="468058"/>
    <x v="1"/>
    <n v="55171"/>
  </r>
  <r>
    <n v="468073"/>
    <x v="0"/>
    <n v="52231"/>
  </r>
  <r>
    <n v="468076"/>
    <x v="2"/>
    <n v="40000"/>
  </r>
  <r>
    <n v="468077"/>
    <x v="1"/>
    <n v="40000"/>
  </r>
  <r>
    <n v="468078"/>
    <x v="1"/>
    <n v="89788"/>
  </r>
  <r>
    <n v="468086"/>
    <x v="0"/>
    <n v="53869"/>
  </r>
  <r>
    <n v="468094"/>
    <x v="3"/>
    <n v="53192"/>
  </r>
  <r>
    <n v="468100"/>
    <x v="1"/>
    <n v="44481"/>
  </r>
  <r>
    <n v="468103"/>
    <x v="3"/>
    <n v="61210"/>
  </r>
  <r>
    <n v="468106"/>
    <x v="2"/>
    <n v="79506"/>
  </r>
  <r>
    <n v="468117"/>
    <x v="2"/>
    <n v="40000"/>
  </r>
  <r>
    <n v="468122"/>
    <x v="1"/>
    <n v="75432"/>
  </r>
  <r>
    <n v="468129"/>
    <x v="4"/>
    <n v="62238"/>
  </r>
  <r>
    <n v="468136"/>
    <x v="4"/>
    <n v="73731"/>
  </r>
  <r>
    <n v="468141"/>
    <x v="4"/>
    <n v="40995"/>
  </r>
  <r>
    <n v="468150"/>
    <x v="3"/>
    <n v="47021"/>
  </r>
  <r>
    <n v="468153"/>
    <x v="3"/>
    <n v="41905"/>
  </r>
  <r>
    <n v="468160"/>
    <x v="0"/>
    <n v="40000"/>
  </r>
  <r>
    <n v="468161"/>
    <x v="2"/>
    <n v="42906"/>
  </r>
  <r>
    <n v="468165"/>
    <x v="4"/>
    <n v="55853"/>
  </r>
  <r>
    <n v="468173"/>
    <x v="1"/>
    <n v="76887"/>
  </r>
  <r>
    <n v="468175"/>
    <x v="1"/>
    <n v="97184"/>
  </r>
  <r>
    <n v="468184"/>
    <x v="0"/>
    <n v="40000"/>
  </r>
  <r>
    <n v="468185"/>
    <x v="0"/>
    <n v="49952"/>
  </r>
  <r>
    <n v="468194"/>
    <x v="2"/>
    <n v="40000"/>
  </r>
  <r>
    <n v="468200"/>
    <x v="0"/>
    <n v="49630"/>
  </r>
  <r>
    <n v="468230"/>
    <x v="0"/>
    <n v="40000"/>
  </r>
  <r>
    <n v="468231"/>
    <x v="4"/>
    <n v="40000"/>
  </r>
  <r>
    <n v="468237"/>
    <x v="1"/>
    <n v="84909"/>
  </r>
  <r>
    <n v="468239"/>
    <x v="4"/>
    <n v="44403"/>
  </r>
  <r>
    <n v="468244"/>
    <x v="1"/>
    <n v="40000"/>
  </r>
  <r>
    <n v="468245"/>
    <x v="0"/>
    <n v="66469"/>
  </r>
  <r>
    <n v="468248"/>
    <x v="3"/>
    <n v="44710"/>
  </r>
  <r>
    <n v="468249"/>
    <x v="0"/>
    <n v="40000"/>
  </r>
  <r>
    <n v="468251"/>
    <x v="0"/>
    <n v="40000"/>
  </r>
  <r>
    <n v="468256"/>
    <x v="3"/>
    <n v="40000"/>
  </r>
  <r>
    <n v="468266"/>
    <x v="3"/>
    <n v="69862"/>
  </r>
  <r>
    <n v="468268"/>
    <x v="3"/>
    <n v="40000"/>
  </r>
  <r>
    <n v="468272"/>
    <x v="0"/>
    <n v="58436"/>
  </r>
  <r>
    <n v="468273"/>
    <x v="4"/>
    <n v="45568"/>
  </r>
  <r>
    <n v="468279"/>
    <x v="0"/>
    <n v="40000"/>
  </r>
  <r>
    <n v="468280"/>
    <x v="0"/>
    <n v="53926"/>
  </r>
  <r>
    <n v="468285"/>
    <x v="1"/>
    <n v="98812"/>
  </r>
  <r>
    <n v="468291"/>
    <x v="1"/>
    <n v="59948"/>
  </r>
  <r>
    <n v="468296"/>
    <x v="1"/>
    <n v="88172"/>
  </r>
  <r>
    <n v="468303"/>
    <x v="4"/>
    <n v="74265"/>
  </r>
  <r>
    <n v="468306"/>
    <x v="0"/>
    <n v="44504"/>
  </r>
  <r>
    <n v="468316"/>
    <x v="4"/>
    <n v="40000"/>
  </r>
  <r>
    <n v="468320"/>
    <x v="1"/>
    <n v="63329"/>
  </r>
  <r>
    <n v="468321"/>
    <x v="1"/>
    <n v="53971"/>
  </r>
  <r>
    <n v="468324"/>
    <x v="1"/>
    <n v="81201"/>
  </r>
  <r>
    <n v="468325"/>
    <x v="3"/>
    <n v="40000"/>
  </r>
  <r>
    <n v="468344"/>
    <x v="1"/>
    <n v="65461"/>
  </r>
  <r>
    <n v="468354"/>
    <x v="1"/>
    <n v="43890"/>
  </r>
  <r>
    <n v="468355"/>
    <x v="0"/>
    <n v="68630"/>
  </r>
  <r>
    <n v="468358"/>
    <x v="0"/>
    <n v="77758"/>
  </r>
  <r>
    <n v="468365"/>
    <x v="0"/>
    <n v="49470"/>
  </r>
  <r>
    <n v="468369"/>
    <x v="0"/>
    <n v="58807"/>
  </r>
  <r>
    <n v="468371"/>
    <x v="1"/>
    <n v="70930"/>
  </r>
  <r>
    <n v="468381"/>
    <x v="1"/>
    <n v="47243"/>
  </r>
  <r>
    <n v="468384"/>
    <x v="3"/>
    <n v="40000"/>
  </r>
  <r>
    <n v="468387"/>
    <x v="1"/>
    <n v="79558"/>
  </r>
  <r>
    <n v="468393"/>
    <x v="0"/>
    <n v="62704"/>
  </r>
  <r>
    <n v="468406"/>
    <x v="0"/>
    <n v="57832"/>
  </r>
  <r>
    <n v="468436"/>
    <x v="0"/>
    <n v="40106"/>
  </r>
  <r>
    <n v="468445"/>
    <x v="0"/>
    <n v="71091"/>
  </r>
  <r>
    <n v="468446"/>
    <x v="1"/>
    <n v="91691"/>
  </r>
  <r>
    <n v="468449"/>
    <x v="0"/>
    <n v="40000"/>
  </r>
  <r>
    <n v="468453"/>
    <x v="1"/>
    <n v="65431"/>
  </r>
  <r>
    <n v="468465"/>
    <x v="1"/>
    <n v="43663"/>
  </r>
  <r>
    <n v="468472"/>
    <x v="3"/>
    <n v="40000"/>
  </r>
  <r>
    <n v="468476"/>
    <x v="0"/>
    <n v="40000"/>
  </r>
  <r>
    <n v="468477"/>
    <x v="0"/>
    <n v="40000"/>
  </r>
  <r>
    <n v="468490"/>
    <x v="1"/>
    <n v="40000"/>
  </r>
  <r>
    <n v="468494"/>
    <x v="1"/>
    <n v="40000"/>
  </r>
  <r>
    <n v="468496"/>
    <x v="3"/>
    <n v="40148"/>
  </r>
  <r>
    <n v="468497"/>
    <x v="1"/>
    <n v="49628"/>
  </r>
  <r>
    <n v="468500"/>
    <x v="0"/>
    <n v="40000"/>
  </r>
  <r>
    <n v="468518"/>
    <x v="3"/>
    <n v="40000"/>
  </r>
  <r>
    <n v="468523"/>
    <x v="3"/>
    <n v="47749"/>
  </r>
  <r>
    <n v="468524"/>
    <x v="1"/>
    <n v="70664"/>
  </r>
  <r>
    <n v="468527"/>
    <x v="1"/>
    <n v="85675"/>
  </r>
  <r>
    <n v="468534"/>
    <x v="0"/>
    <n v="40000"/>
  </r>
  <r>
    <n v="468550"/>
    <x v="1"/>
    <n v="86092"/>
  </r>
  <r>
    <n v="468574"/>
    <x v="3"/>
    <n v="81726"/>
  </r>
  <r>
    <n v="468594"/>
    <x v="1"/>
    <n v="51077"/>
  </r>
  <r>
    <n v="468597"/>
    <x v="0"/>
    <n v="40000"/>
  </r>
  <r>
    <n v="468615"/>
    <x v="4"/>
    <n v="60028"/>
  </r>
  <r>
    <n v="468620"/>
    <x v="4"/>
    <n v="63947"/>
  </r>
  <r>
    <n v="468624"/>
    <x v="1"/>
    <n v="88177"/>
  </r>
  <r>
    <n v="468629"/>
    <x v="1"/>
    <n v="68653"/>
  </r>
  <r>
    <n v="468632"/>
    <x v="4"/>
    <n v="65587"/>
  </r>
  <r>
    <n v="468650"/>
    <x v="0"/>
    <n v="52093"/>
  </r>
  <r>
    <n v="468671"/>
    <x v="3"/>
    <n v="40000"/>
  </r>
  <r>
    <n v="468673"/>
    <x v="0"/>
    <n v="74005"/>
  </r>
  <r>
    <n v="468683"/>
    <x v="1"/>
    <n v="40000"/>
  </r>
  <r>
    <n v="468686"/>
    <x v="0"/>
    <n v="40000"/>
  </r>
  <r>
    <n v="468689"/>
    <x v="1"/>
    <n v="52516"/>
  </r>
  <r>
    <n v="468717"/>
    <x v="0"/>
    <n v="42842"/>
  </r>
  <r>
    <n v="468724"/>
    <x v="0"/>
    <n v="45727"/>
  </r>
  <r>
    <n v="468730"/>
    <x v="1"/>
    <n v="50777"/>
  </r>
  <r>
    <n v="468743"/>
    <x v="0"/>
    <n v="40000"/>
  </r>
  <r>
    <n v="468764"/>
    <x v="0"/>
    <n v="41393"/>
  </r>
  <r>
    <n v="468779"/>
    <x v="0"/>
    <n v="79728"/>
  </r>
  <r>
    <n v="468802"/>
    <x v="0"/>
    <n v="40000"/>
  </r>
  <r>
    <n v="468804"/>
    <x v="3"/>
    <n v="48385"/>
  </r>
  <r>
    <n v="468806"/>
    <x v="0"/>
    <n v="40000"/>
  </r>
  <r>
    <n v="468816"/>
    <x v="1"/>
    <n v="48438"/>
  </r>
  <r>
    <n v="468825"/>
    <x v="1"/>
    <n v="66997"/>
  </r>
  <r>
    <n v="468828"/>
    <x v="3"/>
    <n v="40000"/>
  </r>
  <r>
    <n v="468840"/>
    <x v="1"/>
    <n v="54522"/>
  </r>
  <r>
    <n v="468844"/>
    <x v="1"/>
    <n v="48794"/>
  </r>
  <r>
    <n v="468846"/>
    <x v="1"/>
    <n v="54376"/>
  </r>
  <r>
    <n v="468871"/>
    <x v="1"/>
    <n v="67877"/>
  </r>
  <r>
    <n v="468878"/>
    <x v="0"/>
    <n v="40000"/>
  </r>
  <r>
    <n v="468884"/>
    <x v="1"/>
    <n v="63844"/>
  </r>
  <r>
    <n v="468887"/>
    <x v="2"/>
    <n v="69647"/>
  </r>
  <r>
    <n v="468899"/>
    <x v="0"/>
    <n v="45087"/>
  </r>
  <r>
    <n v="468902"/>
    <x v="1"/>
    <n v="59813"/>
  </r>
  <r>
    <n v="468903"/>
    <x v="3"/>
    <n v="54499"/>
  </r>
  <r>
    <n v="468920"/>
    <x v="0"/>
    <n v="40000"/>
  </r>
  <r>
    <n v="468924"/>
    <x v="0"/>
    <n v="40000"/>
  </r>
  <r>
    <n v="468933"/>
    <x v="4"/>
    <n v="44440"/>
  </r>
  <r>
    <n v="468937"/>
    <x v="0"/>
    <n v="40000"/>
  </r>
  <r>
    <n v="468942"/>
    <x v="1"/>
    <n v="80414"/>
  </r>
  <r>
    <n v="468947"/>
    <x v="3"/>
    <n v="73536"/>
  </r>
  <r>
    <n v="468950"/>
    <x v="0"/>
    <n v="60639"/>
  </r>
  <r>
    <n v="468961"/>
    <x v="3"/>
    <n v="40135"/>
  </r>
  <r>
    <n v="468974"/>
    <x v="1"/>
    <n v="45321"/>
  </r>
  <r>
    <n v="468979"/>
    <x v="0"/>
    <n v="52804"/>
  </r>
  <r>
    <n v="468986"/>
    <x v="1"/>
    <n v="40000"/>
  </r>
  <r>
    <n v="469001"/>
    <x v="3"/>
    <n v="44125"/>
  </r>
  <r>
    <n v="469004"/>
    <x v="0"/>
    <n v="40000"/>
  </r>
  <r>
    <n v="469029"/>
    <x v="2"/>
    <n v="61440"/>
  </r>
  <r>
    <n v="469048"/>
    <x v="2"/>
    <n v="60608"/>
  </r>
  <r>
    <n v="469052"/>
    <x v="0"/>
    <n v="40000"/>
  </r>
  <r>
    <n v="469053"/>
    <x v="1"/>
    <n v="40000"/>
  </r>
  <r>
    <n v="469058"/>
    <x v="0"/>
    <n v="51499"/>
  </r>
  <r>
    <n v="469073"/>
    <x v="1"/>
    <n v="40000"/>
  </r>
  <r>
    <n v="469078"/>
    <x v="0"/>
    <n v="40000"/>
  </r>
  <r>
    <n v="469091"/>
    <x v="1"/>
    <n v="65987"/>
  </r>
  <r>
    <n v="469108"/>
    <x v="1"/>
    <n v="84890"/>
  </r>
  <r>
    <n v="469137"/>
    <x v="0"/>
    <n v="58601"/>
  </r>
  <r>
    <n v="469138"/>
    <x v="3"/>
    <n v="69781"/>
  </r>
  <r>
    <n v="469145"/>
    <x v="1"/>
    <n v="40000"/>
  </r>
  <r>
    <n v="469152"/>
    <x v="4"/>
    <n v="45952"/>
  </r>
  <r>
    <n v="469153"/>
    <x v="1"/>
    <n v="59103"/>
  </r>
  <r>
    <n v="469160"/>
    <x v="1"/>
    <n v="56768"/>
  </r>
  <r>
    <n v="469164"/>
    <x v="0"/>
    <n v="50832"/>
  </r>
  <r>
    <n v="469167"/>
    <x v="0"/>
    <n v="40000"/>
  </r>
  <r>
    <n v="469168"/>
    <x v="1"/>
    <n v="68227"/>
  </r>
  <r>
    <n v="469174"/>
    <x v="1"/>
    <n v="42835"/>
  </r>
  <r>
    <n v="469191"/>
    <x v="4"/>
    <n v="71990"/>
  </r>
  <r>
    <n v="469193"/>
    <x v="1"/>
    <n v="84162"/>
  </r>
  <r>
    <n v="469201"/>
    <x v="4"/>
    <n v="56807"/>
  </r>
  <r>
    <n v="469204"/>
    <x v="1"/>
    <n v="69369"/>
  </r>
  <r>
    <n v="469217"/>
    <x v="1"/>
    <n v="94107"/>
  </r>
  <r>
    <n v="469230"/>
    <x v="0"/>
    <n v="54470"/>
  </r>
  <r>
    <n v="469232"/>
    <x v="1"/>
    <n v="42069"/>
  </r>
  <r>
    <n v="469243"/>
    <x v="1"/>
    <n v="40000"/>
  </r>
  <r>
    <n v="469259"/>
    <x v="4"/>
    <n v="40000"/>
  </r>
  <r>
    <n v="469267"/>
    <x v="2"/>
    <n v="40000"/>
  </r>
  <r>
    <n v="469280"/>
    <x v="0"/>
    <n v="59760"/>
  </r>
  <r>
    <n v="469281"/>
    <x v="1"/>
    <n v="44094"/>
  </r>
  <r>
    <n v="469284"/>
    <x v="2"/>
    <n v="40000"/>
  </r>
  <r>
    <n v="469290"/>
    <x v="0"/>
    <n v="54210"/>
  </r>
  <r>
    <n v="469293"/>
    <x v="1"/>
    <n v="79477"/>
  </r>
  <r>
    <n v="469304"/>
    <x v="3"/>
    <n v="46548"/>
  </r>
  <r>
    <n v="469307"/>
    <x v="2"/>
    <n v="57135"/>
  </r>
  <r>
    <n v="469311"/>
    <x v="0"/>
    <n v="56943"/>
  </r>
  <r>
    <n v="469313"/>
    <x v="1"/>
    <n v="50558"/>
  </r>
  <r>
    <n v="469314"/>
    <x v="0"/>
    <n v="40000"/>
  </r>
  <r>
    <n v="469315"/>
    <x v="0"/>
    <n v="40000"/>
  </r>
  <r>
    <n v="469319"/>
    <x v="0"/>
    <n v="40000"/>
  </r>
  <r>
    <n v="469340"/>
    <x v="2"/>
    <n v="45476"/>
  </r>
  <r>
    <n v="469357"/>
    <x v="2"/>
    <n v="40000"/>
  </r>
  <r>
    <n v="469358"/>
    <x v="1"/>
    <n v="43899"/>
  </r>
  <r>
    <n v="469362"/>
    <x v="0"/>
    <n v="40000"/>
  </r>
  <r>
    <n v="469365"/>
    <x v="1"/>
    <n v="54997"/>
  </r>
  <r>
    <n v="469383"/>
    <x v="3"/>
    <n v="42819"/>
  </r>
  <r>
    <n v="469384"/>
    <x v="1"/>
    <n v="59229"/>
  </r>
  <r>
    <n v="469386"/>
    <x v="1"/>
    <n v="57100"/>
  </r>
  <r>
    <n v="469408"/>
    <x v="0"/>
    <n v="40000"/>
  </r>
  <r>
    <n v="469426"/>
    <x v="1"/>
    <n v="41556"/>
  </r>
  <r>
    <n v="469431"/>
    <x v="1"/>
    <n v="40000"/>
  </r>
  <r>
    <n v="469434"/>
    <x v="2"/>
    <n v="44314"/>
  </r>
  <r>
    <n v="469439"/>
    <x v="4"/>
    <n v="64244"/>
  </r>
  <r>
    <n v="469444"/>
    <x v="0"/>
    <n v="40000"/>
  </r>
  <r>
    <n v="469447"/>
    <x v="1"/>
    <n v="65983"/>
  </r>
  <r>
    <n v="469466"/>
    <x v="0"/>
    <n v="40000"/>
  </r>
  <r>
    <n v="469475"/>
    <x v="0"/>
    <n v="40000"/>
  </r>
  <r>
    <n v="469493"/>
    <x v="1"/>
    <n v="56111"/>
  </r>
  <r>
    <n v="469502"/>
    <x v="0"/>
    <n v="43480"/>
  </r>
  <r>
    <n v="469509"/>
    <x v="0"/>
    <n v="65172"/>
  </r>
  <r>
    <n v="469533"/>
    <x v="0"/>
    <n v="60868"/>
  </r>
  <r>
    <n v="469536"/>
    <x v="1"/>
    <n v="74353"/>
  </r>
  <r>
    <n v="469543"/>
    <x v="0"/>
    <n v="62518"/>
  </r>
  <r>
    <n v="469546"/>
    <x v="0"/>
    <n v="71289"/>
  </r>
  <r>
    <n v="469575"/>
    <x v="1"/>
    <n v="62006"/>
  </r>
  <r>
    <n v="469580"/>
    <x v="0"/>
    <n v="40000"/>
  </r>
  <r>
    <n v="469594"/>
    <x v="3"/>
    <n v="40000"/>
  </r>
  <r>
    <n v="469598"/>
    <x v="1"/>
    <n v="80094"/>
  </r>
  <r>
    <n v="469599"/>
    <x v="0"/>
    <n v="60417"/>
  </r>
  <r>
    <n v="469600"/>
    <x v="1"/>
    <n v="60333"/>
  </r>
  <r>
    <n v="469608"/>
    <x v="4"/>
    <n v="74634"/>
  </r>
  <r>
    <n v="469612"/>
    <x v="0"/>
    <n v="40000"/>
  </r>
  <r>
    <n v="469623"/>
    <x v="3"/>
    <n v="40000"/>
  </r>
  <r>
    <n v="469662"/>
    <x v="4"/>
    <n v="58932"/>
  </r>
  <r>
    <n v="469665"/>
    <x v="0"/>
    <n v="64540"/>
  </r>
  <r>
    <n v="469670"/>
    <x v="1"/>
    <n v="58379"/>
  </r>
  <r>
    <n v="469671"/>
    <x v="0"/>
    <n v="49816"/>
  </r>
  <r>
    <n v="469672"/>
    <x v="1"/>
    <n v="52140"/>
  </r>
  <r>
    <n v="469678"/>
    <x v="4"/>
    <n v="97164"/>
  </r>
  <r>
    <n v="469687"/>
    <x v="4"/>
    <n v="75537"/>
  </r>
  <r>
    <n v="469696"/>
    <x v="1"/>
    <n v="85821"/>
  </r>
  <r>
    <n v="469699"/>
    <x v="1"/>
    <n v="85939"/>
  </r>
  <r>
    <n v="469705"/>
    <x v="1"/>
    <n v="57679"/>
  </r>
  <r>
    <n v="469712"/>
    <x v="5"/>
    <n v="47803"/>
  </r>
  <r>
    <n v="469713"/>
    <x v="0"/>
    <n v="54510"/>
  </r>
  <r>
    <n v="469720"/>
    <x v="0"/>
    <n v="51182"/>
  </r>
  <r>
    <n v="469726"/>
    <x v="0"/>
    <n v="40000"/>
  </r>
  <r>
    <n v="469728"/>
    <x v="3"/>
    <n v="61110"/>
  </r>
  <r>
    <n v="469731"/>
    <x v="1"/>
    <n v="40000"/>
  </r>
  <r>
    <n v="469733"/>
    <x v="1"/>
    <n v="40000"/>
  </r>
  <r>
    <n v="469740"/>
    <x v="1"/>
    <n v="40000"/>
  </r>
  <r>
    <n v="469758"/>
    <x v="0"/>
    <n v="40000"/>
  </r>
  <r>
    <n v="469769"/>
    <x v="1"/>
    <n v="47591"/>
  </r>
  <r>
    <n v="469770"/>
    <x v="1"/>
    <n v="41243"/>
  </r>
  <r>
    <n v="469779"/>
    <x v="1"/>
    <n v="45913"/>
  </r>
  <r>
    <n v="469794"/>
    <x v="0"/>
    <n v="40000"/>
  </r>
  <r>
    <n v="469799"/>
    <x v="0"/>
    <n v="40000"/>
  </r>
  <r>
    <n v="469806"/>
    <x v="0"/>
    <n v="40057"/>
  </r>
  <r>
    <n v="469807"/>
    <x v="2"/>
    <n v="40000"/>
  </r>
  <r>
    <n v="469811"/>
    <x v="1"/>
    <n v="80218"/>
  </r>
  <r>
    <n v="469813"/>
    <x v="0"/>
    <n v="40000"/>
  </r>
  <r>
    <n v="469830"/>
    <x v="2"/>
    <n v="42940"/>
  </r>
  <r>
    <n v="469834"/>
    <x v="0"/>
    <n v="46895"/>
  </r>
  <r>
    <n v="469839"/>
    <x v="0"/>
    <n v="48823"/>
  </r>
  <r>
    <n v="469855"/>
    <x v="0"/>
    <n v="40000"/>
  </r>
  <r>
    <n v="469859"/>
    <x v="2"/>
    <n v="40000"/>
  </r>
  <r>
    <n v="469887"/>
    <x v="0"/>
    <n v="69432"/>
  </r>
  <r>
    <n v="469892"/>
    <x v="0"/>
    <n v="43726"/>
  </r>
  <r>
    <n v="469894"/>
    <x v="0"/>
    <n v="90459"/>
  </r>
  <r>
    <n v="469899"/>
    <x v="1"/>
    <n v="65500"/>
  </r>
  <r>
    <n v="469910"/>
    <x v="0"/>
    <n v="41676"/>
  </r>
  <r>
    <n v="469918"/>
    <x v="0"/>
    <n v="75157"/>
  </r>
  <r>
    <n v="469919"/>
    <x v="0"/>
    <n v="60584"/>
  </r>
  <r>
    <n v="469929"/>
    <x v="1"/>
    <n v="40000"/>
  </r>
  <r>
    <n v="469931"/>
    <x v="3"/>
    <n v="40000"/>
  </r>
  <r>
    <n v="469938"/>
    <x v="4"/>
    <n v="46579"/>
  </r>
  <r>
    <n v="469944"/>
    <x v="1"/>
    <n v="61491"/>
  </r>
  <r>
    <n v="469951"/>
    <x v="3"/>
    <n v="40000"/>
  </r>
  <r>
    <n v="469958"/>
    <x v="1"/>
    <n v="55186"/>
  </r>
  <r>
    <n v="469972"/>
    <x v="4"/>
    <n v="46635"/>
  </r>
  <r>
    <n v="469974"/>
    <x v="0"/>
    <n v="54077"/>
  </r>
  <r>
    <n v="469975"/>
    <x v="3"/>
    <n v="49102"/>
  </r>
  <r>
    <n v="469976"/>
    <x v="0"/>
    <n v="40000"/>
  </r>
  <r>
    <n v="469985"/>
    <x v="0"/>
    <n v="40000"/>
  </r>
  <r>
    <n v="469987"/>
    <x v="3"/>
    <n v="43224"/>
  </r>
  <r>
    <n v="469995"/>
    <x v="1"/>
    <n v="40000"/>
  </r>
  <r>
    <n v="469996"/>
    <x v="0"/>
    <n v="43561"/>
  </r>
  <r>
    <n v="470004"/>
    <x v="1"/>
    <n v="40000"/>
  </r>
  <r>
    <n v="470014"/>
    <x v="0"/>
    <n v="40000"/>
  </r>
  <r>
    <n v="470017"/>
    <x v="1"/>
    <n v="73044"/>
  </r>
  <r>
    <n v="470018"/>
    <x v="4"/>
    <n v="76855"/>
  </r>
  <r>
    <n v="470033"/>
    <x v="1"/>
    <n v="65284"/>
  </r>
  <r>
    <n v="470047"/>
    <x v="1"/>
    <n v="93703"/>
  </r>
  <r>
    <n v="470064"/>
    <x v="0"/>
    <n v="45428"/>
  </r>
  <r>
    <n v="470068"/>
    <x v="5"/>
    <n v="80485"/>
  </r>
  <r>
    <n v="470078"/>
    <x v="4"/>
    <n v="44602"/>
  </r>
  <r>
    <n v="470082"/>
    <x v="0"/>
    <n v="50219"/>
  </r>
  <r>
    <n v="470084"/>
    <x v="2"/>
    <n v="40901"/>
  </r>
  <r>
    <n v="470085"/>
    <x v="0"/>
    <n v="80218"/>
  </r>
  <r>
    <n v="470088"/>
    <x v="0"/>
    <n v="40000"/>
  </r>
  <r>
    <n v="470102"/>
    <x v="1"/>
    <n v="47222"/>
  </r>
  <r>
    <n v="470116"/>
    <x v="0"/>
    <n v="40000"/>
  </r>
  <r>
    <n v="470117"/>
    <x v="5"/>
    <n v="40000"/>
  </r>
  <r>
    <n v="470127"/>
    <x v="3"/>
    <n v="50313"/>
  </r>
  <r>
    <n v="470137"/>
    <x v="4"/>
    <n v="65065"/>
  </r>
  <r>
    <n v="470150"/>
    <x v="1"/>
    <n v="77765"/>
  </r>
  <r>
    <n v="470156"/>
    <x v="3"/>
    <n v="40000"/>
  </r>
  <r>
    <n v="470200"/>
    <x v="0"/>
    <n v="40000"/>
  </r>
  <r>
    <n v="470212"/>
    <x v="1"/>
    <n v="48126"/>
  </r>
  <r>
    <n v="470216"/>
    <x v="0"/>
    <n v="49072"/>
  </r>
  <r>
    <n v="470234"/>
    <x v="3"/>
    <n v="40000"/>
  </r>
  <r>
    <n v="470235"/>
    <x v="0"/>
    <n v="47137"/>
  </r>
  <r>
    <n v="470264"/>
    <x v="1"/>
    <n v="79181"/>
  </r>
  <r>
    <n v="470276"/>
    <x v="0"/>
    <n v="40000"/>
  </r>
  <r>
    <n v="470278"/>
    <x v="0"/>
    <n v="44121"/>
  </r>
  <r>
    <n v="470284"/>
    <x v="3"/>
    <n v="47380"/>
  </r>
  <r>
    <n v="470292"/>
    <x v="1"/>
    <n v="50582"/>
  </r>
  <r>
    <n v="470297"/>
    <x v="3"/>
    <n v="40000"/>
  </r>
  <r>
    <n v="470309"/>
    <x v="0"/>
    <n v="40868"/>
  </r>
  <r>
    <n v="470318"/>
    <x v="1"/>
    <n v="40000"/>
  </r>
  <r>
    <n v="470319"/>
    <x v="1"/>
    <n v="40000"/>
  </r>
  <r>
    <n v="470326"/>
    <x v="3"/>
    <n v="53141"/>
  </r>
  <r>
    <n v="470336"/>
    <x v="3"/>
    <n v="43140"/>
  </r>
  <r>
    <n v="470343"/>
    <x v="3"/>
    <n v="40000"/>
  </r>
  <r>
    <n v="470364"/>
    <x v="3"/>
    <n v="40000"/>
  </r>
  <r>
    <n v="470366"/>
    <x v="2"/>
    <n v="53039"/>
  </r>
  <r>
    <n v="470386"/>
    <x v="1"/>
    <n v="65890"/>
  </r>
  <r>
    <n v="470387"/>
    <x v="4"/>
    <n v="40000"/>
  </r>
  <r>
    <n v="470391"/>
    <x v="0"/>
    <n v="49088"/>
  </r>
  <r>
    <n v="470392"/>
    <x v="4"/>
    <n v="77671"/>
  </r>
  <r>
    <n v="470393"/>
    <x v="1"/>
    <n v="58276"/>
  </r>
  <r>
    <n v="470400"/>
    <x v="1"/>
    <n v="40000"/>
  </r>
  <r>
    <n v="470401"/>
    <x v="1"/>
    <n v="73594"/>
  </r>
  <r>
    <n v="470411"/>
    <x v="0"/>
    <n v="71354"/>
  </r>
  <r>
    <n v="470419"/>
    <x v="1"/>
    <n v="40000"/>
  </r>
  <r>
    <n v="470428"/>
    <x v="1"/>
    <n v="80014"/>
  </r>
  <r>
    <n v="470443"/>
    <x v="3"/>
    <n v="47906"/>
  </r>
  <r>
    <n v="470445"/>
    <x v="2"/>
    <n v="40000"/>
  </r>
  <r>
    <n v="470459"/>
    <x v="0"/>
    <n v="40000"/>
  </r>
  <r>
    <n v="470475"/>
    <x v="1"/>
    <n v="67126"/>
  </r>
  <r>
    <n v="470478"/>
    <x v="4"/>
    <n v="92363"/>
  </r>
  <r>
    <n v="470481"/>
    <x v="3"/>
    <n v="42470"/>
  </r>
  <r>
    <n v="470494"/>
    <x v="1"/>
    <n v="71149"/>
  </r>
  <r>
    <n v="470497"/>
    <x v="1"/>
    <n v="88732"/>
  </r>
  <r>
    <n v="470507"/>
    <x v="1"/>
    <n v="67971"/>
  </r>
  <r>
    <n v="470511"/>
    <x v="0"/>
    <n v="40000"/>
  </r>
  <r>
    <n v="470531"/>
    <x v="1"/>
    <n v="40000"/>
  </r>
  <r>
    <n v="470533"/>
    <x v="1"/>
    <n v="74098"/>
  </r>
  <r>
    <n v="470546"/>
    <x v="1"/>
    <n v="42079"/>
  </r>
  <r>
    <n v="470550"/>
    <x v="3"/>
    <n v="41178"/>
  </r>
  <r>
    <n v="470554"/>
    <x v="0"/>
    <n v="47917"/>
  </r>
  <r>
    <n v="470567"/>
    <x v="0"/>
    <n v="80362"/>
  </r>
  <r>
    <n v="470574"/>
    <x v="1"/>
    <n v="99169"/>
  </r>
  <r>
    <n v="470578"/>
    <x v="1"/>
    <n v="60945"/>
  </r>
  <r>
    <n v="470590"/>
    <x v="3"/>
    <n v="49937"/>
  </r>
  <r>
    <n v="470592"/>
    <x v="2"/>
    <n v="40000"/>
  </r>
  <r>
    <n v="470602"/>
    <x v="0"/>
    <n v="45997"/>
  </r>
  <r>
    <n v="470603"/>
    <x v="1"/>
    <n v="51870"/>
  </r>
  <r>
    <n v="470610"/>
    <x v="3"/>
    <n v="65589"/>
  </r>
  <r>
    <n v="470613"/>
    <x v="1"/>
    <n v="45722"/>
  </r>
  <r>
    <n v="470619"/>
    <x v="1"/>
    <n v="78349"/>
  </r>
  <r>
    <n v="470630"/>
    <x v="1"/>
    <n v="59297"/>
  </r>
  <r>
    <n v="470639"/>
    <x v="1"/>
    <n v="54651"/>
  </r>
  <r>
    <n v="470651"/>
    <x v="0"/>
    <n v="40000"/>
  </r>
  <r>
    <n v="470657"/>
    <x v="0"/>
    <n v="40000"/>
  </r>
  <r>
    <n v="470662"/>
    <x v="1"/>
    <n v="40000"/>
  </r>
  <r>
    <n v="470665"/>
    <x v="1"/>
    <n v="69410"/>
  </r>
  <r>
    <n v="470666"/>
    <x v="0"/>
    <n v="40000"/>
  </r>
  <r>
    <n v="470669"/>
    <x v="1"/>
    <n v="45941"/>
  </r>
  <r>
    <n v="470673"/>
    <x v="3"/>
    <n v="62742"/>
  </r>
  <r>
    <n v="470681"/>
    <x v="0"/>
    <n v="49719"/>
  </r>
  <r>
    <n v="470687"/>
    <x v="2"/>
    <n v="40000"/>
  </r>
  <r>
    <n v="470689"/>
    <x v="1"/>
    <n v="65979"/>
  </r>
  <r>
    <n v="470715"/>
    <x v="0"/>
    <n v="54606"/>
  </r>
  <r>
    <n v="470716"/>
    <x v="3"/>
    <n v="68962"/>
  </r>
  <r>
    <n v="470734"/>
    <x v="0"/>
    <n v="84798"/>
  </r>
  <r>
    <n v="470739"/>
    <x v="0"/>
    <n v="40144"/>
  </r>
  <r>
    <n v="470741"/>
    <x v="2"/>
    <n v="40000"/>
  </r>
  <r>
    <n v="470758"/>
    <x v="1"/>
    <n v="51546"/>
  </r>
  <r>
    <n v="470762"/>
    <x v="0"/>
    <n v="51596"/>
  </r>
  <r>
    <n v="470767"/>
    <x v="0"/>
    <n v="51592"/>
  </r>
  <r>
    <n v="470774"/>
    <x v="2"/>
    <n v="40000"/>
  </r>
  <r>
    <n v="470782"/>
    <x v="1"/>
    <n v="40000"/>
  </r>
  <r>
    <n v="470808"/>
    <x v="0"/>
    <n v="40714"/>
  </r>
  <r>
    <n v="470830"/>
    <x v="1"/>
    <n v="40000"/>
  </r>
  <r>
    <n v="470834"/>
    <x v="4"/>
    <n v="56618"/>
  </r>
  <r>
    <n v="470840"/>
    <x v="1"/>
    <n v="59382"/>
  </r>
  <r>
    <n v="470841"/>
    <x v="3"/>
    <n v="61902"/>
  </r>
  <r>
    <n v="470845"/>
    <x v="2"/>
    <n v="40000"/>
  </r>
  <r>
    <n v="470858"/>
    <x v="0"/>
    <n v="40000"/>
  </r>
  <r>
    <n v="470861"/>
    <x v="0"/>
    <n v="51818"/>
  </r>
  <r>
    <n v="470866"/>
    <x v="1"/>
    <n v="60119"/>
  </r>
  <r>
    <n v="470867"/>
    <x v="0"/>
    <n v="40000"/>
  </r>
  <r>
    <n v="470872"/>
    <x v="3"/>
    <n v="40000"/>
  </r>
  <r>
    <n v="470882"/>
    <x v="1"/>
    <n v="40000"/>
  </r>
  <r>
    <n v="470901"/>
    <x v="1"/>
    <n v="40000"/>
  </r>
  <r>
    <n v="470905"/>
    <x v="1"/>
    <n v="97430"/>
  </r>
  <r>
    <n v="470925"/>
    <x v="0"/>
    <n v="44360"/>
  </r>
  <r>
    <n v="470933"/>
    <x v="2"/>
    <n v="40000"/>
  </r>
  <r>
    <n v="470962"/>
    <x v="1"/>
    <n v="59810"/>
  </r>
  <r>
    <n v="470973"/>
    <x v="0"/>
    <n v="47856"/>
  </r>
  <r>
    <n v="470976"/>
    <x v="1"/>
    <n v="66065"/>
  </r>
  <r>
    <n v="470979"/>
    <x v="0"/>
    <n v="69519"/>
  </r>
  <r>
    <n v="471001"/>
    <x v="0"/>
    <n v="40000"/>
  </r>
  <r>
    <n v="471017"/>
    <x v="0"/>
    <n v="40000"/>
  </r>
  <r>
    <n v="471023"/>
    <x v="4"/>
    <n v="59265"/>
  </r>
  <r>
    <n v="471036"/>
    <x v="0"/>
    <n v="42673"/>
  </r>
  <r>
    <n v="471038"/>
    <x v="0"/>
    <n v="54381"/>
  </r>
  <r>
    <n v="471039"/>
    <x v="4"/>
    <n v="40000"/>
  </r>
  <r>
    <n v="471047"/>
    <x v="1"/>
    <n v="52905"/>
  </r>
  <r>
    <n v="471050"/>
    <x v="0"/>
    <n v="53084"/>
  </r>
  <r>
    <n v="471063"/>
    <x v="1"/>
    <n v="71939"/>
  </r>
  <r>
    <n v="471064"/>
    <x v="0"/>
    <n v="40777"/>
  </r>
  <r>
    <n v="471065"/>
    <x v="1"/>
    <n v="72590"/>
  </r>
  <r>
    <n v="471073"/>
    <x v="0"/>
    <n v="40000"/>
  </r>
  <r>
    <n v="471079"/>
    <x v="1"/>
    <n v="61184"/>
  </r>
  <r>
    <n v="471080"/>
    <x v="4"/>
    <n v="43929"/>
  </r>
  <r>
    <n v="471096"/>
    <x v="0"/>
    <n v="46426"/>
  </r>
  <r>
    <n v="471103"/>
    <x v="3"/>
    <n v="40000"/>
  </r>
  <r>
    <n v="471107"/>
    <x v="0"/>
    <n v="40000"/>
  </r>
  <r>
    <n v="471124"/>
    <x v="2"/>
    <n v="62904"/>
  </r>
  <r>
    <n v="471131"/>
    <x v="1"/>
    <n v="57027"/>
  </r>
  <r>
    <n v="471136"/>
    <x v="3"/>
    <n v="55526"/>
  </r>
  <r>
    <n v="471139"/>
    <x v="3"/>
    <n v="58547"/>
  </r>
  <r>
    <n v="471140"/>
    <x v="0"/>
    <n v="75737"/>
  </r>
  <r>
    <n v="471151"/>
    <x v="1"/>
    <n v="47622"/>
  </r>
  <r>
    <n v="471153"/>
    <x v="0"/>
    <n v="48593"/>
  </r>
  <r>
    <n v="471155"/>
    <x v="0"/>
    <n v="60184"/>
  </r>
  <r>
    <n v="471156"/>
    <x v="0"/>
    <n v="59111"/>
  </r>
  <r>
    <n v="471160"/>
    <x v="0"/>
    <n v="40000"/>
  </r>
  <r>
    <n v="471162"/>
    <x v="1"/>
    <n v="40000"/>
  </r>
  <r>
    <n v="471173"/>
    <x v="0"/>
    <n v="45239"/>
  </r>
  <r>
    <n v="471180"/>
    <x v="0"/>
    <n v="45279"/>
  </r>
  <r>
    <n v="471183"/>
    <x v="2"/>
    <n v="44963"/>
  </r>
  <r>
    <n v="471198"/>
    <x v="0"/>
    <n v="58875"/>
  </r>
  <r>
    <n v="471203"/>
    <x v="0"/>
    <n v="40000"/>
  </r>
  <r>
    <n v="471233"/>
    <x v="1"/>
    <n v="42136"/>
  </r>
  <r>
    <n v="471239"/>
    <x v="1"/>
    <n v="40000"/>
  </r>
  <r>
    <n v="471244"/>
    <x v="1"/>
    <n v="42251"/>
  </r>
  <r>
    <n v="471250"/>
    <x v="1"/>
    <n v="44656"/>
  </r>
  <r>
    <n v="471255"/>
    <x v="0"/>
    <n v="40095"/>
  </r>
  <r>
    <n v="471264"/>
    <x v="0"/>
    <n v="40000"/>
  </r>
  <r>
    <n v="471271"/>
    <x v="1"/>
    <n v="47736"/>
  </r>
  <r>
    <n v="471276"/>
    <x v="2"/>
    <n v="41551"/>
  </r>
  <r>
    <n v="471293"/>
    <x v="0"/>
    <n v="40000"/>
  </r>
  <r>
    <n v="471295"/>
    <x v="1"/>
    <n v="87731"/>
  </r>
  <r>
    <n v="471297"/>
    <x v="3"/>
    <n v="48374"/>
  </r>
  <r>
    <n v="471300"/>
    <x v="1"/>
    <n v="49134"/>
  </r>
  <r>
    <n v="471304"/>
    <x v="0"/>
    <n v="40000"/>
  </r>
  <r>
    <n v="471322"/>
    <x v="0"/>
    <n v="40000"/>
  </r>
  <r>
    <n v="471327"/>
    <x v="0"/>
    <n v="62685"/>
  </r>
  <r>
    <n v="471332"/>
    <x v="0"/>
    <n v="42703"/>
  </r>
  <r>
    <n v="471336"/>
    <x v="1"/>
    <n v="43437"/>
  </r>
  <r>
    <n v="471353"/>
    <x v="1"/>
    <n v="66540"/>
  </r>
  <r>
    <n v="471361"/>
    <x v="4"/>
    <n v="59401"/>
  </r>
  <r>
    <n v="471363"/>
    <x v="1"/>
    <n v="44531"/>
  </r>
  <r>
    <n v="471366"/>
    <x v="0"/>
    <n v="48220"/>
  </r>
  <r>
    <n v="471375"/>
    <x v="1"/>
    <n v="41901"/>
  </r>
  <r>
    <n v="471383"/>
    <x v="0"/>
    <n v="40000"/>
  </r>
  <r>
    <n v="471385"/>
    <x v="0"/>
    <n v="72415"/>
  </r>
  <r>
    <n v="471388"/>
    <x v="1"/>
    <n v="51524"/>
  </r>
  <r>
    <n v="471391"/>
    <x v="0"/>
    <n v="40815"/>
  </r>
  <r>
    <n v="471395"/>
    <x v="1"/>
    <n v="75448"/>
  </r>
  <r>
    <n v="471396"/>
    <x v="1"/>
    <n v="79648"/>
  </r>
  <r>
    <n v="471400"/>
    <x v="1"/>
    <n v="49850"/>
  </r>
  <r>
    <n v="471404"/>
    <x v="1"/>
    <n v="42075"/>
  </r>
  <r>
    <n v="471418"/>
    <x v="1"/>
    <n v="49728"/>
  </r>
  <r>
    <n v="471419"/>
    <x v="0"/>
    <n v="46580"/>
  </r>
  <r>
    <n v="471422"/>
    <x v="4"/>
    <n v="85455"/>
  </r>
  <r>
    <n v="471424"/>
    <x v="1"/>
    <n v="40000"/>
  </r>
  <r>
    <n v="471425"/>
    <x v="0"/>
    <n v="40000"/>
  </r>
  <r>
    <n v="471432"/>
    <x v="1"/>
    <n v="44299"/>
  </r>
  <r>
    <n v="471433"/>
    <x v="0"/>
    <n v="50342"/>
  </r>
  <r>
    <n v="471437"/>
    <x v="3"/>
    <n v="51073"/>
  </r>
  <r>
    <n v="471439"/>
    <x v="4"/>
    <n v="69705"/>
  </r>
  <r>
    <n v="471444"/>
    <x v="1"/>
    <n v="66925"/>
  </r>
  <r>
    <n v="471445"/>
    <x v="0"/>
    <n v="80420"/>
  </r>
  <r>
    <n v="471449"/>
    <x v="0"/>
    <n v="58130"/>
  </r>
  <r>
    <n v="471461"/>
    <x v="1"/>
    <n v="40000"/>
  </r>
  <r>
    <n v="471467"/>
    <x v="0"/>
    <n v="40000"/>
  </r>
  <r>
    <n v="471472"/>
    <x v="0"/>
    <n v="52864"/>
  </r>
  <r>
    <n v="471482"/>
    <x v="3"/>
    <n v="41407"/>
  </r>
  <r>
    <n v="471483"/>
    <x v="4"/>
    <n v="64223"/>
  </r>
  <r>
    <n v="471494"/>
    <x v="3"/>
    <n v="43911"/>
  </r>
  <r>
    <n v="471505"/>
    <x v="4"/>
    <n v="62669"/>
  </r>
  <r>
    <n v="471517"/>
    <x v="1"/>
    <n v="58296"/>
  </r>
  <r>
    <n v="471521"/>
    <x v="0"/>
    <n v="55251"/>
  </r>
  <r>
    <n v="471529"/>
    <x v="1"/>
    <n v="76906"/>
  </r>
  <r>
    <n v="471540"/>
    <x v="0"/>
    <n v="48131"/>
  </r>
  <r>
    <n v="471545"/>
    <x v="2"/>
    <n v="40000"/>
  </r>
  <r>
    <n v="471546"/>
    <x v="1"/>
    <n v="81918"/>
  </r>
  <r>
    <n v="471549"/>
    <x v="3"/>
    <n v="40000"/>
  </r>
  <r>
    <n v="471550"/>
    <x v="1"/>
    <n v="63194"/>
  </r>
  <r>
    <n v="471577"/>
    <x v="0"/>
    <n v="40000"/>
  </r>
  <r>
    <n v="471584"/>
    <x v="3"/>
    <n v="60526"/>
  </r>
  <r>
    <n v="471589"/>
    <x v="1"/>
    <n v="40000"/>
  </r>
  <r>
    <n v="471603"/>
    <x v="4"/>
    <n v="40000"/>
  </r>
  <r>
    <n v="471606"/>
    <x v="0"/>
    <n v="40000"/>
  </r>
  <r>
    <n v="471622"/>
    <x v="1"/>
    <n v="40000"/>
  </r>
  <r>
    <n v="471631"/>
    <x v="1"/>
    <n v="40418"/>
  </r>
  <r>
    <n v="471633"/>
    <x v="1"/>
    <n v="82545"/>
  </r>
  <r>
    <n v="471637"/>
    <x v="3"/>
    <n v="40000"/>
  </r>
  <r>
    <n v="471646"/>
    <x v="0"/>
    <n v="40000"/>
  </r>
  <r>
    <n v="471647"/>
    <x v="1"/>
    <n v="40000"/>
  </r>
  <r>
    <n v="471653"/>
    <x v="3"/>
    <n v="42653"/>
  </r>
  <r>
    <n v="471664"/>
    <x v="5"/>
    <n v="50014"/>
  </r>
  <r>
    <n v="471666"/>
    <x v="0"/>
    <n v="59151"/>
  </r>
  <r>
    <n v="471678"/>
    <x v="0"/>
    <n v="54882"/>
  </r>
  <r>
    <n v="471679"/>
    <x v="1"/>
    <n v="86579"/>
  </r>
  <r>
    <n v="471683"/>
    <x v="1"/>
    <n v="69403"/>
  </r>
  <r>
    <n v="471687"/>
    <x v="3"/>
    <n v="40000"/>
  </r>
  <r>
    <n v="471707"/>
    <x v="0"/>
    <n v="59356"/>
  </r>
  <r>
    <n v="471708"/>
    <x v="0"/>
    <n v="40000"/>
  </r>
  <r>
    <n v="471710"/>
    <x v="1"/>
    <n v="40000"/>
  </r>
  <r>
    <n v="471715"/>
    <x v="1"/>
    <n v="51513"/>
  </r>
  <r>
    <n v="471716"/>
    <x v="2"/>
    <n v="40000"/>
  </r>
  <r>
    <n v="471719"/>
    <x v="1"/>
    <n v="88981"/>
  </r>
  <r>
    <n v="471726"/>
    <x v="3"/>
    <n v="48118"/>
  </r>
  <r>
    <n v="471728"/>
    <x v="0"/>
    <n v="40000"/>
  </r>
  <r>
    <n v="471745"/>
    <x v="0"/>
    <n v="40000"/>
  </r>
  <r>
    <n v="471747"/>
    <x v="1"/>
    <n v="40000"/>
  </r>
  <r>
    <n v="471748"/>
    <x v="0"/>
    <n v="40000"/>
  </r>
  <r>
    <n v="471753"/>
    <x v="0"/>
    <n v="47911"/>
  </r>
  <r>
    <n v="471758"/>
    <x v="1"/>
    <n v="48463"/>
  </r>
  <r>
    <n v="471764"/>
    <x v="0"/>
    <n v="58180"/>
  </r>
  <r>
    <n v="471765"/>
    <x v="3"/>
    <n v="40000"/>
  </r>
  <r>
    <n v="471766"/>
    <x v="0"/>
    <n v="56048"/>
  </r>
  <r>
    <n v="471768"/>
    <x v="3"/>
    <n v="40000"/>
  </r>
  <r>
    <n v="471773"/>
    <x v="0"/>
    <n v="43710"/>
  </r>
  <r>
    <n v="471782"/>
    <x v="0"/>
    <n v="40000"/>
  </r>
  <r>
    <n v="471790"/>
    <x v="1"/>
    <n v="63830"/>
  </r>
  <r>
    <n v="471792"/>
    <x v="5"/>
    <n v="40000"/>
  </r>
  <r>
    <n v="471796"/>
    <x v="1"/>
    <n v="41185"/>
  </r>
  <r>
    <n v="471799"/>
    <x v="1"/>
    <n v="41935"/>
  </r>
  <r>
    <n v="471800"/>
    <x v="1"/>
    <n v="63471"/>
  </r>
  <r>
    <n v="471809"/>
    <x v="4"/>
    <n v="40000"/>
  </r>
  <r>
    <n v="471814"/>
    <x v="3"/>
    <n v="40000"/>
  </r>
  <r>
    <n v="471815"/>
    <x v="0"/>
    <n v="45408"/>
  </r>
  <r>
    <n v="471833"/>
    <x v="0"/>
    <n v="40000"/>
  </r>
  <r>
    <n v="471839"/>
    <x v="1"/>
    <n v="58452"/>
  </r>
  <r>
    <n v="471847"/>
    <x v="1"/>
    <n v="61490"/>
  </r>
  <r>
    <n v="471849"/>
    <x v="0"/>
    <n v="56006"/>
  </r>
  <r>
    <n v="471857"/>
    <x v="3"/>
    <n v="51718"/>
  </r>
  <r>
    <n v="471858"/>
    <x v="1"/>
    <n v="40000"/>
  </r>
  <r>
    <n v="471861"/>
    <x v="0"/>
    <n v="40000"/>
  </r>
  <r>
    <n v="471867"/>
    <x v="0"/>
    <n v="40000"/>
  </r>
  <r>
    <n v="471870"/>
    <x v="1"/>
    <n v="40000"/>
  </r>
  <r>
    <n v="471882"/>
    <x v="0"/>
    <n v="40000"/>
  </r>
  <r>
    <n v="471887"/>
    <x v="0"/>
    <n v="60460"/>
  </r>
  <r>
    <n v="471899"/>
    <x v="1"/>
    <n v="40000"/>
  </r>
  <r>
    <n v="471904"/>
    <x v="1"/>
    <n v="69249"/>
  </r>
  <r>
    <n v="471921"/>
    <x v="0"/>
    <n v="40000"/>
  </r>
  <r>
    <n v="471929"/>
    <x v="3"/>
    <n v="66719"/>
  </r>
  <r>
    <n v="471942"/>
    <x v="0"/>
    <n v="59805"/>
  </r>
  <r>
    <n v="471943"/>
    <x v="0"/>
    <n v="53569"/>
  </r>
  <r>
    <n v="471948"/>
    <x v="1"/>
    <n v="70174"/>
  </r>
  <r>
    <n v="471960"/>
    <x v="0"/>
    <n v="48564"/>
  </r>
  <r>
    <n v="471962"/>
    <x v="1"/>
    <n v="60530"/>
  </r>
  <r>
    <n v="471964"/>
    <x v="1"/>
    <n v="81581"/>
  </r>
  <r>
    <n v="471970"/>
    <x v="1"/>
    <n v="40000"/>
  </r>
  <r>
    <n v="471975"/>
    <x v="0"/>
    <n v="49784"/>
  </r>
  <r>
    <n v="471976"/>
    <x v="0"/>
    <n v="47988"/>
  </r>
  <r>
    <n v="471981"/>
    <x v="0"/>
    <n v="47241"/>
  </r>
  <r>
    <n v="471985"/>
    <x v="4"/>
    <n v="52535"/>
  </r>
  <r>
    <n v="471986"/>
    <x v="5"/>
    <n v="46126"/>
  </r>
  <r>
    <n v="471989"/>
    <x v="0"/>
    <n v="40000"/>
  </r>
  <r>
    <n v="471991"/>
    <x v="0"/>
    <n v="40000"/>
  </r>
  <r>
    <n v="471997"/>
    <x v="4"/>
    <n v="40000"/>
  </r>
  <r>
    <n v="472008"/>
    <x v="0"/>
    <n v="50624"/>
  </r>
  <r>
    <n v="472009"/>
    <x v="1"/>
    <n v="40718"/>
  </r>
  <r>
    <n v="472012"/>
    <x v="0"/>
    <n v="40000"/>
  </r>
  <r>
    <n v="472013"/>
    <x v="1"/>
    <n v="68937"/>
  </r>
  <r>
    <n v="472020"/>
    <x v="0"/>
    <n v="57494"/>
  </r>
  <r>
    <n v="472021"/>
    <x v="1"/>
    <n v="79529"/>
  </r>
  <r>
    <n v="472022"/>
    <x v="0"/>
    <n v="40000"/>
  </r>
  <r>
    <n v="472026"/>
    <x v="0"/>
    <n v="40059"/>
  </r>
  <r>
    <n v="472035"/>
    <x v="3"/>
    <n v="40000"/>
  </r>
  <r>
    <n v="472038"/>
    <x v="0"/>
    <n v="57603"/>
  </r>
  <r>
    <n v="472047"/>
    <x v="4"/>
    <n v="61117"/>
  </r>
  <r>
    <n v="472056"/>
    <x v="2"/>
    <n v="65205"/>
  </r>
  <r>
    <n v="472057"/>
    <x v="4"/>
    <n v="40000"/>
  </r>
  <r>
    <n v="472064"/>
    <x v="0"/>
    <n v="48945"/>
  </r>
  <r>
    <n v="472066"/>
    <x v="0"/>
    <n v="54234"/>
  </r>
  <r>
    <n v="472096"/>
    <x v="0"/>
    <n v="40000"/>
  </r>
  <r>
    <n v="472102"/>
    <x v="1"/>
    <n v="68581"/>
  </r>
  <r>
    <n v="472108"/>
    <x v="0"/>
    <n v="40000"/>
  </r>
  <r>
    <n v="472116"/>
    <x v="0"/>
    <n v="48848"/>
  </r>
  <r>
    <n v="472121"/>
    <x v="0"/>
    <n v="61622"/>
  </r>
  <r>
    <n v="472130"/>
    <x v="0"/>
    <n v="67996"/>
  </r>
  <r>
    <n v="472133"/>
    <x v="0"/>
    <n v="44737"/>
  </r>
  <r>
    <n v="472136"/>
    <x v="2"/>
    <n v="43957"/>
  </r>
  <r>
    <n v="472149"/>
    <x v="0"/>
    <n v="56745"/>
  </r>
  <r>
    <n v="472159"/>
    <x v="3"/>
    <n v="40000"/>
  </r>
  <r>
    <n v="472172"/>
    <x v="0"/>
    <n v="40000"/>
  </r>
  <r>
    <n v="472186"/>
    <x v="1"/>
    <n v="83339"/>
  </r>
  <r>
    <n v="472188"/>
    <x v="0"/>
    <n v="40000"/>
  </r>
  <r>
    <n v="472192"/>
    <x v="1"/>
    <n v="40000"/>
  </r>
  <r>
    <n v="472194"/>
    <x v="4"/>
    <n v="40000"/>
  </r>
  <r>
    <n v="472203"/>
    <x v="1"/>
    <n v="55586"/>
  </r>
  <r>
    <n v="472209"/>
    <x v="0"/>
    <n v="47458"/>
  </r>
  <r>
    <n v="472221"/>
    <x v="0"/>
    <n v="40000"/>
  </r>
  <r>
    <n v="472223"/>
    <x v="1"/>
    <n v="40000"/>
  </r>
  <r>
    <n v="472234"/>
    <x v="1"/>
    <n v="40000"/>
  </r>
  <r>
    <n v="472250"/>
    <x v="0"/>
    <n v="45767"/>
  </r>
  <r>
    <n v="472255"/>
    <x v="1"/>
    <n v="55996"/>
  </r>
  <r>
    <n v="472268"/>
    <x v="1"/>
    <n v="71138"/>
  </r>
  <r>
    <n v="472282"/>
    <x v="0"/>
    <n v="55040"/>
  </r>
  <r>
    <n v="472295"/>
    <x v="4"/>
    <n v="95320"/>
  </r>
  <r>
    <n v="472303"/>
    <x v="1"/>
    <n v="40000"/>
  </r>
  <r>
    <n v="472307"/>
    <x v="0"/>
    <n v="40000"/>
  </r>
  <r>
    <n v="472309"/>
    <x v="1"/>
    <n v="67685"/>
  </r>
  <r>
    <n v="472310"/>
    <x v="1"/>
    <n v="40000"/>
  </r>
  <r>
    <n v="472322"/>
    <x v="5"/>
    <n v="48112"/>
  </r>
  <r>
    <n v="472331"/>
    <x v="0"/>
    <n v="45055"/>
  </r>
  <r>
    <n v="472335"/>
    <x v="1"/>
    <n v="40000"/>
  </r>
  <r>
    <n v="472340"/>
    <x v="0"/>
    <n v="40000"/>
  </r>
  <r>
    <n v="472349"/>
    <x v="1"/>
    <n v="56883"/>
  </r>
  <r>
    <n v="472366"/>
    <x v="2"/>
    <n v="47944"/>
  </r>
  <r>
    <n v="472367"/>
    <x v="3"/>
    <n v="52193"/>
  </r>
  <r>
    <n v="472375"/>
    <x v="1"/>
    <n v="40000"/>
  </r>
  <r>
    <n v="472381"/>
    <x v="0"/>
    <n v="63129"/>
  </r>
  <r>
    <n v="472391"/>
    <x v="1"/>
    <n v="40000"/>
  </r>
  <r>
    <n v="472392"/>
    <x v="1"/>
    <n v="51604"/>
  </r>
  <r>
    <n v="472399"/>
    <x v="3"/>
    <n v="58142"/>
  </r>
  <r>
    <n v="472402"/>
    <x v="0"/>
    <n v="67674"/>
  </r>
  <r>
    <n v="472403"/>
    <x v="1"/>
    <n v="40000"/>
  </r>
  <r>
    <n v="472411"/>
    <x v="0"/>
    <n v="40000"/>
  </r>
  <r>
    <n v="472412"/>
    <x v="0"/>
    <n v="51447"/>
  </r>
  <r>
    <n v="472423"/>
    <x v="1"/>
    <n v="40000"/>
  </r>
  <r>
    <n v="472426"/>
    <x v="1"/>
    <n v="49903"/>
  </r>
  <r>
    <n v="472429"/>
    <x v="1"/>
    <n v="40000"/>
  </r>
  <r>
    <n v="472445"/>
    <x v="0"/>
    <n v="42859"/>
  </r>
  <r>
    <n v="472459"/>
    <x v="0"/>
    <n v="51482"/>
  </r>
  <r>
    <n v="472485"/>
    <x v="0"/>
    <n v="57065"/>
  </r>
  <r>
    <n v="472489"/>
    <x v="1"/>
    <n v="40000"/>
  </r>
  <r>
    <n v="472496"/>
    <x v="0"/>
    <n v="40000"/>
  </r>
  <r>
    <n v="472504"/>
    <x v="1"/>
    <n v="52285"/>
  </r>
  <r>
    <n v="472509"/>
    <x v="0"/>
    <n v="54390"/>
  </r>
  <r>
    <n v="472512"/>
    <x v="1"/>
    <n v="40000"/>
  </r>
  <r>
    <n v="472513"/>
    <x v="1"/>
    <n v="63980"/>
  </r>
  <r>
    <n v="472518"/>
    <x v="0"/>
    <n v="63556"/>
  </r>
  <r>
    <n v="472565"/>
    <x v="3"/>
    <n v="54016"/>
  </r>
  <r>
    <n v="472574"/>
    <x v="2"/>
    <n v="40000"/>
  </r>
  <r>
    <n v="472588"/>
    <x v="0"/>
    <n v="48814"/>
  </r>
  <r>
    <n v="472590"/>
    <x v="3"/>
    <n v="40000"/>
  </r>
  <r>
    <n v="472591"/>
    <x v="1"/>
    <n v="40000"/>
  </r>
  <r>
    <n v="472596"/>
    <x v="1"/>
    <n v="89241"/>
  </r>
  <r>
    <n v="472597"/>
    <x v="3"/>
    <n v="81158"/>
  </r>
  <r>
    <n v="472598"/>
    <x v="0"/>
    <n v="58253"/>
  </r>
  <r>
    <n v="472611"/>
    <x v="1"/>
    <n v="56985"/>
  </r>
  <r>
    <n v="472612"/>
    <x v="4"/>
    <n v="84652"/>
  </r>
  <r>
    <n v="472622"/>
    <x v="1"/>
    <n v="55812"/>
  </r>
  <r>
    <n v="472633"/>
    <x v="1"/>
    <n v="69994"/>
  </r>
  <r>
    <n v="472635"/>
    <x v="0"/>
    <n v="40000"/>
  </r>
  <r>
    <n v="472640"/>
    <x v="1"/>
    <n v="40000"/>
  </r>
  <r>
    <n v="472644"/>
    <x v="0"/>
    <n v="50783"/>
  </r>
  <r>
    <n v="472646"/>
    <x v="1"/>
    <n v="78525"/>
  </r>
  <r>
    <n v="472650"/>
    <x v="1"/>
    <n v="79905"/>
  </r>
  <r>
    <n v="472657"/>
    <x v="1"/>
    <n v="59683"/>
  </r>
  <r>
    <n v="472665"/>
    <x v="0"/>
    <n v="48985"/>
  </r>
  <r>
    <n v="472678"/>
    <x v="1"/>
    <n v="40000"/>
  </r>
  <r>
    <n v="472680"/>
    <x v="5"/>
    <n v="52383"/>
  </r>
  <r>
    <n v="472681"/>
    <x v="0"/>
    <n v="40000"/>
  </r>
  <r>
    <n v="472686"/>
    <x v="0"/>
    <n v="40000"/>
  </r>
  <r>
    <n v="472692"/>
    <x v="1"/>
    <n v="57974"/>
  </r>
  <r>
    <n v="472701"/>
    <x v="2"/>
    <n v="61719"/>
  </r>
  <r>
    <n v="472705"/>
    <x v="0"/>
    <n v="50102"/>
  </r>
  <r>
    <n v="472706"/>
    <x v="1"/>
    <n v="81887"/>
  </r>
  <r>
    <n v="472708"/>
    <x v="1"/>
    <n v="67718"/>
  </r>
  <r>
    <n v="472709"/>
    <x v="1"/>
    <n v="86225"/>
  </r>
  <r>
    <n v="472719"/>
    <x v="4"/>
    <n v="40000"/>
  </r>
  <r>
    <n v="472720"/>
    <x v="0"/>
    <n v="40000"/>
  </r>
  <r>
    <n v="472723"/>
    <x v="1"/>
    <n v="83805"/>
  </r>
  <r>
    <n v="472735"/>
    <x v="0"/>
    <n v="40000"/>
  </r>
  <r>
    <n v="472736"/>
    <x v="0"/>
    <n v="40000"/>
  </r>
  <r>
    <n v="472740"/>
    <x v="4"/>
    <n v="51980"/>
  </r>
  <r>
    <n v="472743"/>
    <x v="0"/>
    <n v="58928"/>
  </r>
  <r>
    <n v="472748"/>
    <x v="1"/>
    <n v="63047"/>
  </r>
  <r>
    <n v="472764"/>
    <x v="0"/>
    <n v="53608"/>
  </r>
  <r>
    <n v="472781"/>
    <x v="0"/>
    <n v="40000"/>
  </r>
  <r>
    <n v="472795"/>
    <x v="1"/>
    <n v="40000"/>
  </r>
  <r>
    <n v="472796"/>
    <x v="4"/>
    <n v="59336"/>
  </r>
  <r>
    <n v="472797"/>
    <x v="0"/>
    <n v="44059"/>
  </r>
  <r>
    <n v="472808"/>
    <x v="0"/>
    <n v="49219"/>
  </r>
  <r>
    <n v="472829"/>
    <x v="1"/>
    <n v="58881"/>
  </r>
  <r>
    <n v="472834"/>
    <x v="1"/>
    <n v="40000"/>
  </r>
  <r>
    <n v="472836"/>
    <x v="3"/>
    <n v="43608"/>
  </r>
  <r>
    <n v="472853"/>
    <x v="1"/>
    <n v="62615"/>
  </r>
  <r>
    <n v="472857"/>
    <x v="0"/>
    <n v="69772"/>
  </r>
  <r>
    <n v="472867"/>
    <x v="3"/>
    <n v="52347"/>
  </r>
  <r>
    <n v="472887"/>
    <x v="4"/>
    <n v="85158"/>
  </r>
  <r>
    <n v="472895"/>
    <x v="3"/>
    <n v="40000"/>
  </r>
  <r>
    <n v="472900"/>
    <x v="0"/>
    <n v="44722"/>
  </r>
  <r>
    <n v="472907"/>
    <x v="3"/>
    <n v="53328"/>
  </r>
  <r>
    <n v="472914"/>
    <x v="1"/>
    <n v="60135"/>
  </r>
  <r>
    <n v="472920"/>
    <x v="1"/>
    <n v="40000"/>
  </r>
  <r>
    <n v="472925"/>
    <x v="1"/>
    <n v="44130"/>
  </r>
  <r>
    <n v="472931"/>
    <x v="1"/>
    <n v="40000"/>
  </r>
  <r>
    <n v="472939"/>
    <x v="1"/>
    <n v="71145"/>
  </r>
  <r>
    <n v="472957"/>
    <x v="4"/>
    <n v="55652"/>
  </r>
  <r>
    <n v="472959"/>
    <x v="4"/>
    <n v="68535"/>
  </r>
  <r>
    <n v="472964"/>
    <x v="0"/>
    <n v="57575"/>
  </r>
  <r>
    <n v="472969"/>
    <x v="5"/>
    <n v="53142"/>
  </r>
  <r>
    <n v="472977"/>
    <x v="1"/>
    <n v="40000"/>
  </r>
  <r>
    <n v="472978"/>
    <x v="1"/>
    <n v="45702"/>
  </r>
  <r>
    <n v="472981"/>
    <x v="3"/>
    <n v="52882"/>
  </r>
  <r>
    <n v="472984"/>
    <x v="1"/>
    <n v="40000"/>
  </r>
  <r>
    <n v="472985"/>
    <x v="0"/>
    <n v="43142"/>
  </r>
  <r>
    <n v="472990"/>
    <x v="1"/>
    <n v="72260"/>
  </r>
  <r>
    <n v="472997"/>
    <x v="3"/>
    <n v="62950"/>
  </r>
  <r>
    <n v="473015"/>
    <x v="1"/>
    <n v="40000"/>
  </r>
  <r>
    <n v="473021"/>
    <x v="3"/>
    <n v="43233"/>
  </r>
  <r>
    <n v="473038"/>
    <x v="3"/>
    <n v="40000"/>
  </r>
  <r>
    <n v="473049"/>
    <x v="0"/>
    <n v="40000"/>
  </r>
  <r>
    <n v="473050"/>
    <x v="5"/>
    <n v="40000"/>
  </r>
  <r>
    <n v="473076"/>
    <x v="0"/>
    <n v="65285"/>
  </r>
  <r>
    <n v="473078"/>
    <x v="2"/>
    <n v="47506"/>
  </r>
  <r>
    <n v="473097"/>
    <x v="1"/>
    <n v="53510"/>
  </r>
  <r>
    <n v="473100"/>
    <x v="0"/>
    <n v="64632"/>
  </r>
  <r>
    <n v="473113"/>
    <x v="1"/>
    <n v="65883"/>
  </r>
  <r>
    <n v="473116"/>
    <x v="1"/>
    <n v="91719"/>
  </r>
  <r>
    <n v="473121"/>
    <x v="0"/>
    <n v="40000"/>
  </r>
  <r>
    <n v="473128"/>
    <x v="0"/>
    <n v="59089"/>
  </r>
  <r>
    <n v="473134"/>
    <x v="0"/>
    <n v="47106"/>
  </r>
  <r>
    <n v="473140"/>
    <x v="0"/>
    <n v="54707"/>
  </r>
  <r>
    <n v="473160"/>
    <x v="4"/>
    <n v="40000"/>
  </r>
  <r>
    <n v="473166"/>
    <x v="1"/>
    <n v="75890"/>
  </r>
  <r>
    <n v="473178"/>
    <x v="1"/>
    <n v="69341"/>
  </r>
  <r>
    <n v="473181"/>
    <x v="1"/>
    <n v="40000"/>
  </r>
  <r>
    <n v="473184"/>
    <x v="0"/>
    <n v="40000"/>
  </r>
  <r>
    <n v="473186"/>
    <x v="0"/>
    <n v="43810"/>
  </r>
  <r>
    <n v="473200"/>
    <x v="0"/>
    <n v="40000"/>
  </r>
  <r>
    <n v="473202"/>
    <x v="0"/>
    <n v="40000"/>
  </r>
  <r>
    <n v="473204"/>
    <x v="0"/>
    <n v="49156"/>
  </r>
  <r>
    <n v="473212"/>
    <x v="4"/>
    <n v="49613"/>
  </r>
  <r>
    <n v="473214"/>
    <x v="1"/>
    <n v="40000"/>
  </r>
  <r>
    <n v="473215"/>
    <x v="1"/>
    <n v="40000"/>
  </r>
  <r>
    <n v="473224"/>
    <x v="0"/>
    <n v="40000"/>
  </r>
  <r>
    <n v="473232"/>
    <x v="4"/>
    <n v="73490"/>
  </r>
  <r>
    <n v="473241"/>
    <x v="2"/>
    <n v="40000"/>
  </r>
  <r>
    <n v="473274"/>
    <x v="1"/>
    <n v="40000"/>
  </r>
  <r>
    <n v="473275"/>
    <x v="0"/>
    <n v="63011"/>
  </r>
  <r>
    <n v="473287"/>
    <x v="0"/>
    <n v="40000"/>
  </r>
  <r>
    <n v="473298"/>
    <x v="3"/>
    <n v="46614"/>
  </r>
  <r>
    <n v="473307"/>
    <x v="1"/>
    <n v="40000"/>
  </r>
  <r>
    <n v="473314"/>
    <x v="1"/>
    <n v="56673"/>
  </r>
  <r>
    <n v="473317"/>
    <x v="0"/>
    <n v="61747"/>
  </r>
  <r>
    <n v="473318"/>
    <x v="0"/>
    <n v="47749"/>
  </r>
  <r>
    <n v="473322"/>
    <x v="1"/>
    <n v="56100"/>
  </r>
  <r>
    <n v="473329"/>
    <x v="0"/>
    <n v="53338"/>
  </r>
  <r>
    <n v="473330"/>
    <x v="1"/>
    <n v="45214"/>
  </r>
  <r>
    <n v="473350"/>
    <x v="0"/>
    <n v="40000"/>
  </r>
  <r>
    <n v="473357"/>
    <x v="0"/>
    <n v="66182"/>
  </r>
  <r>
    <n v="473365"/>
    <x v="4"/>
    <n v="42184"/>
  </r>
  <r>
    <n v="473370"/>
    <x v="0"/>
    <n v="40000"/>
  </r>
  <r>
    <n v="473377"/>
    <x v="2"/>
    <n v="43127"/>
  </r>
  <r>
    <n v="473379"/>
    <x v="0"/>
    <n v="51201"/>
  </r>
  <r>
    <n v="473398"/>
    <x v="3"/>
    <n v="40000"/>
  </r>
  <r>
    <n v="473411"/>
    <x v="1"/>
    <n v="56934"/>
  </r>
  <r>
    <n v="473445"/>
    <x v="1"/>
    <n v="81479"/>
  </r>
  <r>
    <n v="473454"/>
    <x v="1"/>
    <n v="84849"/>
  </r>
  <r>
    <n v="473455"/>
    <x v="1"/>
    <n v="69202"/>
  </r>
  <r>
    <n v="473457"/>
    <x v="4"/>
    <n v="40000"/>
  </r>
  <r>
    <n v="473469"/>
    <x v="0"/>
    <n v="52781"/>
  </r>
  <r>
    <n v="473471"/>
    <x v="1"/>
    <n v="64018"/>
  </r>
  <r>
    <n v="473475"/>
    <x v="0"/>
    <n v="64156"/>
  </r>
  <r>
    <n v="473477"/>
    <x v="3"/>
    <n v="40348"/>
  </r>
  <r>
    <n v="473483"/>
    <x v="4"/>
    <n v="83050"/>
  </r>
  <r>
    <n v="473492"/>
    <x v="3"/>
    <n v="76218"/>
  </r>
  <r>
    <n v="473502"/>
    <x v="1"/>
    <n v="40000"/>
  </r>
  <r>
    <n v="473514"/>
    <x v="0"/>
    <n v="45955"/>
  </r>
  <r>
    <n v="473519"/>
    <x v="4"/>
    <n v="40000"/>
  </r>
  <r>
    <n v="473521"/>
    <x v="1"/>
    <n v="48978"/>
  </r>
  <r>
    <n v="473530"/>
    <x v="1"/>
    <n v="50977"/>
  </r>
  <r>
    <n v="473551"/>
    <x v="0"/>
    <n v="42658"/>
  </r>
  <r>
    <n v="473560"/>
    <x v="1"/>
    <n v="40000"/>
  </r>
  <r>
    <n v="473564"/>
    <x v="0"/>
    <n v="45544"/>
  </r>
  <r>
    <n v="473570"/>
    <x v="1"/>
    <n v="40000"/>
  </r>
  <r>
    <n v="473577"/>
    <x v="0"/>
    <n v="56777"/>
  </r>
  <r>
    <n v="473579"/>
    <x v="1"/>
    <n v="41051"/>
  </r>
  <r>
    <n v="473585"/>
    <x v="2"/>
    <n v="47099"/>
  </r>
  <r>
    <n v="473593"/>
    <x v="1"/>
    <n v="57448"/>
  </r>
  <r>
    <n v="473599"/>
    <x v="1"/>
    <n v="88945"/>
  </r>
  <r>
    <n v="473605"/>
    <x v="0"/>
    <n v="57686"/>
  </r>
  <r>
    <n v="473619"/>
    <x v="3"/>
    <n v="58888"/>
  </r>
  <r>
    <n v="473622"/>
    <x v="4"/>
    <n v="95718"/>
  </r>
  <r>
    <n v="473644"/>
    <x v="1"/>
    <n v="42702"/>
  </r>
  <r>
    <n v="473645"/>
    <x v="0"/>
    <n v="40000"/>
  </r>
  <r>
    <n v="473659"/>
    <x v="1"/>
    <n v="41113"/>
  </r>
  <r>
    <n v="473669"/>
    <x v="0"/>
    <n v="62014"/>
  </r>
  <r>
    <n v="473685"/>
    <x v="0"/>
    <n v="55335"/>
  </r>
  <r>
    <n v="473688"/>
    <x v="3"/>
    <n v="53042"/>
  </r>
  <r>
    <n v="473690"/>
    <x v="3"/>
    <n v="40000"/>
  </r>
  <r>
    <n v="473693"/>
    <x v="3"/>
    <n v="40489"/>
  </r>
  <r>
    <n v="473698"/>
    <x v="4"/>
    <n v="40000"/>
  </r>
  <r>
    <n v="473701"/>
    <x v="0"/>
    <n v="40000"/>
  </r>
  <r>
    <n v="473703"/>
    <x v="1"/>
    <n v="110537"/>
  </r>
  <r>
    <n v="473715"/>
    <x v="1"/>
    <n v="63851"/>
  </r>
  <r>
    <n v="473718"/>
    <x v="0"/>
    <n v="56997"/>
  </r>
  <r>
    <n v="473719"/>
    <x v="1"/>
    <n v="62493"/>
  </r>
  <r>
    <n v="473740"/>
    <x v="1"/>
    <n v="40000"/>
  </r>
  <r>
    <n v="473741"/>
    <x v="3"/>
    <n v="51978"/>
  </r>
  <r>
    <n v="473757"/>
    <x v="1"/>
    <n v="65191"/>
  </r>
  <r>
    <n v="473759"/>
    <x v="3"/>
    <n v="54354"/>
  </r>
  <r>
    <n v="473762"/>
    <x v="0"/>
    <n v="46691"/>
  </r>
  <r>
    <n v="473776"/>
    <x v="1"/>
    <n v="57775"/>
  </r>
  <r>
    <n v="473779"/>
    <x v="0"/>
    <n v="63730"/>
  </r>
  <r>
    <n v="473783"/>
    <x v="1"/>
    <n v="76998"/>
  </r>
  <r>
    <n v="473795"/>
    <x v="3"/>
    <n v="71508"/>
  </r>
  <r>
    <n v="473800"/>
    <x v="4"/>
    <n v="77852"/>
  </r>
  <r>
    <n v="473801"/>
    <x v="0"/>
    <n v="50675"/>
  </r>
  <r>
    <n v="473804"/>
    <x v="0"/>
    <n v="60638"/>
  </r>
  <r>
    <n v="473805"/>
    <x v="0"/>
    <n v="68665"/>
  </r>
  <r>
    <n v="473806"/>
    <x v="1"/>
    <n v="62089"/>
  </r>
  <r>
    <n v="473808"/>
    <x v="1"/>
    <n v="52327"/>
  </r>
  <r>
    <n v="473812"/>
    <x v="1"/>
    <n v="79856"/>
  </r>
  <r>
    <n v="473822"/>
    <x v="0"/>
    <n v="40000"/>
  </r>
  <r>
    <n v="473825"/>
    <x v="0"/>
    <n v="59655"/>
  </r>
  <r>
    <n v="473832"/>
    <x v="4"/>
    <n v="57961"/>
  </r>
  <r>
    <n v="473834"/>
    <x v="1"/>
    <n v="63378"/>
  </r>
  <r>
    <n v="473841"/>
    <x v="4"/>
    <n v="60484"/>
  </r>
  <r>
    <n v="473845"/>
    <x v="2"/>
    <n v="40000"/>
  </r>
  <r>
    <n v="473848"/>
    <x v="0"/>
    <n v="40000"/>
  </r>
  <r>
    <n v="473856"/>
    <x v="4"/>
    <n v="40000"/>
  </r>
  <r>
    <n v="473857"/>
    <x v="2"/>
    <n v="40000"/>
  </r>
  <r>
    <n v="473885"/>
    <x v="3"/>
    <n v="40000"/>
  </r>
  <r>
    <n v="473897"/>
    <x v="3"/>
    <n v="60857"/>
  </r>
  <r>
    <n v="473899"/>
    <x v="4"/>
    <n v="40000"/>
  </r>
  <r>
    <n v="473903"/>
    <x v="1"/>
    <n v="105398"/>
  </r>
  <r>
    <n v="473910"/>
    <x v="4"/>
    <n v="47473"/>
  </r>
  <r>
    <n v="473911"/>
    <x v="2"/>
    <n v="48857"/>
  </r>
  <r>
    <n v="473913"/>
    <x v="0"/>
    <n v="44286"/>
  </r>
  <r>
    <n v="473916"/>
    <x v="1"/>
    <n v="66715"/>
  </r>
  <r>
    <n v="473917"/>
    <x v="3"/>
    <n v="40000"/>
  </r>
  <r>
    <n v="473919"/>
    <x v="0"/>
    <n v="40000"/>
  </r>
  <r>
    <n v="473921"/>
    <x v="1"/>
    <n v="43193"/>
  </r>
  <r>
    <n v="473923"/>
    <x v="0"/>
    <n v="89395"/>
  </r>
  <r>
    <n v="473944"/>
    <x v="3"/>
    <n v="73953"/>
  </r>
  <r>
    <n v="473947"/>
    <x v="0"/>
    <n v="48552"/>
  </r>
  <r>
    <n v="473953"/>
    <x v="4"/>
    <n v="73707"/>
  </r>
  <r>
    <n v="473954"/>
    <x v="1"/>
    <n v="74152"/>
  </r>
  <r>
    <n v="473964"/>
    <x v="1"/>
    <n v="51423"/>
  </r>
  <r>
    <n v="473975"/>
    <x v="0"/>
    <n v="40000"/>
  </r>
  <r>
    <n v="474022"/>
    <x v="0"/>
    <n v="40000"/>
  </r>
  <r>
    <n v="474033"/>
    <x v="1"/>
    <n v="41825"/>
  </r>
  <r>
    <n v="474057"/>
    <x v="3"/>
    <n v="56714"/>
  </r>
  <r>
    <n v="474063"/>
    <x v="1"/>
    <n v="40000"/>
  </r>
  <r>
    <n v="474064"/>
    <x v="0"/>
    <n v="40000"/>
  </r>
  <r>
    <n v="474073"/>
    <x v="1"/>
    <n v="88267"/>
  </r>
  <r>
    <n v="474076"/>
    <x v="0"/>
    <n v="40000"/>
  </r>
  <r>
    <n v="474086"/>
    <x v="3"/>
    <n v="68706"/>
  </r>
  <r>
    <n v="474115"/>
    <x v="3"/>
    <n v="72373"/>
  </r>
  <r>
    <n v="474124"/>
    <x v="3"/>
    <n v="40000"/>
  </r>
  <r>
    <n v="474131"/>
    <x v="0"/>
    <n v="40000"/>
  </r>
  <r>
    <n v="474138"/>
    <x v="0"/>
    <n v="40000"/>
  </r>
  <r>
    <n v="474146"/>
    <x v="1"/>
    <n v="62003"/>
  </r>
  <r>
    <n v="474154"/>
    <x v="1"/>
    <n v="43259"/>
  </r>
  <r>
    <n v="474158"/>
    <x v="1"/>
    <n v="40000"/>
  </r>
  <r>
    <n v="474168"/>
    <x v="1"/>
    <n v="40000"/>
  </r>
  <r>
    <n v="474173"/>
    <x v="0"/>
    <n v="40000"/>
  </r>
  <r>
    <n v="474176"/>
    <x v="0"/>
    <n v="87350"/>
  </r>
  <r>
    <n v="474177"/>
    <x v="1"/>
    <n v="48402"/>
  </r>
  <r>
    <n v="474183"/>
    <x v="1"/>
    <n v="74177"/>
  </r>
  <r>
    <n v="474193"/>
    <x v="0"/>
    <n v="40678"/>
  </r>
  <r>
    <n v="474194"/>
    <x v="0"/>
    <n v="46451"/>
  </r>
  <r>
    <n v="474200"/>
    <x v="1"/>
    <n v="96922"/>
  </r>
  <r>
    <n v="474209"/>
    <x v="1"/>
    <n v="44400"/>
  </r>
  <r>
    <n v="474220"/>
    <x v="0"/>
    <n v="68222"/>
  </r>
  <r>
    <n v="474221"/>
    <x v="0"/>
    <n v="40888"/>
  </r>
  <r>
    <n v="474232"/>
    <x v="2"/>
    <n v="40000"/>
  </r>
  <r>
    <n v="474239"/>
    <x v="4"/>
    <n v="40000"/>
  </r>
  <r>
    <n v="474254"/>
    <x v="0"/>
    <n v="69686"/>
  </r>
  <r>
    <n v="474260"/>
    <x v="0"/>
    <n v="53202"/>
  </r>
  <r>
    <n v="474276"/>
    <x v="0"/>
    <n v="47099"/>
  </r>
  <r>
    <n v="474280"/>
    <x v="3"/>
    <n v="40000"/>
  </r>
  <r>
    <n v="474290"/>
    <x v="1"/>
    <n v="46804"/>
  </r>
  <r>
    <n v="474293"/>
    <x v="3"/>
    <n v="53762"/>
  </r>
  <r>
    <n v="474303"/>
    <x v="1"/>
    <n v="63290"/>
  </r>
  <r>
    <n v="474322"/>
    <x v="4"/>
    <n v="45724"/>
  </r>
  <r>
    <n v="474324"/>
    <x v="1"/>
    <n v="48827"/>
  </r>
  <r>
    <n v="474344"/>
    <x v="2"/>
    <n v="40000"/>
  </r>
  <r>
    <n v="474353"/>
    <x v="4"/>
    <n v="40000"/>
  </r>
  <r>
    <n v="474366"/>
    <x v="0"/>
    <n v="54235"/>
  </r>
  <r>
    <n v="474370"/>
    <x v="4"/>
    <n v="40000"/>
  </r>
  <r>
    <n v="474376"/>
    <x v="0"/>
    <n v="46646"/>
  </r>
  <r>
    <n v="474386"/>
    <x v="3"/>
    <n v="44880"/>
  </r>
  <r>
    <n v="474388"/>
    <x v="1"/>
    <n v="64476"/>
  </r>
  <r>
    <n v="474391"/>
    <x v="2"/>
    <n v="54384"/>
  </r>
  <r>
    <n v="474394"/>
    <x v="0"/>
    <n v="44729"/>
  </r>
  <r>
    <n v="474400"/>
    <x v="1"/>
    <n v="88820"/>
  </r>
  <r>
    <n v="474410"/>
    <x v="0"/>
    <n v="41590"/>
  </r>
  <r>
    <n v="474421"/>
    <x v="1"/>
    <n v="43866"/>
  </r>
  <r>
    <n v="474439"/>
    <x v="3"/>
    <n v="40000"/>
  </r>
  <r>
    <n v="474447"/>
    <x v="0"/>
    <n v="40000"/>
  </r>
  <r>
    <n v="474453"/>
    <x v="1"/>
    <n v="53962"/>
  </r>
  <r>
    <n v="474474"/>
    <x v="1"/>
    <n v="71395"/>
  </r>
  <r>
    <n v="474480"/>
    <x v="0"/>
    <n v="77079"/>
  </r>
  <r>
    <n v="474490"/>
    <x v="0"/>
    <n v="40000"/>
  </r>
  <r>
    <n v="474492"/>
    <x v="4"/>
    <n v="45825"/>
  </r>
  <r>
    <n v="474505"/>
    <x v="0"/>
    <n v="40000"/>
  </r>
  <r>
    <n v="474516"/>
    <x v="4"/>
    <n v="48648"/>
  </r>
  <r>
    <n v="474519"/>
    <x v="1"/>
    <n v="53107"/>
  </r>
  <r>
    <n v="474527"/>
    <x v="1"/>
    <n v="53882"/>
  </r>
  <r>
    <n v="474528"/>
    <x v="3"/>
    <n v="64445"/>
  </r>
  <r>
    <n v="474535"/>
    <x v="3"/>
    <n v="43526"/>
  </r>
  <r>
    <n v="474556"/>
    <x v="4"/>
    <n v="75850"/>
  </r>
  <r>
    <n v="474569"/>
    <x v="1"/>
    <n v="92009"/>
  </r>
  <r>
    <n v="474577"/>
    <x v="1"/>
    <n v="71858"/>
  </r>
  <r>
    <n v="474580"/>
    <x v="1"/>
    <n v="63831"/>
  </r>
  <r>
    <n v="474586"/>
    <x v="1"/>
    <n v="78998"/>
  </r>
  <r>
    <n v="474619"/>
    <x v="0"/>
    <n v="40000"/>
  </r>
  <r>
    <n v="474636"/>
    <x v="1"/>
    <n v="65401"/>
  </r>
  <r>
    <n v="474640"/>
    <x v="2"/>
    <n v="50725"/>
  </r>
  <r>
    <n v="474641"/>
    <x v="0"/>
    <n v="66490"/>
  </r>
  <r>
    <n v="474646"/>
    <x v="0"/>
    <n v="40000"/>
  </r>
  <r>
    <n v="474654"/>
    <x v="1"/>
    <n v="40000"/>
  </r>
  <r>
    <n v="474657"/>
    <x v="0"/>
    <n v="71696"/>
  </r>
  <r>
    <n v="474684"/>
    <x v="4"/>
    <n v="122726"/>
  </r>
  <r>
    <n v="474690"/>
    <x v="1"/>
    <n v="50210"/>
  </r>
  <r>
    <n v="474697"/>
    <x v="4"/>
    <n v="40000"/>
  </r>
  <r>
    <n v="474710"/>
    <x v="0"/>
    <n v="40000"/>
  </r>
  <r>
    <n v="474721"/>
    <x v="1"/>
    <n v="56695"/>
  </r>
  <r>
    <n v="474725"/>
    <x v="1"/>
    <n v="59028"/>
  </r>
  <r>
    <n v="474728"/>
    <x v="1"/>
    <n v="96736"/>
  </r>
  <r>
    <n v="474729"/>
    <x v="0"/>
    <n v="40000"/>
  </r>
  <r>
    <n v="474735"/>
    <x v="1"/>
    <n v="40000"/>
  </r>
  <r>
    <n v="474739"/>
    <x v="0"/>
    <n v="40000"/>
  </r>
  <r>
    <n v="474750"/>
    <x v="3"/>
    <n v="40000"/>
  </r>
  <r>
    <n v="474755"/>
    <x v="5"/>
    <n v="40000"/>
  </r>
  <r>
    <n v="474787"/>
    <x v="3"/>
    <n v="40000"/>
  </r>
  <r>
    <n v="474793"/>
    <x v="4"/>
    <n v="95981"/>
  </r>
  <r>
    <n v="474797"/>
    <x v="0"/>
    <n v="51279"/>
  </r>
  <r>
    <n v="474798"/>
    <x v="1"/>
    <n v="75940"/>
  </r>
  <r>
    <n v="474801"/>
    <x v="3"/>
    <n v="40000"/>
  </r>
  <r>
    <n v="474813"/>
    <x v="0"/>
    <n v="40000"/>
  </r>
  <r>
    <n v="474818"/>
    <x v="0"/>
    <n v="41418"/>
  </r>
  <r>
    <n v="474837"/>
    <x v="1"/>
    <n v="40000"/>
  </r>
  <r>
    <n v="474851"/>
    <x v="0"/>
    <n v="51018"/>
  </r>
  <r>
    <n v="474859"/>
    <x v="0"/>
    <n v="40000"/>
  </r>
  <r>
    <n v="474862"/>
    <x v="1"/>
    <n v="83287"/>
  </r>
  <r>
    <n v="474872"/>
    <x v="1"/>
    <n v="60623"/>
  </r>
  <r>
    <n v="474883"/>
    <x v="0"/>
    <n v="40000"/>
  </r>
  <r>
    <n v="474891"/>
    <x v="0"/>
    <n v="40000"/>
  </r>
  <r>
    <n v="474895"/>
    <x v="1"/>
    <n v="46350"/>
  </r>
  <r>
    <n v="474898"/>
    <x v="0"/>
    <n v="40000"/>
  </r>
  <r>
    <n v="474912"/>
    <x v="1"/>
    <n v="86397"/>
  </r>
  <r>
    <n v="474913"/>
    <x v="1"/>
    <n v="57599"/>
  </r>
  <r>
    <n v="474921"/>
    <x v="1"/>
    <n v="46090"/>
  </r>
  <r>
    <n v="474943"/>
    <x v="4"/>
    <n v="70902"/>
  </r>
  <r>
    <n v="474947"/>
    <x v="3"/>
    <n v="56132"/>
  </r>
  <r>
    <n v="474948"/>
    <x v="1"/>
    <n v="80375"/>
  </r>
  <r>
    <n v="474950"/>
    <x v="4"/>
    <n v="40000"/>
  </r>
  <r>
    <n v="474951"/>
    <x v="4"/>
    <n v="60112"/>
  </r>
  <r>
    <n v="474980"/>
    <x v="1"/>
    <n v="42091"/>
  </r>
  <r>
    <n v="474981"/>
    <x v="0"/>
    <n v="49225"/>
  </r>
  <r>
    <n v="474990"/>
    <x v="0"/>
    <n v="46668"/>
  </r>
  <r>
    <n v="474996"/>
    <x v="5"/>
    <n v="40000"/>
  </r>
  <r>
    <n v="475001"/>
    <x v="1"/>
    <n v="40000"/>
  </r>
  <r>
    <n v="475003"/>
    <x v="1"/>
    <n v="88287"/>
  </r>
  <r>
    <n v="475009"/>
    <x v="0"/>
    <n v="40000"/>
  </r>
  <r>
    <n v="475013"/>
    <x v="0"/>
    <n v="40000"/>
  </r>
  <r>
    <n v="475016"/>
    <x v="0"/>
    <n v="40584"/>
  </r>
  <r>
    <n v="475037"/>
    <x v="0"/>
    <n v="40000"/>
  </r>
  <r>
    <n v="475039"/>
    <x v="0"/>
    <n v="40000"/>
  </r>
  <r>
    <n v="475051"/>
    <x v="0"/>
    <n v="58191"/>
  </r>
  <r>
    <n v="475054"/>
    <x v="0"/>
    <n v="59913"/>
  </r>
  <r>
    <n v="475071"/>
    <x v="1"/>
    <n v="40000"/>
  </r>
  <r>
    <n v="475072"/>
    <x v="0"/>
    <n v="56991"/>
  </r>
  <r>
    <n v="475077"/>
    <x v="1"/>
    <n v="47175"/>
  </r>
  <r>
    <n v="475082"/>
    <x v="0"/>
    <n v="59957"/>
  </r>
  <r>
    <n v="475089"/>
    <x v="0"/>
    <n v="46884"/>
  </r>
  <r>
    <n v="475091"/>
    <x v="2"/>
    <n v="50799"/>
  </r>
  <r>
    <n v="475093"/>
    <x v="1"/>
    <n v="40000"/>
  </r>
  <r>
    <n v="475097"/>
    <x v="1"/>
    <n v="71013"/>
  </r>
  <r>
    <n v="475108"/>
    <x v="4"/>
    <n v="84007"/>
  </r>
  <r>
    <n v="475125"/>
    <x v="0"/>
    <n v="40000"/>
  </r>
  <r>
    <n v="475140"/>
    <x v="3"/>
    <n v="40000"/>
  </r>
  <r>
    <n v="475148"/>
    <x v="0"/>
    <n v="40000"/>
  </r>
  <r>
    <n v="475167"/>
    <x v="0"/>
    <n v="44379"/>
  </r>
  <r>
    <n v="475181"/>
    <x v="4"/>
    <n v="52673"/>
  </r>
  <r>
    <n v="475190"/>
    <x v="0"/>
    <n v="42135"/>
  </r>
  <r>
    <n v="475195"/>
    <x v="0"/>
    <n v="60353"/>
  </r>
  <r>
    <n v="475204"/>
    <x v="1"/>
    <n v="74087"/>
  </r>
  <r>
    <n v="475205"/>
    <x v="2"/>
    <n v="40000"/>
  </r>
  <r>
    <n v="475218"/>
    <x v="2"/>
    <n v="59562"/>
  </r>
  <r>
    <n v="475221"/>
    <x v="0"/>
    <n v="65150"/>
  </r>
  <r>
    <n v="475226"/>
    <x v="4"/>
    <n v="75644"/>
  </r>
  <r>
    <n v="475229"/>
    <x v="1"/>
    <n v="40000"/>
  </r>
  <r>
    <n v="475234"/>
    <x v="4"/>
    <n v="61781"/>
  </r>
  <r>
    <n v="475240"/>
    <x v="0"/>
    <n v="48552"/>
  </r>
  <r>
    <n v="475241"/>
    <x v="2"/>
    <n v="46477"/>
  </r>
  <r>
    <n v="475259"/>
    <x v="0"/>
    <n v="40417"/>
  </r>
  <r>
    <n v="475265"/>
    <x v="0"/>
    <n v="41475"/>
  </r>
  <r>
    <n v="475266"/>
    <x v="2"/>
    <n v="64128"/>
  </r>
  <r>
    <n v="475269"/>
    <x v="0"/>
    <n v="59523"/>
  </r>
  <r>
    <n v="475283"/>
    <x v="0"/>
    <n v="40000"/>
  </r>
  <r>
    <n v="475284"/>
    <x v="0"/>
    <n v="67997"/>
  </r>
  <r>
    <n v="475299"/>
    <x v="1"/>
    <n v="71059"/>
  </r>
  <r>
    <n v="475300"/>
    <x v="1"/>
    <n v="40636"/>
  </r>
  <r>
    <n v="475304"/>
    <x v="1"/>
    <n v="48342"/>
  </r>
  <r>
    <n v="475327"/>
    <x v="3"/>
    <n v="40000"/>
  </r>
  <r>
    <n v="475329"/>
    <x v="3"/>
    <n v="55932"/>
  </r>
  <r>
    <n v="475334"/>
    <x v="1"/>
    <n v="55534"/>
  </r>
  <r>
    <n v="475338"/>
    <x v="1"/>
    <n v="59096"/>
  </r>
  <r>
    <n v="475342"/>
    <x v="4"/>
    <n v="85606"/>
  </r>
  <r>
    <n v="475348"/>
    <x v="3"/>
    <n v="56863"/>
  </r>
  <r>
    <n v="475351"/>
    <x v="3"/>
    <n v="40000"/>
  </r>
  <r>
    <n v="475358"/>
    <x v="0"/>
    <n v="40738"/>
  </r>
  <r>
    <n v="475367"/>
    <x v="4"/>
    <n v="62117"/>
  </r>
  <r>
    <n v="475371"/>
    <x v="4"/>
    <n v="43161"/>
  </r>
  <r>
    <n v="475377"/>
    <x v="0"/>
    <n v="48367"/>
  </r>
  <r>
    <n v="475383"/>
    <x v="4"/>
    <n v="40000"/>
  </r>
  <r>
    <n v="475384"/>
    <x v="1"/>
    <n v="63315"/>
  </r>
  <r>
    <n v="475385"/>
    <x v="3"/>
    <n v="40000"/>
  </r>
  <r>
    <n v="475389"/>
    <x v="0"/>
    <n v="40000"/>
  </r>
  <r>
    <n v="475392"/>
    <x v="3"/>
    <n v="43388"/>
  </r>
  <r>
    <n v="475394"/>
    <x v="0"/>
    <n v="40000"/>
  </r>
  <r>
    <n v="475396"/>
    <x v="4"/>
    <n v="53037"/>
  </r>
  <r>
    <n v="475403"/>
    <x v="0"/>
    <n v="41946"/>
  </r>
  <r>
    <n v="475426"/>
    <x v="0"/>
    <n v="42708"/>
  </r>
  <r>
    <n v="475436"/>
    <x v="0"/>
    <n v="56046"/>
  </r>
  <r>
    <n v="475441"/>
    <x v="0"/>
    <n v="40044"/>
  </r>
  <r>
    <n v="475448"/>
    <x v="1"/>
    <n v="93307"/>
  </r>
  <r>
    <n v="475451"/>
    <x v="2"/>
    <n v="47082"/>
  </r>
  <r>
    <n v="475462"/>
    <x v="1"/>
    <n v="67857"/>
  </r>
  <r>
    <n v="475463"/>
    <x v="2"/>
    <n v="40000"/>
  </r>
  <r>
    <n v="475468"/>
    <x v="0"/>
    <n v="40000"/>
  </r>
  <r>
    <n v="475472"/>
    <x v="3"/>
    <n v="43668"/>
  </r>
  <r>
    <n v="475475"/>
    <x v="1"/>
    <n v="56172"/>
  </r>
  <r>
    <n v="475477"/>
    <x v="3"/>
    <n v="43005"/>
  </r>
  <r>
    <n v="475480"/>
    <x v="3"/>
    <n v="47570"/>
  </r>
  <r>
    <n v="475483"/>
    <x v="1"/>
    <n v="46988"/>
  </r>
  <r>
    <n v="475489"/>
    <x v="3"/>
    <n v="48756"/>
  </r>
  <r>
    <n v="475490"/>
    <x v="0"/>
    <n v="57060"/>
  </r>
  <r>
    <n v="475493"/>
    <x v="0"/>
    <n v="62552"/>
  </r>
  <r>
    <n v="475506"/>
    <x v="2"/>
    <n v="59559"/>
  </r>
  <r>
    <n v="475508"/>
    <x v="1"/>
    <n v="88331"/>
  </r>
  <r>
    <n v="475521"/>
    <x v="1"/>
    <n v="61805"/>
  </r>
  <r>
    <n v="475523"/>
    <x v="0"/>
    <n v="67923"/>
  </r>
  <r>
    <n v="475524"/>
    <x v="3"/>
    <n v="48067"/>
  </r>
  <r>
    <n v="475525"/>
    <x v="4"/>
    <n v="65993"/>
  </r>
  <r>
    <n v="475546"/>
    <x v="2"/>
    <n v="44604"/>
  </r>
  <r>
    <n v="475553"/>
    <x v="4"/>
    <n v="40000"/>
  </r>
  <r>
    <n v="475564"/>
    <x v="1"/>
    <n v="82894"/>
  </r>
  <r>
    <n v="475573"/>
    <x v="1"/>
    <n v="62651"/>
  </r>
  <r>
    <n v="475576"/>
    <x v="0"/>
    <n v="46971"/>
  </r>
  <r>
    <n v="475581"/>
    <x v="0"/>
    <n v="40000"/>
  </r>
  <r>
    <n v="475586"/>
    <x v="4"/>
    <n v="70122"/>
  </r>
  <r>
    <n v="475599"/>
    <x v="0"/>
    <n v="42357"/>
  </r>
  <r>
    <n v="475611"/>
    <x v="1"/>
    <n v="42275"/>
  </r>
  <r>
    <n v="475613"/>
    <x v="1"/>
    <n v="74690"/>
  </r>
  <r>
    <n v="475632"/>
    <x v="0"/>
    <n v="53124"/>
  </r>
  <r>
    <n v="475634"/>
    <x v="0"/>
    <n v="40000"/>
  </r>
  <r>
    <n v="475639"/>
    <x v="4"/>
    <n v="64444"/>
  </r>
  <r>
    <n v="475641"/>
    <x v="1"/>
    <n v="54645"/>
  </r>
  <r>
    <n v="475642"/>
    <x v="0"/>
    <n v="60451"/>
  </r>
  <r>
    <n v="475651"/>
    <x v="0"/>
    <n v="62410"/>
  </r>
  <r>
    <n v="475652"/>
    <x v="0"/>
    <n v="40000"/>
  </r>
  <r>
    <n v="475654"/>
    <x v="0"/>
    <n v="40000"/>
  </r>
  <r>
    <n v="475657"/>
    <x v="0"/>
    <n v="40000"/>
  </r>
  <r>
    <n v="475663"/>
    <x v="0"/>
    <n v="42884"/>
  </r>
  <r>
    <n v="475666"/>
    <x v="1"/>
    <n v="81764"/>
  </r>
  <r>
    <n v="475670"/>
    <x v="3"/>
    <n v="56363"/>
  </r>
  <r>
    <n v="475671"/>
    <x v="0"/>
    <n v="59781"/>
  </r>
  <r>
    <n v="475676"/>
    <x v="0"/>
    <n v="45586"/>
  </r>
  <r>
    <n v="475681"/>
    <x v="0"/>
    <n v="54024"/>
  </r>
  <r>
    <n v="475686"/>
    <x v="1"/>
    <n v="59001"/>
  </r>
  <r>
    <n v="475687"/>
    <x v="0"/>
    <n v="81378"/>
  </r>
  <r>
    <n v="475692"/>
    <x v="3"/>
    <n v="50693"/>
  </r>
  <r>
    <n v="475706"/>
    <x v="0"/>
    <n v="61514"/>
  </r>
  <r>
    <n v="475707"/>
    <x v="0"/>
    <n v="41645"/>
  </r>
  <r>
    <n v="475709"/>
    <x v="0"/>
    <n v="52766"/>
  </r>
  <r>
    <n v="475719"/>
    <x v="0"/>
    <n v="58799"/>
  </r>
  <r>
    <n v="475722"/>
    <x v="0"/>
    <n v="40000"/>
  </r>
  <r>
    <n v="475724"/>
    <x v="0"/>
    <n v="57905"/>
  </r>
  <r>
    <n v="475725"/>
    <x v="1"/>
    <n v="40000"/>
  </r>
  <r>
    <n v="475737"/>
    <x v="3"/>
    <n v="40000"/>
  </r>
  <r>
    <n v="475746"/>
    <x v="0"/>
    <n v="52207"/>
  </r>
  <r>
    <n v="475756"/>
    <x v="0"/>
    <n v="44916"/>
  </r>
  <r>
    <n v="475757"/>
    <x v="1"/>
    <n v="76276"/>
  </r>
  <r>
    <n v="475760"/>
    <x v="0"/>
    <n v="62078"/>
  </r>
  <r>
    <n v="475767"/>
    <x v="3"/>
    <n v="40000"/>
  </r>
  <r>
    <n v="475769"/>
    <x v="1"/>
    <n v="68794"/>
  </r>
  <r>
    <n v="475773"/>
    <x v="3"/>
    <n v="40000"/>
  </r>
  <r>
    <n v="475774"/>
    <x v="2"/>
    <n v="40000"/>
  </r>
  <r>
    <n v="475779"/>
    <x v="5"/>
    <n v="64543"/>
  </r>
  <r>
    <n v="475781"/>
    <x v="4"/>
    <n v="73661"/>
  </r>
  <r>
    <n v="475787"/>
    <x v="1"/>
    <n v="76562"/>
  </r>
  <r>
    <n v="475790"/>
    <x v="0"/>
    <n v="60724"/>
  </r>
  <r>
    <n v="475808"/>
    <x v="4"/>
    <n v="86334"/>
  </r>
  <r>
    <n v="475809"/>
    <x v="0"/>
    <n v="71852"/>
  </r>
  <r>
    <n v="475810"/>
    <x v="1"/>
    <n v="61994"/>
  </r>
  <r>
    <n v="475814"/>
    <x v="0"/>
    <n v="82064"/>
  </r>
  <r>
    <n v="475816"/>
    <x v="1"/>
    <n v="76834"/>
  </r>
  <r>
    <n v="475817"/>
    <x v="0"/>
    <n v="51376"/>
  </r>
  <r>
    <n v="475820"/>
    <x v="0"/>
    <n v="40000"/>
  </r>
  <r>
    <n v="475841"/>
    <x v="4"/>
    <n v="56289"/>
  </r>
  <r>
    <n v="475847"/>
    <x v="4"/>
    <n v="89055"/>
  </r>
  <r>
    <n v="475856"/>
    <x v="0"/>
    <n v="40000"/>
  </r>
  <r>
    <n v="475860"/>
    <x v="1"/>
    <n v="80427"/>
  </r>
  <r>
    <n v="475862"/>
    <x v="0"/>
    <n v="51495"/>
  </r>
  <r>
    <n v="475866"/>
    <x v="4"/>
    <n v="63733"/>
  </r>
  <r>
    <n v="475867"/>
    <x v="0"/>
    <n v="57222"/>
  </r>
  <r>
    <n v="475868"/>
    <x v="0"/>
    <n v="40000"/>
  </r>
  <r>
    <n v="475871"/>
    <x v="0"/>
    <n v="41972"/>
  </r>
  <r>
    <n v="475875"/>
    <x v="1"/>
    <n v="48210"/>
  </r>
  <r>
    <n v="475880"/>
    <x v="1"/>
    <n v="58031"/>
  </r>
  <r>
    <n v="475882"/>
    <x v="0"/>
    <n v="40000"/>
  </r>
  <r>
    <n v="475886"/>
    <x v="1"/>
    <n v="86937"/>
  </r>
  <r>
    <n v="475890"/>
    <x v="0"/>
    <n v="40000"/>
  </r>
  <r>
    <n v="475897"/>
    <x v="3"/>
    <n v="42237"/>
  </r>
  <r>
    <n v="475917"/>
    <x v="1"/>
    <n v="40000"/>
  </r>
  <r>
    <n v="475920"/>
    <x v="1"/>
    <n v="64992"/>
  </r>
  <r>
    <n v="475924"/>
    <x v="3"/>
    <n v="40000"/>
  </r>
  <r>
    <n v="475927"/>
    <x v="1"/>
    <n v="79505"/>
  </r>
  <r>
    <n v="475928"/>
    <x v="0"/>
    <n v="40000"/>
  </r>
  <r>
    <n v="475933"/>
    <x v="2"/>
    <n v="40000"/>
  </r>
  <r>
    <n v="475934"/>
    <x v="2"/>
    <n v="55942"/>
  </r>
  <r>
    <n v="475946"/>
    <x v="0"/>
    <n v="54582"/>
  </r>
  <r>
    <n v="475947"/>
    <x v="3"/>
    <n v="44202"/>
  </r>
  <r>
    <n v="475949"/>
    <x v="0"/>
    <n v="41531"/>
  </r>
  <r>
    <n v="475957"/>
    <x v="1"/>
    <n v="45529"/>
  </r>
  <r>
    <n v="475959"/>
    <x v="4"/>
    <n v="61530"/>
  </r>
  <r>
    <n v="475961"/>
    <x v="0"/>
    <n v="50849"/>
  </r>
  <r>
    <n v="475962"/>
    <x v="1"/>
    <n v="92001"/>
  </r>
  <r>
    <n v="475967"/>
    <x v="1"/>
    <n v="44836"/>
  </r>
  <r>
    <n v="475972"/>
    <x v="1"/>
    <n v="77235"/>
  </r>
  <r>
    <n v="475991"/>
    <x v="3"/>
    <n v="43514"/>
  </r>
  <r>
    <n v="476008"/>
    <x v="1"/>
    <n v="50511"/>
  </r>
  <r>
    <n v="476016"/>
    <x v="0"/>
    <n v="43287"/>
  </r>
  <r>
    <n v="476023"/>
    <x v="4"/>
    <n v="82988"/>
  </r>
  <r>
    <n v="476036"/>
    <x v="0"/>
    <n v="40000"/>
  </r>
  <r>
    <n v="476042"/>
    <x v="4"/>
    <n v="65865"/>
  </r>
  <r>
    <n v="476057"/>
    <x v="0"/>
    <n v="40000"/>
  </r>
  <r>
    <n v="476081"/>
    <x v="3"/>
    <n v="66205"/>
  </r>
  <r>
    <n v="476082"/>
    <x v="0"/>
    <n v="40000"/>
  </r>
  <r>
    <n v="476083"/>
    <x v="0"/>
    <n v="43847"/>
  </r>
  <r>
    <n v="476084"/>
    <x v="0"/>
    <n v="53326"/>
  </r>
  <r>
    <n v="476086"/>
    <x v="3"/>
    <n v="68686"/>
  </r>
  <r>
    <n v="476097"/>
    <x v="0"/>
    <n v="62076"/>
  </r>
  <r>
    <n v="476099"/>
    <x v="4"/>
    <n v="91655"/>
  </r>
  <r>
    <n v="476100"/>
    <x v="0"/>
    <n v="81045"/>
  </r>
  <r>
    <n v="476105"/>
    <x v="0"/>
    <n v="40000"/>
  </r>
  <r>
    <n v="476106"/>
    <x v="1"/>
    <n v="67080"/>
  </r>
  <r>
    <n v="476116"/>
    <x v="3"/>
    <n v="40000"/>
  </r>
  <r>
    <n v="476132"/>
    <x v="1"/>
    <n v="40000"/>
  </r>
  <r>
    <n v="476146"/>
    <x v="1"/>
    <n v="40000"/>
  </r>
  <r>
    <n v="476158"/>
    <x v="0"/>
    <n v="57570"/>
  </r>
  <r>
    <n v="476162"/>
    <x v="5"/>
    <n v="40000"/>
  </r>
  <r>
    <n v="476165"/>
    <x v="1"/>
    <n v="40000"/>
  </r>
  <r>
    <n v="476166"/>
    <x v="1"/>
    <n v="102411"/>
  </r>
  <r>
    <n v="476167"/>
    <x v="1"/>
    <n v="73270"/>
  </r>
  <r>
    <n v="476178"/>
    <x v="1"/>
    <n v="40000"/>
  </r>
  <r>
    <n v="476180"/>
    <x v="1"/>
    <n v="57236"/>
  </r>
  <r>
    <n v="476181"/>
    <x v="0"/>
    <n v="40000"/>
  </r>
  <r>
    <n v="476184"/>
    <x v="1"/>
    <n v="47285"/>
  </r>
  <r>
    <n v="476190"/>
    <x v="2"/>
    <n v="40000"/>
  </r>
  <r>
    <n v="476197"/>
    <x v="0"/>
    <n v="63253"/>
  </r>
  <r>
    <n v="476203"/>
    <x v="1"/>
    <n v="45056"/>
  </r>
  <r>
    <n v="476222"/>
    <x v="1"/>
    <n v="70325"/>
  </r>
  <r>
    <n v="476224"/>
    <x v="1"/>
    <n v="43045"/>
  </r>
  <r>
    <n v="476229"/>
    <x v="4"/>
    <n v="40000"/>
  </r>
  <r>
    <n v="476239"/>
    <x v="1"/>
    <n v="40000"/>
  </r>
  <r>
    <n v="476244"/>
    <x v="0"/>
    <n v="42428"/>
  </r>
  <r>
    <n v="476282"/>
    <x v="0"/>
    <n v="71147"/>
  </r>
  <r>
    <n v="476290"/>
    <x v="1"/>
    <n v="40000"/>
  </r>
  <r>
    <n v="476309"/>
    <x v="1"/>
    <n v="51732"/>
  </r>
  <r>
    <n v="476311"/>
    <x v="0"/>
    <n v="43981"/>
  </r>
  <r>
    <n v="476314"/>
    <x v="5"/>
    <n v="54318"/>
  </r>
  <r>
    <n v="476315"/>
    <x v="2"/>
    <n v="40000"/>
  </r>
  <r>
    <n v="476319"/>
    <x v="1"/>
    <n v="64373"/>
  </r>
  <r>
    <n v="476329"/>
    <x v="0"/>
    <n v="41177"/>
  </r>
  <r>
    <n v="476345"/>
    <x v="3"/>
    <n v="70484"/>
  </r>
  <r>
    <n v="476347"/>
    <x v="1"/>
    <n v="48995"/>
  </r>
  <r>
    <n v="476353"/>
    <x v="1"/>
    <n v="40000"/>
  </r>
  <r>
    <n v="476354"/>
    <x v="0"/>
    <n v="53353"/>
  </r>
  <r>
    <n v="476364"/>
    <x v="1"/>
    <n v="71924"/>
  </r>
  <r>
    <n v="476367"/>
    <x v="2"/>
    <n v="55872"/>
  </r>
  <r>
    <n v="476394"/>
    <x v="1"/>
    <n v="40000"/>
  </r>
  <r>
    <n v="476396"/>
    <x v="0"/>
    <n v="42393"/>
  </r>
  <r>
    <n v="476400"/>
    <x v="0"/>
    <n v="44191"/>
  </r>
  <r>
    <n v="476410"/>
    <x v="4"/>
    <n v="42232"/>
  </r>
  <r>
    <n v="476418"/>
    <x v="1"/>
    <n v="40000"/>
  </r>
  <r>
    <n v="476423"/>
    <x v="0"/>
    <n v="40000"/>
  </r>
  <r>
    <n v="476426"/>
    <x v="0"/>
    <n v="40000"/>
  </r>
  <r>
    <n v="476434"/>
    <x v="0"/>
    <n v="40053"/>
  </r>
  <r>
    <n v="476439"/>
    <x v="0"/>
    <n v="61382"/>
  </r>
  <r>
    <n v="476448"/>
    <x v="2"/>
    <n v="57852"/>
  </r>
  <r>
    <n v="476449"/>
    <x v="0"/>
    <n v="43401"/>
  </r>
  <r>
    <n v="476454"/>
    <x v="0"/>
    <n v="52767"/>
  </r>
  <r>
    <n v="476456"/>
    <x v="1"/>
    <n v="79125"/>
  </r>
  <r>
    <n v="476468"/>
    <x v="4"/>
    <n v="42961"/>
  </r>
  <r>
    <n v="476469"/>
    <x v="1"/>
    <n v="53893"/>
  </r>
  <r>
    <n v="476478"/>
    <x v="0"/>
    <n v="51047"/>
  </r>
  <r>
    <n v="476492"/>
    <x v="1"/>
    <n v="42490"/>
  </r>
  <r>
    <n v="476495"/>
    <x v="0"/>
    <n v="66669"/>
  </r>
  <r>
    <n v="476505"/>
    <x v="1"/>
    <n v="72488"/>
  </r>
  <r>
    <n v="476509"/>
    <x v="1"/>
    <n v="55586"/>
  </r>
  <r>
    <n v="476510"/>
    <x v="1"/>
    <n v="78172"/>
  </r>
  <r>
    <n v="476513"/>
    <x v="0"/>
    <n v="45253"/>
  </r>
  <r>
    <n v="476516"/>
    <x v="3"/>
    <n v="49451"/>
  </r>
  <r>
    <n v="476533"/>
    <x v="2"/>
    <n v="42720"/>
  </r>
  <r>
    <n v="476542"/>
    <x v="1"/>
    <n v="67315"/>
  </r>
  <r>
    <n v="476558"/>
    <x v="1"/>
    <n v="40000"/>
  </r>
  <r>
    <n v="476564"/>
    <x v="1"/>
    <n v="89450"/>
  </r>
  <r>
    <n v="476578"/>
    <x v="4"/>
    <n v="64623"/>
  </r>
  <r>
    <n v="476583"/>
    <x v="5"/>
    <n v="54517"/>
  </r>
  <r>
    <n v="476584"/>
    <x v="1"/>
    <n v="85190"/>
  </r>
  <r>
    <n v="476587"/>
    <x v="0"/>
    <n v="65704"/>
  </r>
  <r>
    <n v="476588"/>
    <x v="1"/>
    <n v="61770"/>
  </r>
  <r>
    <n v="476596"/>
    <x v="1"/>
    <n v="69815"/>
  </r>
  <r>
    <n v="476618"/>
    <x v="1"/>
    <n v="40000"/>
  </r>
  <r>
    <n v="476621"/>
    <x v="0"/>
    <n v="56574"/>
  </r>
  <r>
    <n v="476628"/>
    <x v="1"/>
    <n v="54874"/>
  </r>
  <r>
    <n v="476648"/>
    <x v="0"/>
    <n v="47354"/>
  </r>
  <r>
    <n v="476652"/>
    <x v="0"/>
    <n v="40000"/>
  </r>
  <r>
    <n v="476657"/>
    <x v="4"/>
    <n v="43074"/>
  </r>
  <r>
    <n v="476671"/>
    <x v="1"/>
    <n v="69663"/>
  </r>
  <r>
    <n v="476702"/>
    <x v="3"/>
    <n v="55589"/>
  </r>
  <r>
    <n v="476714"/>
    <x v="3"/>
    <n v="40000"/>
  </r>
  <r>
    <n v="476724"/>
    <x v="1"/>
    <n v="61699"/>
  </r>
  <r>
    <n v="476733"/>
    <x v="3"/>
    <n v="40000"/>
  </r>
  <r>
    <n v="476742"/>
    <x v="4"/>
    <n v="40000"/>
  </r>
  <r>
    <n v="476761"/>
    <x v="0"/>
    <n v="65324"/>
  </r>
  <r>
    <n v="476774"/>
    <x v="0"/>
    <n v="41750"/>
  </r>
  <r>
    <n v="476783"/>
    <x v="0"/>
    <n v="44375"/>
  </r>
  <r>
    <n v="476789"/>
    <x v="0"/>
    <n v="60599"/>
  </r>
  <r>
    <n v="476795"/>
    <x v="3"/>
    <n v="46958"/>
  </r>
  <r>
    <n v="476796"/>
    <x v="0"/>
    <n v="53043"/>
  </r>
  <r>
    <n v="476803"/>
    <x v="2"/>
    <n v="60223"/>
  </r>
  <r>
    <n v="476807"/>
    <x v="0"/>
    <n v="40000"/>
  </r>
  <r>
    <n v="476815"/>
    <x v="1"/>
    <n v="41917"/>
  </r>
  <r>
    <n v="476819"/>
    <x v="0"/>
    <n v="49333"/>
  </r>
  <r>
    <n v="476822"/>
    <x v="1"/>
    <n v="64177"/>
  </r>
  <r>
    <n v="476825"/>
    <x v="1"/>
    <n v="42705"/>
  </r>
  <r>
    <n v="476828"/>
    <x v="0"/>
    <n v="50168"/>
  </r>
  <r>
    <n v="476829"/>
    <x v="0"/>
    <n v="47314"/>
  </r>
  <r>
    <n v="476865"/>
    <x v="0"/>
    <n v="49365"/>
  </r>
  <r>
    <n v="476894"/>
    <x v="0"/>
    <n v="40000"/>
  </r>
  <r>
    <n v="476898"/>
    <x v="3"/>
    <n v="53315"/>
  </r>
  <r>
    <n v="476919"/>
    <x v="3"/>
    <n v="44782"/>
  </r>
  <r>
    <n v="476922"/>
    <x v="3"/>
    <n v="63001"/>
  </r>
  <r>
    <n v="476933"/>
    <x v="1"/>
    <n v="40000"/>
  </r>
  <r>
    <n v="476935"/>
    <x v="3"/>
    <n v="40000"/>
  </r>
  <r>
    <n v="476954"/>
    <x v="4"/>
    <n v="40000"/>
  </r>
  <r>
    <n v="476963"/>
    <x v="0"/>
    <n v="41763"/>
  </r>
  <r>
    <n v="476983"/>
    <x v="0"/>
    <n v="55364"/>
  </r>
  <r>
    <n v="476987"/>
    <x v="0"/>
    <n v="60162"/>
  </r>
  <r>
    <n v="476997"/>
    <x v="1"/>
    <n v="55488"/>
  </r>
  <r>
    <n v="476998"/>
    <x v="4"/>
    <n v="40748"/>
  </r>
  <r>
    <n v="477013"/>
    <x v="0"/>
    <n v="70283"/>
  </r>
  <r>
    <n v="477017"/>
    <x v="3"/>
    <n v="50163"/>
  </r>
  <r>
    <n v="477019"/>
    <x v="0"/>
    <n v="40000"/>
  </r>
  <r>
    <n v="477021"/>
    <x v="1"/>
    <n v="40000"/>
  </r>
  <r>
    <n v="477030"/>
    <x v="2"/>
    <n v="40000"/>
  </r>
  <r>
    <n v="477037"/>
    <x v="0"/>
    <n v="40000"/>
  </r>
  <r>
    <n v="477038"/>
    <x v="3"/>
    <n v="52404"/>
  </r>
  <r>
    <n v="477054"/>
    <x v="2"/>
    <n v="69806"/>
  </r>
  <r>
    <n v="477057"/>
    <x v="3"/>
    <n v="40000"/>
  </r>
  <r>
    <n v="477061"/>
    <x v="0"/>
    <n v="56780"/>
  </r>
  <r>
    <n v="477065"/>
    <x v="0"/>
    <n v="40000"/>
  </r>
  <r>
    <n v="477081"/>
    <x v="1"/>
    <n v="81624"/>
  </r>
  <r>
    <n v="477095"/>
    <x v="0"/>
    <n v="50455"/>
  </r>
  <r>
    <n v="477096"/>
    <x v="0"/>
    <n v="45588"/>
  </r>
  <r>
    <n v="477115"/>
    <x v="0"/>
    <n v="63520"/>
  </r>
  <r>
    <n v="477116"/>
    <x v="0"/>
    <n v="40000"/>
  </r>
  <r>
    <n v="477118"/>
    <x v="0"/>
    <n v="45230"/>
  </r>
  <r>
    <n v="477126"/>
    <x v="3"/>
    <n v="41119"/>
  </r>
  <r>
    <n v="477133"/>
    <x v="1"/>
    <n v="40000"/>
  </r>
  <r>
    <n v="477135"/>
    <x v="0"/>
    <n v="69061"/>
  </r>
  <r>
    <n v="477140"/>
    <x v="1"/>
    <n v="77748"/>
  </r>
  <r>
    <n v="477142"/>
    <x v="1"/>
    <n v="93323"/>
  </r>
  <r>
    <n v="477144"/>
    <x v="1"/>
    <n v="72952"/>
  </r>
  <r>
    <n v="477145"/>
    <x v="0"/>
    <n v="50694"/>
  </r>
  <r>
    <n v="477158"/>
    <x v="1"/>
    <n v="51118"/>
  </r>
  <r>
    <n v="477160"/>
    <x v="0"/>
    <n v="40000"/>
  </r>
  <r>
    <n v="477183"/>
    <x v="0"/>
    <n v="40000"/>
  </r>
  <r>
    <n v="477186"/>
    <x v="0"/>
    <n v="48817"/>
  </r>
  <r>
    <n v="477194"/>
    <x v="0"/>
    <n v="49694"/>
  </r>
  <r>
    <n v="477197"/>
    <x v="4"/>
    <n v="72028"/>
  </r>
  <r>
    <n v="477199"/>
    <x v="0"/>
    <n v="45199"/>
  </r>
  <r>
    <n v="477205"/>
    <x v="1"/>
    <n v="40000"/>
  </r>
  <r>
    <n v="477232"/>
    <x v="0"/>
    <n v="51982"/>
  </r>
  <r>
    <n v="477238"/>
    <x v="1"/>
    <n v="40000"/>
  </r>
  <r>
    <n v="477239"/>
    <x v="3"/>
    <n v="58110"/>
  </r>
  <r>
    <n v="477246"/>
    <x v="1"/>
    <n v="78607"/>
  </r>
  <r>
    <n v="477251"/>
    <x v="4"/>
    <n v="66792"/>
  </r>
  <r>
    <n v="477255"/>
    <x v="1"/>
    <n v="45672"/>
  </r>
  <r>
    <n v="477271"/>
    <x v="1"/>
    <n v="40000"/>
  </r>
  <r>
    <n v="477274"/>
    <x v="2"/>
    <n v="43861"/>
  </r>
  <r>
    <n v="477275"/>
    <x v="1"/>
    <n v="71600"/>
  </r>
  <r>
    <n v="477281"/>
    <x v="1"/>
    <n v="49172"/>
  </r>
  <r>
    <n v="477291"/>
    <x v="1"/>
    <n v="40000"/>
  </r>
  <r>
    <n v="477298"/>
    <x v="1"/>
    <n v="87321"/>
  </r>
  <r>
    <n v="477300"/>
    <x v="2"/>
    <n v="40000"/>
  </r>
  <r>
    <n v="477302"/>
    <x v="1"/>
    <n v="81493"/>
  </r>
  <r>
    <n v="477303"/>
    <x v="0"/>
    <n v="60691"/>
  </r>
  <r>
    <n v="477306"/>
    <x v="0"/>
    <n v="40000"/>
  </r>
  <r>
    <n v="477308"/>
    <x v="1"/>
    <n v="66022"/>
  </r>
  <r>
    <n v="477309"/>
    <x v="1"/>
    <n v="40000"/>
  </r>
  <r>
    <n v="477312"/>
    <x v="1"/>
    <n v="93351"/>
  </r>
  <r>
    <n v="477313"/>
    <x v="0"/>
    <n v="40000"/>
  </r>
  <r>
    <n v="477314"/>
    <x v="1"/>
    <n v="40000"/>
  </r>
  <r>
    <n v="477333"/>
    <x v="0"/>
    <n v="43924"/>
  </r>
  <r>
    <n v="477337"/>
    <x v="1"/>
    <n v="86528"/>
  </r>
  <r>
    <n v="477345"/>
    <x v="1"/>
    <n v="40000"/>
  </r>
  <r>
    <n v="477348"/>
    <x v="1"/>
    <n v="46041"/>
  </r>
  <r>
    <n v="477358"/>
    <x v="1"/>
    <n v="103418"/>
  </r>
  <r>
    <n v="477366"/>
    <x v="3"/>
    <n v="61548"/>
  </r>
  <r>
    <n v="477370"/>
    <x v="0"/>
    <n v="80048"/>
  </r>
  <r>
    <n v="477381"/>
    <x v="0"/>
    <n v="52503"/>
  </r>
  <r>
    <n v="477389"/>
    <x v="1"/>
    <n v="99593"/>
  </r>
  <r>
    <n v="477399"/>
    <x v="0"/>
    <n v="40000"/>
  </r>
  <r>
    <n v="477428"/>
    <x v="0"/>
    <n v="40000"/>
  </r>
  <r>
    <n v="477432"/>
    <x v="0"/>
    <n v="54039"/>
  </r>
  <r>
    <n v="477434"/>
    <x v="0"/>
    <n v="43445"/>
  </r>
  <r>
    <n v="477439"/>
    <x v="3"/>
    <n v="40000"/>
  </r>
  <r>
    <n v="477443"/>
    <x v="0"/>
    <n v="40000"/>
  </r>
  <r>
    <n v="477444"/>
    <x v="0"/>
    <n v="40000"/>
  </r>
  <r>
    <n v="477461"/>
    <x v="0"/>
    <n v="46404"/>
  </r>
  <r>
    <n v="477468"/>
    <x v="0"/>
    <n v="65758"/>
  </r>
  <r>
    <n v="477473"/>
    <x v="0"/>
    <n v="40000"/>
  </r>
  <r>
    <n v="477480"/>
    <x v="1"/>
    <n v="78515"/>
  </r>
  <r>
    <n v="477483"/>
    <x v="0"/>
    <n v="40000"/>
  </r>
  <r>
    <n v="477485"/>
    <x v="0"/>
    <n v="69886"/>
  </r>
  <r>
    <n v="477488"/>
    <x v="3"/>
    <n v="66003"/>
  </r>
  <r>
    <n v="477497"/>
    <x v="1"/>
    <n v="49535"/>
  </r>
  <r>
    <n v="477498"/>
    <x v="3"/>
    <n v="70105"/>
  </r>
  <r>
    <n v="477508"/>
    <x v="1"/>
    <n v="40000"/>
  </r>
  <r>
    <n v="477510"/>
    <x v="1"/>
    <n v="82769"/>
  </r>
  <r>
    <n v="477514"/>
    <x v="0"/>
    <n v="40000"/>
  </r>
  <r>
    <n v="477523"/>
    <x v="0"/>
    <n v="56365"/>
  </r>
  <r>
    <n v="477526"/>
    <x v="0"/>
    <n v="68820"/>
  </r>
  <r>
    <n v="477534"/>
    <x v="3"/>
    <n v="40154"/>
  </r>
  <r>
    <n v="477540"/>
    <x v="1"/>
    <n v="81545"/>
  </r>
  <r>
    <n v="477543"/>
    <x v="0"/>
    <n v="40000"/>
  </r>
  <r>
    <n v="477545"/>
    <x v="1"/>
    <n v="52761"/>
  </r>
  <r>
    <n v="477565"/>
    <x v="4"/>
    <n v="56636"/>
  </r>
  <r>
    <n v="477566"/>
    <x v="4"/>
    <n v="74503"/>
  </r>
  <r>
    <n v="477567"/>
    <x v="0"/>
    <n v="46091"/>
  </r>
  <r>
    <n v="477571"/>
    <x v="0"/>
    <n v="40000"/>
  </r>
  <r>
    <n v="477574"/>
    <x v="0"/>
    <n v="40000"/>
  </r>
  <r>
    <n v="477580"/>
    <x v="1"/>
    <n v="57280"/>
  </r>
  <r>
    <n v="477584"/>
    <x v="4"/>
    <n v="40000"/>
  </r>
  <r>
    <n v="477587"/>
    <x v="0"/>
    <n v="63324"/>
  </r>
  <r>
    <n v="477592"/>
    <x v="3"/>
    <n v="40000"/>
  </r>
  <r>
    <n v="477594"/>
    <x v="0"/>
    <n v="57364"/>
  </r>
  <r>
    <n v="477595"/>
    <x v="1"/>
    <n v="54120"/>
  </r>
  <r>
    <n v="477616"/>
    <x v="0"/>
    <n v="40000"/>
  </r>
  <r>
    <n v="477637"/>
    <x v="0"/>
    <n v="40000"/>
  </r>
  <r>
    <n v="477652"/>
    <x v="2"/>
    <n v="50315"/>
  </r>
  <r>
    <n v="477655"/>
    <x v="1"/>
    <n v="78162"/>
  </r>
  <r>
    <n v="477658"/>
    <x v="0"/>
    <n v="45661"/>
  </r>
  <r>
    <n v="477671"/>
    <x v="0"/>
    <n v="70403"/>
  </r>
  <r>
    <n v="477673"/>
    <x v="1"/>
    <n v="53456"/>
  </r>
  <r>
    <n v="477678"/>
    <x v="1"/>
    <n v="82138"/>
  </r>
  <r>
    <n v="477679"/>
    <x v="1"/>
    <n v="60794"/>
  </r>
  <r>
    <n v="477682"/>
    <x v="4"/>
    <n v="81498"/>
  </r>
  <r>
    <n v="477684"/>
    <x v="0"/>
    <n v="40000"/>
  </r>
  <r>
    <n v="477700"/>
    <x v="0"/>
    <n v="43362"/>
  </r>
  <r>
    <n v="477701"/>
    <x v="0"/>
    <n v="57329"/>
  </r>
  <r>
    <n v="477708"/>
    <x v="0"/>
    <n v="40000"/>
  </r>
  <r>
    <n v="477718"/>
    <x v="0"/>
    <n v="53270"/>
  </r>
  <r>
    <n v="477727"/>
    <x v="0"/>
    <n v="40000"/>
  </r>
  <r>
    <n v="477734"/>
    <x v="0"/>
    <n v="40000"/>
  </r>
  <r>
    <n v="477738"/>
    <x v="1"/>
    <n v="66106"/>
  </r>
  <r>
    <n v="477744"/>
    <x v="1"/>
    <n v="56007"/>
  </r>
  <r>
    <n v="477747"/>
    <x v="1"/>
    <n v="43617"/>
  </r>
  <r>
    <n v="477754"/>
    <x v="4"/>
    <n v="59558"/>
  </r>
  <r>
    <n v="477756"/>
    <x v="1"/>
    <n v="41767"/>
  </r>
  <r>
    <n v="477778"/>
    <x v="1"/>
    <n v="79631"/>
  </r>
  <r>
    <n v="477783"/>
    <x v="3"/>
    <n v="40000"/>
  </r>
  <r>
    <n v="477795"/>
    <x v="0"/>
    <n v="40000"/>
  </r>
  <r>
    <n v="477811"/>
    <x v="1"/>
    <n v="69348"/>
  </r>
  <r>
    <n v="477833"/>
    <x v="0"/>
    <n v="40000"/>
  </r>
  <r>
    <n v="477838"/>
    <x v="1"/>
    <n v="47691"/>
  </r>
  <r>
    <n v="477842"/>
    <x v="0"/>
    <n v="40000"/>
  </r>
  <r>
    <n v="477852"/>
    <x v="0"/>
    <n v="61337"/>
  </r>
  <r>
    <n v="477860"/>
    <x v="0"/>
    <n v="40000"/>
  </r>
  <r>
    <n v="477874"/>
    <x v="0"/>
    <n v="50537"/>
  </r>
  <r>
    <n v="477880"/>
    <x v="0"/>
    <n v="40000"/>
  </r>
  <r>
    <n v="477883"/>
    <x v="2"/>
    <n v="58884"/>
  </r>
  <r>
    <n v="477895"/>
    <x v="0"/>
    <n v="40000"/>
  </r>
  <r>
    <n v="477906"/>
    <x v="1"/>
    <n v="83292"/>
  </r>
  <r>
    <n v="477912"/>
    <x v="0"/>
    <n v="50286"/>
  </r>
  <r>
    <n v="477922"/>
    <x v="2"/>
    <n v="56363"/>
  </r>
  <r>
    <n v="477923"/>
    <x v="1"/>
    <n v="78217"/>
  </r>
  <r>
    <n v="477930"/>
    <x v="0"/>
    <n v="40000"/>
  </r>
  <r>
    <n v="477937"/>
    <x v="3"/>
    <n v="40000"/>
  </r>
  <r>
    <n v="477947"/>
    <x v="1"/>
    <n v="40000"/>
  </r>
  <r>
    <n v="477955"/>
    <x v="3"/>
    <n v="40000"/>
  </r>
  <r>
    <n v="477964"/>
    <x v="0"/>
    <n v="56004"/>
  </r>
  <r>
    <n v="477971"/>
    <x v="0"/>
    <n v="47177"/>
  </r>
  <r>
    <n v="477985"/>
    <x v="0"/>
    <n v="40000"/>
  </r>
  <r>
    <n v="477988"/>
    <x v="1"/>
    <n v="53723"/>
  </r>
  <r>
    <n v="477990"/>
    <x v="0"/>
    <n v="40000"/>
  </r>
  <r>
    <n v="477993"/>
    <x v="1"/>
    <n v="42457"/>
  </r>
  <r>
    <n v="478005"/>
    <x v="1"/>
    <n v="51521"/>
  </r>
  <r>
    <n v="478012"/>
    <x v="1"/>
    <n v="52664"/>
  </r>
  <r>
    <n v="478027"/>
    <x v="1"/>
    <n v="40000"/>
  </r>
  <r>
    <n v="478033"/>
    <x v="0"/>
    <n v="63705"/>
  </r>
  <r>
    <n v="478037"/>
    <x v="0"/>
    <n v="52879"/>
  </r>
  <r>
    <n v="478040"/>
    <x v="1"/>
    <n v="48352"/>
  </r>
  <r>
    <n v="478045"/>
    <x v="1"/>
    <n v="40000"/>
  </r>
  <r>
    <n v="478052"/>
    <x v="3"/>
    <n v="67308"/>
  </r>
  <r>
    <n v="478053"/>
    <x v="4"/>
    <n v="40000"/>
  </r>
  <r>
    <n v="478058"/>
    <x v="1"/>
    <n v="88043"/>
  </r>
  <r>
    <n v="478061"/>
    <x v="1"/>
    <n v="40000"/>
  </r>
  <r>
    <n v="478075"/>
    <x v="1"/>
    <n v="66354"/>
  </r>
  <r>
    <n v="478088"/>
    <x v="1"/>
    <n v="68063"/>
  </r>
  <r>
    <n v="478089"/>
    <x v="3"/>
    <n v="40000"/>
  </r>
  <r>
    <n v="478095"/>
    <x v="1"/>
    <n v="75546"/>
  </r>
  <r>
    <n v="478114"/>
    <x v="1"/>
    <n v="64135"/>
  </r>
  <r>
    <n v="478116"/>
    <x v="0"/>
    <n v="40000"/>
  </r>
  <r>
    <n v="478121"/>
    <x v="1"/>
    <n v="48398"/>
  </r>
  <r>
    <n v="478125"/>
    <x v="1"/>
    <n v="40656"/>
  </r>
  <r>
    <n v="478126"/>
    <x v="4"/>
    <n v="40000"/>
  </r>
  <r>
    <n v="478131"/>
    <x v="1"/>
    <n v="57932"/>
  </r>
  <r>
    <n v="478134"/>
    <x v="1"/>
    <n v="57061"/>
  </r>
  <r>
    <n v="478137"/>
    <x v="0"/>
    <n v="40000"/>
  </r>
  <r>
    <n v="478142"/>
    <x v="1"/>
    <n v="40000"/>
  </r>
  <r>
    <n v="478146"/>
    <x v="0"/>
    <n v="47932"/>
  </r>
  <r>
    <n v="478152"/>
    <x v="0"/>
    <n v="56215"/>
  </r>
  <r>
    <n v="478165"/>
    <x v="0"/>
    <n v="40000"/>
  </r>
  <r>
    <n v="478183"/>
    <x v="1"/>
    <n v="40000"/>
  </r>
  <r>
    <n v="478204"/>
    <x v="2"/>
    <n v="40000"/>
  </r>
  <r>
    <n v="478206"/>
    <x v="3"/>
    <n v="72722"/>
  </r>
  <r>
    <n v="478232"/>
    <x v="3"/>
    <n v="49219"/>
  </r>
  <r>
    <n v="478234"/>
    <x v="0"/>
    <n v="52177"/>
  </r>
  <r>
    <n v="478239"/>
    <x v="3"/>
    <n v="40000"/>
  </r>
  <r>
    <n v="478241"/>
    <x v="1"/>
    <n v="40000"/>
  </r>
  <r>
    <n v="478243"/>
    <x v="1"/>
    <n v="57668"/>
  </r>
  <r>
    <n v="478250"/>
    <x v="1"/>
    <n v="68809"/>
  </r>
  <r>
    <n v="478261"/>
    <x v="3"/>
    <n v="59225"/>
  </r>
  <r>
    <n v="478264"/>
    <x v="1"/>
    <n v="48310"/>
  </r>
  <r>
    <n v="478273"/>
    <x v="1"/>
    <n v="63269"/>
  </r>
  <r>
    <n v="478279"/>
    <x v="0"/>
    <n v="57220"/>
  </r>
  <r>
    <n v="478284"/>
    <x v="0"/>
    <n v="40000"/>
  </r>
  <r>
    <n v="478292"/>
    <x v="0"/>
    <n v="47958"/>
  </r>
  <r>
    <n v="478296"/>
    <x v="0"/>
    <n v="48924"/>
  </r>
  <r>
    <n v="478303"/>
    <x v="0"/>
    <n v="40000"/>
  </r>
  <r>
    <n v="478316"/>
    <x v="1"/>
    <n v="40000"/>
  </r>
  <r>
    <n v="478318"/>
    <x v="1"/>
    <n v="42457"/>
  </r>
  <r>
    <n v="478320"/>
    <x v="0"/>
    <n v="51142"/>
  </r>
  <r>
    <n v="478325"/>
    <x v="0"/>
    <n v="40000"/>
  </r>
  <r>
    <n v="478336"/>
    <x v="0"/>
    <n v="48847"/>
  </r>
  <r>
    <n v="478338"/>
    <x v="4"/>
    <n v="62901"/>
  </r>
  <r>
    <n v="478344"/>
    <x v="4"/>
    <n v="67797"/>
  </r>
  <r>
    <n v="478350"/>
    <x v="0"/>
    <n v="40000"/>
  </r>
  <r>
    <n v="478355"/>
    <x v="1"/>
    <n v="40000"/>
  </r>
  <r>
    <n v="478356"/>
    <x v="0"/>
    <n v="63128"/>
  </r>
  <r>
    <n v="478357"/>
    <x v="0"/>
    <n v="40000"/>
  </r>
  <r>
    <n v="478358"/>
    <x v="1"/>
    <n v="70474"/>
  </r>
  <r>
    <n v="478360"/>
    <x v="0"/>
    <n v="47946"/>
  </r>
  <r>
    <n v="478374"/>
    <x v="4"/>
    <n v="85918"/>
  </r>
  <r>
    <n v="478379"/>
    <x v="0"/>
    <n v="47855"/>
  </r>
  <r>
    <n v="478387"/>
    <x v="3"/>
    <n v="40000"/>
  </r>
  <r>
    <n v="478395"/>
    <x v="1"/>
    <n v="40000"/>
  </r>
  <r>
    <n v="478406"/>
    <x v="3"/>
    <n v="72769"/>
  </r>
  <r>
    <n v="478429"/>
    <x v="1"/>
    <n v="40000"/>
  </r>
  <r>
    <n v="478430"/>
    <x v="2"/>
    <n v="40000"/>
  </r>
  <r>
    <n v="478435"/>
    <x v="1"/>
    <n v="80627"/>
  </r>
  <r>
    <n v="478436"/>
    <x v="3"/>
    <n v="58993"/>
  </r>
  <r>
    <n v="478457"/>
    <x v="1"/>
    <n v="75191"/>
  </r>
  <r>
    <n v="478458"/>
    <x v="0"/>
    <n v="47327"/>
  </r>
  <r>
    <n v="478474"/>
    <x v="0"/>
    <n v="70740"/>
  </r>
  <r>
    <n v="478496"/>
    <x v="0"/>
    <n v="46734"/>
  </r>
  <r>
    <n v="478508"/>
    <x v="4"/>
    <n v="44181"/>
  </r>
  <r>
    <n v="478509"/>
    <x v="1"/>
    <n v="83823"/>
  </r>
  <r>
    <n v="478530"/>
    <x v="1"/>
    <n v="69685"/>
  </r>
  <r>
    <n v="478547"/>
    <x v="4"/>
    <n v="40000"/>
  </r>
  <r>
    <n v="478552"/>
    <x v="0"/>
    <n v="63835"/>
  </r>
  <r>
    <n v="478566"/>
    <x v="1"/>
    <n v="85588"/>
  </r>
  <r>
    <n v="478572"/>
    <x v="0"/>
    <n v="40000"/>
  </r>
  <r>
    <n v="478576"/>
    <x v="2"/>
    <n v="60054"/>
  </r>
  <r>
    <n v="478581"/>
    <x v="3"/>
    <n v="53953"/>
  </r>
  <r>
    <n v="478589"/>
    <x v="3"/>
    <n v="55771"/>
  </r>
  <r>
    <n v="478607"/>
    <x v="4"/>
    <n v="40000"/>
  </r>
  <r>
    <n v="478608"/>
    <x v="0"/>
    <n v="40000"/>
  </r>
  <r>
    <n v="478642"/>
    <x v="1"/>
    <n v="56447"/>
  </r>
  <r>
    <n v="478647"/>
    <x v="2"/>
    <n v="40000"/>
  </r>
  <r>
    <n v="478665"/>
    <x v="1"/>
    <n v="41496"/>
  </r>
  <r>
    <n v="478678"/>
    <x v="1"/>
    <n v="95366"/>
  </r>
  <r>
    <n v="478687"/>
    <x v="0"/>
    <n v="66497"/>
  </r>
  <r>
    <n v="478702"/>
    <x v="4"/>
    <n v="40000"/>
  </r>
  <r>
    <n v="478707"/>
    <x v="0"/>
    <n v="45455"/>
  </r>
  <r>
    <n v="478737"/>
    <x v="4"/>
    <n v="43908"/>
  </r>
  <r>
    <n v="478738"/>
    <x v="2"/>
    <n v="40000"/>
  </r>
  <r>
    <n v="478742"/>
    <x v="1"/>
    <n v="87702"/>
  </r>
  <r>
    <n v="478748"/>
    <x v="3"/>
    <n v="40000"/>
  </r>
  <r>
    <n v="478758"/>
    <x v="0"/>
    <n v="43096"/>
  </r>
  <r>
    <n v="478771"/>
    <x v="5"/>
    <n v="47719"/>
  </r>
  <r>
    <n v="478775"/>
    <x v="0"/>
    <n v="50744"/>
  </r>
  <r>
    <n v="478779"/>
    <x v="0"/>
    <n v="72087"/>
  </r>
  <r>
    <n v="478782"/>
    <x v="3"/>
    <n v="40000"/>
  </r>
  <r>
    <n v="478786"/>
    <x v="3"/>
    <n v="40000"/>
  </r>
  <r>
    <n v="478812"/>
    <x v="0"/>
    <n v="43668"/>
  </r>
  <r>
    <n v="478825"/>
    <x v="1"/>
    <n v="40000"/>
  </r>
  <r>
    <n v="478842"/>
    <x v="0"/>
    <n v="40000"/>
  </r>
  <r>
    <n v="478861"/>
    <x v="1"/>
    <n v="53249"/>
  </r>
  <r>
    <n v="478866"/>
    <x v="3"/>
    <n v="55403"/>
  </r>
  <r>
    <n v="478870"/>
    <x v="0"/>
    <n v="55023"/>
  </r>
  <r>
    <n v="478876"/>
    <x v="0"/>
    <n v="49958"/>
  </r>
  <r>
    <n v="478878"/>
    <x v="0"/>
    <n v="42492"/>
  </r>
  <r>
    <n v="478885"/>
    <x v="0"/>
    <n v="65824"/>
  </r>
  <r>
    <n v="478889"/>
    <x v="0"/>
    <n v="70303"/>
  </r>
  <r>
    <n v="478914"/>
    <x v="1"/>
    <n v="40000"/>
  </r>
  <r>
    <n v="478939"/>
    <x v="5"/>
    <n v="57443"/>
  </r>
  <r>
    <n v="478945"/>
    <x v="3"/>
    <n v="40000"/>
  </r>
  <r>
    <n v="478972"/>
    <x v="1"/>
    <n v="47190"/>
  </r>
  <r>
    <n v="478985"/>
    <x v="1"/>
    <n v="63597"/>
  </r>
  <r>
    <n v="478996"/>
    <x v="3"/>
    <n v="59804"/>
  </r>
  <r>
    <n v="479004"/>
    <x v="1"/>
    <n v="90191"/>
  </r>
  <r>
    <n v="479012"/>
    <x v="1"/>
    <n v="73158"/>
  </r>
  <r>
    <n v="479017"/>
    <x v="0"/>
    <n v="40000"/>
  </r>
  <r>
    <n v="479021"/>
    <x v="2"/>
    <n v="68828"/>
  </r>
  <r>
    <n v="479028"/>
    <x v="1"/>
    <n v="40000"/>
  </r>
  <r>
    <n v="479035"/>
    <x v="0"/>
    <n v="45163"/>
  </r>
  <r>
    <n v="479038"/>
    <x v="0"/>
    <n v="62821"/>
  </r>
  <r>
    <n v="479050"/>
    <x v="4"/>
    <n v="90967"/>
  </r>
  <r>
    <n v="479051"/>
    <x v="1"/>
    <n v="54518"/>
  </r>
  <r>
    <n v="479053"/>
    <x v="1"/>
    <n v="70024"/>
  </r>
  <r>
    <n v="479061"/>
    <x v="1"/>
    <n v="66083"/>
  </r>
  <r>
    <n v="479065"/>
    <x v="0"/>
    <n v="40000"/>
  </r>
  <r>
    <n v="479070"/>
    <x v="4"/>
    <n v="48810"/>
  </r>
  <r>
    <n v="479074"/>
    <x v="4"/>
    <n v="40000"/>
  </r>
  <r>
    <n v="479091"/>
    <x v="1"/>
    <n v="76079"/>
  </r>
  <r>
    <n v="479097"/>
    <x v="0"/>
    <n v="41660"/>
  </r>
  <r>
    <n v="479098"/>
    <x v="1"/>
    <n v="40000"/>
  </r>
  <r>
    <n v="479119"/>
    <x v="3"/>
    <n v="52366"/>
  </r>
  <r>
    <n v="479120"/>
    <x v="0"/>
    <n v="48310"/>
  </r>
  <r>
    <n v="479123"/>
    <x v="0"/>
    <n v="40000"/>
  </r>
  <r>
    <n v="479125"/>
    <x v="3"/>
    <n v="40000"/>
  </r>
  <r>
    <n v="479147"/>
    <x v="1"/>
    <n v="40000"/>
  </r>
  <r>
    <n v="479153"/>
    <x v="0"/>
    <n v="43013"/>
  </r>
  <r>
    <n v="479157"/>
    <x v="4"/>
    <n v="55543"/>
  </r>
  <r>
    <n v="479162"/>
    <x v="0"/>
    <n v="40000"/>
  </r>
  <r>
    <n v="479165"/>
    <x v="1"/>
    <n v="55691"/>
  </r>
  <r>
    <n v="479166"/>
    <x v="0"/>
    <n v="83321"/>
  </r>
  <r>
    <n v="479167"/>
    <x v="4"/>
    <n v="45789"/>
  </r>
  <r>
    <n v="479188"/>
    <x v="3"/>
    <n v="68677"/>
  </r>
  <r>
    <n v="479189"/>
    <x v="1"/>
    <n v="40000"/>
  </r>
  <r>
    <n v="479229"/>
    <x v="1"/>
    <n v="40000"/>
  </r>
  <r>
    <n v="479234"/>
    <x v="0"/>
    <n v="43828"/>
  </r>
  <r>
    <n v="479275"/>
    <x v="1"/>
    <n v="43664"/>
  </r>
  <r>
    <n v="479281"/>
    <x v="0"/>
    <n v="67164"/>
  </r>
  <r>
    <n v="479287"/>
    <x v="0"/>
    <n v="62977"/>
  </r>
  <r>
    <n v="479290"/>
    <x v="3"/>
    <n v="49061"/>
  </r>
  <r>
    <n v="479293"/>
    <x v="4"/>
    <n v="75722"/>
  </r>
  <r>
    <n v="479297"/>
    <x v="0"/>
    <n v="40000"/>
  </r>
  <r>
    <n v="479304"/>
    <x v="3"/>
    <n v="40000"/>
  </r>
  <r>
    <n v="479307"/>
    <x v="1"/>
    <n v="40786"/>
  </r>
  <r>
    <n v="479333"/>
    <x v="1"/>
    <n v="45269"/>
  </r>
  <r>
    <n v="479345"/>
    <x v="0"/>
    <n v="58075"/>
  </r>
  <r>
    <n v="479348"/>
    <x v="1"/>
    <n v="66656"/>
  </r>
  <r>
    <n v="479357"/>
    <x v="3"/>
    <n v="40000"/>
  </r>
  <r>
    <n v="479362"/>
    <x v="0"/>
    <n v="40000"/>
  </r>
  <r>
    <n v="479366"/>
    <x v="4"/>
    <n v="41356"/>
  </r>
  <r>
    <n v="479396"/>
    <x v="0"/>
    <n v="40000"/>
  </r>
  <r>
    <n v="479397"/>
    <x v="2"/>
    <n v="40000"/>
  </r>
  <r>
    <n v="479398"/>
    <x v="0"/>
    <n v="43553"/>
  </r>
  <r>
    <n v="479402"/>
    <x v="1"/>
    <n v="65963"/>
  </r>
  <r>
    <n v="479405"/>
    <x v="4"/>
    <n v="40000"/>
  </r>
  <r>
    <n v="479415"/>
    <x v="4"/>
    <n v="56750"/>
  </r>
  <r>
    <n v="479432"/>
    <x v="0"/>
    <n v="65360"/>
  </r>
  <r>
    <n v="479438"/>
    <x v="0"/>
    <n v="40000"/>
  </r>
  <r>
    <n v="479452"/>
    <x v="1"/>
    <n v="40000"/>
  </r>
  <r>
    <n v="479463"/>
    <x v="2"/>
    <n v="49481"/>
  </r>
  <r>
    <n v="479467"/>
    <x v="1"/>
    <n v="83689"/>
  </r>
  <r>
    <n v="479473"/>
    <x v="0"/>
    <n v="41132"/>
  </r>
  <r>
    <n v="479474"/>
    <x v="3"/>
    <n v="40000"/>
  </r>
  <r>
    <n v="479492"/>
    <x v="1"/>
    <n v="58159"/>
  </r>
  <r>
    <n v="479496"/>
    <x v="1"/>
    <n v="71057"/>
  </r>
  <r>
    <n v="479499"/>
    <x v="1"/>
    <n v="64585"/>
  </r>
  <r>
    <n v="479502"/>
    <x v="0"/>
    <n v="56773"/>
  </r>
  <r>
    <n v="479516"/>
    <x v="0"/>
    <n v="50919"/>
  </r>
  <r>
    <n v="479521"/>
    <x v="0"/>
    <n v="50875"/>
  </r>
  <r>
    <n v="479526"/>
    <x v="4"/>
    <n v="52745"/>
  </r>
  <r>
    <n v="479528"/>
    <x v="0"/>
    <n v="60523"/>
  </r>
  <r>
    <n v="479543"/>
    <x v="1"/>
    <n v="81444"/>
  </r>
  <r>
    <n v="479559"/>
    <x v="4"/>
    <n v="57137"/>
  </r>
  <r>
    <n v="479562"/>
    <x v="0"/>
    <n v="55311"/>
  </r>
  <r>
    <n v="479565"/>
    <x v="0"/>
    <n v="54221"/>
  </r>
  <r>
    <n v="479566"/>
    <x v="1"/>
    <n v="75720"/>
  </r>
  <r>
    <n v="479571"/>
    <x v="3"/>
    <n v="41490"/>
  </r>
  <r>
    <n v="479574"/>
    <x v="1"/>
    <n v="48259"/>
  </r>
  <r>
    <n v="479581"/>
    <x v="0"/>
    <n v="65061"/>
  </r>
  <r>
    <n v="479582"/>
    <x v="1"/>
    <n v="51989"/>
  </r>
  <r>
    <n v="479586"/>
    <x v="3"/>
    <n v="44844"/>
  </r>
  <r>
    <n v="479593"/>
    <x v="1"/>
    <n v="40000"/>
  </r>
  <r>
    <n v="479595"/>
    <x v="4"/>
    <n v="52780"/>
  </r>
  <r>
    <n v="479598"/>
    <x v="0"/>
    <n v="57670"/>
  </r>
  <r>
    <n v="479603"/>
    <x v="4"/>
    <n v="75291"/>
  </r>
  <r>
    <n v="479615"/>
    <x v="0"/>
    <n v="40000"/>
  </r>
  <r>
    <n v="479620"/>
    <x v="0"/>
    <n v="53547"/>
  </r>
  <r>
    <n v="479625"/>
    <x v="3"/>
    <n v="43961"/>
  </r>
  <r>
    <n v="479627"/>
    <x v="0"/>
    <n v="42087"/>
  </r>
  <r>
    <n v="479629"/>
    <x v="4"/>
    <n v="60065"/>
  </r>
  <r>
    <n v="479634"/>
    <x v="0"/>
    <n v="64174"/>
  </r>
  <r>
    <n v="479637"/>
    <x v="1"/>
    <n v="69894"/>
  </r>
  <r>
    <n v="479645"/>
    <x v="3"/>
    <n v="40000"/>
  </r>
  <r>
    <n v="479649"/>
    <x v="1"/>
    <n v="55010"/>
  </r>
  <r>
    <n v="479651"/>
    <x v="1"/>
    <n v="65730"/>
  </r>
  <r>
    <n v="479663"/>
    <x v="3"/>
    <n v="40000"/>
  </r>
  <r>
    <n v="479672"/>
    <x v="3"/>
    <n v="54693"/>
  </r>
  <r>
    <n v="479674"/>
    <x v="0"/>
    <n v="42037"/>
  </r>
  <r>
    <n v="479676"/>
    <x v="3"/>
    <n v="48898"/>
  </r>
  <r>
    <n v="479688"/>
    <x v="3"/>
    <n v="40000"/>
  </r>
  <r>
    <n v="479690"/>
    <x v="1"/>
    <n v="40000"/>
  </r>
  <r>
    <n v="479708"/>
    <x v="1"/>
    <n v="53839"/>
  </r>
  <r>
    <n v="479709"/>
    <x v="0"/>
    <n v="64204"/>
  </r>
  <r>
    <n v="479711"/>
    <x v="4"/>
    <n v="68356"/>
  </r>
  <r>
    <n v="479717"/>
    <x v="0"/>
    <n v="62016"/>
  </r>
  <r>
    <n v="479720"/>
    <x v="0"/>
    <n v="54536"/>
  </r>
  <r>
    <n v="479721"/>
    <x v="0"/>
    <n v="41043"/>
  </r>
  <r>
    <n v="479736"/>
    <x v="4"/>
    <n v="64601"/>
  </r>
  <r>
    <n v="479743"/>
    <x v="0"/>
    <n v="48692"/>
  </r>
  <r>
    <n v="479749"/>
    <x v="3"/>
    <n v="54506"/>
  </r>
  <r>
    <n v="479764"/>
    <x v="0"/>
    <n v="43816"/>
  </r>
  <r>
    <n v="479778"/>
    <x v="3"/>
    <n v="40000"/>
  </r>
  <r>
    <n v="479791"/>
    <x v="1"/>
    <n v="74228"/>
  </r>
  <r>
    <n v="479803"/>
    <x v="1"/>
    <n v="40000"/>
  </r>
  <r>
    <n v="479812"/>
    <x v="1"/>
    <n v="75803"/>
  </r>
  <r>
    <n v="479813"/>
    <x v="1"/>
    <n v="43206"/>
  </r>
  <r>
    <n v="479821"/>
    <x v="0"/>
    <n v="52712"/>
  </r>
  <r>
    <n v="479824"/>
    <x v="0"/>
    <n v="53177"/>
  </r>
  <r>
    <n v="479836"/>
    <x v="1"/>
    <n v="66863"/>
  </r>
  <r>
    <n v="479847"/>
    <x v="3"/>
    <n v="40820"/>
  </r>
  <r>
    <n v="479850"/>
    <x v="0"/>
    <n v="48435"/>
  </r>
  <r>
    <n v="479860"/>
    <x v="3"/>
    <n v="40000"/>
  </r>
  <r>
    <n v="479866"/>
    <x v="0"/>
    <n v="40857"/>
  </r>
  <r>
    <n v="479867"/>
    <x v="1"/>
    <n v="64790"/>
  </r>
  <r>
    <n v="479869"/>
    <x v="0"/>
    <n v="40000"/>
  </r>
  <r>
    <n v="479878"/>
    <x v="3"/>
    <n v="40000"/>
  </r>
  <r>
    <n v="479881"/>
    <x v="1"/>
    <n v="51839"/>
  </r>
  <r>
    <n v="479885"/>
    <x v="1"/>
    <n v="71827"/>
  </r>
  <r>
    <n v="479894"/>
    <x v="1"/>
    <n v="75956"/>
  </r>
  <r>
    <n v="479896"/>
    <x v="0"/>
    <n v="40000"/>
  </r>
  <r>
    <n v="479905"/>
    <x v="2"/>
    <n v="40000"/>
  </r>
  <r>
    <n v="479906"/>
    <x v="2"/>
    <n v="40000"/>
  </r>
  <r>
    <n v="479916"/>
    <x v="0"/>
    <n v="40000"/>
  </r>
  <r>
    <n v="479927"/>
    <x v="3"/>
    <n v="54349"/>
  </r>
  <r>
    <n v="479937"/>
    <x v="1"/>
    <n v="51763"/>
  </r>
  <r>
    <n v="479945"/>
    <x v="1"/>
    <n v="55272"/>
  </r>
  <r>
    <n v="479958"/>
    <x v="1"/>
    <n v="51035"/>
  </r>
  <r>
    <n v="479975"/>
    <x v="0"/>
    <n v="80101"/>
  </r>
  <r>
    <n v="479995"/>
    <x v="4"/>
    <n v="40000"/>
  </r>
  <r>
    <n v="480003"/>
    <x v="0"/>
    <n v="48692"/>
  </r>
  <r>
    <n v="480004"/>
    <x v="0"/>
    <n v="40000"/>
  </r>
  <r>
    <n v="480018"/>
    <x v="3"/>
    <n v="67906"/>
  </r>
  <r>
    <n v="480020"/>
    <x v="1"/>
    <n v="40000"/>
  </r>
  <r>
    <n v="480034"/>
    <x v="0"/>
    <n v="48553"/>
  </r>
  <r>
    <n v="480042"/>
    <x v="1"/>
    <n v="40000"/>
  </r>
  <r>
    <n v="480043"/>
    <x v="1"/>
    <n v="47567"/>
  </r>
  <r>
    <n v="480044"/>
    <x v="1"/>
    <n v="53868"/>
  </r>
  <r>
    <n v="480049"/>
    <x v="1"/>
    <n v="61893"/>
  </r>
  <r>
    <n v="480051"/>
    <x v="0"/>
    <n v="45498"/>
  </r>
  <r>
    <n v="480052"/>
    <x v="0"/>
    <n v="58746"/>
  </r>
  <r>
    <n v="480059"/>
    <x v="0"/>
    <n v="70663"/>
  </r>
  <r>
    <n v="480060"/>
    <x v="3"/>
    <n v="45665"/>
  </r>
  <r>
    <n v="480083"/>
    <x v="3"/>
    <n v="40000"/>
  </r>
  <r>
    <n v="480084"/>
    <x v="0"/>
    <n v="45530"/>
  </r>
  <r>
    <n v="480085"/>
    <x v="0"/>
    <n v="50697"/>
  </r>
  <r>
    <n v="480087"/>
    <x v="0"/>
    <n v="50881"/>
  </r>
  <r>
    <n v="480089"/>
    <x v="1"/>
    <n v="45635"/>
  </r>
  <r>
    <n v="480090"/>
    <x v="1"/>
    <n v="55000"/>
  </r>
  <r>
    <n v="480091"/>
    <x v="3"/>
    <n v="40000"/>
  </r>
  <r>
    <n v="480093"/>
    <x v="0"/>
    <n v="52990"/>
  </r>
  <r>
    <n v="480096"/>
    <x v="0"/>
    <n v="58001"/>
  </r>
  <r>
    <n v="480102"/>
    <x v="0"/>
    <n v="40000"/>
  </r>
  <r>
    <n v="480106"/>
    <x v="1"/>
    <n v="68625"/>
  </r>
  <r>
    <n v="480114"/>
    <x v="1"/>
    <n v="58228"/>
  </r>
  <r>
    <n v="480121"/>
    <x v="0"/>
    <n v="46124"/>
  </r>
  <r>
    <n v="480130"/>
    <x v="1"/>
    <n v="40000"/>
  </r>
  <r>
    <n v="480135"/>
    <x v="3"/>
    <n v="41663"/>
  </r>
  <r>
    <n v="480158"/>
    <x v="1"/>
    <n v="76812"/>
  </r>
  <r>
    <n v="480159"/>
    <x v="4"/>
    <n v="60977"/>
  </r>
  <r>
    <n v="480175"/>
    <x v="3"/>
    <n v="54121"/>
  </r>
  <r>
    <n v="480176"/>
    <x v="3"/>
    <n v="74254"/>
  </r>
  <r>
    <n v="480190"/>
    <x v="1"/>
    <n v="44416"/>
  </r>
  <r>
    <n v="480192"/>
    <x v="1"/>
    <n v="72095"/>
  </r>
  <r>
    <n v="480194"/>
    <x v="1"/>
    <n v="49679"/>
  </r>
  <r>
    <n v="480199"/>
    <x v="1"/>
    <n v="54960"/>
  </r>
  <r>
    <n v="480211"/>
    <x v="4"/>
    <n v="40000"/>
  </r>
  <r>
    <n v="480219"/>
    <x v="0"/>
    <n v="73818"/>
  </r>
  <r>
    <n v="480242"/>
    <x v="3"/>
    <n v="50095"/>
  </r>
  <r>
    <n v="480243"/>
    <x v="1"/>
    <n v="81568"/>
  </r>
  <r>
    <n v="480244"/>
    <x v="0"/>
    <n v="40000"/>
  </r>
  <r>
    <n v="480259"/>
    <x v="2"/>
    <n v="40830"/>
  </r>
  <r>
    <n v="480271"/>
    <x v="0"/>
    <n v="53938"/>
  </r>
  <r>
    <n v="480283"/>
    <x v="1"/>
    <n v="81319"/>
  </r>
  <r>
    <n v="480289"/>
    <x v="2"/>
    <n v="40000"/>
  </r>
  <r>
    <n v="480290"/>
    <x v="3"/>
    <n v="40000"/>
  </r>
  <r>
    <n v="480296"/>
    <x v="0"/>
    <n v="40000"/>
  </r>
  <r>
    <n v="480316"/>
    <x v="0"/>
    <n v="52271"/>
  </r>
  <r>
    <n v="480317"/>
    <x v="1"/>
    <n v="40000"/>
  </r>
  <r>
    <n v="480319"/>
    <x v="0"/>
    <n v="61567"/>
  </r>
  <r>
    <n v="480320"/>
    <x v="1"/>
    <n v="84296"/>
  </r>
  <r>
    <n v="480322"/>
    <x v="0"/>
    <n v="46006"/>
  </r>
  <r>
    <n v="480328"/>
    <x v="0"/>
    <n v="40000"/>
  </r>
  <r>
    <n v="480337"/>
    <x v="0"/>
    <n v="40000"/>
  </r>
  <r>
    <n v="480344"/>
    <x v="0"/>
    <n v="50620"/>
  </r>
  <r>
    <n v="480349"/>
    <x v="0"/>
    <n v="40000"/>
  </r>
  <r>
    <n v="480350"/>
    <x v="1"/>
    <n v="72913"/>
  </r>
  <r>
    <n v="480353"/>
    <x v="1"/>
    <n v="41583"/>
  </r>
  <r>
    <n v="480355"/>
    <x v="1"/>
    <n v="40000"/>
  </r>
  <r>
    <n v="480366"/>
    <x v="1"/>
    <n v="83998"/>
  </r>
  <r>
    <n v="480369"/>
    <x v="1"/>
    <n v="40000"/>
  </r>
  <r>
    <n v="480376"/>
    <x v="1"/>
    <n v="80095"/>
  </r>
  <r>
    <n v="480416"/>
    <x v="1"/>
    <n v="72693"/>
  </r>
  <r>
    <n v="480432"/>
    <x v="1"/>
    <n v="40000"/>
  </r>
  <r>
    <n v="480445"/>
    <x v="5"/>
    <n v="40000"/>
  </r>
  <r>
    <n v="480456"/>
    <x v="4"/>
    <n v="51563"/>
  </r>
  <r>
    <n v="480459"/>
    <x v="0"/>
    <n v="58437"/>
  </r>
  <r>
    <n v="480463"/>
    <x v="0"/>
    <n v="66127"/>
  </r>
  <r>
    <n v="480484"/>
    <x v="1"/>
    <n v="46936"/>
  </r>
  <r>
    <n v="480495"/>
    <x v="0"/>
    <n v="54636"/>
  </r>
  <r>
    <n v="480500"/>
    <x v="0"/>
    <n v="54982"/>
  </r>
  <r>
    <n v="480506"/>
    <x v="3"/>
    <n v="40554"/>
  </r>
  <r>
    <n v="480536"/>
    <x v="1"/>
    <n v="69809"/>
  </r>
  <r>
    <n v="480540"/>
    <x v="1"/>
    <n v="57056"/>
  </r>
  <r>
    <n v="480541"/>
    <x v="0"/>
    <n v="71885"/>
  </r>
  <r>
    <n v="480544"/>
    <x v="1"/>
    <n v="40000"/>
  </r>
  <r>
    <n v="480556"/>
    <x v="1"/>
    <n v="82778"/>
  </r>
  <r>
    <n v="480584"/>
    <x v="0"/>
    <n v="78822"/>
  </r>
  <r>
    <n v="480587"/>
    <x v="1"/>
    <n v="50350"/>
  </r>
  <r>
    <n v="480590"/>
    <x v="0"/>
    <n v="40000"/>
  </r>
  <r>
    <n v="480594"/>
    <x v="0"/>
    <n v="43389"/>
  </r>
  <r>
    <n v="480618"/>
    <x v="3"/>
    <n v="56111"/>
  </r>
  <r>
    <n v="480631"/>
    <x v="3"/>
    <n v="40000"/>
  </r>
  <r>
    <n v="480656"/>
    <x v="1"/>
    <n v="47192"/>
  </r>
  <r>
    <n v="480660"/>
    <x v="4"/>
    <n v="69291"/>
  </r>
  <r>
    <n v="480670"/>
    <x v="1"/>
    <n v="92833"/>
  </r>
  <r>
    <n v="480674"/>
    <x v="0"/>
    <n v="42370"/>
  </r>
  <r>
    <n v="480683"/>
    <x v="1"/>
    <n v="49947"/>
  </r>
  <r>
    <n v="480689"/>
    <x v="0"/>
    <n v="46562"/>
  </r>
  <r>
    <n v="480694"/>
    <x v="1"/>
    <n v="40000"/>
  </r>
  <r>
    <n v="480699"/>
    <x v="0"/>
    <n v="87000"/>
  </r>
  <r>
    <n v="480711"/>
    <x v="4"/>
    <n v="83125"/>
  </r>
  <r>
    <n v="480730"/>
    <x v="4"/>
    <n v="65774"/>
  </r>
  <r>
    <n v="480742"/>
    <x v="0"/>
    <n v="40000"/>
  </r>
  <r>
    <n v="480748"/>
    <x v="4"/>
    <n v="79646"/>
  </r>
  <r>
    <n v="480771"/>
    <x v="0"/>
    <n v="40000"/>
  </r>
  <r>
    <n v="480775"/>
    <x v="4"/>
    <n v="76897"/>
  </r>
  <r>
    <n v="480788"/>
    <x v="0"/>
    <n v="52949"/>
  </r>
  <r>
    <n v="480789"/>
    <x v="4"/>
    <n v="64047"/>
  </r>
  <r>
    <n v="480797"/>
    <x v="1"/>
    <n v="40000"/>
  </r>
  <r>
    <n v="480801"/>
    <x v="0"/>
    <n v="40000"/>
  </r>
  <r>
    <n v="480809"/>
    <x v="1"/>
    <n v="45441"/>
  </r>
  <r>
    <n v="480816"/>
    <x v="3"/>
    <n v="40000"/>
  </r>
  <r>
    <n v="480823"/>
    <x v="0"/>
    <n v="53446"/>
  </r>
  <r>
    <n v="480825"/>
    <x v="1"/>
    <n v="62762"/>
  </r>
  <r>
    <n v="480828"/>
    <x v="1"/>
    <n v="50992"/>
  </r>
  <r>
    <n v="480839"/>
    <x v="3"/>
    <n v="40000"/>
  </r>
  <r>
    <n v="480841"/>
    <x v="4"/>
    <n v="70497"/>
  </r>
  <r>
    <n v="480845"/>
    <x v="4"/>
    <n v="80384"/>
  </r>
  <r>
    <n v="480849"/>
    <x v="1"/>
    <n v="47055"/>
  </r>
  <r>
    <n v="480850"/>
    <x v="0"/>
    <n v="54193"/>
  </r>
  <r>
    <n v="480851"/>
    <x v="1"/>
    <n v="40000"/>
  </r>
  <r>
    <n v="480855"/>
    <x v="0"/>
    <n v="61618"/>
  </r>
  <r>
    <n v="480859"/>
    <x v="1"/>
    <n v="55029"/>
  </r>
  <r>
    <n v="480862"/>
    <x v="4"/>
    <n v="62893"/>
  </r>
  <r>
    <n v="480865"/>
    <x v="3"/>
    <n v="40000"/>
  </r>
  <r>
    <n v="480871"/>
    <x v="0"/>
    <n v="48614"/>
  </r>
  <r>
    <n v="480883"/>
    <x v="1"/>
    <n v="40000"/>
  </r>
  <r>
    <n v="480893"/>
    <x v="0"/>
    <n v="50339"/>
  </r>
  <r>
    <n v="480896"/>
    <x v="0"/>
    <n v="40000"/>
  </r>
  <r>
    <n v="480920"/>
    <x v="1"/>
    <n v="88432"/>
  </r>
  <r>
    <n v="480926"/>
    <x v="3"/>
    <n v="41350"/>
  </r>
  <r>
    <n v="480929"/>
    <x v="1"/>
    <n v="40720"/>
  </r>
  <r>
    <n v="480941"/>
    <x v="0"/>
    <n v="57638"/>
  </r>
  <r>
    <n v="480942"/>
    <x v="0"/>
    <n v="40000"/>
  </r>
  <r>
    <n v="480966"/>
    <x v="2"/>
    <n v="45654"/>
  </r>
  <r>
    <n v="480973"/>
    <x v="2"/>
    <n v="66454"/>
  </r>
  <r>
    <n v="480976"/>
    <x v="1"/>
    <n v="73027"/>
  </r>
  <r>
    <n v="480981"/>
    <x v="1"/>
    <n v="62938"/>
  </r>
  <r>
    <n v="480994"/>
    <x v="1"/>
    <n v="50832"/>
  </r>
  <r>
    <n v="480995"/>
    <x v="1"/>
    <n v="40000"/>
  </r>
  <r>
    <n v="481000"/>
    <x v="1"/>
    <n v="60945"/>
  </r>
  <r>
    <n v="481005"/>
    <x v="1"/>
    <n v="40000"/>
  </r>
  <r>
    <n v="481017"/>
    <x v="1"/>
    <n v="65872"/>
  </r>
  <r>
    <n v="481019"/>
    <x v="1"/>
    <n v="66252"/>
  </r>
  <r>
    <n v="481025"/>
    <x v="1"/>
    <n v="56017"/>
  </r>
  <r>
    <n v="481040"/>
    <x v="1"/>
    <n v="74192"/>
  </r>
  <r>
    <n v="481043"/>
    <x v="1"/>
    <n v="52644"/>
  </r>
  <r>
    <n v="481058"/>
    <x v="0"/>
    <n v="40000"/>
  </r>
  <r>
    <n v="481070"/>
    <x v="1"/>
    <n v="57299"/>
  </r>
  <r>
    <n v="481079"/>
    <x v="1"/>
    <n v="82735"/>
  </r>
  <r>
    <n v="481082"/>
    <x v="1"/>
    <n v="40800"/>
  </r>
  <r>
    <n v="481086"/>
    <x v="1"/>
    <n v="86099"/>
  </r>
  <r>
    <n v="481096"/>
    <x v="0"/>
    <n v="40000"/>
  </r>
  <r>
    <n v="481109"/>
    <x v="0"/>
    <n v="51999"/>
  </r>
  <r>
    <n v="481116"/>
    <x v="1"/>
    <n v="40000"/>
  </r>
  <r>
    <n v="481128"/>
    <x v="1"/>
    <n v="40000"/>
  </r>
  <r>
    <n v="481144"/>
    <x v="1"/>
    <n v="40000"/>
  </r>
  <r>
    <n v="481152"/>
    <x v="0"/>
    <n v="57933"/>
  </r>
  <r>
    <n v="481153"/>
    <x v="0"/>
    <n v="40000"/>
  </r>
  <r>
    <n v="481165"/>
    <x v="1"/>
    <n v="62613"/>
  </r>
  <r>
    <n v="481170"/>
    <x v="4"/>
    <n v="58571"/>
  </r>
  <r>
    <n v="481172"/>
    <x v="0"/>
    <n v="62133"/>
  </r>
  <r>
    <n v="481179"/>
    <x v="2"/>
    <n v="50684"/>
  </r>
  <r>
    <n v="481182"/>
    <x v="1"/>
    <n v="74331"/>
  </r>
  <r>
    <n v="481185"/>
    <x v="0"/>
    <n v="50944"/>
  </r>
  <r>
    <n v="481200"/>
    <x v="3"/>
    <n v="61682"/>
  </r>
  <r>
    <n v="481202"/>
    <x v="1"/>
    <n v="77107"/>
  </r>
  <r>
    <n v="481208"/>
    <x v="4"/>
    <n v="42219"/>
  </r>
  <r>
    <n v="481220"/>
    <x v="3"/>
    <n v="40000"/>
  </r>
  <r>
    <n v="481222"/>
    <x v="0"/>
    <n v="40000"/>
  </r>
  <r>
    <n v="481228"/>
    <x v="1"/>
    <n v="52131"/>
  </r>
  <r>
    <n v="481231"/>
    <x v="1"/>
    <n v="72109"/>
  </r>
  <r>
    <n v="481240"/>
    <x v="3"/>
    <n v="40000"/>
  </r>
  <r>
    <n v="481250"/>
    <x v="1"/>
    <n v="83194"/>
  </r>
  <r>
    <n v="481269"/>
    <x v="1"/>
    <n v="40826"/>
  </r>
  <r>
    <n v="481273"/>
    <x v="0"/>
    <n v="49045"/>
  </r>
  <r>
    <n v="481288"/>
    <x v="0"/>
    <n v="56265"/>
  </r>
  <r>
    <n v="481296"/>
    <x v="1"/>
    <n v="57853"/>
  </r>
  <r>
    <n v="481297"/>
    <x v="0"/>
    <n v="40000"/>
  </r>
  <r>
    <n v="481307"/>
    <x v="1"/>
    <n v="58325"/>
  </r>
  <r>
    <n v="481311"/>
    <x v="4"/>
    <n v="40000"/>
  </r>
  <r>
    <n v="481312"/>
    <x v="0"/>
    <n v="40000"/>
  </r>
  <r>
    <n v="481313"/>
    <x v="1"/>
    <n v="43078"/>
  </r>
  <r>
    <n v="481315"/>
    <x v="1"/>
    <n v="82299"/>
  </r>
  <r>
    <n v="481321"/>
    <x v="0"/>
    <n v="51806"/>
  </r>
  <r>
    <n v="481322"/>
    <x v="4"/>
    <n v="63839"/>
  </r>
  <r>
    <n v="481327"/>
    <x v="3"/>
    <n v="48390"/>
  </r>
  <r>
    <n v="481338"/>
    <x v="3"/>
    <n v="46079"/>
  </r>
  <r>
    <n v="481339"/>
    <x v="1"/>
    <n v="40000"/>
  </r>
  <r>
    <n v="481341"/>
    <x v="1"/>
    <n v="79188"/>
  </r>
  <r>
    <n v="481343"/>
    <x v="4"/>
    <n v="76598"/>
  </r>
  <r>
    <n v="481350"/>
    <x v="0"/>
    <n v="59727"/>
  </r>
  <r>
    <n v="481353"/>
    <x v="0"/>
    <n v="50879"/>
  </r>
  <r>
    <n v="481355"/>
    <x v="0"/>
    <n v="51197"/>
  </r>
  <r>
    <n v="481358"/>
    <x v="1"/>
    <n v="40000"/>
  </r>
  <r>
    <n v="481364"/>
    <x v="1"/>
    <n v="72548"/>
  </r>
  <r>
    <n v="481365"/>
    <x v="0"/>
    <n v="47898"/>
  </r>
  <r>
    <n v="481367"/>
    <x v="0"/>
    <n v="40000"/>
  </r>
  <r>
    <n v="481372"/>
    <x v="4"/>
    <n v="40000"/>
  </r>
  <r>
    <n v="481385"/>
    <x v="0"/>
    <n v="47936"/>
  </r>
  <r>
    <n v="481389"/>
    <x v="1"/>
    <n v="45547"/>
  </r>
  <r>
    <n v="481398"/>
    <x v="0"/>
    <n v="40000"/>
  </r>
  <r>
    <n v="481403"/>
    <x v="3"/>
    <n v="61148"/>
  </r>
  <r>
    <n v="481414"/>
    <x v="0"/>
    <n v="54042"/>
  </r>
  <r>
    <n v="481415"/>
    <x v="1"/>
    <n v="98904"/>
  </r>
  <r>
    <n v="481419"/>
    <x v="0"/>
    <n v="44385"/>
  </r>
  <r>
    <n v="481439"/>
    <x v="0"/>
    <n v="79405"/>
  </r>
  <r>
    <n v="481447"/>
    <x v="0"/>
    <n v="50186"/>
  </r>
  <r>
    <n v="481448"/>
    <x v="1"/>
    <n v="41065"/>
  </r>
  <r>
    <n v="481475"/>
    <x v="1"/>
    <n v="77051"/>
  </r>
  <r>
    <n v="481476"/>
    <x v="3"/>
    <n v="40000"/>
  </r>
  <r>
    <n v="481496"/>
    <x v="3"/>
    <n v="55532"/>
  </r>
  <r>
    <n v="481502"/>
    <x v="0"/>
    <n v="40000"/>
  </r>
  <r>
    <n v="481506"/>
    <x v="4"/>
    <n v="78393"/>
  </r>
  <r>
    <n v="481513"/>
    <x v="1"/>
    <n v="52050"/>
  </r>
  <r>
    <n v="481514"/>
    <x v="0"/>
    <n v="40000"/>
  </r>
  <r>
    <n v="481517"/>
    <x v="1"/>
    <n v="41151"/>
  </r>
  <r>
    <n v="481518"/>
    <x v="2"/>
    <n v="44214"/>
  </r>
  <r>
    <n v="481522"/>
    <x v="1"/>
    <n v="40000"/>
  </r>
  <r>
    <n v="481526"/>
    <x v="0"/>
    <n v="40000"/>
  </r>
  <r>
    <n v="481527"/>
    <x v="4"/>
    <n v="40000"/>
  </r>
  <r>
    <n v="481537"/>
    <x v="1"/>
    <n v="79081"/>
  </r>
  <r>
    <n v="481547"/>
    <x v="0"/>
    <n v="49616"/>
  </r>
  <r>
    <n v="481551"/>
    <x v="0"/>
    <n v="51412"/>
  </r>
  <r>
    <n v="481569"/>
    <x v="1"/>
    <n v="54480"/>
  </r>
  <r>
    <n v="481570"/>
    <x v="0"/>
    <n v="60118"/>
  </r>
  <r>
    <n v="481586"/>
    <x v="1"/>
    <n v="53088"/>
  </r>
  <r>
    <n v="481588"/>
    <x v="0"/>
    <n v="40000"/>
  </r>
  <r>
    <n v="481591"/>
    <x v="0"/>
    <n v="49262"/>
  </r>
  <r>
    <n v="481596"/>
    <x v="0"/>
    <n v="51013"/>
  </r>
  <r>
    <n v="481599"/>
    <x v="1"/>
    <n v="48293"/>
  </r>
  <r>
    <n v="481636"/>
    <x v="1"/>
    <n v="58183"/>
  </r>
  <r>
    <n v="481640"/>
    <x v="1"/>
    <n v="40000"/>
  </r>
  <r>
    <n v="481641"/>
    <x v="1"/>
    <n v="55263"/>
  </r>
  <r>
    <n v="481645"/>
    <x v="0"/>
    <n v="51301"/>
  </r>
  <r>
    <n v="481652"/>
    <x v="0"/>
    <n v="59516"/>
  </r>
  <r>
    <n v="481658"/>
    <x v="1"/>
    <n v="40566"/>
  </r>
  <r>
    <n v="481660"/>
    <x v="0"/>
    <n v="40000"/>
  </r>
  <r>
    <n v="481670"/>
    <x v="3"/>
    <n v="46571"/>
  </r>
  <r>
    <n v="481679"/>
    <x v="1"/>
    <n v="53514"/>
  </r>
  <r>
    <n v="481694"/>
    <x v="0"/>
    <n v="40000"/>
  </r>
  <r>
    <n v="481695"/>
    <x v="1"/>
    <n v="40000"/>
  </r>
  <r>
    <n v="481708"/>
    <x v="2"/>
    <n v="40000"/>
  </r>
  <r>
    <n v="481712"/>
    <x v="5"/>
    <n v="53611"/>
  </r>
  <r>
    <n v="481715"/>
    <x v="0"/>
    <n v="40000"/>
  </r>
  <r>
    <n v="481722"/>
    <x v="0"/>
    <n v="61074"/>
  </r>
  <r>
    <n v="481743"/>
    <x v="4"/>
    <n v="40000"/>
  </r>
  <r>
    <n v="481750"/>
    <x v="1"/>
    <n v="43245"/>
  </r>
  <r>
    <n v="481752"/>
    <x v="1"/>
    <n v="62455"/>
  </r>
  <r>
    <n v="481762"/>
    <x v="0"/>
    <n v="40000"/>
  </r>
  <r>
    <n v="481775"/>
    <x v="0"/>
    <n v="90519"/>
  </r>
  <r>
    <n v="481777"/>
    <x v="0"/>
    <n v="48774"/>
  </r>
  <r>
    <n v="481787"/>
    <x v="0"/>
    <n v="40000"/>
  </r>
  <r>
    <n v="481815"/>
    <x v="3"/>
    <n v="77284"/>
  </r>
  <r>
    <n v="481847"/>
    <x v="1"/>
    <n v="71425"/>
  </r>
  <r>
    <n v="481857"/>
    <x v="1"/>
    <n v="88307"/>
  </r>
  <r>
    <n v="481870"/>
    <x v="1"/>
    <n v="70484"/>
  </r>
  <r>
    <n v="481872"/>
    <x v="0"/>
    <n v="40000"/>
  </r>
  <r>
    <n v="481883"/>
    <x v="0"/>
    <n v="40000"/>
  </r>
  <r>
    <n v="481886"/>
    <x v="1"/>
    <n v="40000"/>
  </r>
  <r>
    <n v="481892"/>
    <x v="0"/>
    <n v="64656"/>
  </r>
  <r>
    <n v="481894"/>
    <x v="0"/>
    <n v="53681"/>
  </r>
  <r>
    <n v="481904"/>
    <x v="4"/>
    <n v="53361"/>
  </r>
  <r>
    <n v="481945"/>
    <x v="2"/>
    <n v="66543"/>
  </r>
  <r>
    <n v="481947"/>
    <x v="2"/>
    <n v="88156"/>
  </r>
  <r>
    <n v="481953"/>
    <x v="1"/>
    <n v="44244"/>
  </r>
  <r>
    <n v="481954"/>
    <x v="3"/>
    <n v="48040"/>
  </r>
  <r>
    <n v="481961"/>
    <x v="4"/>
    <n v="56609"/>
  </r>
  <r>
    <n v="481975"/>
    <x v="1"/>
    <n v="66362"/>
  </r>
  <r>
    <n v="481981"/>
    <x v="0"/>
    <n v="60008"/>
  </r>
  <r>
    <n v="481983"/>
    <x v="0"/>
    <n v="40422"/>
  </r>
  <r>
    <n v="481985"/>
    <x v="1"/>
    <n v="60753"/>
  </r>
  <r>
    <n v="481987"/>
    <x v="3"/>
    <n v="40000"/>
  </r>
  <r>
    <n v="481988"/>
    <x v="0"/>
    <n v="55087"/>
  </r>
  <r>
    <n v="481991"/>
    <x v="1"/>
    <n v="49157"/>
  </r>
  <r>
    <n v="481992"/>
    <x v="0"/>
    <n v="57800"/>
  </r>
  <r>
    <n v="481995"/>
    <x v="3"/>
    <n v="40000"/>
  </r>
  <r>
    <n v="482007"/>
    <x v="1"/>
    <n v="77469"/>
  </r>
  <r>
    <n v="482020"/>
    <x v="0"/>
    <n v="40000"/>
  </r>
  <r>
    <n v="482024"/>
    <x v="0"/>
    <n v="41339"/>
  </r>
  <r>
    <n v="482035"/>
    <x v="0"/>
    <n v="40000"/>
  </r>
  <r>
    <n v="482036"/>
    <x v="1"/>
    <n v="58215"/>
  </r>
  <r>
    <n v="482050"/>
    <x v="1"/>
    <n v="41288"/>
  </r>
  <r>
    <n v="482056"/>
    <x v="3"/>
    <n v="44627"/>
  </r>
  <r>
    <n v="482064"/>
    <x v="1"/>
    <n v="42407"/>
  </r>
  <r>
    <n v="482074"/>
    <x v="1"/>
    <n v="40000"/>
  </r>
  <r>
    <n v="482077"/>
    <x v="3"/>
    <n v="55743"/>
  </r>
  <r>
    <n v="482078"/>
    <x v="0"/>
    <n v="49357"/>
  </r>
  <r>
    <n v="482087"/>
    <x v="1"/>
    <n v="40000"/>
  </r>
  <r>
    <n v="482091"/>
    <x v="1"/>
    <n v="67974"/>
  </r>
  <r>
    <n v="482093"/>
    <x v="0"/>
    <n v="50315"/>
  </r>
  <r>
    <n v="482095"/>
    <x v="3"/>
    <n v="56568"/>
  </r>
  <r>
    <n v="482112"/>
    <x v="1"/>
    <n v="40000"/>
  </r>
  <r>
    <n v="482119"/>
    <x v="1"/>
    <n v="56866"/>
  </r>
  <r>
    <n v="482123"/>
    <x v="1"/>
    <n v="80935"/>
  </r>
  <r>
    <n v="482127"/>
    <x v="1"/>
    <n v="40000"/>
  </r>
  <r>
    <n v="482135"/>
    <x v="1"/>
    <n v="40000"/>
  </r>
  <r>
    <n v="482136"/>
    <x v="1"/>
    <n v="43655"/>
  </r>
  <r>
    <n v="482144"/>
    <x v="1"/>
    <n v="49402"/>
  </r>
  <r>
    <n v="482150"/>
    <x v="1"/>
    <n v="73645"/>
  </r>
  <r>
    <n v="482157"/>
    <x v="0"/>
    <n v="40000"/>
  </r>
  <r>
    <n v="482160"/>
    <x v="0"/>
    <n v="56407"/>
  </r>
  <r>
    <n v="482165"/>
    <x v="1"/>
    <n v="40000"/>
  </r>
  <r>
    <n v="482172"/>
    <x v="3"/>
    <n v="40000"/>
  </r>
  <r>
    <n v="482188"/>
    <x v="0"/>
    <n v="56760"/>
  </r>
  <r>
    <n v="482194"/>
    <x v="0"/>
    <n v="51211"/>
  </r>
  <r>
    <n v="482207"/>
    <x v="0"/>
    <n v="40000"/>
  </r>
  <r>
    <n v="482214"/>
    <x v="0"/>
    <n v="40000"/>
  </r>
  <r>
    <n v="482216"/>
    <x v="0"/>
    <n v="62404"/>
  </r>
  <r>
    <n v="482222"/>
    <x v="4"/>
    <n v="42050"/>
  </r>
  <r>
    <n v="482230"/>
    <x v="4"/>
    <n v="40000"/>
  </r>
  <r>
    <n v="482237"/>
    <x v="0"/>
    <n v="40000"/>
  </r>
  <r>
    <n v="482263"/>
    <x v="1"/>
    <n v="40000"/>
  </r>
  <r>
    <n v="482268"/>
    <x v="0"/>
    <n v="40000"/>
  </r>
  <r>
    <n v="482277"/>
    <x v="1"/>
    <n v="40000"/>
  </r>
  <r>
    <n v="482282"/>
    <x v="3"/>
    <n v="40000"/>
  </r>
  <r>
    <n v="482289"/>
    <x v="1"/>
    <n v="40000"/>
  </r>
  <r>
    <n v="482297"/>
    <x v="2"/>
    <n v="41551"/>
  </r>
  <r>
    <n v="482300"/>
    <x v="4"/>
    <n v="53355"/>
  </r>
  <r>
    <n v="482306"/>
    <x v="1"/>
    <n v="70984"/>
  </r>
  <r>
    <n v="482308"/>
    <x v="0"/>
    <n v="71343"/>
  </r>
  <r>
    <n v="482311"/>
    <x v="0"/>
    <n v="40000"/>
  </r>
  <r>
    <n v="482317"/>
    <x v="1"/>
    <n v="40000"/>
  </r>
  <r>
    <n v="482333"/>
    <x v="0"/>
    <n v="40000"/>
  </r>
  <r>
    <n v="482338"/>
    <x v="2"/>
    <n v="46027"/>
  </r>
  <r>
    <n v="482339"/>
    <x v="1"/>
    <n v="47096"/>
  </r>
  <r>
    <n v="482345"/>
    <x v="0"/>
    <n v="40000"/>
  </r>
  <r>
    <n v="482349"/>
    <x v="3"/>
    <n v="40000"/>
  </r>
  <r>
    <n v="482355"/>
    <x v="0"/>
    <n v="44636"/>
  </r>
  <r>
    <n v="482356"/>
    <x v="1"/>
    <n v="73118"/>
  </r>
  <r>
    <n v="482363"/>
    <x v="2"/>
    <n v="48289"/>
  </r>
  <r>
    <n v="482366"/>
    <x v="0"/>
    <n v="70161"/>
  </r>
  <r>
    <n v="482376"/>
    <x v="0"/>
    <n v="40000"/>
  </r>
  <r>
    <n v="482379"/>
    <x v="0"/>
    <n v="63932"/>
  </r>
  <r>
    <n v="482382"/>
    <x v="0"/>
    <n v="54922"/>
  </r>
  <r>
    <n v="482384"/>
    <x v="3"/>
    <n v="40954"/>
  </r>
  <r>
    <n v="482386"/>
    <x v="0"/>
    <n v="46579"/>
  </r>
  <r>
    <n v="482391"/>
    <x v="0"/>
    <n v="47244"/>
  </r>
  <r>
    <n v="482404"/>
    <x v="0"/>
    <n v="40000"/>
  </r>
  <r>
    <n v="482413"/>
    <x v="1"/>
    <n v="87411"/>
  </r>
  <r>
    <n v="482414"/>
    <x v="1"/>
    <n v="67245"/>
  </r>
  <r>
    <n v="482427"/>
    <x v="0"/>
    <n v="40000"/>
  </r>
  <r>
    <n v="482429"/>
    <x v="0"/>
    <n v="40000"/>
  </r>
  <r>
    <n v="482438"/>
    <x v="1"/>
    <n v="50218"/>
  </r>
  <r>
    <n v="482455"/>
    <x v="4"/>
    <n v="57973"/>
  </r>
  <r>
    <n v="482458"/>
    <x v="0"/>
    <n v="47315"/>
  </r>
  <r>
    <n v="482459"/>
    <x v="4"/>
    <n v="53941"/>
  </r>
  <r>
    <n v="482460"/>
    <x v="0"/>
    <n v="55202"/>
  </r>
  <r>
    <n v="482469"/>
    <x v="0"/>
    <n v="41060"/>
  </r>
  <r>
    <n v="482480"/>
    <x v="1"/>
    <n v="60053"/>
  </r>
  <r>
    <n v="482483"/>
    <x v="1"/>
    <n v="40000"/>
  </r>
  <r>
    <n v="482493"/>
    <x v="4"/>
    <n v="52339"/>
  </r>
  <r>
    <n v="482497"/>
    <x v="0"/>
    <n v="40000"/>
  </r>
  <r>
    <n v="482514"/>
    <x v="1"/>
    <n v="54857"/>
  </r>
  <r>
    <n v="482523"/>
    <x v="2"/>
    <n v="49571"/>
  </r>
  <r>
    <n v="482539"/>
    <x v="0"/>
    <n v="40000"/>
  </r>
  <r>
    <n v="482541"/>
    <x v="1"/>
    <n v="40207"/>
  </r>
  <r>
    <n v="482551"/>
    <x v="3"/>
    <n v="40000"/>
  </r>
  <r>
    <n v="482555"/>
    <x v="1"/>
    <n v="65796"/>
  </r>
  <r>
    <n v="482563"/>
    <x v="2"/>
    <n v="40000"/>
  </r>
  <r>
    <n v="482565"/>
    <x v="0"/>
    <n v="40000"/>
  </r>
  <r>
    <n v="482568"/>
    <x v="0"/>
    <n v="40000"/>
  </r>
  <r>
    <n v="482573"/>
    <x v="1"/>
    <n v="56707"/>
  </r>
  <r>
    <n v="482577"/>
    <x v="0"/>
    <n v="40000"/>
  </r>
  <r>
    <n v="482583"/>
    <x v="1"/>
    <n v="65537"/>
  </r>
  <r>
    <n v="482602"/>
    <x v="0"/>
    <n v="53324"/>
  </r>
  <r>
    <n v="482623"/>
    <x v="0"/>
    <n v="40000"/>
  </r>
  <r>
    <n v="482625"/>
    <x v="1"/>
    <n v="69453"/>
  </r>
  <r>
    <n v="482640"/>
    <x v="1"/>
    <n v="41797"/>
  </r>
  <r>
    <n v="482648"/>
    <x v="2"/>
    <n v="40000"/>
  </r>
  <r>
    <n v="482654"/>
    <x v="0"/>
    <n v="40000"/>
  </r>
  <r>
    <n v="482659"/>
    <x v="1"/>
    <n v="48157"/>
  </r>
  <r>
    <n v="482666"/>
    <x v="0"/>
    <n v="40000"/>
  </r>
  <r>
    <n v="482672"/>
    <x v="0"/>
    <n v="40890"/>
  </r>
  <r>
    <n v="482679"/>
    <x v="4"/>
    <n v="52437"/>
  </r>
  <r>
    <n v="482701"/>
    <x v="0"/>
    <n v="41412"/>
  </r>
  <r>
    <n v="482711"/>
    <x v="1"/>
    <n v="68607"/>
  </r>
  <r>
    <n v="482715"/>
    <x v="1"/>
    <n v="64039"/>
  </r>
  <r>
    <n v="482730"/>
    <x v="0"/>
    <n v="57918"/>
  </r>
  <r>
    <n v="482738"/>
    <x v="0"/>
    <n v="45513"/>
  </r>
  <r>
    <n v="482747"/>
    <x v="2"/>
    <n v="40000"/>
  </r>
  <r>
    <n v="482748"/>
    <x v="1"/>
    <n v="40000"/>
  </r>
  <r>
    <n v="482765"/>
    <x v="0"/>
    <n v="40000"/>
  </r>
  <r>
    <n v="482776"/>
    <x v="1"/>
    <n v="87282"/>
  </r>
  <r>
    <n v="482779"/>
    <x v="2"/>
    <n v="40000"/>
  </r>
  <r>
    <n v="482789"/>
    <x v="1"/>
    <n v="40000"/>
  </r>
  <r>
    <n v="482793"/>
    <x v="1"/>
    <n v="64621"/>
  </r>
  <r>
    <n v="482806"/>
    <x v="0"/>
    <n v="60094"/>
  </r>
  <r>
    <n v="482808"/>
    <x v="3"/>
    <n v="54645"/>
  </r>
  <r>
    <n v="482813"/>
    <x v="1"/>
    <n v="42735"/>
  </r>
  <r>
    <n v="482816"/>
    <x v="0"/>
    <n v="50382"/>
  </r>
  <r>
    <n v="482819"/>
    <x v="0"/>
    <n v="46536"/>
  </r>
  <r>
    <n v="482820"/>
    <x v="1"/>
    <n v="60554"/>
  </r>
  <r>
    <n v="482823"/>
    <x v="2"/>
    <n v="40000"/>
  </r>
  <r>
    <n v="482828"/>
    <x v="0"/>
    <n v="40000"/>
  </r>
  <r>
    <n v="482829"/>
    <x v="1"/>
    <n v="72528"/>
  </r>
  <r>
    <n v="482840"/>
    <x v="1"/>
    <n v="62325"/>
  </r>
  <r>
    <n v="482844"/>
    <x v="1"/>
    <n v="40000"/>
  </r>
  <r>
    <n v="482846"/>
    <x v="2"/>
    <n v="50413"/>
  </r>
  <r>
    <n v="482856"/>
    <x v="0"/>
    <n v="69654"/>
  </r>
  <r>
    <n v="482862"/>
    <x v="0"/>
    <n v="40000"/>
  </r>
  <r>
    <n v="482863"/>
    <x v="1"/>
    <n v="52249"/>
  </r>
  <r>
    <n v="482868"/>
    <x v="2"/>
    <n v="40000"/>
  </r>
  <r>
    <n v="482870"/>
    <x v="3"/>
    <n v="45297"/>
  </r>
  <r>
    <n v="482878"/>
    <x v="1"/>
    <n v="83187"/>
  </r>
  <r>
    <n v="482883"/>
    <x v="0"/>
    <n v="40000"/>
  </r>
  <r>
    <n v="482886"/>
    <x v="2"/>
    <n v="49818"/>
  </r>
  <r>
    <n v="482888"/>
    <x v="1"/>
    <n v="51609"/>
  </r>
  <r>
    <n v="482889"/>
    <x v="0"/>
    <n v="40264"/>
  </r>
  <r>
    <n v="482894"/>
    <x v="1"/>
    <n v="103374"/>
  </r>
  <r>
    <n v="482909"/>
    <x v="0"/>
    <n v="40000"/>
  </r>
  <r>
    <n v="482933"/>
    <x v="0"/>
    <n v="41099"/>
  </r>
  <r>
    <n v="482935"/>
    <x v="0"/>
    <n v="40000"/>
  </r>
  <r>
    <n v="482953"/>
    <x v="1"/>
    <n v="48693"/>
  </r>
  <r>
    <n v="482955"/>
    <x v="1"/>
    <n v="40000"/>
  </r>
  <r>
    <n v="482968"/>
    <x v="0"/>
    <n v="51953"/>
  </r>
  <r>
    <n v="482980"/>
    <x v="0"/>
    <n v="40000"/>
  </r>
  <r>
    <n v="482983"/>
    <x v="1"/>
    <n v="40000"/>
  </r>
  <r>
    <n v="482992"/>
    <x v="1"/>
    <n v="65883"/>
  </r>
  <r>
    <n v="482994"/>
    <x v="3"/>
    <n v="40000"/>
  </r>
  <r>
    <n v="482996"/>
    <x v="1"/>
    <n v="40000"/>
  </r>
  <r>
    <n v="483019"/>
    <x v="0"/>
    <n v="80419"/>
  </r>
  <r>
    <n v="483032"/>
    <x v="0"/>
    <n v="77430"/>
  </r>
  <r>
    <n v="483033"/>
    <x v="1"/>
    <n v="41275"/>
  </r>
  <r>
    <n v="483042"/>
    <x v="1"/>
    <n v="40000"/>
  </r>
  <r>
    <n v="483049"/>
    <x v="0"/>
    <n v="40000"/>
  </r>
  <r>
    <n v="483051"/>
    <x v="1"/>
    <n v="59826"/>
  </r>
  <r>
    <n v="483052"/>
    <x v="0"/>
    <n v="40000"/>
  </r>
  <r>
    <n v="483065"/>
    <x v="0"/>
    <n v="52727"/>
  </r>
  <r>
    <n v="483069"/>
    <x v="3"/>
    <n v="40000"/>
  </r>
  <r>
    <n v="483074"/>
    <x v="1"/>
    <n v="63748"/>
  </r>
  <r>
    <n v="483075"/>
    <x v="0"/>
    <n v="51210"/>
  </r>
  <r>
    <n v="483082"/>
    <x v="4"/>
    <n v="68757"/>
  </r>
  <r>
    <n v="483083"/>
    <x v="4"/>
    <n v="57301"/>
  </r>
  <r>
    <n v="483094"/>
    <x v="0"/>
    <n v="40000"/>
  </r>
  <r>
    <n v="483104"/>
    <x v="0"/>
    <n v="54450"/>
  </r>
  <r>
    <n v="483114"/>
    <x v="4"/>
    <n v="46577"/>
  </r>
  <r>
    <n v="483120"/>
    <x v="0"/>
    <n v="40000"/>
  </r>
  <r>
    <n v="483123"/>
    <x v="0"/>
    <n v="40000"/>
  </r>
  <r>
    <n v="483128"/>
    <x v="1"/>
    <n v="40000"/>
  </r>
  <r>
    <n v="483131"/>
    <x v="0"/>
    <n v="63213"/>
  </r>
  <r>
    <n v="483135"/>
    <x v="0"/>
    <n v="40000"/>
  </r>
  <r>
    <n v="483136"/>
    <x v="1"/>
    <n v="91198"/>
  </r>
  <r>
    <n v="483140"/>
    <x v="3"/>
    <n v="40000"/>
  </r>
  <r>
    <n v="483144"/>
    <x v="1"/>
    <n v="58365"/>
  </r>
  <r>
    <n v="483146"/>
    <x v="1"/>
    <n v="40000"/>
  </r>
  <r>
    <n v="483150"/>
    <x v="0"/>
    <n v="40000"/>
  </r>
  <r>
    <n v="483151"/>
    <x v="3"/>
    <n v="40046"/>
  </r>
  <r>
    <n v="483152"/>
    <x v="4"/>
    <n v="67761"/>
  </r>
  <r>
    <n v="483158"/>
    <x v="1"/>
    <n v="98793"/>
  </r>
  <r>
    <n v="483161"/>
    <x v="1"/>
    <n v="40000"/>
  </r>
  <r>
    <n v="483162"/>
    <x v="0"/>
    <n v="40000"/>
  </r>
  <r>
    <n v="483182"/>
    <x v="1"/>
    <n v="80602"/>
  </r>
  <r>
    <n v="483183"/>
    <x v="0"/>
    <n v="47352"/>
  </r>
  <r>
    <n v="483185"/>
    <x v="0"/>
    <n v="63116"/>
  </r>
  <r>
    <n v="483189"/>
    <x v="0"/>
    <n v="40166"/>
  </r>
  <r>
    <n v="483198"/>
    <x v="1"/>
    <n v="40000"/>
  </r>
  <r>
    <n v="483200"/>
    <x v="4"/>
    <n v="67749"/>
  </r>
  <r>
    <n v="483208"/>
    <x v="4"/>
    <n v="82835"/>
  </r>
  <r>
    <n v="483212"/>
    <x v="4"/>
    <n v="40000"/>
  </r>
  <r>
    <n v="483218"/>
    <x v="0"/>
    <n v="40000"/>
  </r>
  <r>
    <n v="483233"/>
    <x v="4"/>
    <n v="42392"/>
  </r>
  <r>
    <n v="483240"/>
    <x v="1"/>
    <n v="84367"/>
  </r>
  <r>
    <n v="483251"/>
    <x v="0"/>
    <n v="40000"/>
  </r>
  <r>
    <n v="483253"/>
    <x v="4"/>
    <n v="40000"/>
  </r>
  <r>
    <n v="483262"/>
    <x v="1"/>
    <n v="88662"/>
  </r>
  <r>
    <n v="483277"/>
    <x v="3"/>
    <n v="40000"/>
  </r>
  <r>
    <n v="483285"/>
    <x v="0"/>
    <n v="51476"/>
  </r>
  <r>
    <n v="483300"/>
    <x v="3"/>
    <n v="45692"/>
  </r>
  <r>
    <n v="483312"/>
    <x v="4"/>
    <n v="40000"/>
  </r>
  <r>
    <n v="483315"/>
    <x v="1"/>
    <n v="40000"/>
  </r>
  <r>
    <n v="483319"/>
    <x v="0"/>
    <n v="43208"/>
  </r>
  <r>
    <n v="483323"/>
    <x v="0"/>
    <n v="52902"/>
  </r>
  <r>
    <n v="483342"/>
    <x v="0"/>
    <n v="42932"/>
  </r>
  <r>
    <n v="483347"/>
    <x v="2"/>
    <n v="58210"/>
  </r>
  <r>
    <n v="483348"/>
    <x v="5"/>
    <n v="49651"/>
  </r>
  <r>
    <n v="483350"/>
    <x v="4"/>
    <n v="80212"/>
  </r>
  <r>
    <n v="483353"/>
    <x v="1"/>
    <n v="102711"/>
  </r>
  <r>
    <n v="483354"/>
    <x v="1"/>
    <n v="85178"/>
  </r>
  <r>
    <n v="483358"/>
    <x v="0"/>
    <n v="40000"/>
  </r>
  <r>
    <n v="483369"/>
    <x v="1"/>
    <n v="40000"/>
  </r>
  <r>
    <n v="483370"/>
    <x v="4"/>
    <n v="46911"/>
  </r>
  <r>
    <n v="483372"/>
    <x v="4"/>
    <n v="58995"/>
  </r>
  <r>
    <n v="483374"/>
    <x v="1"/>
    <n v="56651"/>
  </r>
  <r>
    <n v="483384"/>
    <x v="1"/>
    <n v="87651"/>
  </r>
  <r>
    <n v="483386"/>
    <x v="0"/>
    <n v="42981"/>
  </r>
  <r>
    <n v="483396"/>
    <x v="1"/>
    <n v="51839"/>
  </r>
  <r>
    <n v="483402"/>
    <x v="2"/>
    <n v="40000"/>
  </r>
  <r>
    <n v="483410"/>
    <x v="0"/>
    <n v="40000"/>
  </r>
  <r>
    <n v="483416"/>
    <x v="2"/>
    <n v="40000"/>
  </r>
  <r>
    <n v="483426"/>
    <x v="1"/>
    <n v="40000"/>
  </r>
  <r>
    <n v="483428"/>
    <x v="1"/>
    <n v="93563"/>
  </r>
  <r>
    <n v="483429"/>
    <x v="0"/>
    <n v="40000"/>
  </r>
  <r>
    <n v="483431"/>
    <x v="0"/>
    <n v="45804"/>
  </r>
  <r>
    <n v="483434"/>
    <x v="1"/>
    <n v="80584"/>
  </r>
  <r>
    <n v="483438"/>
    <x v="1"/>
    <n v="53466"/>
  </r>
  <r>
    <n v="483448"/>
    <x v="0"/>
    <n v="56009"/>
  </r>
  <r>
    <n v="483459"/>
    <x v="0"/>
    <n v="40000"/>
  </r>
  <r>
    <n v="483466"/>
    <x v="0"/>
    <n v="55466"/>
  </r>
  <r>
    <n v="483472"/>
    <x v="1"/>
    <n v="95637"/>
  </r>
  <r>
    <n v="483474"/>
    <x v="2"/>
    <n v="72528"/>
  </r>
  <r>
    <n v="483496"/>
    <x v="3"/>
    <n v="81974"/>
  </r>
  <r>
    <n v="483499"/>
    <x v="0"/>
    <n v="54405"/>
  </r>
  <r>
    <n v="483500"/>
    <x v="4"/>
    <n v="40156"/>
  </r>
  <r>
    <n v="483507"/>
    <x v="1"/>
    <n v="40881"/>
  </r>
  <r>
    <n v="483509"/>
    <x v="3"/>
    <n v="53398"/>
  </r>
  <r>
    <n v="483519"/>
    <x v="0"/>
    <n v="40000"/>
  </r>
  <r>
    <n v="483531"/>
    <x v="4"/>
    <n v="40000"/>
  </r>
  <r>
    <n v="483533"/>
    <x v="1"/>
    <n v="42750"/>
  </r>
  <r>
    <n v="483538"/>
    <x v="1"/>
    <n v="107256"/>
  </r>
  <r>
    <n v="483539"/>
    <x v="0"/>
    <n v="40000"/>
  </r>
  <r>
    <n v="483540"/>
    <x v="0"/>
    <n v="53538"/>
  </r>
  <r>
    <n v="483549"/>
    <x v="2"/>
    <n v="40000"/>
  </r>
  <r>
    <n v="483561"/>
    <x v="3"/>
    <n v="40000"/>
  </r>
  <r>
    <n v="483572"/>
    <x v="1"/>
    <n v="66467"/>
  </r>
  <r>
    <n v="483582"/>
    <x v="0"/>
    <n v="59887"/>
  </r>
  <r>
    <n v="483586"/>
    <x v="0"/>
    <n v="40000"/>
  </r>
  <r>
    <n v="483601"/>
    <x v="0"/>
    <n v="40000"/>
  </r>
  <r>
    <n v="483604"/>
    <x v="1"/>
    <n v="65260"/>
  </r>
  <r>
    <n v="483605"/>
    <x v="0"/>
    <n v="58940"/>
  </r>
  <r>
    <n v="483607"/>
    <x v="1"/>
    <n v="40000"/>
  </r>
  <r>
    <n v="483611"/>
    <x v="1"/>
    <n v="57001"/>
  </r>
  <r>
    <n v="483621"/>
    <x v="4"/>
    <n v="62460"/>
  </r>
  <r>
    <n v="483635"/>
    <x v="2"/>
    <n v="40000"/>
  </r>
  <r>
    <n v="483650"/>
    <x v="3"/>
    <n v="40000"/>
  </r>
  <r>
    <n v="483651"/>
    <x v="0"/>
    <n v="62724"/>
  </r>
  <r>
    <n v="483656"/>
    <x v="1"/>
    <n v="100170"/>
  </r>
  <r>
    <n v="483660"/>
    <x v="0"/>
    <n v="62458"/>
  </r>
  <r>
    <n v="483662"/>
    <x v="1"/>
    <n v="40000"/>
  </r>
  <r>
    <n v="483667"/>
    <x v="0"/>
    <n v="40000"/>
  </r>
  <r>
    <n v="483677"/>
    <x v="0"/>
    <n v="45075"/>
  </r>
  <r>
    <n v="483688"/>
    <x v="1"/>
    <n v="40000"/>
  </r>
  <r>
    <n v="483690"/>
    <x v="0"/>
    <n v="40000"/>
  </r>
  <r>
    <n v="483692"/>
    <x v="0"/>
    <n v="54123"/>
  </r>
  <r>
    <n v="483695"/>
    <x v="0"/>
    <n v="40000"/>
  </r>
  <r>
    <n v="483717"/>
    <x v="1"/>
    <n v="55977"/>
  </r>
  <r>
    <n v="483737"/>
    <x v="0"/>
    <n v="40000"/>
  </r>
  <r>
    <n v="483741"/>
    <x v="0"/>
    <n v="40000"/>
  </r>
  <r>
    <n v="483770"/>
    <x v="1"/>
    <n v="81600"/>
  </r>
  <r>
    <n v="483775"/>
    <x v="1"/>
    <n v="40000"/>
  </r>
  <r>
    <n v="483792"/>
    <x v="1"/>
    <n v="78174"/>
  </r>
  <r>
    <n v="483794"/>
    <x v="3"/>
    <n v="71359"/>
  </r>
  <r>
    <n v="483798"/>
    <x v="0"/>
    <n v="63756"/>
  </r>
  <r>
    <n v="483801"/>
    <x v="0"/>
    <n v="59498"/>
  </r>
  <r>
    <n v="483803"/>
    <x v="4"/>
    <n v="40000"/>
  </r>
  <r>
    <n v="483806"/>
    <x v="1"/>
    <n v="50627"/>
  </r>
  <r>
    <n v="483808"/>
    <x v="0"/>
    <n v="55242"/>
  </r>
  <r>
    <n v="483820"/>
    <x v="1"/>
    <n v="66925"/>
  </r>
  <r>
    <n v="483821"/>
    <x v="1"/>
    <n v="89789"/>
  </r>
  <r>
    <n v="483828"/>
    <x v="1"/>
    <n v="40000"/>
  </r>
  <r>
    <n v="483834"/>
    <x v="3"/>
    <n v="48941"/>
  </r>
  <r>
    <n v="483835"/>
    <x v="1"/>
    <n v="40000"/>
  </r>
  <r>
    <n v="483839"/>
    <x v="0"/>
    <n v="65037"/>
  </r>
  <r>
    <n v="483840"/>
    <x v="0"/>
    <n v="40000"/>
  </r>
  <r>
    <n v="483841"/>
    <x v="1"/>
    <n v="52327"/>
  </r>
  <r>
    <n v="483842"/>
    <x v="0"/>
    <n v="40032"/>
  </r>
  <r>
    <n v="483846"/>
    <x v="1"/>
    <n v="51687"/>
  </r>
  <r>
    <n v="483847"/>
    <x v="1"/>
    <n v="57751"/>
  </r>
  <r>
    <n v="483849"/>
    <x v="0"/>
    <n v="75354"/>
  </r>
  <r>
    <n v="483854"/>
    <x v="4"/>
    <n v="52196"/>
  </r>
  <r>
    <n v="483857"/>
    <x v="2"/>
    <n v="49782"/>
  </r>
  <r>
    <n v="483858"/>
    <x v="4"/>
    <n v="51289"/>
  </r>
  <r>
    <n v="483864"/>
    <x v="1"/>
    <n v="44897"/>
  </r>
  <r>
    <n v="483873"/>
    <x v="5"/>
    <n v="40000"/>
  </r>
  <r>
    <n v="483876"/>
    <x v="1"/>
    <n v="63979"/>
  </r>
  <r>
    <n v="483887"/>
    <x v="1"/>
    <n v="49350"/>
  </r>
  <r>
    <n v="483904"/>
    <x v="1"/>
    <n v="54002"/>
  </r>
  <r>
    <n v="483926"/>
    <x v="1"/>
    <n v="78181"/>
  </r>
  <r>
    <n v="483931"/>
    <x v="1"/>
    <n v="40000"/>
  </r>
  <r>
    <n v="483951"/>
    <x v="1"/>
    <n v="71103"/>
  </r>
  <r>
    <n v="483954"/>
    <x v="1"/>
    <n v="41059"/>
  </r>
  <r>
    <n v="483956"/>
    <x v="2"/>
    <n v="59356"/>
  </r>
  <r>
    <n v="483959"/>
    <x v="3"/>
    <n v="40000"/>
  </r>
  <r>
    <n v="483965"/>
    <x v="3"/>
    <n v="77646"/>
  </r>
  <r>
    <n v="483971"/>
    <x v="4"/>
    <n v="62589"/>
  </r>
  <r>
    <n v="483976"/>
    <x v="0"/>
    <n v="40000"/>
  </r>
  <r>
    <n v="483981"/>
    <x v="3"/>
    <n v="40000"/>
  </r>
  <r>
    <n v="483983"/>
    <x v="1"/>
    <n v="84356"/>
  </r>
  <r>
    <n v="483986"/>
    <x v="0"/>
    <n v="52464"/>
  </r>
  <r>
    <n v="483999"/>
    <x v="1"/>
    <n v="51637"/>
  </r>
  <r>
    <n v="484000"/>
    <x v="0"/>
    <n v="51418"/>
  </r>
  <r>
    <n v="484010"/>
    <x v="1"/>
    <n v="58273"/>
  </r>
  <r>
    <n v="484011"/>
    <x v="1"/>
    <n v="40000"/>
  </r>
  <r>
    <n v="484020"/>
    <x v="0"/>
    <n v="49530"/>
  </r>
  <r>
    <n v="484029"/>
    <x v="0"/>
    <n v="40000"/>
  </r>
  <r>
    <n v="484036"/>
    <x v="0"/>
    <n v="40000"/>
  </r>
  <r>
    <n v="484047"/>
    <x v="1"/>
    <n v="58029"/>
  </r>
  <r>
    <n v="484055"/>
    <x v="1"/>
    <n v="40000"/>
  </r>
  <r>
    <n v="484066"/>
    <x v="0"/>
    <n v="80313"/>
  </r>
  <r>
    <n v="484086"/>
    <x v="1"/>
    <n v="43185"/>
  </r>
  <r>
    <n v="484087"/>
    <x v="1"/>
    <n v="79683"/>
  </r>
  <r>
    <n v="484096"/>
    <x v="0"/>
    <n v="40000"/>
  </r>
  <r>
    <n v="484105"/>
    <x v="1"/>
    <n v="73819"/>
  </r>
  <r>
    <n v="484111"/>
    <x v="0"/>
    <n v="48672"/>
  </r>
  <r>
    <n v="484112"/>
    <x v="1"/>
    <n v="56571"/>
  </r>
  <r>
    <n v="484143"/>
    <x v="1"/>
    <n v="80287"/>
  </r>
  <r>
    <n v="484153"/>
    <x v="0"/>
    <n v="40000"/>
  </r>
  <r>
    <n v="484183"/>
    <x v="4"/>
    <n v="52485"/>
  </r>
  <r>
    <n v="484188"/>
    <x v="1"/>
    <n v="40000"/>
  </r>
  <r>
    <n v="484191"/>
    <x v="3"/>
    <n v="47813"/>
  </r>
  <r>
    <n v="484193"/>
    <x v="0"/>
    <n v="40000"/>
  </r>
  <r>
    <n v="484201"/>
    <x v="0"/>
    <n v="40000"/>
  </r>
  <r>
    <n v="484206"/>
    <x v="3"/>
    <n v="46490"/>
  </r>
  <r>
    <n v="484208"/>
    <x v="1"/>
    <n v="77179"/>
  </r>
  <r>
    <n v="484209"/>
    <x v="2"/>
    <n v="63518"/>
  </r>
  <r>
    <n v="484211"/>
    <x v="1"/>
    <n v="40000"/>
  </r>
  <r>
    <n v="484217"/>
    <x v="1"/>
    <n v="62364"/>
  </r>
  <r>
    <n v="484222"/>
    <x v="0"/>
    <n v="70606"/>
  </r>
  <r>
    <n v="484238"/>
    <x v="0"/>
    <n v="59291"/>
  </r>
  <r>
    <n v="484256"/>
    <x v="0"/>
    <n v="40000"/>
  </r>
  <r>
    <n v="484260"/>
    <x v="2"/>
    <n v="40000"/>
  </r>
  <r>
    <n v="484262"/>
    <x v="0"/>
    <n v="47965"/>
  </r>
  <r>
    <n v="484271"/>
    <x v="5"/>
    <n v="59800"/>
  </r>
  <r>
    <n v="484282"/>
    <x v="1"/>
    <n v="53111"/>
  </r>
  <r>
    <n v="484286"/>
    <x v="3"/>
    <n v="52058"/>
  </r>
  <r>
    <n v="484305"/>
    <x v="1"/>
    <n v="78800"/>
  </r>
  <r>
    <n v="484318"/>
    <x v="0"/>
    <n v="58391"/>
  </r>
  <r>
    <n v="484319"/>
    <x v="0"/>
    <n v="46324"/>
  </r>
  <r>
    <n v="484325"/>
    <x v="1"/>
    <n v="58819"/>
  </r>
  <r>
    <n v="484329"/>
    <x v="0"/>
    <n v="59434"/>
  </r>
  <r>
    <n v="484342"/>
    <x v="4"/>
    <n v="40000"/>
  </r>
  <r>
    <n v="484349"/>
    <x v="3"/>
    <n v="40000"/>
  </r>
  <r>
    <n v="484352"/>
    <x v="1"/>
    <n v="81121"/>
  </r>
  <r>
    <n v="484356"/>
    <x v="0"/>
    <n v="45727"/>
  </r>
  <r>
    <n v="484361"/>
    <x v="1"/>
    <n v="49609"/>
  </r>
  <r>
    <n v="484368"/>
    <x v="3"/>
    <n v="79662"/>
  </r>
  <r>
    <n v="484387"/>
    <x v="0"/>
    <n v="44218"/>
  </r>
  <r>
    <n v="484393"/>
    <x v="2"/>
    <n v="48834"/>
  </r>
  <r>
    <n v="484396"/>
    <x v="1"/>
    <n v="77049"/>
  </r>
  <r>
    <n v="484398"/>
    <x v="0"/>
    <n v="40000"/>
  </r>
  <r>
    <n v="484403"/>
    <x v="3"/>
    <n v="40000"/>
  </r>
  <r>
    <n v="484424"/>
    <x v="3"/>
    <n v="61588"/>
  </r>
  <r>
    <n v="484427"/>
    <x v="0"/>
    <n v="40000"/>
  </r>
  <r>
    <n v="484440"/>
    <x v="0"/>
    <n v="40000"/>
  </r>
  <r>
    <n v="484447"/>
    <x v="0"/>
    <n v="54556"/>
  </r>
  <r>
    <n v="484456"/>
    <x v="3"/>
    <n v="47388"/>
  </r>
  <r>
    <n v="484458"/>
    <x v="0"/>
    <n v="52908"/>
  </r>
  <r>
    <n v="484480"/>
    <x v="1"/>
    <n v="82103"/>
  </r>
  <r>
    <n v="484482"/>
    <x v="0"/>
    <n v="40000"/>
  </r>
  <r>
    <n v="484489"/>
    <x v="3"/>
    <n v="62981"/>
  </r>
  <r>
    <n v="484491"/>
    <x v="0"/>
    <n v="49931"/>
  </r>
  <r>
    <n v="484499"/>
    <x v="0"/>
    <n v="40000"/>
  </r>
  <r>
    <n v="484502"/>
    <x v="3"/>
    <n v="40000"/>
  </r>
  <r>
    <n v="484504"/>
    <x v="1"/>
    <n v="67440"/>
  </r>
  <r>
    <n v="484522"/>
    <x v="1"/>
    <n v="101237"/>
  </r>
  <r>
    <n v="484532"/>
    <x v="3"/>
    <n v="40000"/>
  </r>
  <r>
    <n v="484561"/>
    <x v="1"/>
    <n v="79318"/>
  </r>
  <r>
    <n v="484568"/>
    <x v="4"/>
    <n v="52992"/>
  </r>
  <r>
    <n v="484572"/>
    <x v="0"/>
    <n v="65726"/>
  </r>
  <r>
    <n v="484574"/>
    <x v="4"/>
    <n v="42021"/>
  </r>
  <r>
    <n v="484583"/>
    <x v="4"/>
    <n v="77041"/>
  </r>
  <r>
    <n v="484597"/>
    <x v="0"/>
    <n v="64710"/>
  </r>
  <r>
    <n v="484602"/>
    <x v="0"/>
    <n v="64415"/>
  </r>
  <r>
    <n v="484605"/>
    <x v="3"/>
    <n v="40000"/>
  </r>
  <r>
    <n v="484610"/>
    <x v="0"/>
    <n v="40000"/>
  </r>
  <r>
    <n v="484612"/>
    <x v="3"/>
    <n v="63793"/>
  </r>
  <r>
    <n v="484619"/>
    <x v="1"/>
    <n v="65097"/>
  </r>
  <r>
    <n v="484621"/>
    <x v="5"/>
    <n v="44058"/>
  </r>
  <r>
    <n v="484637"/>
    <x v="0"/>
    <n v="40460"/>
  </r>
  <r>
    <n v="484641"/>
    <x v="0"/>
    <n v="54269"/>
  </r>
  <r>
    <n v="484651"/>
    <x v="2"/>
    <n v="49655"/>
  </r>
  <r>
    <n v="484663"/>
    <x v="0"/>
    <n v="72947"/>
  </r>
  <r>
    <n v="484676"/>
    <x v="3"/>
    <n v="46327"/>
  </r>
  <r>
    <n v="484683"/>
    <x v="0"/>
    <n v="83839"/>
  </r>
  <r>
    <n v="484694"/>
    <x v="3"/>
    <n v="42958"/>
  </r>
  <r>
    <n v="484696"/>
    <x v="1"/>
    <n v="66197"/>
  </r>
  <r>
    <n v="484702"/>
    <x v="0"/>
    <n v="42351"/>
  </r>
  <r>
    <n v="484716"/>
    <x v="1"/>
    <n v="44302"/>
  </r>
  <r>
    <n v="484725"/>
    <x v="0"/>
    <n v="64093"/>
  </r>
  <r>
    <n v="484728"/>
    <x v="1"/>
    <n v="50063"/>
  </r>
  <r>
    <n v="484730"/>
    <x v="0"/>
    <n v="70092"/>
  </r>
  <r>
    <n v="484734"/>
    <x v="2"/>
    <n v="45423"/>
  </r>
  <r>
    <n v="484736"/>
    <x v="1"/>
    <n v="99120"/>
  </r>
  <r>
    <n v="484738"/>
    <x v="1"/>
    <n v="81593"/>
  </r>
  <r>
    <n v="484748"/>
    <x v="1"/>
    <n v="92989"/>
  </r>
  <r>
    <n v="484751"/>
    <x v="3"/>
    <n v="51364"/>
  </r>
  <r>
    <n v="484754"/>
    <x v="1"/>
    <n v="44258"/>
  </r>
  <r>
    <n v="484777"/>
    <x v="1"/>
    <n v="70018"/>
  </r>
  <r>
    <n v="484793"/>
    <x v="1"/>
    <n v="65549"/>
  </r>
  <r>
    <n v="484794"/>
    <x v="0"/>
    <n v="40000"/>
  </r>
  <r>
    <n v="484799"/>
    <x v="0"/>
    <n v="46839"/>
  </r>
  <r>
    <n v="484808"/>
    <x v="0"/>
    <n v="56207"/>
  </r>
  <r>
    <n v="484811"/>
    <x v="0"/>
    <n v="40000"/>
  </r>
  <r>
    <n v="484829"/>
    <x v="3"/>
    <n v="40000"/>
  </r>
  <r>
    <n v="484842"/>
    <x v="0"/>
    <n v="48531"/>
  </r>
  <r>
    <n v="484856"/>
    <x v="1"/>
    <n v="40000"/>
  </r>
  <r>
    <n v="484900"/>
    <x v="0"/>
    <n v="40000"/>
  </r>
  <r>
    <n v="484914"/>
    <x v="0"/>
    <n v="76088"/>
  </r>
  <r>
    <n v="484916"/>
    <x v="1"/>
    <n v="40000"/>
  </r>
  <r>
    <n v="484928"/>
    <x v="1"/>
    <n v="40000"/>
  </r>
  <r>
    <n v="484933"/>
    <x v="1"/>
    <n v="72783"/>
  </r>
  <r>
    <n v="484934"/>
    <x v="0"/>
    <n v="40000"/>
  </r>
  <r>
    <n v="484943"/>
    <x v="1"/>
    <n v="48422"/>
  </r>
  <r>
    <n v="484946"/>
    <x v="0"/>
    <n v="41272"/>
  </r>
  <r>
    <n v="484972"/>
    <x v="3"/>
    <n v="46262"/>
  </r>
  <r>
    <n v="484980"/>
    <x v="0"/>
    <n v="40000"/>
  </r>
  <r>
    <n v="484981"/>
    <x v="4"/>
    <n v="67268"/>
  </r>
  <r>
    <n v="484985"/>
    <x v="0"/>
    <n v="49979"/>
  </r>
  <r>
    <n v="484989"/>
    <x v="1"/>
    <n v="68597"/>
  </r>
  <r>
    <n v="484990"/>
    <x v="0"/>
    <n v="40000"/>
  </r>
  <r>
    <n v="484997"/>
    <x v="0"/>
    <n v="40000"/>
  </r>
  <r>
    <n v="485000"/>
    <x v="1"/>
    <n v="64730"/>
  </r>
  <r>
    <n v="485001"/>
    <x v="0"/>
    <n v="42642"/>
  </r>
  <r>
    <n v="485004"/>
    <x v="1"/>
    <n v="40000"/>
  </r>
  <r>
    <n v="485009"/>
    <x v="0"/>
    <n v="49868"/>
  </r>
  <r>
    <n v="485020"/>
    <x v="3"/>
    <n v="45845"/>
  </r>
  <r>
    <n v="485032"/>
    <x v="1"/>
    <n v="56384"/>
  </r>
  <r>
    <n v="485037"/>
    <x v="1"/>
    <n v="40000"/>
  </r>
  <r>
    <n v="485039"/>
    <x v="0"/>
    <n v="57549"/>
  </r>
  <r>
    <n v="485041"/>
    <x v="0"/>
    <n v="40000"/>
  </r>
  <r>
    <n v="485053"/>
    <x v="4"/>
    <n v="75551"/>
  </r>
  <r>
    <n v="485055"/>
    <x v="0"/>
    <n v="40000"/>
  </r>
  <r>
    <n v="485058"/>
    <x v="1"/>
    <n v="46873"/>
  </r>
  <r>
    <n v="485063"/>
    <x v="1"/>
    <n v="40000"/>
  </r>
  <r>
    <n v="485066"/>
    <x v="0"/>
    <n v="49501"/>
  </r>
  <r>
    <n v="485067"/>
    <x v="4"/>
    <n v="46021"/>
  </r>
  <r>
    <n v="485069"/>
    <x v="0"/>
    <n v="42684"/>
  </r>
  <r>
    <n v="485080"/>
    <x v="0"/>
    <n v="40000"/>
  </r>
  <r>
    <n v="485083"/>
    <x v="1"/>
    <n v="53317"/>
  </r>
  <r>
    <n v="485090"/>
    <x v="0"/>
    <n v="53410"/>
  </r>
  <r>
    <n v="485117"/>
    <x v="0"/>
    <n v="44047"/>
  </r>
  <r>
    <n v="485130"/>
    <x v="2"/>
    <n v="40000"/>
  </r>
  <r>
    <n v="485151"/>
    <x v="1"/>
    <n v="49035"/>
  </r>
  <r>
    <n v="485162"/>
    <x v="1"/>
    <n v="40000"/>
  </r>
  <r>
    <n v="485163"/>
    <x v="0"/>
    <n v="42108"/>
  </r>
  <r>
    <n v="485170"/>
    <x v="2"/>
    <n v="50637"/>
  </r>
  <r>
    <n v="485172"/>
    <x v="0"/>
    <n v="40000"/>
  </r>
  <r>
    <n v="485176"/>
    <x v="3"/>
    <n v="41507"/>
  </r>
  <r>
    <n v="485181"/>
    <x v="0"/>
    <n v="40000"/>
  </r>
  <r>
    <n v="485185"/>
    <x v="4"/>
    <n v="60607"/>
  </r>
  <r>
    <n v="485188"/>
    <x v="1"/>
    <n v="40000"/>
  </r>
  <r>
    <n v="485189"/>
    <x v="3"/>
    <n v="40000"/>
  </r>
  <r>
    <n v="485190"/>
    <x v="1"/>
    <n v="67234"/>
  </r>
  <r>
    <n v="485191"/>
    <x v="2"/>
    <n v="40000"/>
  </r>
  <r>
    <n v="485192"/>
    <x v="0"/>
    <n v="43500"/>
  </r>
  <r>
    <n v="485195"/>
    <x v="1"/>
    <n v="47139"/>
  </r>
  <r>
    <n v="485198"/>
    <x v="3"/>
    <n v="40000"/>
  </r>
  <r>
    <n v="485205"/>
    <x v="1"/>
    <n v="106305"/>
  </r>
  <r>
    <n v="485212"/>
    <x v="0"/>
    <n v="40000"/>
  </r>
  <r>
    <n v="485214"/>
    <x v="0"/>
    <n v="56702"/>
  </r>
  <r>
    <n v="485238"/>
    <x v="0"/>
    <n v="69847"/>
  </r>
  <r>
    <n v="485244"/>
    <x v="1"/>
    <n v="72054"/>
  </r>
  <r>
    <n v="485245"/>
    <x v="3"/>
    <n v="53466"/>
  </r>
  <r>
    <n v="485247"/>
    <x v="0"/>
    <n v="40000"/>
  </r>
  <r>
    <n v="485251"/>
    <x v="1"/>
    <n v="44473"/>
  </r>
  <r>
    <n v="485271"/>
    <x v="1"/>
    <n v="76833"/>
  </r>
  <r>
    <n v="485299"/>
    <x v="0"/>
    <n v="40000"/>
  </r>
  <r>
    <n v="485309"/>
    <x v="4"/>
    <n v="56554"/>
  </r>
  <r>
    <n v="485330"/>
    <x v="1"/>
    <n v="59121"/>
  </r>
  <r>
    <n v="485341"/>
    <x v="0"/>
    <n v="47489"/>
  </r>
  <r>
    <n v="485347"/>
    <x v="3"/>
    <n v="40000"/>
  </r>
  <r>
    <n v="485359"/>
    <x v="1"/>
    <n v="40000"/>
  </r>
  <r>
    <n v="485363"/>
    <x v="1"/>
    <n v="59026"/>
  </r>
  <r>
    <n v="485367"/>
    <x v="0"/>
    <n v="56887"/>
  </r>
  <r>
    <n v="485369"/>
    <x v="1"/>
    <n v="76410"/>
  </r>
  <r>
    <n v="485372"/>
    <x v="0"/>
    <n v="40000"/>
  </r>
  <r>
    <n v="485381"/>
    <x v="1"/>
    <n v="60623"/>
  </r>
  <r>
    <n v="485386"/>
    <x v="0"/>
    <n v="57016"/>
  </r>
  <r>
    <n v="485387"/>
    <x v="2"/>
    <n v="40000"/>
  </r>
  <r>
    <n v="485390"/>
    <x v="2"/>
    <n v="40000"/>
  </r>
  <r>
    <n v="485401"/>
    <x v="1"/>
    <n v="76994"/>
  </r>
  <r>
    <n v="485404"/>
    <x v="0"/>
    <n v="40000"/>
  </r>
  <r>
    <n v="485405"/>
    <x v="4"/>
    <n v="40000"/>
  </r>
  <r>
    <n v="485418"/>
    <x v="3"/>
    <n v="63484"/>
  </r>
  <r>
    <n v="485430"/>
    <x v="0"/>
    <n v="63034"/>
  </r>
  <r>
    <n v="485436"/>
    <x v="1"/>
    <n v="63692"/>
  </r>
  <r>
    <n v="485443"/>
    <x v="1"/>
    <n v="46685"/>
  </r>
  <r>
    <n v="485460"/>
    <x v="0"/>
    <n v="41526"/>
  </r>
  <r>
    <n v="485467"/>
    <x v="0"/>
    <n v="47718"/>
  </r>
  <r>
    <n v="485469"/>
    <x v="0"/>
    <n v="40000"/>
  </r>
  <r>
    <n v="485471"/>
    <x v="0"/>
    <n v="41604"/>
  </r>
  <r>
    <n v="485476"/>
    <x v="3"/>
    <n v="47900"/>
  </r>
  <r>
    <n v="485487"/>
    <x v="1"/>
    <n v="93536"/>
  </r>
  <r>
    <n v="485500"/>
    <x v="1"/>
    <n v="98277"/>
  </r>
  <r>
    <n v="485523"/>
    <x v="0"/>
    <n v="57280"/>
  </r>
  <r>
    <n v="485540"/>
    <x v="4"/>
    <n v="53260"/>
  </r>
  <r>
    <n v="485544"/>
    <x v="0"/>
    <n v="53350"/>
  </r>
  <r>
    <n v="485547"/>
    <x v="1"/>
    <n v="80559"/>
  </r>
  <r>
    <n v="485559"/>
    <x v="1"/>
    <n v="61938"/>
  </r>
  <r>
    <n v="485568"/>
    <x v="1"/>
    <n v="91903"/>
  </r>
  <r>
    <n v="485584"/>
    <x v="0"/>
    <n v="40000"/>
  </r>
  <r>
    <n v="485602"/>
    <x v="1"/>
    <n v="61097"/>
  </r>
  <r>
    <n v="485604"/>
    <x v="1"/>
    <n v="59792"/>
  </r>
  <r>
    <n v="485621"/>
    <x v="1"/>
    <n v="72872"/>
  </r>
  <r>
    <n v="485625"/>
    <x v="1"/>
    <n v="52820"/>
  </r>
  <r>
    <n v="485640"/>
    <x v="1"/>
    <n v="55239"/>
  </r>
  <r>
    <n v="485646"/>
    <x v="1"/>
    <n v="56976"/>
  </r>
  <r>
    <n v="485664"/>
    <x v="1"/>
    <n v="40000"/>
  </r>
  <r>
    <n v="485672"/>
    <x v="0"/>
    <n v="66371"/>
  </r>
  <r>
    <n v="485681"/>
    <x v="0"/>
    <n v="52541"/>
  </r>
  <r>
    <n v="485692"/>
    <x v="1"/>
    <n v="87178"/>
  </r>
  <r>
    <n v="485696"/>
    <x v="1"/>
    <n v="90265"/>
  </r>
  <r>
    <n v="485704"/>
    <x v="0"/>
    <n v="53562"/>
  </r>
  <r>
    <n v="485707"/>
    <x v="4"/>
    <n v="54377"/>
  </r>
  <r>
    <n v="485708"/>
    <x v="1"/>
    <n v="83172"/>
  </r>
  <r>
    <n v="485709"/>
    <x v="1"/>
    <n v="40000"/>
  </r>
  <r>
    <n v="485712"/>
    <x v="3"/>
    <n v="40000"/>
  </r>
  <r>
    <n v="485729"/>
    <x v="1"/>
    <n v="79576"/>
  </r>
  <r>
    <n v="485742"/>
    <x v="0"/>
    <n v="40911"/>
  </r>
  <r>
    <n v="485746"/>
    <x v="4"/>
    <n v="40000"/>
  </r>
  <r>
    <n v="485748"/>
    <x v="4"/>
    <n v="40000"/>
  </r>
  <r>
    <n v="485754"/>
    <x v="1"/>
    <n v="73983"/>
  </r>
  <r>
    <n v="485757"/>
    <x v="0"/>
    <n v="55751"/>
  </r>
  <r>
    <n v="485769"/>
    <x v="4"/>
    <n v="67304"/>
  </r>
  <r>
    <n v="485772"/>
    <x v="0"/>
    <n v="40000"/>
  </r>
  <r>
    <n v="485773"/>
    <x v="4"/>
    <n v="70182"/>
  </r>
  <r>
    <n v="485776"/>
    <x v="2"/>
    <n v="52064"/>
  </r>
  <r>
    <n v="485777"/>
    <x v="1"/>
    <n v="78839"/>
  </r>
  <r>
    <n v="485786"/>
    <x v="0"/>
    <n v="44500"/>
  </r>
  <r>
    <n v="485798"/>
    <x v="1"/>
    <n v="68187"/>
  </r>
  <r>
    <n v="485803"/>
    <x v="0"/>
    <n v="48282"/>
  </r>
  <r>
    <n v="485805"/>
    <x v="3"/>
    <n v="58418"/>
  </r>
  <r>
    <n v="485807"/>
    <x v="0"/>
    <n v="40000"/>
  </r>
  <r>
    <n v="485810"/>
    <x v="3"/>
    <n v="40000"/>
  </r>
  <r>
    <n v="485820"/>
    <x v="3"/>
    <n v="44784"/>
  </r>
  <r>
    <n v="485822"/>
    <x v="1"/>
    <n v="83943"/>
  </r>
  <r>
    <n v="485823"/>
    <x v="0"/>
    <n v="55795"/>
  </r>
  <r>
    <n v="485844"/>
    <x v="1"/>
    <n v="69964"/>
  </r>
  <r>
    <n v="485846"/>
    <x v="0"/>
    <n v="40000"/>
  </r>
  <r>
    <n v="485853"/>
    <x v="3"/>
    <n v="41484"/>
  </r>
  <r>
    <n v="485888"/>
    <x v="3"/>
    <n v="62070"/>
  </r>
  <r>
    <n v="485894"/>
    <x v="4"/>
    <n v="86800"/>
  </r>
  <r>
    <n v="485904"/>
    <x v="0"/>
    <n v="52264"/>
  </r>
  <r>
    <n v="485907"/>
    <x v="3"/>
    <n v="63551"/>
  </r>
  <r>
    <n v="485911"/>
    <x v="0"/>
    <n v="47607"/>
  </r>
  <r>
    <n v="485912"/>
    <x v="0"/>
    <n v="52133"/>
  </r>
  <r>
    <n v="485926"/>
    <x v="0"/>
    <n v="40000"/>
  </r>
  <r>
    <n v="485932"/>
    <x v="3"/>
    <n v="40000"/>
  </r>
  <r>
    <n v="485934"/>
    <x v="0"/>
    <n v="40000"/>
  </r>
  <r>
    <n v="485936"/>
    <x v="3"/>
    <n v="40000"/>
  </r>
  <r>
    <n v="485940"/>
    <x v="1"/>
    <n v="40000"/>
  </r>
  <r>
    <n v="485942"/>
    <x v="4"/>
    <n v="79686"/>
  </r>
  <r>
    <n v="485946"/>
    <x v="1"/>
    <n v="70226"/>
  </r>
  <r>
    <n v="485948"/>
    <x v="1"/>
    <n v="67083"/>
  </r>
  <r>
    <n v="485952"/>
    <x v="1"/>
    <n v="40000"/>
  </r>
  <r>
    <n v="485968"/>
    <x v="0"/>
    <n v="56333"/>
  </r>
  <r>
    <n v="485975"/>
    <x v="1"/>
    <n v="82935"/>
  </r>
  <r>
    <n v="485997"/>
    <x v="0"/>
    <n v="45056"/>
  </r>
  <r>
    <n v="486012"/>
    <x v="0"/>
    <n v="51735"/>
  </r>
  <r>
    <n v="486041"/>
    <x v="0"/>
    <n v="45097"/>
  </r>
  <r>
    <n v="486044"/>
    <x v="1"/>
    <n v="40000"/>
  </r>
  <r>
    <n v="486046"/>
    <x v="0"/>
    <n v="53869"/>
  </r>
  <r>
    <n v="486062"/>
    <x v="0"/>
    <n v="60321"/>
  </r>
  <r>
    <n v="486067"/>
    <x v="1"/>
    <n v="50008"/>
  </r>
  <r>
    <n v="486070"/>
    <x v="0"/>
    <n v="79307"/>
  </r>
  <r>
    <n v="486071"/>
    <x v="1"/>
    <n v="56465"/>
  </r>
  <r>
    <n v="486083"/>
    <x v="1"/>
    <n v="72808"/>
  </r>
  <r>
    <n v="486099"/>
    <x v="2"/>
    <n v="40000"/>
  </r>
  <r>
    <n v="486101"/>
    <x v="0"/>
    <n v="56745"/>
  </r>
  <r>
    <n v="486103"/>
    <x v="1"/>
    <n v="60268"/>
  </r>
  <r>
    <n v="486136"/>
    <x v="3"/>
    <n v="54063"/>
  </r>
  <r>
    <n v="486140"/>
    <x v="0"/>
    <n v="41031"/>
  </r>
  <r>
    <n v="486143"/>
    <x v="0"/>
    <n v="40833"/>
  </r>
  <r>
    <n v="486146"/>
    <x v="0"/>
    <n v="40000"/>
  </r>
  <r>
    <n v="486147"/>
    <x v="0"/>
    <n v="50300"/>
  </r>
  <r>
    <n v="486152"/>
    <x v="1"/>
    <n v="56405"/>
  </r>
  <r>
    <n v="486153"/>
    <x v="1"/>
    <n v="40000"/>
  </r>
  <r>
    <n v="486162"/>
    <x v="1"/>
    <n v="71782"/>
  </r>
  <r>
    <n v="486166"/>
    <x v="3"/>
    <n v="40000"/>
  </r>
  <r>
    <n v="486168"/>
    <x v="4"/>
    <n v="58457"/>
  </r>
  <r>
    <n v="486174"/>
    <x v="1"/>
    <n v="57405"/>
  </r>
  <r>
    <n v="486176"/>
    <x v="0"/>
    <n v="41310"/>
  </r>
  <r>
    <n v="486184"/>
    <x v="0"/>
    <n v="40000"/>
  </r>
  <r>
    <n v="486191"/>
    <x v="1"/>
    <n v="61474"/>
  </r>
  <r>
    <n v="486198"/>
    <x v="1"/>
    <n v="68506"/>
  </r>
  <r>
    <n v="486202"/>
    <x v="2"/>
    <n v="54391"/>
  </r>
  <r>
    <n v="486203"/>
    <x v="0"/>
    <n v="40000"/>
  </r>
  <r>
    <n v="486205"/>
    <x v="0"/>
    <n v="40875"/>
  </r>
  <r>
    <n v="486207"/>
    <x v="4"/>
    <n v="65386"/>
  </r>
  <r>
    <n v="486210"/>
    <x v="1"/>
    <n v="40000"/>
  </r>
  <r>
    <n v="486215"/>
    <x v="1"/>
    <n v="59512"/>
  </r>
  <r>
    <n v="486225"/>
    <x v="4"/>
    <n v="101652"/>
  </r>
  <r>
    <n v="486246"/>
    <x v="1"/>
    <n v="77812"/>
  </r>
  <r>
    <n v="486249"/>
    <x v="0"/>
    <n v="49546"/>
  </r>
  <r>
    <n v="486253"/>
    <x v="0"/>
    <n v="66849"/>
  </r>
  <r>
    <n v="486257"/>
    <x v="1"/>
    <n v="40000"/>
  </r>
  <r>
    <n v="486259"/>
    <x v="0"/>
    <n v="40000"/>
  </r>
  <r>
    <n v="486262"/>
    <x v="0"/>
    <n v="50001"/>
  </r>
  <r>
    <n v="486266"/>
    <x v="2"/>
    <n v="40947"/>
  </r>
  <r>
    <n v="486276"/>
    <x v="4"/>
    <n v="56888"/>
  </r>
  <r>
    <n v="486278"/>
    <x v="0"/>
    <n v="40000"/>
  </r>
  <r>
    <n v="486282"/>
    <x v="1"/>
    <n v="72547"/>
  </r>
  <r>
    <n v="486283"/>
    <x v="1"/>
    <n v="55546"/>
  </r>
  <r>
    <n v="486284"/>
    <x v="1"/>
    <n v="61617"/>
  </r>
  <r>
    <n v="486288"/>
    <x v="4"/>
    <n v="40000"/>
  </r>
  <r>
    <n v="486307"/>
    <x v="0"/>
    <n v="58066"/>
  </r>
  <r>
    <n v="486315"/>
    <x v="1"/>
    <n v="76363"/>
  </r>
  <r>
    <n v="486316"/>
    <x v="0"/>
    <n v="50237"/>
  </r>
  <r>
    <n v="486327"/>
    <x v="0"/>
    <n v="53979"/>
  </r>
  <r>
    <n v="486331"/>
    <x v="4"/>
    <n v="71683"/>
  </r>
  <r>
    <n v="486335"/>
    <x v="1"/>
    <n v="41368"/>
  </r>
  <r>
    <n v="486337"/>
    <x v="0"/>
    <n v="40000"/>
  </r>
  <r>
    <n v="486345"/>
    <x v="1"/>
    <n v="57904"/>
  </r>
  <r>
    <n v="486363"/>
    <x v="3"/>
    <n v="59086"/>
  </r>
  <r>
    <n v="486364"/>
    <x v="1"/>
    <n v="53182"/>
  </r>
  <r>
    <n v="486366"/>
    <x v="2"/>
    <n v="41376"/>
  </r>
  <r>
    <n v="486367"/>
    <x v="0"/>
    <n v="40000"/>
  </r>
  <r>
    <n v="486372"/>
    <x v="1"/>
    <n v="63537"/>
  </r>
  <r>
    <n v="486378"/>
    <x v="3"/>
    <n v="58827"/>
  </r>
  <r>
    <n v="486393"/>
    <x v="1"/>
    <n v="43698"/>
  </r>
  <r>
    <n v="486423"/>
    <x v="1"/>
    <n v="86725"/>
  </r>
  <r>
    <n v="486426"/>
    <x v="2"/>
    <n v="40000"/>
  </r>
  <r>
    <n v="486429"/>
    <x v="1"/>
    <n v="40000"/>
  </r>
  <r>
    <n v="486438"/>
    <x v="0"/>
    <n v="47555"/>
  </r>
  <r>
    <n v="486452"/>
    <x v="0"/>
    <n v="50707"/>
  </r>
  <r>
    <n v="486456"/>
    <x v="1"/>
    <n v="49693"/>
  </r>
  <r>
    <n v="486463"/>
    <x v="0"/>
    <n v="41671"/>
  </r>
  <r>
    <n v="486481"/>
    <x v="2"/>
    <n v="40000"/>
  </r>
  <r>
    <n v="486494"/>
    <x v="1"/>
    <n v="63991"/>
  </r>
  <r>
    <n v="486496"/>
    <x v="1"/>
    <n v="40000"/>
  </r>
  <r>
    <n v="486509"/>
    <x v="1"/>
    <n v="41164"/>
  </r>
  <r>
    <n v="486512"/>
    <x v="2"/>
    <n v="51878"/>
  </r>
  <r>
    <n v="486516"/>
    <x v="1"/>
    <n v="67746"/>
  </r>
  <r>
    <n v="486517"/>
    <x v="1"/>
    <n v="68583"/>
  </r>
  <r>
    <n v="486518"/>
    <x v="0"/>
    <n v="40000"/>
  </r>
  <r>
    <n v="486519"/>
    <x v="1"/>
    <n v="44371"/>
  </r>
  <r>
    <n v="486522"/>
    <x v="0"/>
    <n v="40000"/>
  </r>
  <r>
    <n v="486531"/>
    <x v="3"/>
    <n v="40000"/>
  </r>
  <r>
    <n v="486537"/>
    <x v="1"/>
    <n v="66692"/>
  </r>
  <r>
    <n v="486540"/>
    <x v="3"/>
    <n v="41955"/>
  </r>
  <r>
    <n v="486549"/>
    <x v="0"/>
    <n v="40000"/>
  </r>
  <r>
    <n v="486553"/>
    <x v="1"/>
    <n v="69031"/>
  </r>
  <r>
    <n v="486561"/>
    <x v="4"/>
    <n v="56077"/>
  </r>
  <r>
    <n v="486562"/>
    <x v="1"/>
    <n v="52520"/>
  </r>
  <r>
    <n v="486568"/>
    <x v="0"/>
    <n v="57499"/>
  </r>
  <r>
    <n v="486570"/>
    <x v="3"/>
    <n v="40000"/>
  </r>
  <r>
    <n v="486572"/>
    <x v="0"/>
    <n v="49693"/>
  </r>
  <r>
    <n v="486583"/>
    <x v="4"/>
    <n v="84090"/>
  </r>
  <r>
    <n v="486586"/>
    <x v="1"/>
    <n v="40000"/>
  </r>
  <r>
    <n v="486602"/>
    <x v="0"/>
    <n v="40000"/>
  </r>
  <r>
    <n v="486611"/>
    <x v="2"/>
    <n v="43019"/>
  </r>
  <r>
    <n v="486620"/>
    <x v="0"/>
    <n v="58825"/>
  </r>
  <r>
    <n v="486630"/>
    <x v="1"/>
    <n v="54852"/>
  </r>
  <r>
    <n v="486631"/>
    <x v="0"/>
    <n v="50725"/>
  </r>
  <r>
    <n v="486638"/>
    <x v="0"/>
    <n v="56478"/>
  </r>
  <r>
    <n v="486639"/>
    <x v="0"/>
    <n v="61501"/>
  </r>
  <r>
    <n v="486644"/>
    <x v="0"/>
    <n v="42557"/>
  </r>
  <r>
    <n v="486651"/>
    <x v="0"/>
    <n v="40000"/>
  </r>
  <r>
    <n v="486658"/>
    <x v="3"/>
    <n v="41690"/>
  </r>
  <r>
    <n v="486662"/>
    <x v="4"/>
    <n v="82108"/>
  </r>
  <r>
    <n v="486674"/>
    <x v="0"/>
    <n v="40000"/>
  </r>
  <r>
    <n v="486679"/>
    <x v="0"/>
    <n v="40000"/>
  </r>
  <r>
    <n v="486681"/>
    <x v="0"/>
    <n v="40000"/>
  </r>
  <r>
    <n v="486687"/>
    <x v="3"/>
    <n v="41980"/>
  </r>
  <r>
    <n v="486690"/>
    <x v="0"/>
    <n v="40000"/>
  </r>
  <r>
    <n v="486693"/>
    <x v="1"/>
    <n v="40689"/>
  </r>
  <r>
    <n v="486703"/>
    <x v="0"/>
    <n v="55039"/>
  </r>
  <r>
    <n v="486720"/>
    <x v="0"/>
    <n v="41944"/>
  </r>
  <r>
    <n v="486721"/>
    <x v="3"/>
    <n v="40000"/>
  </r>
  <r>
    <n v="486726"/>
    <x v="0"/>
    <n v="55806"/>
  </r>
  <r>
    <n v="486734"/>
    <x v="0"/>
    <n v="40000"/>
  </r>
  <r>
    <n v="486735"/>
    <x v="1"/>
    <n v="108053"/>
  </r>
  <r>
    <n v="486738"/>
    <x v="0"/>
    <n v="53359"/>
  </r>
  <r>
    <n v="486740"/>
    <x v="0"/>
    <n v="41910"/>
  </r>
  <r>
    <n v="486748"/>
    <x v="1"/>
    <n v="52224"/>
  </r>
  <r>
    <n v="486752"/>
    <x v="4"/>
    <n v="87133"/>
  </r>
  <r>
    <n v="486753"/>
    <x v="1"/>
    <n v="79458"/>
  </r>
  <r>
    <n v="486754"/>
    <x v="1"/>
    <n v="80264"/>
  </r>
  <r>
    <n v="486765"/>
    <x v="3"/>
    <n v="40000"/>
  </r>
  <r>
    <n v="486771"/>
    <x v="0"/>
    <n v="53146"/>
  </r>
  <r>
    <n v="486775"/>
    <x v="2"/>
    <n v="40000"/>
  </r>
  <r>
    <n v="486776"/>
    <x v="0"/>
    <n v="40000"/>
  </r>
  <r>
    <n v="486780"/>
    <x v="3"/>
    <n v="47068"/>
  </r>
  <r>
    <n v="486784"/>
    <x v="4"/>
    <n v="62228"/>
  </r>
  <r>
    <n v="486789"/>
    <x v="3"/>
    <n v="63442"/>
  </r>
  <r>
    <n v="486793"/>
    <x v="0"/>
    <n v="43098"/>
  </r>
  <r>
    <n v="486801"/>
    <x v="4"/>
    <n v="62863"/>
  </r>
  <r>
    <n v="486809"/>
    <x v="1"/>
    <n v="79618"/>
  </r>
  <r>
    <n v="486820"/>
    <x v="0"/>
    <n v="63914"/>
  </r>
  <r>
    <n v="486826"/>
    <x v="3"/>
    <n v="40000"/>
  </r>
  <r>
    <n v="486828"/>
    <x v="4"/>
    <n v="40000"/>
  </r>
  <r>
    <n v="486830"/>
    <x v="1"/>
    <n v="54413"/>
  </r>
  <r>
    <n v="486831"/>
    <x v="3"/>
    <n v="58964"/>
  </r>
  <r>
    <n v="486836"/>
    <x v="1"/>
    <n v="72769"/>
  </r>
  <r>
    <n v="486840"/>
    <x v="1"/>
    <n v="40000"/>
  </r>
  <r>
    <n v="486863"/>
    <x v="1"/>
    <n v="40000"/>
  </r>
  <r>
    <n v="486867"/>
    <x v="1"/>
    <n v="41758"/>
  </r>
  <r>
    <n v="486876"/>
    <x v="4"/>
    <n v="40000"/>
  </r>
  <r>
    <n v="486879"/>
    <x v="5"/>
    <n v="55040"/>
  </r>
  <r>
    <n v="486880"/>
    <x v="1"/>
    <n v="40000"/>
  </r>
  <r>
    <n v="486883"/>
    <x v="2"/>
    <n v="40000"/>
  </r>
  <r>
    <n v="486887"/>
    <x v="0"/>
    <n v="52034"/>
  </r>
  <r>
    <n v="486888"/>
    <x v="4"/>
    <n v="74617"/>
  </r>
  <r>
    <n v="486894"/>
    <x v="1"/>
    <n v="68337"/>
  </r>
  <r>
    <n v="486915"/>
    <x v="4"/>
    <n v="47634"/>
  </r>
  <r>
    <n v="486925"/>
    <x v="0"/>
    <n v="44066"/>
  </r>
  <r>
    <n v="486931"/>
    <x v="3"/>
    <n v="48923"/>
  </r>
  <r>
    <n v="486935"/>
    <x v="4"/>
    <n v="40000"/>
  </r>
  <r>
    <n v="486946"/>
    <x v="1"/>
    <n v="48481"/>
  </r>
  <r>
    <n v="486952"/>
    <x v="4"/>
    <n v="40000"/>
  </r>
  <r>
    <n v="486963"/>
    <x v="3"/>
    <n v="42702"/>
  </r>
  <r>
    <n v="486965"/>
    <x v="0"/>
    <n v="42154"/>
  </r>
  <r>
    <n v="486966"/>
    <x v="3"/>
    <n v="40000"/>
  </r>
  <r>
    <n v="486967"/>
    <x v="1"/>
    <n v="60024"/>
  </r>
  <r>
    <n v="486969"/>
    <x v="0"/>
    <n v="43201"/>
  </r>
  <r>
    <n v="486974"/>
    <x v="0"/>
    <n v="40000"/>
  </r>
  <r>
    <n v="486977"/>
    <x v="0"/>
    <n v="40000"/>
  </r>
  <r>
    <n v="487005"/>
    <x v="3"/>
    <n v="60393"/>
  </r>
  <r>
    <n v="487014"/>
    <x v="0"/>
    <n v="66183"/>
  </r>
  <r>
    <n v="487054"/>
    <x v="4"/>
    <n v="40000"/>
  </r>
  <r>
    <n v="487058"/>
    <x v="0"/>
    <n v="41841"/>
  </r>
  <r>
    <n v="487071"/>
    <x v="1"/>
    <n v="76046"/>
  </r>
  <r>
    <n v="487075"/>
    <x v="0"/>
    <n v="66828"/>
  </r>
  <r>
    <n v="487078"/>
    <x v="1"/>
    <n v="63507"/>
  </r>
  <r>
    <n v="487090"/>
    <x v="0"/>
    <n v="40000"/>
  </r>
  <r>
    <n v="487098"/>
    <x v="4"/>
    <n v="48429"/>
  </r>
  <r>
    <n v="487108"/>
    <x v="0"/>
    <n v="41604"/>
  </r>
  <r>
    <n v="487121"/>
    <x v="1"/>
    <n v="42862"/>
  </r>
  <r>
    <n v="487128"/>
    <x v="1"/>
    <n v="57015"/>
  </r>
  <r>
    <n v="487129"/>
    <x v="3"/>
    <n v="41792"/>
  </r>
  <r>
    <n v="487130"/>
    <x v="2"/>
    <n v="40000"/>
  </r>
  <r>
    <n v="487135"/>
    <x v="3"/>
    <n v="40000"/>
  </r>
  <r>
    <n v="487149"/>
    <x v="1"/>
    <n v="40000"/>
  </r>
  <r>
    <n v="487151"/>
    <x v="0"/>
    <n v="40000"/>
  </r>
  <r>
    <n v="487152"/>
    <x v="1"/>
    <n v="73795"/>
  </r>
  <r>
    <n v="487156"/>
    <x v="0"/>
    <n v="63957"/>
  </r>
  <r>
    <n v="487163"/>
    <x v="5"/>
    <n v="51801"/>
  </r>
  <r>
    <n v="487169"/>
    <x v="0"/>
    <n v="40000"/>
  </r>
  <r>
    <n v="487182"/>
    <x v="0"/>
    <n v="59129"/>
  </r>
  <r>
    <n v="487220"/>
    <x v="0"/>
    <n v="62102"/>
  </r>
  <r>
    <n v="487227"/>
    <x v="4"/>
    <n v="40000"/>
  </r>
  <r>
    <n v="487231"/>
    <x v="0"/>
    <n v="42871"/>
  </r>
  <r>
    <n v="487233"/>
    <x v="0"/>
    <n v="62551"/>
  </r>
  <r>
    <n v="487250"/>
    <x v="3"/>
    <n v="55031"/>
  </r>
  <r>
    <n v="487258"/>
    <x v="1"/>
    <n v="79457"/>
  </r>
  <r>
    <n v="487259"/>
    <x v="0"/>
    <n v="66629"/>
  </r>
  <r>
    <n v="487260"/>
    <x v="1"/>
    <n v="72007"/>
  </r>
  <r>
    <n v="487263"/>
    <x v="1"/>
    <n v="67723"/>
  </r>
  <r>
    <n v="487264"/>
    <x v="4"/>
    <n v="49271"/>
  </r>
  <r>
    <n v="487265"/>
    <x v="1"/>
    <n v="40000"/>
  </r>
  <r>
    <n v="487268"/>
    <x v="1"/>
    <n v="60419"/>
  </r>
  <r>
    <n v="487272"/>
    <x v="1"/>
    <n v="75126"/>
  </r>
  <r>
    <n v="487276"/>
    <x v="0"/>
    <n v="54181"/>
  </r>
  <r>
    <n v="487280"/>
    <x v="0"/>
    <n v="40000"/>
  </r>
  <r>
    <n v="487282"/>
    <x v="0"/>
    <n v="40777"/>
  </r>
  <r>
    <n v="487284"/>
    <x v="4"/>
    <n v="62232"/>
  </r>
  <r>
    <n v="487285"/>
    <x v="0"/>
    <n v="72097"/>
  </r>
  <r>
    <n v="487286"/>
    <x v="1"/>
    <n v="53014"/>
  </r>
  <r>
    <n v="487294"/>
    <x v="2"/>
    <n v="46411"/>
  </r>
  <r>
    <n v="487298"/>
    <x v="4"/>
    <n v="40000"/>
  </r>
  <r>
    <n v="487313"/>
    <x v="0"/>
    <n v="47883"/>
  </r>
  <r>
    <n v="487320"/>
    <x v="1"/>
    <n v="40000"/>
  </r>
  <r>
    <n v="487331"/>
    <x v="0"/>
    <n v="46773"/>
  </r>
  <r>
    <n v="487339"/>
    <x v="3"/>
    <n v="51571"/>
  </r>
  <r>
    <n v="487350"/>
    <x v="1"/>
    <n v="40000"/>
  </r>
  <r>
    <n v="487358"/>
    <x v="1"/>
    <n v="77639"/>
  </r>
  <r>
    <n v="487359"/>
    <x v="0"/>
    <n v="62130"/>
  </r>
  <r>
    <n v="487372"/>
    <x v="4"/>
    <n v="81607"/>
  </r>
  <r>
    <n v="487373"/>
    <x v="0"/>
    <n v="40000"/>
  </r>
  <r>
    <n v="487374"/>
    <x v="1"/>
    <n v="44550"/>
  </r>
  <r>
    <n v="487384"/>
    <x v="1"/>
    <n v="50213"/>
  </r>
  <r>
    <n v="487385"/>
    <x v="0"/>
    <n v="40000"/>
  </r>
  <r>
    <n v="487386"/>
    <x v="1"/>
    <n v="65934"/>
  </r>
  <r>
    <n v="487393"/>
    <x v="1"/>
    <n v="107109"/>
  </r>
  <r>
    <n v="487397"/>
    <x v="3"/>
    <n v="54453"/>
  </r>
  <r>
    <n v="487405"/>
    <x v="0"/>
    <n v="40000"/>
  </r>
  <r>
    <n v="487422"/>
    <x v="2"/>
    <n v="81540"/>
  </r>
  <r>
    <n v="487436"/>
    <x v="5"/>
    <n v="66737"/>
  </r>
  <r>
    <n v="487437"/>
    <x v="0"/>
    <n v="52809"/>
  </r>
  <r>
    <n v="487442"/>
    <x v="3"/>
    <n v="40000"/>
  </r>
  <r>
    <n v="487444"/>
    <x v="0"/>
    <n v="48783"/>
  </r>
  <r>
    <n v="487462"/>
    <x v="2"/>
    <n v="40000"/>
  </r>
  <r>
    <n v="487478"/>
    <x v="2"/>
    <n v="40000"/>
  </r>
  <r>
    <n v="487482"/>
    <x v="3"/>
    <n v="40000"/>
  </r>
  <r>
    <n v="487495"/>
    <x v="0"/>
    <n v="60621"/>
  </r>
  <r>
    <n v="487496"/>
    <x v="0"/>
    <n v="40000"/>
  </r>
  <r>
    <n v="487498"/>
    <x v="1"/>
    <n v="72392"/>
  </r>
  <r>
    <n v="487502"/>
    <x v="0"/>
    <n v="40000"/>
  </r>
  <r>
    <n v="487503"/>
    <x v="0"/>
    <n v="40000"/>
  </r>
  <r>
    <n v="487508"/>
    <x v="0"/>
    <n v="52026"/>
  </r>
  <r>
    <n v="487522"/>
    <x v="0"/>
    <n v="68180"/>
  </r>
  <r>
    <n v="487525"/>
    <x v="1"/>
    <n v="73981"/>
  </r>
  <r>
    <n v="487529"/>
    <x v="0"/>
    <n v="45898"/>
  </r>
  <r>
    <n v="487538"/>
    <x v="1"/>
    <n v="78135"/>
  </r>
  <r>
    <n v="487541"/>
    <x v="0"/>
    <n v="47132"/>
  </r>
  <r>
    <n v="487543"/>
    <x v="1"/>
    <n v="65120"/>
  </r>
  <r>
    <n v="487567"/>
    <x v="1"/>
    <n v="40000"/>
  </r>
  <r>
    <n v="487577"/>
    <x v="0"/>
    <n v="40000"/>
  </r>
  <r>
    <n v="487579"/>
    <x v="4"/>
    <n v="45923"/>
  </r>
  <r>
    <n v="487580"/>
    <x v="0"/>
    <n v="40000"/>
  </r>
  <r>
    <n v="487582"/>
    <x v="0"/>
    <n v="40000"/>
  </r>
  <r>
    <n v="487599"/>
    <x v="1"/>
    <n v="40598"/>
  </r>
  <r>
    <n v="487601"/>
    <x v="3"/>
    <n v="40000"/>
  </r>
  <r>
    <n v="487611"/>
    <x v="0"/>
    <n v="42632"/>
  </r>
  <r>
    <n v="487617"/>
    <x v="3"/>
    <n v="66691"/>
  </r>
  <r>
    <n v="487633"/>
    <x v="0"/>
    <n v="46182"/>
  </r>
  <r>
    <n v="487640"/>
    <x v="0"/>
    <n v="40000"/>
  </r>
  <r>
    <n v="487649"/>
    <x v="3"/>
    <n v="40000"/>
  </r>
  <r>
    <n v="487651"/>
    <x v="2"/>
    <n v="40000"/>
  </r>
  <r>
    <n v="487659"/>
    <x v="0"/>
    <n v="60485"/>
  </r>
  <r>
    <n v="487663"/>
    <x v="3"/>
    <n v="53162"/>
  </r>
  <r>
    <n v="487667"/>
    <x v="1"/>
    <n v="40000"/>
  </r>
  <r>
    <n v="487677"/>
    <x v="0"/>
    <n v="41772"/>
  </r>
  <r>
    <n v="487681"/>
    <x v="4"/>
    <n v="40000"/>
  </r>
  <r>
    <n v="487684"/>
    <x v="0"/>
    <n v="40000"/>
  </r>
  <r>
    <n v="487686"/>
    <x v="1"/>
    <n v="64912"/>
  </r>
  <r>
    <n v="487688"/>
    <x v="0"/>
    <n v="44446"/>
  </r>
  <r>
    <n v="487692"/>
    <x v="0"/>
    <n v="48600"/>
  </r>
  <r>
    <n v="487697"/>
    <x v="4"/>
    <n v="58594"/>
  </r>
  <r>
    <n v="487703"/>
    <x v="0"/>
    <n v="50080"/>
  </r>
  <r>
    <n v="487709"/>
    <x v="0"/>
    <n v="55406"/>
  </r>
  <r>
    <n v="487718"/>
    <x v="3"/>
    <n v="62062"/>
  </r>
  <r>
    <n v="487732"/>
    <x v="2"/>
    <n v="40069"/>
  </r>
  <r>
    <n v="487743"/>
    <x v="1"/>
    <n v="98960"/>
  </r>
  <r>
    <n v="487745"/>
    <x v="5"/>
    <n v="77891"/>
  </r>
  <r>
    <n v="487749"/>
    <x v="1"/>
    <n v="59116"/>
  </r>
  <r>
    <n v="487754"/>
    <x v="3"/>
    <n v="40000"/>
  </r>
  <r>
    <n v="487758"/>
    <x v="0"/>
    <n v="40000"/>
  </r>
  <r>
    <n v="487775"/>
    <x v="1"/>
    <n v="40000"/>
  </r>
  <r>
    <n v="487782"/>
    <x v="3"/>
    <n v="52350"/>
  </r>
  <r>
    <n v="487789"/>
    <x v="0"/>
    <n v="40000"/>
  </r>
  <r>
    <n v="487790"/>
    <x v="0"/>
    <n v="40000"/>
  </r>
  <r>
    <n v="487792"/>
    <x v="0"/>
    <n v="52433"/>
  </r>
  <r>
    <n v="487796"/>
    <x v="4"/>
    <n v="76344"/>
  </r>
  <r>
    <n v="487801"/>
    <x v="0"/>
    <n v="40000"/>
  </r>
  <r>
    <n v="487804"/>
    <x v="0"/>
    <n v="46325"/>
  </r>
  <r>
    <n v="487815"/>
    <x v="0"/>
    <n v="50228"/>
  </r>
  <r>
    <n v="487825"/>
    <x v="0"/>
    <n v="45060"/>
  </r>
  <r>
    <n v="487830"/>
    <x v="0"/>
    <n v="40000"/>
  </r>
  <r>
    <n v="487831"/>
    <x v="0"/>
    <n v="46922"/>
  </r>
  <r>
    <n v="487849"/>
    <x v="0"/>
    <n v="47070"/>
  </r>
  <r>
    <n v="487869"/>
    <x v="1"/>
    <n v="62283"/>
  </r>
  <r>
    <n v="487871"/>
    <x v="1"/>
    <n v="52215"/>
  </r>
  <r>
    <n v="487884"/>
    <x v="0"/>
    <n v="40000"/>
  </r>
  <r>
    <n v="487894"/>
    <x v="1"/>
    <n v="58919"/>
  </r>
  <r>
    <n v="487904"/>
    <x v="0"/>
    <n v="63153"/>
  </r>
  <r>
    <n v="487924"/>
    <x v="3"/>
    <n v="45322"/>
  </r>
  <r>
    <n v="487941"/>
    <x v="0"/>
    <n v="46483"/>
  </r>
  <r>
    <n v="487948"/>
    <x v="1"/>
    <n v="40830"/>
  </r>
  <r>
    <n v="487954"/>
    <x v="1"/>
    <n v="69672"/>
  </r>
  <r>
    <n v="487974"/>
    <x v="0"/>
    <n v="40000"/>
  </r>
  <r>
    <n v="487977"/>
    <x v="1"/>
    <n v="40000"/>
  </r>
  <r>
    <n v="487986"/>
    <x v="1"/>
    <n v="86827"/>
  </r>
  <r>
    <n v="488018"/>
    <x v="1"/>
    <n v="75933"/>
  </r>
  <r>
    <n v="488039"/>
    <x v="1"/>
    <n v="59967"/>
  </r>
  <r>
    <n v="488041"/>
    <x v="4"/>
    <n v="72486"/>
  </r>
  <r>
    <n v="488053"/>
    <x v="0"/>
    <n v="40000"/>
  </r>
  <r>
    <n v="488057"/>
    <x v="0"/>
    <n v="40501"/>
  </r>
  <r>
    <n v="488068"/>
    <x v="1"/>
    <n v="93207"/>
  </r>
  <r>
    <n v="488074"/>
    <x v="0"/>
    <n v="48108"/>
  </r>
  <r>
    <n v="488077"/>
    <x v="0"/>
    <n v="64398"/>
  </r>
  <r>
    <n v="488104"/>
    <x v="0"/>
    <n v="55436"/>
  </r>
  <r>
    <n v="488114"/>
    <x v="3"/>
    <n v="40000"/>
  </r>
  <r>
    <n v="488121"/>
    <x v="0"/>
    <n v="40000"/>
  </r>
  <r>
    <n v="488131"/>
    <x v="0"/>
    <n v="58266"/>
  </r>
  <r>
    <n v="488141"/>
    <x v="0"/>
    <n v="69816"/>
  </r>
  <r>
    <n v="488145"/>
    <x v="3"/>
    <n v="40000"/>
  </r>
  <r>
    <n v="488149"/>
    <x v="3"/>
    <n v="65572"/>
  </r>
  <r>
    <n v="488164"/>
    <x v="1"/>
    <n v="40000"/>
  </r>
  <r>
    <n v="488168"/>
    <x v="0"/>
    <n v="40000"/>
  </r>
  <r>
    <n v="488175"/>
    <x v="0"/>
    <n v="40000"/>
  </r>
  <r>
    <n v="488180"/>
    <x v="0"/>
    <n v="41690"/>
  </r>
  <r>
    <n v="488183"/>
    <x v="0"/>
    <n v="40000"/>
  </r>
  <r>
    <n v="488185"/>
    <x v="0"/>
    <n v="71484"/>
  </r>
  <r>
    <n v="488189"/>
    <x v="0"/>
    <n v="46774"/>
  </r>
  <r>
    <n v="488191"/>
    <x v="0"/>
    <n v="40000"/>
  </r>
  <r>
    <n v="488192"/>
    <x v="0"/>
    <n v="46056"/>
  </r>
  <r>
    <n v="488194"/>
    <x v="3"/>
    <n v="40000"/>
  </r>
  <r>
    <n v="488209"/>
    <x v="0"/>
    <n v="40000"/>
  </r>
  <r>
    <n v="488220"/>
    <x v="1"/>
    <n v="74993"/>
  </r>
  <r>
    <n v="488222"/>
    <x v="1"/>
    <n v="70936"/>
  </r>
  <r>
    <n v="488246"/>
    <x v="0"/>
    <n v="55098"/>
  </r>
  <r>
    <n v="488249"/>
    <x v="1"/>
    <n v="50257"/>
  </r>
  <r>
    <n v="488255"/>
    <x v="0"/>
    <n v="56992"/>
  </r>
  <r>
    <n v="488263"/>
    <x v="2"/>
    <n v="66742"/>
  </r>
  <r>
    <n v="488271"/>
    <x v="2"/>
    <n v="40646"/>
  </r>
  <r>
    <n v="488275"/>
    <x v="1"/>
    <n v="76227"/>
  </r>
  <r>
    <n v="488279"/>
    <x v="1"/>
    <n v="103444"/>
  </r>
  <r>
    <n v="488290"/>
    <x v="0"/>
    <n v="43730"/>
  </r>
  <r>
    <n v="488301"/>
    <x v="0"/>
    <n v="54082"/>
  </r>
  <r>
    <n v="488327"/>
    <x v="0"/>
    <n v="40000"/>
  </r>
  <r>
    <n v="488334"/>
    <x v="0"/>
    <n v="40000"/>
  </r>
  <r>
    <n v="488335"/>
    <x v="0"/>
    <n v="40012"/>
  </r>
  <r>
    <n v="488336"/>
    <x v="4"/>
    <n v="67727"/>
  </r>
  <r>
    <n v="488338"/>
    <x v="0"/>
    <n v="44988"/>
  </r>
  <r>
    <n v="488339"/>
    <x v="0"/>
    <n v="47476"/>
  </r>
  <r>
    <n v="488358"/>
    <x v="1"/>
    <n v="92726"/>
  </r>
  <r>
    <n v="488360"/>
    <x v="1"/>
    <n v="80839"/>
  </r>
  <r>
    <n v="488364"/>
    <x v="0"/>
    <n v="46255"/>
  </r>
  <r>
    <n v="488380"/>
    <x v="3"/>
    <n v="52965"/>
  </r>
  <r>
    <n v="488400"/>
    <x v="1"/>
    <n v="75929"/>
  </r>
  <r>
    <n v="488403"/>
    <x v="1"/>
    <n v="40000"/>
  </r>
  <r>
    <n v="488407"/>
    <x v="1"/>
    <n v="50739"/>
  </r>
  <r>
    <n v="488413"/>
    <x v="1"/>
    <n v="40000"/>
  </r>
  <r>
    <n v="488425"/>
    <x v="0"/>
    <n v="57215"/>
  </r>
  <r>
    <n v="488436"/>
    <x v="0"/>
    <n v="40000"/>
  </r>
  <r>
    <n v="488442"/>
    <x v="1"/>
    <n v="59977"/>
  </r>
  <r>
    <n v="488456"/>
    <x v="1"/>
    <n v="64753"/>
  </r>
  <r>
    <n v="488460"/>
    <x v="0"/>
    <n v="40000"/>
  </r>
  <r>
    <n v="488466"/>
    <x v="0"/>
    <n v="44969"/>
  </r>
  <r>
    <n v="488474"/>
    <x v="1"/>
    <n v="65543"/>
  </r>
  <r>
    <n v="488476"/>
    <x v="3"/>
    <n v="53214"/>
  </r>
  <r>
    <n v="488477"/>
    <x v="1"/>
    <n v="40000"/>
  </r>
  <r>
    <n v="488478"/>
    <x v="1"/>
    <n v="42286"/>
  </r>
  <r>
    <n v="488500"/>
    <x v="0"/>
    <n v="47499"/>
  </r>
  <r>
    <n v="488515"/>
    <x v="0"/>
    <n v="59304"/>
  </r>
  <r>
    <n v="488523"/>
    <x v="3"/>
    <n v="65974"/>
  </r>
  <r>
    <n v="488525"/>
    <x v="1"/>
    <n v="68668"/>
  </r>
  <r>
    <n v="488530"/>
    <x v="1"/>
    <n v="66820"/>
  </r>
  <r>
    <n v="488541"/>
    <x v="1"/>
    <n v="64090"/>
  </r>
  <r>
    <n v="488545"/>
    <x v="0"/>
    <n v="40000"/>
  </r>
  <r>
    <n v="488566"/>
    <x v="4"/>
    <n v="40000"/>
  </r>
  <r>
    <n v="488579"/>
    <x v="1"/>
    <n v="40000"/>
  </r>
  <r>
    <n v="488580"/>
    <x v="0"/>
    <n v="41656"/>
  </r>
  <r>
    <n v="488588"/>
    <x v="1"/>
    <n v="42336"/>
  </r>
  <r>
    <n v="488593"/>
    <x v="0"/>
    <n v="44739"/>
  </r>
  <r>
    <n v="488598"/>
    <x v="0"/>
    <n v="40000"/>
  </r>
  <r>
    <n v="488627"/>
    <x v="0"/>
    <n v="43377"/>
  </r>
  <r>
    <n v="488630"/>
    <x v="4"/>
    <n v="55267"/>
  </r>
  <r>
    <n v="488631"/>
    <x v="1"/>
    <n v="56560"/>
  </r>
  <r>
    <n v="488637"/>
    <x v="3"/>
    <n v="76622"/>
  </r>
  <r>
    <n v="488651"/>
    <x v="1"/>
    <n v="53474"/>
  </r>
  <r>
    <n v="488661"/>
    <x v="0"/>
    <n v="63544"/>
  </r>
  <r>
    <n v="488666"/>
    <x v="3"/>
    <n v="68124"/>
  </r>
  <r>
    <n v="488667"/>
    <x v="5"/>
    <n v="47281"/>
  </r>
  <r>
    <n v="488674"/>
    <x v="1"/>
    <n v="52898"/>
  </r>
  <r>
    <n v="488677"/>
    <x v="1"/>
    <n v="41254"/>
  </r>
  <r>
    <n v="488682"/>
    <x v="0"/>
    <n v="56702"/>
  </r>
  <r>
    <n v="488691"/>
    <x v="0"/>
    <n v="56971"/>
  </r>
  <r>
    <n v="488705"/>
    <x v="0"/>
    <n v="45327"/>
  </r>
  <r>
    <n v="488712"/>
    <x v="3"/>
    <n v="84923"/>
  </r>
  <r>
    <n v="488721"/>
    <x v="1"/>
    <n v="40000"/>
  </r>
  <r>
    <n v="488726"/>
    <x v="1"/>
    <n v="53794"/>
  </r>
  <r>
    <n v="488741"/>
    <x v="4"/>
    <n v="81424"/>
  </r>
  <r>
    <n v="488746"/>
    <x v="0"/>
    <n v="40000"/>
  </r>
  <r>
    <n v="488751"/>
    <x v="1"/>
    <n v="40000"/>
  </r>
  <r>
    <n v="488756"/>
    <x v="1"/>
    <n v="53426"/>
  </r>
  <r>
    <n v="488761"/>
    <x v="3"/>
    <n v="51922"/>
  </r>
  <r>
    <n v="488767"/>
    <x v="1"/>
    <n v="40000"/>
  </r>
  <r>
    <n v="488776"/>
    <x v="2"/>
    <n v="40000"/>
  </r>
  <r>
    <n v="488778"/>
    <x v="4"/>
    <n v="76025"/>
  </r>
  <r>
    <n v="488794"/>
    <x v="1"/>
    <n v="79213"/>
  </r>
  <r>
    <n v="488800"/>
    <x v="1"/>
    <n v="59269"/>
  </r>
  <r>
    <n v="488806"/>
    <x v="0"/>
    <n v="40000"/>
  </r>
  <r>
    <n v="488811"/>
    <x v="1"/>
    <n v="40000"/>
  </r>
  <r>
    <n v="488813"/>
    <x v="1"/>
    <n v="56911"/>
  </r>
  <r>
    <n v="488818"/>
    <x v="1"/>
    <n v="40000"/>
  </r>
  <r>
    <n v="488832"/>
    <x v="5"/>
    <n v="40000"/>
  </r>
  <r>
    <n v="488848"/>
    <x v="3"/>
    <n v="43992"/>
  </r>
  <r>
    <n v="488853"/>
    <x v="3"/>
    <n v="53082"/>
  </r>
  <r>
    <n v="488857"/>
    <x v="1"/>
    <n v="40000"/>
  </r>
  <r>
    <n v="488859"/>
    <x v="0"/>
    <n v="50737"/>
  </r>
  <r>
    <n v="488877"/>
    <x v="1"/>
    <n v="64268"/>
  </r>
  <r>
    <n v="488881"/>
    <x v="3"/>
    <n v="40000"/>
  </r>
  <r>
    <n v="488882"/>
    <x v="0"/>
    <n v="48769"/>
  </r>
  <r>
    <n v="488887"/>
    <x v="1"/>
    <n v="40000"/>
  </r>
  <r>
    <n v="488894"/>
    <x v="0"/>
    <n v="72358"/>
  </r>
  <r>
    <n v="488907"/>
    <x v="0"/>
    <n v="40000"/>
  </r>
  <r>
    <n v="488910"/>
    <x v="0"/>
    <n v="54137"/>
  </r>
  <r>
    <n v="488928"/>
    <x v="1"/>
    <n v="58425"/>
  </r>
  <r>
    <n v="488940"/>
    <x v="1"/>
    <n v="57929"/>
  </r>
  <r>
    <n v="488941"/>
    <x v="1"/>
    <n v="46812"/>
  </r>
  <r>
    <n v="488963"/>
    <x v="1"/>
    <n v="45256"/>
  </r>
  <r>
    <n v="488965"/>
    <x v="1"/>
    <n v="40000"/>
  </r>
  <r>
    <n v="488969"/>
    <x v="4"/>
    <n v="68512"/>
  </r>
  <r>
    <n v="488980"/>
    <x v="0"/>
    <n v="40000"/>
  </r>
  <r>
    <n v="488988"/>
    <x v="1"/>
    <n v="78940"/>
  </r>
  <r>
    <n v="488995"/>
    <x v="0"/>
    <n v="42922"/>
  </r>
  <r>
    <n v="488998"/>
    <x v="0"/>
    <n v="69093"/>
  </r>
  <r>
    <n v="489005"/>
    <x v="1"/>
    <n v="40000"/>
  </r>
  <r>
    <n v="489010"/>
    <x v="2"/>
    <n v="40000"/>
  </r>
  <r>
    <n v="489015"/>
    <x v="0"/>
    <n v="66500"/>
  </r>
  <r>
    <n v="489040"/>
    <x v="0"/>
    <n v="40000"/>
  </r>
  <r>
    <n v="489050"/>
    <x v="0"/>
    <n v="63457"/>
  </r>
  <r>
    <n v="489054"/>
    <x v="0"/>
    <n v="73428"/>
  </r>
  <r>
    <n v="489060"/>
    <x v="0"/>
    <n v="40000"/>
  </r>
  <r>
    <n v="489063"/>
    <x v="1"/>
    <n v="47007"/>
  </r>
  <r>
    <n v="489083"/>
    <x v="1"/>
    <n v="57953"/>
  </r>
  <r>
    <n v="489088"/>
    <x v="1"/>
    <n v="40000"/>
  </r>
  <r>
    <n v="489113"/>
    <x v="4"/>
    <n v="65025"/>
  </r>
  <r>
    <n v="489114"/>
    <x v="2"/>
    <n v="72499"/>
  </r>
  <r>
    <n v="489117"/>
    <x v="0"/>
    <n v="40000"/>
  </r>
  <r>
    <n v="489124"/>
    <x v="3"/>
    <n v="40000"/>
  </r>
  <r>
    <n v="489126"/>
    <x v="1"/>
    <n v="40000"/>
  </r>
  <r>
    <n v="489128"/>
    <x v="1"/>
    <n v="53605"/>
  </r>
  <r>
    <n v="489130"/>
    <x v="0"/>
    <n v="57149"/>
  </r>
  <r>
    <n v="489149"/>
    <x v="3"/>
    <n v="40000"/>
  </r>
  <r>
    <n v="489151"/>
    <x v="0"/>
    <n v="49644"/>
  </r>
  <r>
    <n v="489205"/>
    <x v="4"/>
    <n v="40000"/>
  </r>
  <r>
    <n v="489211"/>
    <x v="0"/>
    <n v="48029"/>
  </r>
  <r>
    <n v="489215"/>
    <x v="3"/>
    <n v="40000"/>
  </r>
  <r>
    <n v="489221"/>
    <x v="1"/>
    <n v="40000"/>
  </r>
  <r>
    <n v="489243"/>
    <x v="1"/>
    <n v="40000"/>
  </r>
  <r>
    <n v="489245"/>
    <x v="0"/>
    <n v="57847"/>
  </r>
  <r>
    <n v="489257"/>
    <x v="1"/>
    <n v="66291"/>
  </r>
  <r>
    <n v="489260"/>
    <x v="1"/>
    <n v="48800"/>
  </r>
  <r>
    <n v="489267"/>
    <x v="3"/>
    <n v="58394"/>
  </r>
  <r>
    <n v="489269"/>
    <x v="0"/>
    <n v="40000"/>
  </r>
  <r>
    <n v="489270"/>
    <x v="3"/>
    <n v="67427"/>
  </r>
  <r>
    <n v="489280"/>
    <x v="4"/>
    <n v="54746"/>
  </r>
  <r>
    <n v="489283"/>
    <x v="4"/>
    <n v="60007"/>
  </r>
  <r>
    <n v="489318"/>
    <x v="0"/>
    <n v="50867"/>
  </r>
  <r>
    <n v="489321"/>
    <x v="1"/>
    <n v="79920"/>
  </r>
  <r>
    <n v="489323"/>
    <x v="0"/>
    <n v="43163"/>
  </r>
  <r>
    <n v="489325"/>
    <x v="1"/>
    <n v="40103"/>
  </r>
  <r>
    <n v="489335"/>
    <x v="0"/>
    <n v="40000"/>
  </r>
  <r>
    <n v="489337"/>
    <x v="0"/>
    <n v="40000"/>
  </r>
  <r>
    <n v="489340"/>
    <x v="1"/>
    <n v="67970"/>
  </r>
  <r>
    <n v="489341"/>
    <x v="0"/>
    <n v="40000"/>
  </r>
  <r>
    <n v="489342"/>
    <x v="3"/>
    <n v="40000"/>
  </r>
  <r>
    <n v="489349"/>
    <x v="1"/>
    <n v="75443"/>
  </r>
  <r>
    <n v="489350"/>
    <x v="1"/>
    <n v="40000"/>
  </r>
  <r>
    <n v="489352"/>
    <x v="1"/>
    <n v="53614"/>
  </r>
  <r>
    <n v="489365"/>
    <x v="0"/>
    <n v="58626"/>
  </r>
  <r>
    <n v="489367"/>
    <x v="1"/>
    <n v="46673"/>
  </r>
  <r>
    <n v="489368"/>
    <x v="2"/>
    <n v="55080"/>
  </r>
  <r>
    <n v="489370"/>
    <x v="4"/>
    <n v="47197"/>
  </r>
  <r>
    <n v="489381"/>
    <x v="0"/>
    <n v="44966"/>
  </r>
  <r>
    <n v="489389"/>
    <x v="0"/>
    <n v="43702"/>
  </r>
  <r>
    <n v="489405"/>
    <x v="4"/>
    <n v="65895"/>
  </r>
  <r>
    <n v="489410"/>
    <x v="1"/>
    <n v="66310"/>
  </r>
  <r>
    <n v="489415"/>
    <x v="0"/>
    <n v="40000"/>
  </r>
  <r>
    <n v="489437"/>
    <x v="1"/>
    <n v="40000"/>
  </r>
  <r>
    <n v="489440"/>
    <x v="1"/>
    <n v="58379"/>
  </r>
  <r>
    <n v="489452"/>
    <x v="1"/>
    <n v="62442"/>
  </r>
  <r>
    <n v="489464"/>
    <x v="0"/>
    <n v="51998"/>
  </r>
  <r>
    <n v="489466"/>
    <x v="0"/>
    <n v="40000"/>
  </r>
  <r>
    <n v="489467"/>
    <x v="0"/>
    <n v="50856"/>
  </r>
  <r>
    <n v="489470"/>
    <x v="4"/>
    <n v="73100"/>
  </r>
  <r>
    <n v="489471"/>
    <x v="2"/>
    <n v="40000"/>
  </r>
  <r>
    <n v="489484"/>
    <x v="3"/>
    <n v="40000"/>
  </r>
  <r>
    <n v="489499"/>
    <x v="0"/>
    <n v="86786"/>
  </r>
  <r>
    <n v="489500"/>
    <x v="1"/>
    <n v="52460"/>
  </r>
  <r>
    <n v="489504"/>
    <x v="4"/>
    <n v="63259"/>
  </r>
  <r>
    <n v="489515"/>
    <x v="3"/>
    <n v="40000"/>
  </r>
  <r>
    <n v="489516"/>
    <x v="2"/>
    <n v="40000"/>
  </r>
  <r>
    <n v="489518"/>
    <x v="3"/>
    <n v="49548"/>
  </r>
  <r>
    <n v="489523"/>
    <x v="3"/>
    <n v="40000"/>
  </r>
  <r>
    <n v="489528"/>
    <x v="1"/>
    <n v="49044"/>
  </r>
  <r>
    <n v="489536"/>
    <x v="3"/>
    <n v="58657"/>
  </r>
  <r>
    <n v="489560"/>
    <x v="0"/>
    <n v="40000"/>
  </r>
  <r>
    <n v="489565"/>
    <x v="4"/>
    <n v="40000"/>
  </r>
  <r>
    <n v="489581"/>
    <x v="2"/>
    <n v="56167"/>
  </r>
  <r>
    <n v="489582"/>
    <x v="0"/>
    <n v="52015"/>
  </r>
  <r>
    <n v="489585"/>
    <x v="1"/>
    <n v="106415"/>
  </r>
  <r>
    <n v="489595"/>
    <x v="0"/>
    <n v="40000"/>
  </r>
  <r>
    <n v="489618"/>
    <x v="0"/>
    <n v="40000"/>
  </r>
  <r>
    <n v="489622"/>
    <x v="0"/>
    <n v="69322"/>
  </r>
  <r>
    <n v="489624"/>
    <x v="4"/>
    <n v="80269"/>
  </r>
  <r>
    <n v="489626"/>
    <x v="4"/>
    <n v="40000"/>
  </r>
  <r>
    <n v="489638"/>
    <x v="1"/>
    <n v="77806"/>
  </r>
  <r>
    <n v="489663"/>
    <x v="1"/>
    <n v="60875"/>
  </r>
  <r>
    <n v="489669"/>
    <x v="0"/>
    <n v="40000"/>
  </r>
  <r>
    <n v="489674"/>
    <x v="0"/>
    <n v="40000"/>
  </r>
  <r>
    <n v="489677"/>
    <x v="0"/>
    <n v="40000"/>
  </r>
  <r>
    <n v="489680"/>
    <x v="0"/>
    <n v="40000"/>
  </r>
  <r>
    <n v="489688"/>
    <x v="1"/>
    <n v="76911"/>
  </r>
  <r>
    <n v="489692"/>
    <x v="0"/>
    <n v="40000"/>
  </r>
  <r>
    <n v="489702"/>
    <x v="1"/>
    <n v="47203"/>
  </r>
  <r>
    <n v="489730"/>
    <x v="0"/>
    <n v="45274"/>
  </r>
  <r>
    <n v="489731"/>
    <x v="1"/>
    <n v="40000"/>
  </r>
  <r>
    <n v="489734"/>
    <x v="1"/>
    <n v="68562"/>
  </r>
  <r>
    <n v="489751"/>
    <x v="3"/>
    <n v="46731"/>
  </r>
  <r>
    <n v="489758"/>
    <x v="0"/>
    <n v="60459"/>
  </r>
  <r>
    <n v="489759"/>
    <x v="0"/>
    <n v="48597"/>
  </r>
  <r>
    <n v="489762"/>
    <x v="3"/>
    <n v="40000"/>
  </r>
  <r>
    <n v="489782"/>
    <x v="0"/>
    <n v="60818"/>
  </r>
  <r>
    <n v="489801"/>
    <x v="0"/>
    <n v="40000"/>
  </r>
  <r>
    <n v="489805"/>
    <x v="0"/>
    <n v="42920"/>
  </r>
  <r>
    <n v="489808"/>
    <x v="3"/>
    <n v="40000"/>
  </r>
  <r>
    <n v="489823"/>
    <x v="0"/>
    <n v="49719"/>
  </r>
  <r>
    <n v="489835"/>
    <x v="0"/>
    <n v="40000"/>
  </r>
  <r>
    <n v="489844"/>
    <x v="1"/>
    <n v="42198"/>
  </r>
  <r>
    <n v="489858"/>
    <x v="1"/>
    <n v="40000"/>
  </r>
  <r>
    <n v="489860"/>
    <x v="1"/>
    <n v="71443"/>
  </r>
  <r>
    <n v="489862"/>
    <x v="3"/>
    <n v="70230"/>
  </r>
  <r>
    <n v="489863"/>
    <x v="4"/>
    <n v="69568"/>
  </r>
  <r>
    <n v="489880"/>
    <x v="1"/>
    <n v="76897"/>
  </r>
  <r>
    <n v="489885"/>
    <x v="0"/>
    <n v="42590"/>
  </r>
  <r>
    <n v="489888"/>
    <x v="1"/>
    <n v="40227"/>
  </r>
  <r>
    <n v="489889"/>
    <x v="0"/>
    <n v="52387"/>
  </r>
  <r>
    <n v="489890"/>
    <x v="1"/>
    <n v="54681"/>
  </r>
  <r>
    <n v="489893"/>
    <x v="0"/>
    <n v="40000"/>
  </r>
  <r>
    <n v="489901"/>
    <x v="1"/>
    <n v="61356"/>
  </r>
  <r>
    <n v="489904"/>
    <x v="2"/>
    <n v="40000"/>
  </r>
  <r>
    <n v="489909"/>
    <x v="0"/>
    <n v="40000"/>
  </r>
  <r>
    <n v="489916"/>
    <x v="3"/>
    <n v="40000"/>
  </r>
  <r>
    <n v="489938"/>
    <x v="1"/>
    <n v="40000"/>
  </r>
  <r>
    <n v="489953"/>
    <x v="3"/>
    <n v="40000"/>
  </r>
  <r>
    <n v="489969"/>
    <x v="0"/>
    <n v="59385"/>
  </r>
  <r>
    <n v="489972"/>
    <x v="0"/>
    <n v="40000"/>
  </r>
  <r>
    <n v="489983"/>
    <x v="0"/>
    <n v="48264"/>
  </r>
  <r>
    <n v="489985"/>
    <x v="0"/>
    <n v="40000"/>
  </r>
  <r>
    <n v="489986"/>
    <x v="4"/>
    <n v="53633"/>
  </r>
  <r>
    <n v="489988"/>
    <x v="1"/>
    <n v="93234"/>
  </r>
  <r>
    <n v="489993"/>
    <x v="0"/>
    <n v="46490"/>
  </r>
  <r>
    <n v="490003"/>
    <x v="1"/>
    <n v="56818"/>
  </r>
  <r>
    <n v="490007"/>
    <x v="0"/>
    <n v="58195"/>
  </r>
  <r>
    <n v="490010"/>
    <x v="3"/>
    <n v="53823"/>
  </r>
  <r>
    <n v="490017"/>
    <x v="0"/>
    <n v="40000"/>
  </r>
  <r>
    <n v="490034"/>
    <x v="4"/>
    <n v="53518"/>
  </r>
  <r>
    <n v="490037"/>
    <x v="1"/>
    <n v="60862"/>
  </r>
  <r>
    <n v="490041"/>
    <x v="0"/>
    <n v="40000"/>
  </r>
  <r>
    <n v="490042"/>
    <x v="3"/>
    <n v="40000"/>
  </r>
  <r>
    <n v="490044"/>
    <x v="1"/>
    <n v="55847"/>
  </r>
  <r>
    <n v="490064"/>
    <x v="0"/>
    <n v="40000"/>
  </r>
  <r>
    <n v="490071"/>
    <x v="0"/>
    <n v="75526"/>
  </r>
  <r>
    <n v="490100"/>
    <x v="4"/>
    <n v="49202"/>
  </r>
  <r>
    <n v="490102"/>
    <x v="3"/>
    <n v="46494"/>
  </r>
  <r>
    <n v="490104"/>
    <x v="4"/>
    <n v="78732"/>
  </r>
  <r>
    <n v="490109"/>
    <x v="0"/>
    <n v="59552"/>
  </r>
  <r>
    <n v="490127"/>
    <x v="1"/>
    <n v="44044"/>
  </r>
  <r>
    <n v="490140"/>
    <x v="0"/>
    <n v="49709"/>
  </r>
  <r>
    <n v="490141"/>
    <x v="1"/>
    <n v="71378"/>
  </r>
  <r>
    <n v="490149"/>
    <x v="0"/>
    <n v="73163"/>
  </r>
  <r>
    <n v="490150"/>
    <x v="0"/>
    <n v="41464"/>
  </r>
  <r>
    <n v="490155"/>
    <x v="3"/>
    <n v="46385"/>
  </r>
  <r>
    <n v="490164"/>
    <x v="0"/>
    <n v="41552"/>
  </r>
  <r>
    <n v="490165"/>
    <x v="0"/>
    <n v="58416"/>
  </r>
  <r>
    <n v="490168"/>
    <x v="0"/>
    <n v="51790"/>
  </r>
  <r>
    <n v="490172"/>
    <x v="0"/>
    <n v="40699"/>
  </r>
  <r>
    <n v="490181"/>
    <x v="0"/>
    <n v="63620"/>
  </r>
  <r>
    <n v="490182"/>
    <x v="1"/>
    <n v="103779"/>
  </r>
  <r>
    <n v="490183"/>
    <x v="2"/>
    <n v="43217"/>
  </r>
  <r>
    <n v="490195"/>
    <x v="0"/>
    <n v="63517"/>
  </r>
  <r>
    <n v="490204"/>
    <x v="1"/>
    <n v="62220"/>
  </r>
  <r>
    <n v="490214"/>
    <x v="0"/>
    <n v="60257"/>
  </r>
  <r>
    <n v="490215"/>
    <x v="4"/>
    <n v="65720"/>
  </r>
  <r>
    <n v="490218"/>
    <x v="1"/>
    <n v="50677"/>
  </r>
  <r>
    <n v="490224"/>
    <x v="4"/>
    <n v="40000"/>
  </r>
  <r>
    <n v="490225"/>
    <x v="1"/>
    <n v="40000"/>
  </r>
  <r>
    <n v="490226"/>
    <x v="1"/>
    <n v="63930"/>
  </r>
  <r>
    <n v="490231"/>
    <x v="1"/>
    <n v="58187"/>
  </r>
  <r>
    <n v="490238"/>
    <x v="3"/>
    <n v="51376"/>
  </r>
  <r>
    <n v="490242"/>
    <x v="4"/>
    <n v="60509"/>
  </r>
  <r>
    <n v="490249"/>
    <x v="0"/>
    <n v="40000"/>
  </r>
  <r>
    <n v="490250"/>
    <x v="1"/>
    <n v="68291"/>
  </r>
  <r>
    <n v="490251"/>
    <x v="1"/>
    <n v="90127"/>
  </r>
  <r>
    <n v="490264"/>
    <x v="1"/>
    <n v="56640"/>
  </r>
  <r>
    <n v="490268"/>
    <x v="1"/>
    <n v="40000"/>
  </r>
  <r>
    <n v="490269"/>
    <x v="3"/>
    <n v="40000"/>
  </r>
  <r>
    <n v="490273"/>
    <x v="1"/>
    <n v="40000"/>
  </r>
  <r>
    <n v="490276"/>
    <x v="0"/>
    <n v="52180"/>
  </r>
  <r>
    <n v="490279"/>
    <x v="5"/>
    <n v="53914"/>
  </r>
  <r>
    <n v="490281"/>
    <x v="0"/>
    <n v="52667"/>
  </r>
  <r>
    <n v="490287"/>
    <x v="0"/>
    <n v="44571"/>
  </r>
  <r>
    <n v="490297"/>
    <x v="0"/>
    <n v="40000"/>
  </r>
  <r>
    <n v="490310"/>
    <x v="0"/>
    <n v="51623"/>
  </r>
  <r>
    <n v="490331"/>
    <x v="1"/>
    <n v="40000"/>
  </r>
  <r>
    <n v="490337"/>
    <x v="0"/>
    <n v="40000"/>
  </r>
  <r>
    <n v="490338"/>
    <x v="0"/>
    <n v="63787"/>
  </r>
  <r>
    <n v="490344"/>
    <x v="0"/>
    <n v="40000"/>
  </r>
  <r>
    <n v="490345"/>
    <x v="3"/>
    <n v="46768"/>
  </r>
  <r>
    <n v="490355"/>
    <x v="3"/>
    <n v="40000"/>
  </r>
  <r>
    <n v="490368"/>
    <x v="0"/>
    <n v="40000"/>
  </r>
  <r>
    <n v="490381"/>
    <x v="1"/>
    <n v="40000"/>
  </r>
  <r>
    <n v="490387"/>
    <x v="4"/>
    <n v="42916"/>
  </r>
  <r>
    <n v="490393"/>
    <x v="1"/>
    <n v="67639"/>
  </r>
  <r>
    <n v="490397"/>
    <x v="1"/>
    <n v="73357"/>
  </r>
  <r>
    <n v="490398"/>
    <x v="0"/>
    <n v="45094"/>
  </r>
  <r>
    <n v="490400"/>
    <x v="5"/>
    <n v="66098"/>
  </r>
  <r>
    <n v="490406"/>
    <x v="1"/>
    <n v="71789"/>
  </r>
  <r>
    <n v="490408"/>
    <x v="0"/>
    <n v="53717"/>
  </r>
  <r>
    <n v="490410"/>
    <x v="0"/>
    <n v="47817"/>
  </r>
  <r>
    <n v="490420"/>
    <x v="2"/>
    <n v="40000"/>
  </r>
  <r>
    <n v="490429"/>
    <x v="1"/>
    <n v="40000"/>
  </r>
  <r>
    <n v="490438"/>
    <x v="0"/>
    <n v="56311"/>
  </r>
  <r>
    <n v="490447"/>
    <x v="1"/>
    <n v="88989"/>
  </r>
  <r>
    <n v="490452"/>
    <x v="1"/>
    <n v="40000"/>
  </r>
  <r>
    <n v="490453"/>
    <x v="0"/>
    <n v="40000"/>
  </r>
  <r>
    <n v="490462"/>
    <x v="2"/>
    <n v="40000"/>
  </r>
  <r>
    <n v="490467"/>
    <x v="0"/>
    <n v="40000"/>
  </r>
  <r>
    <n v="490468"/>
    <x v="1"/>
    <n v="66375"/>
  </r>
  <r>
    <n v="490474"/>
    <x v="1"/>
    <n v="60008"/>
  </r>
  <r>
    <n v="490476"/>
    <x v="0"/>
    <n v="47114"/>
  </r>
  <r>
    <n v="490487"/>
    <x v="4"/>
    <n v="40000"/>
  </r>
  <r>
    <n v="490494"/>
    <x v="1"/>
    <n v="44681"/>
  </r>
  <r>
    <n v="490510"/>
    <x v="0"/>
    <n v="40000"/>
  </r>
  <r>
    <n v="490518"/>
    <x v="1"/>
    <n v="40000"/>
  </r>
  <r>
    <n v="490522"/>
    <x v="1"/>
    <n v="80419"/>
  </r>
  <r>
    <n v="490525"/>
    <x v="4"/>
    <n v="83041"/>
  </r>
  <r>
    <n v="490531"/>
    <x v="1"/>
    <n v="40000"/>
  </r>
  <r>
    <n v="490547"/>
    <x v="0"/>
    <n v="40148"/>
  </r>
  <r>
    <n v="490552"/>
    <x v="3"/>
    <n v="43804"/>
  </r>
  <r>
    <n v="490564"/>
    <x v="3"/>
    <n v="40000"/>
  </r>
  <r>
    <n v="490572"/>
    <x v="0"/>
    <n v="40328"/>
  </r>
  <r>
    <n v="490579"/>
    <x v="1"/>
    <n v="85427"/>
  </r>
  <r>
    <n v="490581"/>
    <x v="1"/>
    <n v="83610"/>
  </r>
  <r>
    <n v="490582"/>
    <x v="0"/>
    <n v="50840"/>
  </r>
  <r>
    <n v="490587"/>
    <x v="3"/>
    <n v="66641"/>
  </r>
  <r>
    <n v="490588"/>
    <x v="4"/>
    <n v="40000"/>
  </r>
  <r>
    <n v="490594"/>
    <x v="0"/>
    <n v="56728"/>
  </r>
  <r>
    <n v="490611"/>
    <x v="1"/>
    <n v="60588"/>
  </r>
  <r>
    <n v="490614"/>
    <x v="1"/>
    <n v="64722"/>
  </r>
  <r>
    <n v="490616"/>
    <x v="1"/>
    <n v="49803"/>
  </r>
  <r>
    <n v="490617"/>
    <x v="0"/>
    <n v="43076"/>
  </r>
  <r>
    <n v="490619"/>
    <x v="3"/>
    <n v="54632"/>
  </r>
  <r>
    <n v="490630"/>
    <x v="1"/>
    <n v="72586"/>
  </r>
  <r>
    <n v="490640"/>
    <x v="1"/>
    <n v="53085"/>
  </r>
  <r>
    <n v="490641"/>
    <x v="2"/>
    <n v="43478"/>
  </r>
  <r>
    <n v="490643"/>
    <x v="1"/>
    <n v="64673"/>
  </r>
  <r>
    <n v="490650"/>
    <x v="4"/>
    <n v="40000"/>
  </r>
  <r>
    <n v="490652"/>
    <x v="1"/>
    <n v="40000"/>
  </r>
  <r>
    <n v="490653"/>
    <x v="0"/>
    <n v="40000"/>
  </r>
  <r>
    <n v="490660"/>
    <x v="1"/>
    <n v="77509"/>
  </r>
  <r>
    <n v="490668"/>
    <x v="3"/>
    <n v="40000"/>
  </r>
  <r>
    <n v="490677"/>
    <x v="0"/>
    <n v="40000"/>
  </r>
  <r>
    <n v="490678"/>
    <x v="1"/>
    <n v="40000"/>
  </r>
  <r>
    <n v="490689"/>
    <x v="0"/>
    <n v="70234"/>
  </r>
  <r>
    <n v="490696"/>
    <x v="0"/>
    <n v="49914"/>
  </r>
  <r>
    <n v="490698"/>
    <x v="1"/>
    <n v="85410"/>
  </r>
  <r>
    <n v="490702"/>
    <x v="1"/>
    <n v="53573"/>
  </r>
  <r>
    <n v="490703"/>
    <x v="1"/>
    <n v="60267"/>
  </r>
  <r>
    <n v="490713"/>
    <x v="1"/>
    <n v="68478"/>
  </r>
  <r>
    <n v="490717"/>
    <x v="1"/>
    <n v="43658"/>
  </r>
  <r>
    <n v="490718"/>
    <x v="0"/>
    <n v="41048"/>
  </r>
  <r>
    <n v="490722"/>
    <x v="4"/>
    <n v="79348"/>
  </r>
  <r>
    <n v="490724"/>
    <x v="4"/>
    <n v="40000"/>
  </r>
  <r>
    <n v="490725"/>
    <x v="0"/>
    <n v="56273"/>
  </r>
  <r>
    <n v="490730"/>
    <x v="1"/>
    <n v="59433"/>
  </r>
  <r>
    <n v="490740"/>
    <x v="3"/>
    <n v="68264"/>
  </r>
  <r>
    <n v="490749"/>
    <x v="1"/>
    <n v="43628"/>
  </r>
  <r>
    <n v="490750"/>
    <x v="1"/>
    <n v="40000"/>
  </r>
  <r>
    <n v="490761"/>
    <x v="1"/>
    <n v="46194"/>
  </r>
  <r>
    <n v="490763"/>
    <x v="3"/>
    <n v="62497"/>
  </r>
  <r>
    <n v="490770"/>
    <x v="0"/>
    <n v="48241"/>
  </r>
  <r>
    <n v="490774"/>
    <x v="4"/>
    <n v="41696"/>
  </r>
  <r>
    <n v="490777"/>
    <x v="0"/>
    <n v="40000"/>
  </r>
  <r>
    <n v="490786"/>
    <x v="4"/>
    <n v="40000"/>
  </r>
  <r>
    <n v="490799"/>
    <x v="3"/>
    <n v="42509"/>
  </r>
  <r>
    <n v="490806"/>
    <x v="4"/>
    <n v="50667"/>
  </r>
  <r>
    <n v="490820"/>
    <x v="1"/>
    <n v="40000"/>
  </r>
  <r>
    <n v="490821"/>
    <x v="2"/>
    <n v="60158"/>
  </r>
  <r>
    <n v="490827"/>
    <x v="4"/>
    <n v="54011"/>
  </r>
  <r>
    <n v="490850"/>
    <x v="1"/>
    <n v="50952"/>
  </r>
  <r>
    <n v="490851"/>
    <x v="1"/>
    <n v="70931"/>
  </r>
  <r>
    <n v="490857"/>
    <x v="1"/>
    <n v="40000"/>
  </r>
  <r>
    <n v="490858"/>
    <x v="0"/>
    <n v="40000"/>
  </r>
  <r>
    <n v="490875"/>
    <x v="4"/>
    <n v="77073"/>
  </r>
  <r>
    <n v="490888"/>
    <x v="2"/>
    <n v="47995"/>
  </r>
  <r>
    <n v="490890"/>
    <x v="1"/>
    <n v="40000"/>
  </r>
  <r>
    <n v="490929"/>
    <x v="1"/>
    <n v="55175"/>
  </r>
  <r>
    <n v="490930"/>
    <x v="4"/>
    <n v="89194"/>
  </r>
  <r>
    <n v="490942"/>
    <x v="0"/>
    <n v="40000"/>
  </r>
  <r>
    <n v="490945"/>
    <x v="0"/>
    <n v="40000"/>
  </r>
  <r>
    <n v="490946"/>
    <x v="3"/>
    <n v="47163"/>
  </r>
  <r>
    <n v="490966"/>
    <x v="0"/>
    <n v="43233"/>
  </r>
  <r>
    <n v="490967"/>
    <x v="0"/>
    <n v="40000"/>
  </r>
  <r>
    <n v="490972"/>
    <x v="3"/>
    <n v="42838"/>
  </r>
  <r>
    <n v="490979"/>
    <x v="0"/>
    <n v="40000"/>
  </r>
  <r>
    <n v="490982"/>
    <x v="4"/>
    <n v="58206"/>
  </r>
  <r>
    <n v="491003"/>
    <x v="1"/>
    <n v="63629"/>
  </r>
  <r>
    <n v="491005"/>
    <x v="0"/>
    <n v="50933"/>
  </r>
  <r>
    <n v="491008"/>
    <x v="5"/>
    <n v="40000"/>
  </r>
  <r>
    <n v="491020"/>
    <x v="1"/>
    <n v="40000"/>
  </r>
  <r>
    <n v="491024"/>
    <x v="0"/>
    <n v="58286"/>
  </r>
  <r>
    <n v="491025"/>
    <x v="1"/>
    <n v="79835"/>
  </r>
  <r>
    <n v="491028"/>
    <x v="1"/>
    <n v="90179"/>
  </r>
  <r>
    <n v="491035"/>
    <x v="1"/>
    <n v="40000"/>
  </r>
  <r>
    <n v="491047"/>
    <x v="0"/>
    <n v="40000"/>
  </r>
  <r>
    <n v="491053"/>
    <x v="0"/>
    <n v="67763"/>
  </r>
  <r>
    <n v="491058"/>
    <x v="0"/>
    <n v="40611"/>
  </r>
  <r>
    <n v="491065"/>
    <x v="1"/>
    <n v="40000"/>
  </r>
  <r>
    <n v="491070"/>
    <x v="0"/>
    <n v="40184"/>
  </r>
  <r>
    <n v="491073"/>
    <x v="0"/>
    <n v="53284"/>
  </r>
  <r>
    <n v="491074"/>
    <x v="1"/>
    <n v="67630"/>
  </r>
  <r>
    <n v="491077"/>
    <x v="0"/>
    <n v="52473"/>
  </r>
  <r>
    <n v="491092"/>
    <x v="3"/>
    <n v="40000"/>
  </r>
  <r>
    <n v="491099"/>
    <x v="1"/>
    <n v="97289"/>
  </r>
  <r>
    <n v="491117"/>
    <x v="1"/>
    <n v="61258"/>
  </r>
  <r>
    <n v="491127"/>
    <x v="5"/>
    <n v="61597"/>
  </r>
  <r>
    <n v="491128"/>
    <x v="0"/>
    <n v="40000"/>
  </r>
  <r>
    <n v="491130"/>
    <x v="4"/>
    <n v="43016"/>
  </r>
  <r>
    <n v="491135"/>
    <x v="0"/>
    <n v="46400"/>
  </r>
  <r>
    <n v="491146"/>
    <x v="4"/>
    <n v="65764"/>
  </r>
  <r>
    <n v="491150"/>
    <x v="0"/>
    <n v="67453"/>
  </r>
  <r>
    <n v="491151"/>
    <x v="4"/>
    <n v="40000"/>
  </r>
  <r>
    <n v="491153"/>
    <x v="1"/>
    <n v="46260"/>
  </r>
  <r>
    <n v="491160"/>
    <x v="3"/>
    <n v="40000"/>
  </r>
  <r>
    <n v="491165"/>
    <x v="0"/>
    <n v="40000"/>
  </r>
  <r>
    <n v="491172"/>
    <x v="2"/>
    <n v="40000"/>
  </r>
  <r>
    <n v="491207"/>
    <x v="0"/>
    <n v="47984"/>
  </r>
  <r>
    <n v="491211"/>
    <x v="1"/>
    <n v="40000"/>
  </r>
  <r>
    <n v="491212"/>
    <x v="1"/>
    <n v="57048"/>
  </r>
  <r>
    <n v="491213"/>
    <x v="4"/>
    <n v="67675"/>
  </r>
  <r>
    <n v="491217"/>
    <x v="0"/>
    <n v="54833"/>
  </r>
  <r>
    <n v="491219"/>
    <x v="0"/>
    <n v="48068"/>
  </r>
  <r>
    <n v="491222"/>
    <x v="4"/>
    <n v="40000"/>
  </r>
  <r>
    <n v="491237"/>
    <x v="1"/>
    <n v="40000"/>
  </r>
  <r>
    <n v="491238"/>
    <x v="3"/>
    <n v="40000"/>
  </r>
  <r>
    <n v="491251"/>
    <x v="0"/>
    <n v="55897"/>
  </r>
  <r>
    <n v="491253"/>
    <x v="0"/>
    <n v="40000"/>
  </r>
  <r>
    <n v="491269"/>
    <x v="1"/>
    <n v="60049"/>
  </r>
  <r>
    <n v="491276"/>
    <x v="0"/>
    <n v="40000"/>
  </r>
  <r>
    <n v="491278"/>
    <x v="3"/>
    <n v="44310"/>
  </r>
  <r>
    <n v="491279"/>
    <x v="0"/>
    <n v="40100"/>
  </r>
  <r>
    <n v="491282"/>
    <x v="0"/>
    <n v="61929"/>
  </r>
  <r>
    <n v="491287"/>
    <x v="1"/>
    <n v="48523"/>
  </r>
  <r>
    <n v="491289"/>
    <x v="0"/>
    <n v="40000"/>
  </r>
  <r>
    <n v="491303"/>
    <x v="0"/>
    <n v="43104"/>
  </r>
  <r>
    <n v="491304"/>
    <x v="1"/>
    <n v="68138"/>
  </r>
  <r>
    <n v="491305"/>
    <x v="3"/>
    <n v="40000"/>
  </r>
  <r>
    <n v="491321"/>
    <x v="4"/>
    <n v="57378"/>
  </r>
  <r>
    <n v="491325"/>
    <x v="0"/>
    <n v="40000"/>
  </r>
  <r>
    <n v="491326"/>
    <x v="4"/>
    <n v="40000"/>
  </r>
  <r>
    <n v="491329"/>
    <x v="0"/>
    <n v="54763"/>
  </r>
  <r>
    <n v="491330"/>
    <x v="1"/>
    <n v="44013"/>
  </r>
  <r>
    <n v="491331"/>
    <x v="4"/>
    <n v="47868"/>
  </r>
  <r>
    <n v="491339"/>
    <x v="0"/>
    <n v="49408"/>
  </r>
  <r>
    <n v="491340"/>
    <x v="3"/>
    <n v="40000"/>
  </r>
  <r>
    <n v="491362"/>
    <x v="1"/>
    <n v="40000"/>
  </r>
  <r>
    <n v="491379"/>
    <x v="0"/>
    <n v="40000"/>
  </r>
  <r>
    <n v="491380"/>
    <x v="1"/>
    <n v="79287"/>
  </r>
  <r>
    <n v="491382"/>
    <x v="1"/>
    <n v="49865"/>
  </r>
  <r>
    <n v="491391"/>
    <x v="3"/>
    <n v="45473"/>
  </r>
  <r>
    <n v="491399"/>
    <x v="0"/>
    <n v="61713"/>
  </r>
  <r>
    <n v="491410"/>
    <x v="2"/>
    <n v="65095"/>
  </r>
  <r>
    <n v="491412"/>
    <x v="0"/>
    <n v="58725"/>
  </r>
  <r>
    <n v="491414"/>
    <x v="4"/>
    <n v="64599"/>
  </r>
  <r>
    <n v="491415"/>
    <x v="1"/>
    <n v="76426"/>
  </r>
  <r>
    <n v="491420"/>
    <x v="1"/>
    <n v="95785"/>
  </r>
  <r>
    <n v="491426"/>
    <x v="4"/>
    <n v="71679"/>
  </r>
  <r>
    <n v="491433"/>
    <x v="1"/>
    <n v="40000"/>
  </r>
  <r>
    <n v="491435"/>
    <x v="4"/>
    <n v="60781"/>
  </r>
  <r>
    <n v="491436"/>
    <x v="0"/>
    <n v="56012"/>
  </r>
  <r>
    <n v="491442"/>
    <x v="0"/>
    <n v="40000"/>
  </r>
  <r>
    <n v="491453"/>
    <x v="1"/>
    <n v="60796"/>
  </r>
  <r>
    <n v="491458"/>
    <x v="1"/>
    <n v="40000"/>
  </r>
  <r>
    <n v="491459"/>
    <x v="4"/>
    <n v="72969"/>
  </r>
  <r>
    <n v="491465"/>
    <x v="1"/>
    <n v="53504"/>
  </r>
  <r>
    <n v="491466"/>
    <x v="1"/>
    <n v="64550"/>
  </r>
  <r>
    <n v="491475"/>
    <x v="4"/>
    <n v="90268"/>
  </r>
  <r>
    <n v="491484"/>
    <x v="1"/>
    <n v="58035"/>
  </r>
  <r>
    <n v="491486"/>
    <x v="3"/>
    <n v="73745"/>
  </r>
  <r>
    <n v="491489"/>
    <x v="0"/>
    <n v="40000"/>
  </r>
  <r>
    <n v="491496"/>
    <x v="1"/>
    <n v="40000"/>
  </r>
  <r>
    <n v="491499"/>
    <x v="0"/>
    <n v="57319"/>
  </r>
  <r>
    <n v="491516"/>
    <x v="1"/>
    <n v="51020"/>
  </r>
  <r>
    <n v="491533"/>
    <x v="0"/>
    <n v="50358"/>
  </r>
  <r>
    <n v="491546"/>
    <x v="0"/>
    <n v="40000"/>
  </r>
  <r>
    <n v="491547"/>
    <x v="0"/>
    <n v="89297"/>
  </r>
  <r>
    <n v="491555"/>
    <x v="0"/>
    <n v="46244"/>
  </r>
  <r>
    <n v="491558"/>
    <x v="3"/>
    <n v="54769"/>
  </r>
  <r>
    <n v="491562"/>
    <x v="1"/>
    <n v="74026"/>
  </r>
  <r>
    <n v="491569"/>
    <x v="4"/>
    <n v="54283"/>
  </r>
  <r>
    <n v="491570"/>
    <x v="0"/>
    <n v="40000"/>
  </r>
  <r>
    <n v="491579"/>
    <x v="1"/>
    <n v="54626"/>
  </r>
  <r>
    <n v="491593"/>
    <x v="1"/>
    <n v="48230"/>
  </r>
  <r>
    <n v="491594"/>
    <x v="0"/>
    <n v="40000"/>
  </r>
  <r>
    <n v="491598"/>
    <x v="4"/>
    <n v="65835"/>
  </r>
  <r>
    <n v="491599"/>
    <x v="0"/>
    <n v="40000"/>
  </r>
  <r>
    <n v="491601"/>
    <x v="4"/>
    <n v="78497"/>
  </r>
  <r>
    <n v="491606"/>
    <x v="1"/>
    <n v="40000"/>
  </r>
  <r>
    <n v="491609"/>
    <x v="4"/>
    <n v="51308"/>
  </r>
  <r>
    <n v="491612"/>
    <x v="1"/>
    <n v="54016"/>
  </r>
  <r>
    <n v="491620"/>
    <x v="1"/>
    <n v="57250"/>
  </r>
  <r>
    <n v="491622"/>
    <x v="1"/>
    <n v="40000"/>
  </r>
  <r>
    <n v="491629"/>
    <x v="0"/>
    <n v="81500"/>
  </r>
  <r>
    <n v="491634"/>
    <x v="0"/>
    <n v="40000"/>
  </r>
  <r>
    <n v="491636"/>
    <x v="3"/>
    <n v="40000"/>
  </r>
  <r>
    <n v="491650"/>
    <x v="1"/>
    <n v="51071"/>
  </r>
  <r>
    <n v="491659"/>
    <x v="1"/>
    <n v="40000"/>
  </r>
  <r>
    <n v="491662"/>
    <x v="0"/>
    <n v="56115"/>
  </r>
  <r>
    <n v="491695"/>
    <x v="1"/>
    <n v="40000"/>
  </r>
  <r>
    <n v="491703"/>
    <x v="4"/>
    <n v="48285"/>
  </r>
  <r>
    <n v="491710"/>
    <x v="1"/>
    <n v="48043"/>
  </r>
  <r>
    <n v="491714"/>
    <x v="4"/>
    <n v="73800"/>
  </r>
  <r>
    <n v="491719"/>
    <x v="1"/>
    <n v="77620"/>
  </r>
  <r>
    <n v="491733"/>
    <x v="0"/>
    <n v="40000"/>
  </r>
  <r>
    <n v="491734"/>
    <x v="0"/>
    <n v="57693"/>
  </r>
  <r>
    <n v="491754"/>
    <x v="1"/>
    <n v="55858"/>
  </r>
  <r>
    <n v="491767"/>
    <x v="0"/>
    <n v="55222"/>
  </r>
  <r>
    <n v="491781"/>
    <x v="1"/>
    <n v="46730"/>
  </r>
  <r>
    <n v="491785"/>
    <x v="3"/>
    <n v="40000"/>
  </r>
  <r>
    <n v="491789"/>
    <x v="0"/>
    <n v="40000"/>
  </r>
  <r>
    <n v="491799"/>
    <x v="1"/>
    <n v="103529"/>
  </r>
  <r>
    <n v="491805"/>
    <x v="0"/>
    <n v="40000"/>
  </r>
  <r>
    <n v="491807"/>
    <x v="3"/>
    <n v="60821"/>
  </r>
  <r>
    <n v="491809"/>
    <x v="4"/>
    <n v="65693"/>
  </r>
  <r>
    <n v="491813"/>
    <x v="0"/>
    <n v="61892"/>
  </r>
  <r>
    <n v="491816"/>
    <x v="0"/>
    <n v="40000"/>
  </r>
  <r>
    <n v="491818"/>
    <x v="3"/>
    <n v="40000"/>
  </r>
  <r>
    <n v="491824"/>
    <x v="0"/>
    <n v="40000"/>
  </r>
  <r>
    <n v="491843"/>
    <x v="0"/>
    <n v="54229"/>
  </r>
  <r>
    <n v="491847"/>
    <x v="1"/>
    <n v="65599"/>
  </r>
  <r>
    <n v="491850"/>
    <x v="1"/>
    <n v="69635"/>
  </r>
  <r>
    <n v="491851"/>
    <x v="1"/>
    <n v="61163"/>
  </r>
  <r>
    <n v="491859"/>
    <x v="4"/>
    <n v="60084"/>
  </r>
  <r>
    <n v="491862"/>
    <x v="1"/>
    <n v="47000"/>
  </r>
  <r>
    <n v="491892"/>
    <x v="4"/>
    <n v="73423"/>
  </r>
  <r>
    <n v="491904"/>
    <x v="0"/>
    <n v="40000"/>
  </r>
  <r>
    <n v="491909"/>
    <x v="1"/>
    <n v="68226"/>
  </r>
  <r>
    <n v="491913"/>
    <x v="0"/>
    <n v="58316"/>
  </r>
  <r>
    <n v="491917"/>
    <x v="0"/>
    <n v="64467"/>
  </r>
  <r>
    <n v="491942"/>
    <x v="1"/>
    <n v="40000"/>
  </r>
  <r>
    <n v="491943"/>
    <x v="0"/>
    <n v="40000"/>
  </r>
  <r>
    <n v="491945"/>
    <x v="1"/>
    <n v="46287"/>
  </r>
  <r>
    <n v="491949"/>
    <x v="0"/>
    <n v="41570"/>
  </r>
  <r>
    <n v="491950"/>
    <x v="1"/>
    <n v="62204"/>
  </r>
  <r>
    <n v="491958"/>
    <x v="1"/>
    <n v="81905"/>
  </r>
  <r>
    <n v="491965"/>
    <x v="0"/>
    <n v="63554"/>
  </r>
  <r>
    <n v="491977"/>
    <x v="0"/>
    <n v="77882"/>
  </r>
  <r>
    <n v="491978"/>
    <x v="1"/>
    <n v="47072"/>
  </r>
  <r>
    <n v="491987"/>
    <x v="1"/>
    <n v="48634"/>
  </r>
  <r>
    <n v="492001"/>
    <x v="0"/>
    <n v="51797"/>
  </r>
  <r>
    <n v="492006"/>
    <x v="3"/>
    <n v="44441"/>
  </r>
  <r>
    <n v="492013"/>
    <x v="4"/>
    <n v="44932"/>
  </r>
  <r>
    <n v="492018"/>
    <x v="3"/>
    <n v="44044"/>
  </r>
  <r>
    <n v="492025"/>
    <x v="1"/>
    <n v="48727"/>
  </r>
  <r>
    <n v="492026"/>
    <x v="1"/>
    <n v="77060"/>
  </r>
  <r>
    <n v="492039"/>
    <x v="1"/>
    <n v="59540"/>
  </r>
  <r>
    <n v="492055"/>
    <x v="1"/>
    <n v="40000"/>
  </r>
  <r>
    <n v="492058"/>
    <x v="1"/>
    <n v="68638"/>
  </r>
  <r>
    <n v="492067"/>
    <x v="2"/>
    <n v="68483"/>
  </r>
  <r>
    <n v="492071"/>
    <x v="4"/>
    <n v="56717"/>
  </r>
  <r>
    <n v="492091"/>
    <x v="0"/>
    <n v="48967"/>
  </r>
  <r>
    <n v="492097"/>
    <x v="0"/>
    <n v="40000"/>
  </r>
  <r>
    <n v="492107"/>
    <x v="3"/>
    <n v="42171"/>
  </r>
  <r>
    <n v="492118"/>
    <x v="1"/>
    <n v="67461"/>
  </r>
  <r>
    <n v="492119"/>
    <x v="1"/>
    <n v="40000"/>
  </r>
  <r>
    <n v="492138"/>
    <x v="3"/>
    <n v="65155"/>
  </r>
  <r>
    <n v="492139"/>
    <x v="3"/>
    <n v="52369"/>
  </r>
  <r>
    <n v="492152"/>
    <x v="0"/>
    <n v="50922"/>
  </r>
  <r>
    <n v="492168"/>
    <x v="0"/>
    <n v="40000"/>
  </r>
  <r>
    <n v="492170"/>
    <x v="1"/>
    <n v="49221"/>
  </r>
  <r>
    <n v="492181"/>
    <x v="3"/>
    <n v="40000"/>
  </r>
  <r>
    <n v="492184"/>
    <x v="3"/>
    <n v="50336"/>
  </r>
  <r>
    <n v="492190"/>
    <x v="0"/>
    <n v="40000"/>
  </r>
  <r>
    <n v="492204"/>
    <x v="0"/>
    <n v="47492"/>
  </r>
  <r>
    <n v="492225"/>
    <x v="1"/>
    <n v="49132"/>
  </r>
  <r>
    <n v="492236"/>
    <x v="4"/>
    <n v="58097"/>
  </r>
  <r>
    <n v="492243"/>
    <x v="3"/>
    <n v="40000"/>
  </r>
  <r>
    <n v="492249"/>
    <x v="1"/>
    <n v="52702"/>
  </r>
  <r>
    <n v="492277"/>
    <x v="4"/>
    <n v="56586"/>
  </r>
  <r>
    <n v="492278"/>
    <x v="1"/>
    <n v="67897"/>
  </r>
  <r>
    <n v="492291"/>
    <x v="1"/>
    <n v="40000"/>
  </r>
  <r>
    <n v="492297"/>
    <x v="0"/>
    <n v="59105"/>
  </r>
  <r>
    <n v="492303"/>
    <x v="4"/>
    <n v="80867"/>
  </r>
  <r>
    <n v="492313"/>
    <x v="3"/>
    <n v="40000"/>
  </r>
  <r>
    <n v="492323"/>
    <x v="1"/>
    <n v="96794"/>
  </r>
  <r>
    <n v="492327"/>
    <x v="3"/>
    <n v="40000"/>
  </r>
  <r>
    <n v="492328"/>
    <x v="5"/>
    <n v="43811"/>
  </r>
  <r>
    <n v="492331"/>
    <x v="0"/>
    <n v="40000"/>
  </r>
  <r>
    <n v="492332"/>
    <x v="0"/>
    <n v="47484"/>
  </r>
  <r>
    <n v="492335"/>
    <x v="0"/>
    <n v="44995"/>
  </r>
  <r>
    <n v="492337"/>
    <x v="1"/>
    <n v="81661"/>
  </r>
  <r>
    <n v="492341"/>
    <x v="1"/>
    <n v="60790"/>
  </r>
  <r>
    <n v="492361"/>
    <x v="1"/>
    <n v="71196"/>
  </r>
  <r>
    <n v="492366"/>
    <x v="3"/>
    <n v="55470"/>
  </r>
  <r>
    <n v="492367"/>
    <x v="1"/>
    <n v="60924"/>
  </r>
  <r>
    <n v="492375"/>
    <x v="3"/>
    <n v="47637"/>
  </r>
  <r>
    <n v="492376"/>
    <x v="0"/>
    <n v="40000"/>
  </r>
  <r>
    <n v="492377"/>
    <x v="1"/>
    <n v="71410"/>
  </r>
  <r>
    <n v="492383"/>
    <x v="0"/>
    <n v="56686"/>
  </r>
  <r>
    <n v="492391"/>
    <x v="1"/>
    <n v="45178"/>
  </r>
  <r>
    <n v="492419"/>
    <x v="0"/>
    <n v="40000"/>
  </r>
  <r>
    <n v="492425"/>
    <x v="0"/>
    <n v="40000"/>
  </r>
  <r>
    <n v="492428"/>
    <x v="0"/>
    <n v="73220"/>
  </r>
  <r>
    <n v="492429"/>
    <x v="1"/>
    <n v="64830"/>
  </r>
  <r>
    <n v="492431"/>
    <x v="1"/>
    <n v="79451"/>
  </r>
  <r>
    <n v="492442"/>
    <x v="3"/>
    <n v="52239"/>
  </r>
  <r>
    <n v="492448"/>
    <x v="0"/>
    <n v="49046"/>
  </r>
  <r>
    <n v="492463"/>
    <x v="1"/>
    <n v="57480"/>
  </r>
  <r>
    <n v="492468"/>
    <x v="0"/>
    <n v="52411"/>
  </r>
  <r>
    <n v="492472"/>
    <x v="1"/>
    <n v="49509"/>
  </r>
  <r>
    <n v="492479"/>
    <x v="1"/>
    <n v="55067"/>
  </r>
  <r>
    <n v="492493"/>
    <x v="3"/>
    <n v="40000"/>
  </r>
  <r>
    <n v="492508"/>
    <x v="1"/>
    <n v="51643"/>
  </r>
  <r>
    <n v="492533"/>
    <x v="4"/>
    <n v="65297"/>
  </r>
  <r>
    <n v="492538"/>
    <x v="0"/>
    <n v="53143"/>
  </r>
  <r>
    <n v="492555"/>
    <x v="1"/>
    <n v="74864"/>
  </r>
  <r>
    <n v="492558"/>
    <x v="1"/>
    <n v="40000"/>
  </r>
  <r>
    <n v="492561"/>
    <x v="0"/>
    <n v="47614"/>
  </r>
  <r>
    <n v="492562"/>
    <x v="1"/>
    <n v="86889"/>
  </r>
  <r>
    <n v="492564"/>
    <x v="0"/>
    <n v="49036"/>
  </r>
  <r>
    <n v="492566"/>
    <x v="0"/>
    <n v="40000"/>
  </r>
  <r>
    <n v="492570"/>
    <x v="1"/>
    <n v="56732"/>
  </r>
  <r>
    <n v="492574"/>
    <x v="0"/>
    <n v="40000"/>
  </r>
  <r>
    <n v="492576"/>
    <x v="0"/>
    <n v="58193"/>
  </r>
  <r>
    <n v="492587"/>
    <x v="3"/>
    <n v="58210"/>
  </r>
  <r>
    <n v="492593"/>
    <x v="0"/>
    <n v="40000"/>
  </r>
  <r>
    <n v="492597"/>
    <x v="1"/>
    <n v="40000"/>
  </r>
  <r>
    <n v="492612"/>
    <x v="1"/>
    <n v="62794"/>
  </r>
  <r>
    <n v="492614"/>
    <x v="1"/>
    <n v="79697"/>
  </r>
  <r>
    <n v="492615"/>
    <x v="0"/>
    <n v="40000"/>
  </r>
  <r>
    <n v="492622"/>
    <x v="4"/>
    <n v="75306"/>
  </r>
  <r>
    <n v="492633"/>
    <x v="1"/>
    <n v="108328"/>
  </r>
  <r>
    <n v="492638"/>
    <x v="2"/>
    <n v="51867"/>
  </r>
  <r>
    <n v="492641"/>
    <x v="1"/>
    <n v="112551"/>
  </r>
  <r>
    <n v="492643"/>
    <x v="4"/>
    <n v="50109"/>
  </r>
  <r>
    <n v="492647"/>
    <x v="1"/>
    <n v="87042"/>
  </r>
  <r>
    <n v="492652"/>
    <x v="0"/>
    <n v="66165"/>
  </r>
  <r>
    <n v="492663"/>
    <x v="0"/>
    <n v="55422"/>
  </r>
  <r>
    <n v="492671"/>
    <x v="1"/>
    <n v="61694"/>
  </r>
  <r>
    <n v="492678"/>
    <x v="1"/>
    <n v="67824"/>
  </r>
  <r>
    <n v="492685"/>
    <x v="1"/>
    <n v="50753"/>
  </r>
  <r>
    <n v="492693"/>
    <x v="0"/>
    <n v="40000"/>
  </r>
  <r>
    <n v="492694"/>
    <x v="0"/>
    <n v="61838"/>
  </r>
  <r>
    <n v="492700"/>
    <x v="4"/>
    <n v="40000"/>
  </r>
  <r>
    <n v="492710"/>
    <x v="0"/>
    <n v="40000"/>
  </r>
  <r>
    <n v="492711"/>
    <x v="1"/>
    <n v="71775"/>
  </r>
  <r>
    <n v="492727"/>
    <x v="3"/>
    <n v="72527"/>
  </r>
  <r>
    <n v="492731"/>
    <x v="3"/>
    <n v="56869"/>
  </r>
  <r>
    <n v="492732"/>
    <x v="1"/>
    <n v="46735"/>
  </r>
  <r>
    <n v="492734"/>
    <x v="0"/>
    <n v="49170"/>
  </r>
  <r>
    <n v="492736"/>
    <x v="0"/>
    <n v="62087"/>
  </r>
  <r>
    <n v="492738"/>
    <x v="4"/>
    <n v="40000"/>
  </r>
  <r>
    <n v="492750"/>
    <x v="0"/>
    <n v="47252"/>
  </r>
  <r>
    <n v="492755"/>
    <x v="0"/>
    <n v="52513"/>
  </r>
  <r>
    <n v="492759"/>
    <x v="1"/>
    <n v="53165"/>
  </r>
  <r>
    <n v="492760"/>
    <x v="0"/>
    <n v="51356"/>
  </r>
  <r>
    <n v="492767"/>
    <x v="1"/>
    <n v="40000"/>
  </r>
  <r>
    <n v="492771"/>
    <x v="0"/>
    <n v="60093"/>
  </r>
  <r>
    <n v="492775"/>
    <x v="0"/>
    <n v="56193"/>
  </r>
  <r>
    <n v="492777"/>
    <x v="3"/>
    <n v="40000"/>
  </r>
  <r>
    <n v="492798"/>
    <x v="4"/>
    <n v="66893"/>
  </r>
  <r>
    <n v="492799"/>
    <x v="1"/>
    <n v="70974"/>
  </r>
  <r>
    <n v="492800"/>
    <x v="0"/>
    <n v="56585"/>
  </r>
  <r>
    <n v="492806"/>
    <x v="0"/>
    <n v="52952"/>
  </r>
  <r>
    <n v="492819"/>
    <x v="0"/>
    <n v="63005"/>
  </r>
  <r>
    <n v="492829"/>
    <x v="3"/>
    <n v="40948"/>
  </r>
  <r>
    <n v="492831"/>
    <x v="4"/>
    <n v="76637"/>
  </r>
  <r>
    <n v="492835"/>
    <x v="1"/>
    <n v="48427"/>
  </r>
  <r>
    <n v="492836"/>
    <x v="0"/>
    <n v="40000"/>
  </r>
  <r>
    <n v="492840"/>
    <x v="1"/>
    <n v="86909"/>
  </r>
  <r>
    <n v="492843"/>
    <x v="0"/>
    <n v="47825"/>
  </r>
  <r>
    <n v="492844"/>
    <x v="1"/>
    <n v="40000"/>
  </r>
  <r>
    <n v="492850"/>
    <x v="0"/>
    <n v="53009"/>
  </r>
  <r>
    <n v="492867"/>
    <x v="0"/>
    <n v="42652"/>
  </r>
  <r>
    <n v="492868"/>
    <x v="4"/>
    <n v="44250"/>
  </r>
  <r>
    <n v="492875"/>
    <x v="0"/>
    <n v="40000"/>
  </r>
  <r>
    <n v="492877"/>
    <x v="1"/>
    <n v="40000"/>
  </r>
  <r>
    <n v="492883"/>
    <x v="3"/>
    <n v="47650"/>
  </r>
  <r>
    <n v="492887"/>
    <x v="1"/>
    <n v="67037"/>
  </r>
  <r>
    <n v="492891"/>
    <x v="4"/>
    <n v="50702"/>
  </r>
  <r>
    <n v="492911"/>
    <x v="1"/>
    <n v="48545"/>
  </r>
  <r>
    <n v="492912"/>
    <x v="0"/>
    <n v="40000"/>
  </r>
  <r>
    <n v="492929"/>
    <x v="0"/>
    <n v="60727"/>
  </r>
  <r>
    <n v="492938"/>
    <x v="0"/>
    <n v="40000"/>
  </r>
  <r>
    <n v="492943"/>
    <x v="4"/>
    <n v="40000"/>
  </r>
  <r>
    <n v="492950"/>
    <x v="4"/>
    <n v="56079"/>
  </r>
  <r>
    <n v="492989"/>
    <x v="0"/>
    <n v="54715"/>
  </r>
  <r>
    <n v="492998"/>
    <x v="3"/>
    <n v="42894"/>
  </r>
  <r>
    <n v="493005"/>
    <x v="1"/>
    <n v="69968"/>
  </r>
  <r>
    <n v="493008"/>
    <x v="1"/>
    <n v="49735"/>
  </r>
  <r>
    <n v="493012"/>
    <x v="1"/>
    <n v="74867"/>
  </r>
  <r>
    <n v="493026"/>
    <x v="0"/>
    <n v="64696"/>
  </r>
  <r>
    <n v="493037"/>
    <x v="1"/>
    <n v="56887"/>
  </r>
  <r>
    <n v="493047"/>
    <x v="3"/>
    <n v="62867"/>
  </r>
  <r>
    <n v="493057"/>
    <x v="0"/>
    <n v="40000"/>
  </r>
  <r>
    <n v="493068"/>
    <x v="0"/>
    <n v="60226"/>
  </r>
  <r>
    <n v="493075"/>
    <x v="1"/>
    <n v="40000"/>
  </r>
  <r>
    <n v="493084"/>
    <x v="0"/>
    <n v="40000"/>
  </r>
  <r>
    <n v="493115"/>
    <x v="0"/>
    <n v="40000"/>
  </r>
  <r>
    <n v="493116"/>
    <x v="0"/>
    <n v="40000"/>
  </r>
  <r>
    <n v="493117"/>
    <x v="0"/>
    <n v="41410"/>
  </r>
  <r>
    <n v="493121"/>
    <x v="1"/>
    <n v="53455"/>
  </r>
  <r>
    <n v="493136"/>
    <x v="0"/>
    <n v="45259"/>
  </r>
  <r>
    <n v="493141"/>
    <x v="0"/>
    <n v="60960"/>
  </r>
  <r>
    <n v="493147"/>
    <x v="0"/>
    <n v="47882"/>
  </r>
  <r>
    <n v="493150"/>
    <x v="2"/>
    <n v="57365"/>
  </r>
  <r>
    <n v="493155"/>
    <x v="1"/>
    <n v="47962"/>
  </r>
  <r>
    <n v="493163"/>
    <x v="0"/>
    <n v="53890"/>
  </r>
  <r>
    <n v="493181"/>
    <x v="1"/>
    <n v="69904"/>
  </r>
  <r>
    <n v="493182"/>
    <x v="3"/>
    <n v="41091"/>
  </r>
  <r>
    <n v="493191"/>
    <x v="4"/>
    <n v="45655"/>
  </r>
  <r>
    <n v="493199"/>
    <x v="0"/>
    <n v="41447"/>
  </r>
  <r>
    <n v="493200"/>
    <x v="3"/>
    <n v="40428"/>
  </r>
  <r>
    <n v="493202"/>
    <x v="4"/>
    <n v="40716"/>
  </r>
  <r>
    <n v="493209"/>
    <x v="1"/>
    <n v="40000"/>
  </r>
  <r>
    <n v="493211"/>
    <x v="0"/>
    <n v="40000"/>
  </r>
  <r>
    <n v="493213"/>
    <x v="2"/>
    <n v="53594"/>
  </r>
  <r>
    <n v="493230"/>
    <x v="0"/>
    <n v="73892"/>
  </r>
  <r>
    <n v="493233"/>
    <x v="0"/>
    <n v="42492"/>
  </r>
  <r>
    <n v="493244"/>
    <x v="0"/>
    <n v="54382"/>
  </r>
  <r>
    <n v="493261"/>
    <x v="0"/>
    <n v="57106"/>
  </r>
  <r>
    <n v="493262"/>
    <x v="4"/>
    <n v="88825"/>
  </r>
  <r>
    <n v="493269"/>
    <x v="4"/>
    <n v="40000"/>
  </r>
  <r>
    <n v="493276"/>
    <x v="3"/>
    <n v="46193"/>
  </r>
  <r>
    <n v="493285"/>
    <x v="4"/>
    <n v="95907"/>
  </r>
  <r>
    <n v="493286"/>
    <x v="0"/>
    <n v="58075"/>
  </r>
  <r>
    <n v="493294"/>
    <x v="1"/>
    <n v="47101"/>
  </r>
  <r>
    <n v="493297"/>
    <x v="4"/>
    <n v="53734"/>
  </r>
  <r>
    <n v="493300"/>
    <x v="1"/>
    <n v="72213"/>
  </r>
  <r>
    <n v="493301"/>
    <x v="0"/>
    <n v="40000"/>
  </r>
  <r>
    <n v="493313"/>
    <x v="1"/>
    <n v="51601"/>
  </r>
  <r>
    <n v="493329"/>
    <x v="1"/>
    <n v="71102"/>
  </r>
  <r>
    <n v="493330"/>
    <x v="1"/>
    <n v="40000"/>
  </r>
  <r>
    <n v="493341"/>
    <x v="1"/>
    <n v="40000"/>
  </r>
  <r>
    <n v="493346"/>
    <x v="0"/>
    <n v="40000"/>
  </r>
  <r>
    <n v="493352"/>
    <x v="1"/>
    <n v="40000"/>
  </r>
  <r>
    <n v="493353"/>
    <x v="2"/>
    <n v="58403"/>
  </r>
  <r>
    <n v="493354"/>
    <x v="0"/>
    <n v="52952"/>
  </r>
  <r>
    <n v="493368"/>
    <x v="2"/>
    <n v="51835"/>
  </r>
  <r>
    <n v="493369"/>
    <x v="1"/>
    <n v="41075"/>
  </r>
  <r>
    <n v="493375"/>
    <x v="0"/>
    <n v="66550"/>
  </r>
  <r>
    <n v="493378"/>
    <x v="1"/>
    <n v="85815"/>
  </r>
  <r>
    <n v="493379"/>
    <x v="2"/>
    <n v="40000"/>
  </r>
  <r>
    <n v="493383"/>
    <x v="0"/>
    <n v="46921"/>
  </r>
  <r>
    <n v="493387"/>
    <x v="0"/>
    <n v="66726"/>
  </r>
  <r>
    <n v="493389"/>
    <x v="3"/>
    <n v="50451"/>
  </r>
  <r>
    <n v="493407"/>
    <x v="0"/>
    <n v="70789"/>
  </r>
  <r>
    <n v="493448"/>
    <x v="0"/>
    <n v="40000"/>
  </r>
  <r>
    <n v="493453"/>
    <x v="3"/>
    <n v="52220"/>
  </r>
  <r>
    <n v="493464"/>
    <x v="1"/>
    <n v="62930"/>
  </r>
  <r>
    <n v="493503"/>
    <x v="3"/>
    <n v="43346"/>
  </r>
  <r>
    <n v="493504"/>
    <x v="0"/>
    <n v="41908"/>
  </r>
  <r>
    <n v="493505"/>
    <x v="0"/>
    <n v="40000"/>
  </r>
  <r>
    <n v="493506"/>
    <x v="0"/>
    <n v="53834"/>
  </r>
  <r>
    <n v="493509"/>
    <x v="0"/>
    <n v="52439"/>
  </r>
  <r>
    <n v="493515"/>
    <x v="3"/>
    <n v="40000"/>
  </r>
  <r>
    <n v="493519"/>
    <x v="3"/>
    <n v="40000"/>
  </r>
  <r>
    <n v="493524"/>
    <x v="1"/>
    <n v="52369"/>
  </r>
  <r>
    <n v="493526"/>
    <x v="1"/>
    <n v="40000"/>
  </r>
  <r>
    <n v="493531"/>
    <x v="3"/>
    <n v="52225"/>
  </r>
  <r>
    <n v="493556"/>
    <x v="0"/>
    <n v="40000"/>
  </r>
  <r>
    <n v="493557"/>
    <x v="1"/>
    <n v="87594"/>
  </r>
  <r>
    <n v="493560"/>
    <x v="0"/>
    <n v="40000"/>
  </r>
  <r>
    <n v="493569"/>
    <x v="1"/>
    <n v="57276"/>
  </r>
  <r>
    <n v="493572"/>
    <x v="4"/>
    <n v="52640"/>
  </r>
  <r>
    <n v="493576"/>
    <x v="1"/>
    <n v="66008"/>
  </r>
  <r>
    <n v="493581"/>
    <x v="0"/>
    <n v="47456"/>
  </r>
  <r>
    <n v="493594"/>
    <x v="1"/>
    <n v="40000"/>
  </r>
  <r>
    <n v="493606"/>
    <x v="0"/>
    <n v="46255"/>
  </r>
  <r>
    <n v="493609"/>
    <x v="0"/>
    <n v="66048"/>
  </r>
  <r>
    <n v="493610"/>
    <x v="0"/>
    <n v="53830"/>
  </r>
  <r>
    <n v="493617"/>
    <x v="1"/>
    <n v="40000"/>
  </r>
  <r>
    <n v="493638"/>
    <x v="1"/>
    <n v="40000"/>
  </r>
  <r>
    <n v="493642"/>
    <x v="1"/>
    <n v="61320"/>
  </r>
  <r>
    <n v="493647"/>
    <x v="1"/>
    <n v="40000"/>
  </r>
  <r>
    <n v="493651"/>
    <x v="4"/>
    <n v="76890"/>
  </r>
  <r>
    <n v="493662"/>
    <x v="3"/>
    <n v="41995"/>
  </r>
  <r>
    <n v="493665"/>
    <x v="4"/>
    <n v="40000"/>
  </r>
  <r>
    <n v="493671"/>
    <x v="1"/>
    <n v="56912"/>
  </r>
  <r>
    <n v="493675"/>
    <x v="3"/>
    <n v="75694"/>
  </r>
  <r>
    <n v="493681"/>
    <x v="0"/>
    <n v="40000"/>
  </r>
  <r>
    <n v="493683"/>
    <x v="1"/>
    <n v="44546"/>
  </r>
  <r>
    <n v="493685"/>
    <x v="3"/>
    <n v="40000"/>
  </r>
  <r>
    <n v="493695"/>
    <x v="0"/>
    <n v="40000"/>
  </r>
  <r>
    <n v="493715"/>
    <x v="3"/>
    <n v="52856"/>
  </r>
  <r>
    <n v="493720"/>
    <x v="1"/>
    <n v="60399"/>
  </r>
  <r>
    <n v="493721"/>
    <x v="0"/>
    <n v="58155"/>
  </r>
  <r>
    <n v="493725"/>
    <x v="1"/>
    <n v="67618"/>
  </r>
  <r>
    <n v="493738"/>
    <x v="1"/>
    <n v="51247"/>
  </r>
  <r>
    <n v="493739"/>
    <x v="3"/>
    <n v="40000"/>
  </r>
  <r>
    <n v="493747"/>
    <x v="4"/>
    <n v="60595"/>
  </r>
  <r>
    <n v="493748"/>
    <x v="0"/>
    <n v="47867"/>
  </r>
  <r>
    <n v="493754"/>
    <x v="1"/>
    <n v="50316"/>
  </r>
  <r>
    <n v="493758"/>
    <x v="0"/>
    <n v="40000"/>
  </r>
  <r>
    <n v="493761"/>
    <x v="1"/>
    <n v="57116"/>
  </r>
  <r>
    <n v="493763"/>
    <x v="1"/>
    <n v="61860"/>
  </r>
  <r>
    <n v="493764"/>
    <x v="2"/>
    <n v="40000"/>
  </r>
  <r>
    <n v="493788"/>
    <x v="1"/>
    <n v="71250"/>
  </r>
  <r>
    <n v="493789"/>
    <x v="0"/>
    <n v="40000"/>
  </r>
  <r>
    <n v="493794"/>
    <x v="4"/>
    <n v="68288"/>
  </r>
  <r>
    <n v="493797"/>
    <x v="3"/>
    <n v="40000"/>
  </r>
  <r>
    <n v="493800"/>
    <x v="1"/>
    <n v="58870"/>
  </r>
  <r>
    <n v="493801"/>
    <x v="3"/>
    <n v="67352"/>
  </r>
  <r>
    <n v="493804"/>
    <x v="4"/>
    <n v="53953"/>
  </r>
  <r>
    <n v="493805"/>
    <x v="0"/>
    <n v="75188"/>
  </r>
  <r>
    <n v="493808"/>
    <x v="0"/>
    <n v="40000"/>
  </r>
  <r>
    <n v="493811"/>
    <x v="0"/>
    <n v="65509"/>
  </r>
  <r>
    <n v="493812"/>
    <x v="1"/>
    <n v="55902"/>
  </r>
  <r>
    <n v="493816"/>
    <x v="1"/>
    <n v="40000"/>
  </r>
  <r>
    <n v="493822"/>
    <x v="3"/>
    <n v="63732"/>
  </r>
  <r>
    <n v="493848"/>
    <x v="1"/>
    <n v="40000"/>
  </r>
  <r>
    <n v="493850"/>
    <x v="1"/>
    <n v="40000"/>
  </r>
  <r>
    <n v="493854"/>
    <x v="0"/>
    <n v="44811"/>
  </r>
  <r>
    <n v="493855"/>
    <x v="0"/>
    <n v="71198"/>
  </r>
  <r>
    <n v="493857"/>
    <x v="1"/>
    <n v="71398"/>
  </r>
  <r>
    <n v="493862"/>
    <x v="4"/>
    <n v="74623"/>
  </r>
  <r>
    <n v="493871"/>
    <x v="0"/>
    <n v="51931"/>
  </r>
  <r>
    <n v="493872"/>
    <x v="1"/>
    <n v="40000"/>
  </r>
  <r>
    <n v="493893"/>
    <x v="3"/>
    <n v="49913"/>
  </r>
  <r>
    <n v="493894"/>
    <x v="0"/>
    <n v="47599"/>
  </r>
  <r>
    <n v="493901"/>
    <x v="1"/>
    <n v="40000"/>
  </r>
  <r>
    <n v="493903"/>
    <x v="1"/>
    <n v="56090"/>
  </r>
  <r>
    <n v="493910"/>
    <x v="0"/>
    <n v="40000"/>
  </r>
  <r>
    <n v="493916"/>
    <x v="0"/>
    <n v="40000"/>
  </r>
  <r>
    <n v="493941"/>
    <x v="1"/>
    <n v="40000"/>
  </r>
  <r>
    <n v="493944"/>
    <x v="5"/>
    <n v="57380"/>
  </r>
  <r>
    <n v="493949"/>
    <x v="4"/>
    <n v="81349"/>
  </r>
  <r>
    <n v="493997"/>
    <x v="4"/>
    <n v="43338"/>
  </r>
  <r>
    <n v="493999"/>
    <x v="4"/>
    <n v="40000"/>
  </r>
  <r>
    <n v="494007"/>
    <x v="1"/>
    <n v="40000"/>
  </r>
  <r>
    <n v="494008"/>
    <x v="1"/>
    <n v="51654"/>
  </r>
  <r>
    <n v="494022"/>
    <x v="0"/>
    <n v="48509"/>
  </r>
  <r>
    <n v="494035"/>
    <x v="0"/>
    <n v="40000"/>
  </r>
  <r>
    <n v="494044"/>
    <x v="1"/>
    <n v="84882"/>
  </r>
  <r>
    <n v="494051"/>
    <x v="2"/>
    <n v="40000"/>
  </r>
  <r>
    <n v="494068"/>
    <x v="1"/>
    <n v="76439"/>
  </r>
  <r>
    <n v="494070"/>
    <x v="4"/>
    <n v="58327"/>
  </r>
  <r>
    <n v="494078"/>
    <x v="0"/>
    <n v="40000"/>
  </r>
  <r>
    <n v="494086"/>
    <x v="4"/>
    <n v="40000"/>
  </r>
  <r>
    <n v="494099"/>
    <x v="1"/>
    <n v="73599"/>
  </r>
  <r>
    <n v="494100"/>
    <x v="0"/>
    <n v="74487"/>
  </r>
  <r>
    <n v="494105"/>
    <x v="1"/>
    <n v="75236"/>
  </r>
  <r>
    <n v="494114"/>
    <x v="0"/>
    <n v="47776"/>
  </r>
  <r>
    <n v="494128"/>
    <x v="1"/>
    <n v="110843"/>
  </r>
  <r>
    <n v="494136"/>
    <x v="1"/>
    <n v="78047"/>
  </r>
  <r>
    <n v="494149"/>
    <x v="3"/>
    <n v="51922"/>
  </r>
  <r>
    <n v="494153"/>
    <x v="0"/>
    <n v="55787"/>
  </r>
  <r>
    <n v="494155"/>
    <x v="1"/>
    <n v="77581"/>
  </r>
  <r>
    <n v="494156"/>
    <x v="0"/>
    <n v="40000"/>
  </r>
  <r>
    <n v="494163"/>
    <x v="3"/>
    <n v="54999"/>
  </r>
  <r>
    <n v="494166"/>
    <x v="5"/>
    <n v="40000"/>
  </r>
  <r>
    <n v="494199"/>
    <x v="1"/>
    <n v="55929"/>
  </r>
  <r>
    <n v="494207"/>
    <x v="3"/>
    <n v="40000"/>
  </r>
  <r>
    <n v="494219"/>
    <x v="0"/>
    <n v="56979"/>
  </r>
  <r>
    <n v="494222"/>
    <x v="0"/>
    <n v="51022"/>
  </r>
  <r>
    <n v="494234"/>
    <x v="3"/>
    <n v="52012"/>
  </r>
  <r>
    <n v="494240"/>
    <x v="0"/>
    <n v="40000"/>
  </r>
  <r>
    <n v="494242"/>
    <x v="5"/>
    <n v="54094"/>
  </r>
  <r>
    <n v="494270"/>
    <x v="1"/>
    <n v="88487"/>
  </r>
  <r>
    <n v="494273"/>
    <x v="4"/>
    <n v="75074"/>
  </r>
  <r>
    <n v="494276"/>
    <x v="0"/>
    <n v="44429"/>
  </r>
  <r>
    <n v="494282"/>
    <x v="1"/>
    <n v="67719"/>
  </r>
  <r>
    <n v="494300"/>
    <x v="4"/>
    <n v="80772"/>
  </r>
  <r>
    <n v="494301"/>
    <x v="0"/>
    <n v="40000"/>
  </r>
  <r>
    <n v="494302"/>
    <x v="1"/>
    <n v="48701"/>
  </r>
  <r>
    <n v="494313"/>
    <x v="1"/>
    <n v="66956"/>
  </r>
  <r>
    <n v="494316"/>
    <x v="1"/>
    <n v="55135"/>
  </r>
  <r>
    <n v="494319"/>
    <x v="1"/>
    <n v="65203"/>
  </r>
  <r>
    <n v="494327"/>
    <x v="0"/>
    <n v="40000"/>
  </r>
  <r>
    <n v="494339"/>
    <x v="0"/>
    <n v="40000"/>
  </r>
  <r>
    <n v="494355"/>
    <x v="5"/>
    <n v="40000"/>
  </r>
  <r>
    <n v="494366"/>
    <x v="0"/>
    <n v="40000"/>
  </r>
  <r>
    <n v="494375"/>
    <x v="0"/>
    <n v="53523"/>
  </r>
  <r>
    <n v="494381"/>
    <x v="1"/>
    <n v="77582"/>
  </r>
  <r>
    <n v="494392"/>
    <x v="1"/>
    <n v="86130"/>
  </r>
  <r>
    <n v="494400"/>
    <x v="4"/>
    <n v="79554"/>
  </r>
  <r>
    <n v="494404"/>
    <x v="1"/>
    <n v="56415"/>
  </r>
  <r>
    <n v="494406"/>
    <x v="1"/>
    <n v="55211"/>
  </r>
  <r>
    <n v="494421"/>
    <x v="0"/>
    <n v="47020"/>
  </r>
  <r>
    <n v="494422"/>
    <x v="1"/>
    <n v="50675"/>
  </r>
  <r>
    <n v="494423"/>
    <x v="1"/>
    <n v="67339"/>
  </r>
  <r>
    <n v="494425"/>
    <x v="1"/>
    <n v="58611"/>
  </r>
  <r>
    <n v="494428"/>
    <x v="1"/>
    <n v="72412"/>
  </r>
  <r>
    <n v="494443"/>
    <x v="0"/>
    <n v="40601"/>
  </r>
  <r>
    <n v="494456"/>
    <x v="0"/>
    <n v="40000"/>
  </r>
  <r>
    <n v="494460"/>
    <x v="4"/>
    <n v="67764"/>
  </r>
  <r>
    <n v="494473"/>
    <x v="0"/>
    <n v="59639"/>
  </r>
  <r>
    <n v="494479"/>
    <x v="0"/>
    <n v="49617"/>
  </r>
  <r>
    <n v="494483"/>
    <x v="0"/>
    <n v="40000"/>
  </r>
  <r>
    <n v="494522"/>
    <x v="1"/>
    <n v="66871"/>
  </r>
  <r>
    <n v="494524"/>
    <x v="0"/>
    <n v="46966"/>
  </r>
  <r>
    <n v="494548"/>
    <x v="0"/>
    <n v="47302"/>
  </r>
  <r>
    <n v="494554"/>
    <x v="1"/>
    <n v="40000"/>
  </r>
  <r>
    <n v="494574"/>
    <x v="0"/>
    <n v="40000"/>
  </r>
  <r>
    <n v="494575"/>
    <x v="3"/>
    <n v="41335"/>
  </r>
  <r>
    <n v="494583"/>
    <x v="3"/>
    <n v="54082"/>
  </r>
  <r>
    <n v="494585"/>
    <x v="0"/>
    <n v="40000"/>
  </r>
  <r>
    <n v="494586"/>
    <x v="0"/>
    <n v="40000"/>
  </r>
  <r>
    <n v="494587"/>
    <x v="0"/>
    <n v="54637"/>
  </r>
  <r>
    <n v="494599"/>
    <x v="3"/>
    <n v="40000"/>
  </r>
  <r>
    <n v="494609"/>
    <x v="2"/>
    <n v="40000"/>
  </r>
  <r>
    <n v="494610"/>
    <x v="0"/>
    <n v="40000"/>
  </r>
  <r>
    <n v="494615"/>
    <x v="2"/>
    <n v="43307"/>
  </r>
  <r>
    <n v="494616"/>
    <x v="3"/>
    <n v="40000"/>
  </r>
  <r>
    <n v="494619"/>
    <x v="3"/>
    <n v="40000"/>
  </r>
  <r>
    <n v="494627"/>
    <x v="0"/>
    <n v="50195"/>
  </r>
  <r>
    <n v="494634"/>
    <x v="0"/>
    <n v="51202"/>
  </r>
  <r>
    <n v="494642"/>
    <x v="3"/>
    <n v="57404"/>
  </r>
  <r>
    <n v="494644"/>
    <x v="3"/>
    <n v="40000"/>
  </r>
  <r>
    <n v="494648"/>
    <x v="1"/>
    <n v="40000"/>
  </r>
  <r>
    <n v="494662"/>
    <x v="2"/>
    <n v="70393"/>
  </r>
  <r>
    <n v="494692"/>
    <x v="1"/>
    <n v="40000"/>
  </r>
  <r>
    <n v="494695"/>
    <x v="1"/>
    <n v="63434"/>
  </r>
  <r>
    <n v="494710"/>
    <x v="1"/>
    <n v="40000"/>
  </r>
  <r>
    <n v="494714"/>
    <x v="1"/>
    <n v="54537"/>
  </r>
  <r>
    <n v="494722"/>
    <x v="1"/>
    <n v="57389"/>
  </r>
  <r>
    <n v="494736"/>
    <x v="0"/>
    <n v="40000"/>
  </r>
  <r>
    <n v="494743"/>
    <x v="2"/>
    <n v="42948"/>
  </r>
  <r>
    <n v="494759"/>
    <x v="1"/>
    <n v="64054"/>
  </r>
  <r>
    <n v="494761"/>
    <x v="2"/>
    <n v="40000"/>
  </r>
  <r>
    <n v="494763"/>
    <x v="0"/>
    <n v="40073"/>
  </r>
  <r>
    <n v="494769"/>
    <x v="1"/>
    <n v="89302"/>
  </r>
  <r>
    <n v="494773"/>
    <x v="3"/>
    <n v="48912"/>
  </r>
  <r>
    <n v="494776"/>
    <x v="0"/>
    <n v="40000"/>
  </r>
  <r>
    <n v="494783"/>
    <x v="0"/>
    <n v="40000"/>
  </r>
  <r>
    <n v="494787"/>
    <x v="3"/>
    <n v="40000"/>
  </r>
  <r>
    <n v="494792"/>
    <x v="0"/>
    <n v="45353"/>
  </r>
  <r>
    <n v="494793"/>
    <x v="3"/>
    <n v="61484"/>
  </r>
  <r>
    <n v="494794"/>
    <x v="3"/>
    <n v="42245"/>
  </r>
  <r>
    <n v="494798"/>
    <x v="0"/>
    <n v="40000"/>
  </r>
  <r>
    <n v="494802"/>
    <x v="0"/>
    <n v="40000"/>
  </r>
  <r>
    <n v="494804"/>
    <x v="1"/>
    <n v="40000"/>
  </r>
  <r>
    <n v="494807"/>
    <x v="1"/>
    <n v="50562"/>
  </r>
  <r>
    <n v="494813"/>
    <x v="0"/>
    <n v="50007"/>
  </r>
  <r>
    <n v="494815"/>
    <x v="1"/>
    <n v="69805"/>
  </r>
  <r>
    <n v="494822"/>
    <x v="1"/>
    <n v="77435"/>
  </r>
  <r>
    <n v="494832"/>
    <x v="0"/>
    <n v="40000"/>
  </r>
  <r>
    <n v="494833"/>
    <x v="0"/>
    <n v="47144"/>
  </r>
  <r>
    <n v="494835"/>
    <x v="1"/>
    <n v="65198"/>
  </r>
  <r>
    <n v="494845"/>
    <x v="3"/>
    <n v="53727"/>
  </r>
  <r>
    <n v="494853"/>
    <x v="1"/>
    <n v="72948"/>
  </r>
  <r>
    <n v="494854"/>
    <x v="1"/>
    <n v="73340"/>
  </r>
  <r>
    <n v="494857"/>
    <x v="0"/>
    <n v="52271"/>
  </r>
  <r>
    <n v="494860"/>
    <x v="4"/>
    <n v="40000"/>
  </r>
  <r>
    <n v="494867"/>
    <x v="3"/>
    <n v="54731"/>
  </r>
  <r>
    <n v="494881"/>
    <x v="3"/>
    <n v="64544"/>
  </r>
  <r>
    <n v="494885"/>
    <x v="1"/>
    <n v="79216"/>
  </r>
  <r>
    <n v="494898"/>
    <x v="1"/>
    <n v="48474"/>
  </r>
  <r>
    <n v="494899"/>
    <x v="0"/>
    <n v="40534"/>
  </r>
  <r>
    <n v="494906"/>
    <x v="1"/>
    <n v="40000"/>
  </r>
  <r>
    <n v="494909"/>
    <x v="1"/>
    <n v="57727"/>
  </r>
  <r>
    <n v="494913"/>
    <x v="0"/>
    <n v="40000"/>
  </r>
  <r>
    <n v="494923"/>
    <x v="3"/>
    <n v="40000"/>
  </r>
  <r>
    <n v="494927"/>
    <x v="0"/>
    <n v="40000"/>
  </r>
  <r>
    <n v="494951"/>
    <x v="4"/>
    <n v="72851"/>
  </r>
  <r>
    <n v="494958"/>
    <x v="1"/>
    <n v="66834"/>
  </r>
  <r>
    <n v="494961"/>
    <x v="0"/>
    <n v="64478"/>
  </r>
  <r>
    <n v="494963"/>
    <x v="1"/>
    <n v="54720"/>
  </r>
  <r>
    <n v="494969"/>
    <x v="0"/>
    <n v="56008"/>
  </r>
  <r>
    <n v="494972"/>
    <x v="3"/>
    <n v="40000"/>
  </r>
  <r>
    <n v="494974"/>
    <x v="3"/>
    <n v="43200"/>
  </r>
  <r>
    <n v="494976"/>
    <x v="0"/>
    <n v="41582"/>
  </r>
  <r>
    <n v="495007"/>
    <x v="2"/>
    <n v="52013"/>
  </r>
  <r>
    <n v="495014"/>
    <x v="3"/>
    <n v="40000"/>
  </r>
  <r>
    <n v="495015"/>
    <x v="0"/>
    <n v="40000"/>
  </r>
  <r>
    <n v="495020"/>
    <x v="0"/>
    <n v="56634"/>
  </r>
  <r>
    <n v="495033"/>
    <x v="1"/>
    <n v="63432"/>
  </r>
  <r>
    <n v="495042"/>
    <x v="2"/>
    <n v="55605"/>
  </r>
  <r>
    <n v="495047"/>
    <x v="1"/>
    <n v="40000"/>
  </r>
  <r>
    <n v="495052"/>
    <x v="0"/>
    <n v="43351"/>
  </r>
  <r>
    <n v="495053"/>
    <x v="4"/>
    <n v="79727"/>
  </r>
  <r>
    <n v="495054"/>
    <x v="0"/>
    <n v="53995"/>
  </r>
  <r>
    <n v="495056"/>
    <x v="3"/>
    <n v="43189"/>
  </r>
  <r>
    <n v="495058"/>
    <x v="4"/>
    <n v="40000"/>
  </r>
  <r>
    <n v="495059"/>
    <x v="0"/>
    <n v="45857"/>
  </r>
  <r>
    <n v="495061"/>
    <x v="1"/>
    <n v="71640"/>
  </r>
  <r>
    <n v="495067"/>
    <x v="1"/>
    <n v="74486"/>
  </r>
  <r>
    <n v="495069"/>
    <x v="4"/>
    <n v="40000"/>
  </r>
  <r>
    <n v="495073"/>
    <x v="1"/>
    <n v="51291"/>
  </r>
  <r>
    <n v="495087"/>
    <x v="1"/>
    <n v="40000"/>
  </r>
  <r>
    <n v="495088"/>
    <x v="2"/>
    <n v="41372"/>
  </r>
  <r>
    <n v="495094"/>
    <x v="0"/>
    <n v="52531"/>
  </r>
  <r>
    <n v="495100"/>
    <x v="0"/>
    <n v="71143"/>
  </r>
  <r>
    <n v="495109"/>
    <x v="0"/>
    <n v="40000"/>
  </r>
  <r>
    <n v="495111"/>
    <x v="0"/>
    <n v="45764"/>
  </r>
  <r>
    <n v="495112"/>
    <x v="3"/>
    <n v="48876"/>
  </r>
  <r>
    <n v="495117"/>
    <x v="0"/>
    <n v="42377"/>
  </r>
  <r>
    <n v="495127"/>
    <x v="1"/>
    <n v="40000"/>
  </r>
  <r>
    <n v="495135"/>
    <x v="3"/>
    <n v="40000"/>
  </r>
  <r>
    <n v="495136"/>
    <x v="1"/>
    <n v="83597"/>
  </r>
  <r>
    <n v="495144"/>
    <x v="4"/>
    <n v="73321"/>
  </r>
  <r>
    <n v="495164"/>
    <x v="0"/>
    <n v="57137"/>
  </r>
  <r>
    <n v="495175"/>
    <x v="0"/>
    <n v="43092"/>
  </r>
  <r>
    <n v="495183"/>
    <x v="0"/>
    <n v="49655"/>
  </r>
  <r>
    <n v="495191"/>
    <x v="1"/>
    <n v="40000"/>
  </r>
  <r>
    <n v="495192"/>
    <x v="1"/>
    <n v="62394"/>
  </r>
  <r>
    <n v="495204"/>
    <x v="4"/>
    <n v="49557"/>
  </r>
  <r>
    <n v="495206"/>
    <x v="0"/>
    <n v="40000"/>
  </r>
  <r>
    <n v="495216"/>
    <x v="0"/>
    <n v="41450"/>
  </r>
  <r>
    <n v="495219"/>
    <x v="1"/>
    <n v="51004"/>
  </r>
  <r>
    <n v="495228"/>
    <x v="1"/>
    <n v="63889"/>
  </r>
  <r>
    <n v="495235"/>
    <x v="1"/>
    <n v="66521"/>
  </r>
  <r>
    <n v="495236"/>
    <x v="0"/>
    <n v="57382"/>
  </r>
  <r>
    <n v="495238"/>
    <x v="4"/>
    <n v="61423"/>
  </r>
  <r>
    <n v="495245"/>
    <x v="0"/>
    <n v="40000"/>
  </r>
  <r>
    <n v="495248"/>
    <x v="4"/>
    <n v="78810"/>
  </r>
  <r>
    <n v="495249"/>
    <x v="0"/>
    <n v="85259"/>
  </r>
  <r>
    <n v="495256"/>
    <x v="0"/>
    <n v="70646"/>
  </r>
  <r>
    <n v="495277"/>
    <x v="5"/>
    <n v="40000"/>
  </r>
  <r>
    <n v="495283"/>
    <x v="0"/>
    <n v="40000"/>
  </r>
  <r>
    <n v="495287"/>
    <x v="1"/>
    <n v="56949"/>
  </r>
  <r>
    <n v="495289"/>
    <x v="1"/>
    <n v="40000"/>
  </r>
  <r>
    <n v="495294"/>
    <x v="0"/>
    <n v="51994"/>
  </r>
  <r>
    <n v="495296"/>
    <x v="1"/>
    <n v="40000"/>
  </r>
  <r>
    <n v="495301"/>
    <x v="1"/>
    <n v="40000"/>
  </r>
  <r>
    <n v="495306"/>
    <x v="1"/>
    <n v="52647"/>
  </r>
  <r>
    <n v="495317"/>
    <x v="0"/>
    <n v="42118"/>
  </r>
  <r>
    <n v="495318"/>
    <x v="1"/>
    <n v="88606"/>
  </r>
  <r>
    <n v="495319"/>
    <x v="0"/>
    <n v="44872"/>
  </r>
  <r>
    <n v="495326"/>
    <x v="1"/>
    <n v="63524"/>
  </r>
  <r>
    <n v="495329"/>
    <x v="1"/>
    <n v="40000"/>
  </r>
  <r>
    <n v="495353"/>
    <x v="0"/>
    <n v="40000"/>
  </r>
  <r>
    <n v="495367"/>
    <x v="0"/>
    <n v="46654"/>
  </r>
  <r>
    <n v="495370"/>
    <x v="1"/>
    <n v="41606"/>
  </r>
  <r>
    <n v="495382"/>
    <x v="3"/>
    <n v="55647"/>
  </r>
  <r>
    <n v="495390"/>
    <x v="2"/>
    <n v="60955"/>
  </r>
  <r>
    <n v="495393"/>
    <x v="0"/>
    <n v="40000"/>
  </r>
  <r>
    <n v="495394"/>
    <x v="2"/>
    <n v="40000"/>
  </r>
  <r>
    <n v="495399"/>
    <x v="0"/>
    <n v="40000"/>
  </r>
  <r>
    <n v="495411"/>
    <x v="4"/>
    <n v="40000"/>
  </r>
  <r>
    <n v="495415"/>
    <x v="1"/>
    <n v="46927"/>
  </r>
  <r>
    <n v="495426"/>
    <x v="1"/>
    <n v="55534"/>
  </r>
  <r>
    <n v="495432"/>
    <x v="1"/>
    <n v="50347"/>
  </r>
  <r>
    <n v="495437"/>
    <x v="0"/>
    <n v="51634"/>
  </r>
  <r>
    <n v="495458"/>
    <x v="1"/>
    <n v="40000"/>
  </r>
  <r>
    <n v="495459"/>
    <x v="1"/>
    <n v="67484"/>
  </r>
  <r>
    <n v="495463"/>
    <x v="3"/>
    <n v="48524"/>
  </r>
  <r>
    <n v="495464"/>
    <x v="0"/>
    <n v="40484"/>
  </r>
  <r>
    <n v="495467"/>
    <x v="0"/>
    <n v="40000"/>
  </r>
  <r>
    <n v="495470"/>
    <x v="0"/>
    <n v="40905"/>
  </r>
  <r>
    <n v="495487"/>
    <x v="0"/>
    <n v="40000"/>
  </r>
  <r>
    <n v="495499"/>
    <x v="1"/>
    <n v="40000"/>
  </r>
  <r>
    <n v="495502"/>
    <x v="0"/>
    <n v="40000"/>
  </r>
  <r>
    <n v="495509"/>
    <x v="2"/>
    <n v="58992"/>
  </r>
  <r>
    <n v="495518"/>
    <x v="2"/>
    <n v="40590"/>
  </r>
  <r>
    <n v="495522"/>
    <x v="1"/>
    <n v="40000"/>
  </r>
  <r>
    <n v="495523"/>
    <x v="0"/>
    <n v="54677"/>
  </r>
  <r>
    <n v="495539"/>
    <x v="2"/>
    <n v="40000"/>
  </r>
  <r>
    <n v="495540"/>
    <x v="3"/>
    <n v="41506"/>
  </r>
  <r>
    <n v="495541"/>
    <x v="0"/>
    <n v="54283"/>
  </r>
  <r>
    <n v="495543"/>
    <x v="1"/>
    <n v="80318"/>
  </r>
  <r>
    <n v="495552"/>
    <x v="4"/>
    <n v="40000"/>
  </r>
  <r>
    <n v="495566"/>
    <x v="0"/>
    <n v="40000"/>
  </r>
  <r>
    <n v="495582"/>
    <x v="3"/>
    <n v="40000"/>
  </r>
  <r>
    <n v="495595"/>
    <x v="1"/>
    <n v="57417"/>
  </r>
  <r>
    <n v="495596"/>
    <x v="4"/>
    <n v="72365"/>
  </r>
  <r>
    <n v="495599"/>
    <x v="0"/>
    <n v="60898"/>
  </r>
  <r>
    <n v="495602"/>
    <x v="3"/>
    <n v="40000"/>
  </r>
  <r>
    <n v="495605"/>
    <x v="1"/>
    <n v="57837"/>
  </r>
  <r>
    <n v="495607"/>
    <x v="3"/>
    <n v="79513"/>
  </r>
  <r>
    <n v="495611"/>
    <x v="1"/>
    <n v="59285"/>
  </r>
  <r>
    <n v="495615"/>
    <x v="1"/>
    <n v="60315"/>
  </r>
  <r>
    <n v="495621"/>
    <x v="1"/>
    <n v="56346"/>
  </r>
  <r>
    <n v="495622"/>
    <x v="3"/>
    <n v="40000"/>
  </r>
  <r>
    <n v="495625"/>
    <x v="0"/>
    <n v="55226"/>
  </r>
  <r>
    <n v="495642"/>
    <x v="0"/>
    <n v="40000"/>
  </r>
  <r>
    <n v="495650"/>
    <x v="1"/>
    <n v="40000"/>
  </r>
  <r>
    <n v="495666"/>
    <x v="3"/>
    <n v="47107"/>
  </r>
  <r>
    <n v="495681"/>
    <x v="0"/>
    <n v="59454"/>
  </r>
  <r>
    <n v="495696"/>
    <x v="4"/>
    <n v="40000"/>
  </r>
  <r>
    <n v="495697"/>
    <x v="4"/>
    <n v="41471"/>
  </r>
  <r>
    <n v="495711"/>
    <x v="3"/>
    <n v="49637"/>
  </r>
  <r>
    <n v="495716"/>
    <x v="1"/>
    <n v="86315"/>
  </r>
  <r>
    <n v="495718"/>
    <x v="0"/>
    <n v="46202"/>
  </r>
  <r>
    <n v="495721"/>
    <x v="3"/>
    <n v="42754"/>
  </r>
  <r>
    <n v="495750"/>
    <x v="0"/>
    <n v="40000"/>
  </r>
  <r>
    <n v="495755"/>
    <x v="1"/>
    <n v="70106"/>
  </r>
  <r>
    <n v="495761"/>
    <x v="4"/>
    <n v="67832"/>
  </r>
  <r>
    <n v="495776"/>
    <x v="2"/>
    <n v="42971"/>
  </r>
  <r>
    <n v="495779"/>
    <x v="1"/>
    <n v="42689"/>
  </r>
  <r>
    <n v="495780"/>
    <x v="3"/>
    <n v="52639"/>
  </r>
  <r>
    <n v="495804"/>
    <x v="0"/>
    <n v="45640"/>
  </r>
  <r>
    <n v="495805"/>
    <x v="0"/>
    <n v="40178"/>
  </r>
  <r>
    <n v="495807"/>
    <x v="0"/>
    <n v="40000"/>
  </r>
  <r>
    <n v="495811"/>
    <x v="1"/>
    <n v="55622"/>
  </r>
  <r>
    <n v="495823"/>
    <x v="1"/>
    <n v="75508"/>
  </r>
  <r>
    <n v="495828"/>
    <x v="1"/>
    <n v="50868"/>
  </r>
  <r>
    <n v="495836"/>
    <x v="0"/>
    <n v="47828"/>
  </r>
  <r>
    <n v="495841"/>
    <x v="0"/>
    <n v="40146"/>
  </r>
  <r>
    <n v="495844"/>
    <x v="1"/>
    <n v="69457"/>
  </r>
  <r>
    <n v="495851"/>
    <x v="4"/>
    <n v="40000"/>
  </r>
  <r>
    <n v="495860"/>
    <x v="0"/>
    <n v="40000"/>
  </r>
  <r>
    <n v="495862"/>
    <x v="1"/>
    <n v="65935"/>
  </r>
  <r>
    <n v="495866"/>
    <x v="4"/>
    <n v="40000"/>
  </r>
  <r>
    <n v="495869"/>
    <x v="1"/>
    <n v="70571"/>
  </r>
  <r>
    <n v="495873"/>
    <x v="2"/>
    <n v="48875"/>
  </r>
  <r>
    <n v="495874"/>
    <x v="1"/>
    <n v="85275"/>
  </r>
  <r>
    <n v="495876"/>
    <x v="0"/>
    <n v="40028"/>
  </r>
  <r>
    <n v="495884"/>
    <x v="1"/>
    <n v="73606"/>
  </r>
  <r>
    <n v="495889"/>
    <x v="0"/>
    <n v="46416"/>
  </r>
  <r>
    <n v="495895"/>
    <x v="1"/>
    <n v="46325"/>
  </r>
  <r>
    <n v="495896"/>
    <x v="1"/>
    <n v="68634"/>
  </r>
  <r>
    <n v="495918"/>
    <x v="3"/>
    <n v="40000"/>
  </r>
  <r>
    <n v="495925"/>
    <x v="0"/>
    <n v="41635"/>
  </r>
  <r>
    <n v="495941"/>
    <x v="1"/>
    <n v="40000"/>
  </r>
  <r>
    <n v="495949"/>
    <x v="4"/>
    <n v="40000"/>
  </r>
  <r>
    <n v="495958"/>
    <x v="4"/>
    <n v="40000"/>
  </r>
  <r>
    <n v="495961"/>
    <x v="1"/>
    <n v="40000"/>
  </r>
  <r>
    <n v="495978"/>
    <x v="3"/>
    <n v="68565"/>
  </r>
  <r>
    <n v="495995"/>
    <x v="3"/>
    <n v="50574"/>
  </r>
  <r>
    <n v="495997"/>
    <x v="0"/>
    <n v="40000"/>
  </r>
  <r>
    <n v="496002"/>
    <x v="0"/>
    <n v="41099"/>
  </r>
  <r>
    <n v="496012"/>
    <x v="0"/>
    <n v="40596"/>
  </r>
  <r>
    <n v="496014"/>
    <x v="0"/>
    <n v="40000"/>
  </r>
  <r>
    <n v="496017"/>
    <x v="1"/>
    <n v="50839"/>
  </r>
  <r>
    <n v="496019"/>
    <x v="5"/>
    <n v="46910"/>
  </r>
  <r>
    <n v="496020"/>
    <x v="4"/>
    <n v="58868"/>
  </r>
  <r>
    <n v="496023"/>
    <x v="0"/>
    <n v="48491"/>
  </r>
  <r>
    <n v="496032"/>
    <x v="1"/>
    <n v="77819"/>
  </r>
  <r>
    <n v="496039"/>
    <x v="1"/>
    <n v="71791"/>
  </r>
  <r>
    <n v="496042"/>
    <x v="0"/>
    <n v="40493"/>
  </r>
  <r>
    <n v="496045"/>
    <x v="3"/>
    <n v="50040"/>
  </r>
  <r>
    <n v="496055"/>
    <x v="1"/>
    <n v="46884"/>
  </r>
  <r>
    <n v="496074"/>
    <x v="3"/>
    <n v="54906"/>
  </r>
  <r>
    <n v="496077"/>
    <x v="1"/>
    <n v="75313"/>
  </r>
  <r>
    <n v="496078"/>
    <x v="0"/>
    <n v="40000"/>
  </r>
  <r>
    <n v="496097"/>
    <x v="3"/>
    <n v="40000"/>
  </r>
  <r>
    <n v="496107"/>
    <x v="3"/>
    <n v="48143"/>
  </r>
  <r>
    <n v="496108"/>
    <x v="0"/>
    <n v="40000"/>
  </r>
  <r>
    <n v="496121"/>
    <x v="1"/>
    <n v="55664"/>
  </r>
  <r>
    <n v="496143"/>
    <x v="0"/>
    <n v="55713"/>
  </r>
  <r>
    <n v="496150"/>
    <x v="1"/>
    <n v="56737"/>
  </r>
  <r>
    <n v="496151"/>
    <x v="1"/>
    <n v="47981"/>
  </r>
  <r>
    <n v="496174"/>
    <x v="4"/>
    <n v="77394"/>
  </r>
  <r>
    <n v="496180"/>
    <x v="0"/>
    <n v="40000"/>
  </r>
  <r>
    <n v="496192"/>
    <x v="0"/>
    <n v="67651"/>
  </r>
  <r>
    <n v="496195"/>
    <x v="3"/>
    <n v="55711"/>
  </r>
  <r>
    <n v="496196"/>
    <x v="0"/>
    <n v="40000"/>
  </r>
  <r>
    <n v="496198"/>
    <x v="0"/>
    <n v="91321"/>
  </r>
  <r>
    <n v="496207"/>
    <x v="0"/>
    <n v="52655"/>
  </r>
  <r>
    <n v="496215"/>
    <x v="3"/>
    <n v="50071"/>
  </r>
  <r>
    <n v="496222"/>
    <x v="0"/>
    <n v="52943"/>
  </r>
  <r>
    <n v="496227"/>
    <x v="1"/>
    <n v="40000"/>
  </r>
  <r>
    <n v="496246"/>
    <x v="5"/>
    <n v="61759"/>
  </r>
  <r>
    <n v="496252"/>
    <x v="1"/>
    <n v="41216"/>
  </r>
  <r>
    <n v="496264"/>
    <x v="1"/>
    <n v="46500"/>
  </r>
  <r>
    <n v="496265"/>
    <x v="1"/>
    <n v="58861"/>
  </r>
  <r>
    <n v="496282"/>
    <x v="0"/>
    <n v="42028"/>
  </r>
  <r>
    <n v="496288"/>
    <x v="0"/>
    <n v="51609"/>
  </r>
  <r>
    <n v="496290"/>
    <x v="0"/>
    <n v="40000"/>
  </r>
  <r>
    <n v="496295"/>
    <x v="0"/>
    <n v="40567"/>
  </r>
  <r>
    <n v="496300"/>
    <x v="0"/>
    <n v="40000"/>
  </r>
  <r>
    <n v="496302"/>
    <x v="3"/>
    <n v="42309"/>
  </r>
  <r>
    <n v="496304"/>
    <x v="0"/>
    <n v="64564"/>
  </r>
  <r>
    <n v="496312"/>
    <x v="4"/>
    <n v="41184"/>
  </r>
  <r>
    <n v="496326"/>
    <x v="1"/>
    <n v="66283"/>
  </r>
  <r>
    <n v="496337"/>
    <x v="3"/>
    <n v="40000"/>
  </r>
  <r>
    <n v="496341"/>
    <x v="1"/>
    <n v="59379"/>
  </r>
  <r>
    <n v="496364"/>
    <x v="0"/>
    <n v="40000"/>
  </r>
  <r>
    <n v="496384"/>
    <x v="1"/>
    <n v="40000"/>
  </r>
  <r>
    <n v="496388"/>
    <x v="3"/>
    <n v="77721"/>
  </r>
  <r>
    <n v="496389"/>
    <x v="1"/>
    <n v="40000"/>
  </r>
  <r>
    <n v="496390"/>
    <x v="1"/>
    <n v="44158"/>
  </r>
  <r>
    <n v="496394"/>
    <x v="5"/>
    <n v="40000"/>
  </r>
  <r>
    <n v="496398"/>
    <x v="0"/>
    <n v="40000"/>
  </r>
  <r>
    <n v="496400"/>
    <x v="1"/>
    <n v="81748"/>
  </r>
  <r>
    <n v="496405"/>
    <x v="1"/>
    <n v="40000"/>
  </r>
  <r>
    <n v="496427"/>
    <x v="1"/>
    <n v="47802"/>
  </r>
  <r>
    <n v="496436"/>
    <x v="1"/>
    <n v="40000"/>
  </r>
  <r>
    <n v="496440"/>
    <x v="0"/>
    <n v="67937"/>
  </r>
  <r>
    <n v="496451"/>
    <x v="4"/>
    <n v="76947"/>
  </r>
  <r>
    <n v="496472"/>
    <x v="1"/>
    <n v="54805"/>
  </r>
  <r>
    <n v="496479"/>
    <x v="1"/>
    <n v="64888"/>
  </r>
  <r>
    <n v="496480"/>
    <x v="3"/>
    <n v="51439"/>
  </r>
  <r>
    <n v="496484"/>
    <x v="3"/>
    <n v="40000"/>
  </r>
  <r>
    <n v="496488"/>
    <x v="1"/>
    <n v="40000"/>
  </r>
  <r>
    <n v="496502"/>
    <x v="1"/>
    <n v="44249"/>
  </r>
  <r>
    <n v="496506"/>
    <x v="4"/>
    <n v="40000"/>
  </r>
  <r>
    <n v="496511"/>
    <x v="1"/>
    <n v="63806"/>
  </r>
  <r>
    <n v="496515"/>
    <x v="0"/>
    <n v="40000"/>
  </r>
  <r>
    <n v="496521"/>
    <x v="0"/>
    <n v="57929"/>
  </r>
  <r>
    <n v="496522"/>
    <x v="0"/>
    <n v="40000"/>
  </r>
  <r>
    <n v="496523"/>
    <x v="0"/>
    <n v="40003"/>
  </r>
  <r>
    <n v="496531"/>
    <x v="0"/>
    <n v="40000"/>
  </r>
  <r>
    <n v="496533"/>
    <x v="1"/>
    <n v="40000"/>
  </r>
  <r>
    <n v="496556"/>
    <x v="5"/>
    <n v="40000"/>
  </r>
  <r>
    <n v="496558"/>
    <x v="1"/>
    <n v="77620"/>
  </r>
  <r>
    <n v="496570"/>
    <x v="0"/>
    <n v="61151"/>
  </r>
  <r>
    <n v="496577"/>
    <x v="4"/>
    <n v="40000"/>
  </r>
  <r>
    <n v="496579"/>
    <x v="4"/>
    <n v="53577"/>
  </r>
  <r>
    <n v="496580"/>
    <x v="1"/>
    <n v="49112"/>
  </r>
  <r>
    <n v="496583"/>
    <x v="1"/>
    <n v="77805"/>
  </r>
  <r>
    <n v="496594"/>
    <x v="2"/>
    <n v="57439"/>
  </r>
  <r>
    <n v="496617"/>
    <x v="2"/>
    <n v="57384"/>
  </r>
  <r>
    <n v="496620"/>
    <x v="0"/>
    <n v="41033"/>
  </r>
  <r>
    <n v="496623"/>
    <x v="1"/>
    <n v="83404"/>
  </r>
  <r>
    <n v="496632"/>
    <x v="3"/>
    <n v="42630"/>
  </r>
  <r>
    <n v="496641"/>
    <x v="2"/>
    <n v="40000"/>
  </r>
  <r>
    <n v="496647"/>
    <x v="0"/>
    <n v="40000"/>
  </r>
  <r>
    <n v="496662"/>
    <x v="1"/>
    <n v="76375"/>
  </r>
  <r>
    <n v="496665"/>
    <x v="3"/>
    <n v="56716"/>
  </r>
  <r>
    <n v="496668"/>
    <x v="1"/>
    <n v="62592"/>
  </r>
  <r>
    <n v="496681"/>
    <x v="0"/>
    <n v="40000"/>
  </r>
  <r>
    <n v="496721"/>
    <x v="0"/>
    <n v="40000"/>
  </r>
  <r>
    <n v="496729"/>
    <x v="0"/>
    <n v="52805"/>
  </r>
  <r>
    <n v="496730"/>
    <x v="3"/>
    <n v="50418"/>
  </r>
  <r>
    <n v="496735"/>
    <x v="0"/>
    <n v="45246"/>
  </r>
  <r>
    <n v="496739"/>
    <x v="0"/>
    <n v="64953"/>
  </r>
  <r>
    <n v="496741"/>
    <x v="2"/>
    <n v="46990"/>
  </r>
  <r>
    <n v="496773"/>
    <x v="4"/>
    <n v="56413"/>
  </r>
  <r>
    <n v="496776"/>
    <x v="1"/>
    <n v="40000"/>
  </r>
  <r>
    <n v="496778"/>
    <x v="4"/>
    <n v="79929"/>
  </r>
  <r>
    <n v="496781"/>
    <x v="1"/>
    <n v="70919"/>
  </r>
  <r>
    <n v="496786"/>
    <x v="0"/>
    <n v="40000"/>
  </r>
  <r>
    <n v="496792"/>
    <x v="0"/>
    <n v="77244"/>
  </r>
  <r>
    <n v="496796"/>
    <x v="1"/>
    <n v="65807"/>
  </r>
  <r>
    <n v="496819"/>
    <x v="3"/>
    <n v="40000"/>
  </r>
  <r>
    <n v="496829"/>
    <x v="1"/>
    <n v="88080"/>
  </r>
  <r>
    <n v="496832"/>
    <x v="0"/>
    <n v="43097"/>
  </r>
  <r>
    <n v="496834"/>
    <x v="0"/>
    <n v="40000"/>
  </r>
  <r>
    <n v="496836"/>
    <x v="0"/>
    <n v="41255"/>
  </r>
  <r>
    <n v="496837"/>
    <x v="4"/>
    <n v="40000"/>
  </r>
  <r>
    <n v="496840"/>
    <x v="1"/>
    <n v="65266"/>
  </r>
  <r>
    <n v="496847"/>
    <x v="0"/>
    <n v="41461"/>
  </r>
  <r>
    <n v="496849"/>
    <x v="0"/>
    <n v="42334"/>
  </r>
  <r>
    <n v="496864"/>
    <x v="0"/>
    <n v="44612"/>
  </r>
  <r>
    <n v="496867"/>
    <x v="3"/>
    <n v="47553"/>
  </r>
  <r>
    <n v="496868"/>
    <x v="4"/>
    <n v="79032"/>
  </r>
  <r>
    <n v="496870"/>
    <x v="4"/>
    <n v="82291"/>
  </r>
  <r>
    <n v="496878"/>
    <x v="0"/>
    <n v="50489"/>
  </r>
  <r>
    <n v="496882"/>
    <x v="4"/>
    <n v="56434"/>
  </r>
  <r>
    <n v="496884"/>
    <x v="3"/>
    <n v="40000"/>
  </r>
  <r>
    <n v="496892"/>
    <x v="0"/>
    <n v="44462"/>
  </r>
  <r>
    <n v="496897"/>
    <x v="4"/>
    <n v="40000"/>
  </r>
  <r>
    <n v="496898"/>
    <x v="2"/>
    <n v="47734"/>
  </r>
  <r>
    <n v="496928"/>
    <x v="0"/>
    <n v="63939"/>
  </r>
  <r>
    <n v="496935"/>
    <x v="0"/>
    <n v="47244"/>
  </r>
  <r>
    <n v="496944"/>
    <x v="0"/>
    <n v="40000"/>
  </r>
  <r>
    <n v="496961"/>
    <x v="4"/>
    <n v="40000"/>
  </r>
  <r>
    <n v="496985"/>
    <x v="1"/>
    <n v="68350"/>
  </r>
  <r>
    <n v="496990"/>
    <x v="1"/>
    <n v="69399"/>
  </r>
  <r>
    <n v="497001"/>
    <x v="1"/>
    <n v="94101"/>
  </r>
  <r>
    <n v="497003"/>
    <x v="1"/>
    <n v="70696"/>
  </r>
  <r>
    <n v="497009"/>
    <x v="3"/>
    <n v="64763"/>
  </r>
  <r>
    <n v="497020"/>
    <x v="1"/>
    <n v="88224"/>
  </r>
  <r>
    <n v="497023"/>
    <x v="1"/>
    <n v="85134"/>
  </r>
  <r>
    <n v="497033"/>
    <x v="3"/>
    <n v="40000"/>
  </r>
  <r>
    <n v="497036"/>
    <x v="5"/>
    <n v="51688"/>
  </r>
  <r>
    <n v="497044"/>
    <x v="0"/>
    <n v="77360"/>
  </r>
  <r>
    <n v="497057"/>
    <x v="1"/>
    <n v="82324"/>
  </r>
  <r>
    <n v="497062"/>
    <x v="4"/>
    <n v="61713"/>
  </r>
  <r>
    <n v="497081"/>
    <x v="0"/>
    <n v="40000"/>
  </r>
  <r>
    <n v="497088"/>
    <x v="1"/>
    <n v="73736"/>
  </r>
  <r>
    <n v="497091"/>
    <x v="1"/>
    <n v="42426"/>
  </r>
  <r>
    <n v="497092"/>
    <x v="0"/>
    <n v="40000"/>
  </r>
  <r>
    <n v="497100"/>
    <x v="1"/>
    <n v="40000"/>
  </r>
  <r>
    <n v="497106"/>
    <x v="1"/>
    <n v="40000"/>
  </r>
  <r>
    <n v="497113"/>
    <x v="1"/>
    <n v="40012"/>
  </r>
  <r>
    <n v="497115"/>
    <x v="1"/>
    <n v="40000"/>
  </r>
  <r>
    <n v="497117"/>
    <x v="3"/>
    <n v="40000"/>
  </r>
  <r>
    <n v="497119"/>
    <x v="1"/>
    <n v="70885"/>
  </r>
  <r>
    <n v="497125"/>
    <x v="0"/>
    <n v="40000"/>
  </r>
  <r>
    <n v="497139"/>
    <x v="3"/>
    <n v="49591"/>
  </r>
  <r>
    <n v="497151"/>
    <x v="1"/>
    <n v="54757"/>
  </r>
  <r>
    <n v="497160"/>
    <x v="4"/>
    <n v="83225"/>
  </r>
  <r>
    <n v="497182"/>
    <x v="0"/>
    <n v="40000"/>
  </r>
  <r>
    <n v="497183"/>
    <x v="0"/>
    <n v="40000"/>
  </r>
  <r>
    <n v="497184"/>
    <x v="0"/>
    <n v="40000"/>
  </r>
  <r>
    <n v="497188"/>
    <x v="4"/>
    <n v="70233"/>
  </r>
  <r>
    <n v="497196"/>
    <x v="1"/>
    <n v="40000"/>
  </r>
  <r>
    <n v="497203"/>
    <x v="1"/>
    <n v="40000"/>
  </r>
  <r>
    <n v="497212"/>
    <x v="1"/>
    <n v="61696"/>
  </r>
  <r>
    <n v="497222"/>
    <x v="1"/>
    <n v="54343"/>
  </r>
  <r>
    <n v="497229"/>
    <x v="3"/>
    <n v="52491"/>
  </r>
  <r>
    <n v="497230"/>
    <x v="0"/>
    <n v="48742"/>
  </r>
  <r>
    <n v="497235"/>
    <x v="1"/>
    <n v="68953"/>
  </r>
  <r>
    <n v="497236"/>
    <x v="4"/>
    <n v="47887"/>
  </r>
  <r>
    <n v="497239"/>
    <x v="0"/>
    <n v="46268"/>
  </r>
  <r>
    <n v="497245"/>
    <x v="0"/>
    <n v="41315"/>
  </r>
  <r>
    <n v="497261"/>
    <x v="0"/>
    <n v="40000"/>
  </r>
  <r>
    <n v="497274"/>
    <x v="0"/>
    <n v="42081"/>
  </r>
  <r>
    <n v="497291"/>
    <x v="0"/>
    <n v="40000"/>
  </r>
  <r>
    <n v="497307"/>
    <x v="1"/>
    <n v="62269"/>
  </r>
  <r>
    <n v="497316"/>
    <x v="1"/>
    <n v="40000"/>
  </r>
  <r>
    <n v="497320"/>
    <x v="1"/>
    <n v="75434"/>
  </r>
  <r>
    <n v="497331"/>
    <x v="0"/>
    <n v="40000"/>
  </r>
  <r>
    <n v="497343"/>
    <x v="0"/>
    <n v="40000"/>
  </r>
  <r>
    <n v="497356"/>
    <x v="4"/>
    <n v="48726"/>
  </r>
  <r>
    <n v="497360"/>
    <x v="3"/>
    <n v="40000"/>
  </r>
  <r>
    <n v="497374"/>
    <x v="4"/>
    <n v="40000"/>
  </r>
  <r>
    <n v="497376"/>
    <x v="1"/>
    <n v="70942"/>
  </r>
  <r>
    <n v="497396"/>
    <x v="0"/>
    <n v="40000"/>
  </r>
  <r>
    <n v="497398"/>
    <x v="1"/>
    <n v="40000"/>
  </r>
  <r>
    <n v="497404"/>
    <x v="0"/>
    <n v="40000"/>
  </r>
  <r>
    <n v="497408"/>
    <x v="1"/>
    <n v="44689"/>
  </r>
  <r>
    <n v="497411"/>
    <x v="0"/>
    <n v="63302"/>
  </r>
  <r>
    <n v="497412"/>
    <x v="1"/>
    <n v="56411"/>
  </r>
  <r>
    <n v="497414"/>
    <x v="4"/>
    <n v="51217"/>
  </r>
  <r>
    <n v="497421"/>
    <x v="1"/>
    <n v="59398"/>
  </r>
  <r>
    <n v="497426"/>
    <x v="1"/>
    <n v="64338"/>
  </r>
  <r>
    <n v="497428"/>
    <x v="1"/>
    <n v="54962"/>
  </r>
  <r>
    <n v="497429"/>
    <x v="3"/>
    <n v="40000"/>
  </r>
  <r>
    <n v="497431"/>
    <x v="0"/>
    <n v="40000"/>
  </r>
  <r>
    <n v="497434"/>
    <x v="1"/>
    <n v="42366"/>
  </r>
  <r>
    <n v="497443"/>
    <x v="0"/>
    <n v="69810"/>
  </r>
  <r>
    <n v="497448"/>
    <x v="1"/>
    <n v="73036"/>
  </r>
  <r>
    <n v="497460"/>
    <x v="0"/>
    <n v="40000"/>
  </r>
  <r>
    <n v="497464"/>
    <x v="3"/>
    <n v="40116"/>
  </r>
  <r>
    <n v="497465"/>
    <x v="1"/>
    <n v="55683"/>
  </r>
  <r>
    <n v="497469"/>
    <x v="0"/>
    <n v="40000"/>
  </r>
  <r>
    <n v="497471"/>
    <x v="4"/>
    <n v="43447"/>
  </r>
  <r>
    <n v="497475"/>
    <x v="3"/>
    <n v="62636"/>
  </r>
  <r>
    <n v="497487"/>
    <x v="0"/>
    <n v="40000"/>
  </r>
  <r>
    <n v="497492"/>
    <x v="0"/>
    <n v="40000"/>
  </r>
  <r>
    <n v="497493"/>
    <x v="1"/>
    <n v="54057"/>
  </r>
  <r>
    <n v="497504"/>
    <x v="1"/>
    <n v="40000"/>
  </r>
  <r>
    <n v="497513"/>
    <x v="4"/>
    <n v="40000"/>
  </r>
  <r>
    <n v="497516"/>
    <x v="1"/>
    <n v="63892"/>
  </r>
  <r>
    <n v="497526"/>
    <x v="0"/>
    <n v="41833"/>
  </r>
  <r>
    <n v="497527"/>
    <x v="3"/>
    <n v="40000"/>
  </r>
  <r>
    <n v="497534"/>
    <x v="0"/>
    <n v="40363"/>
  </r>
  <r>
    <n v="497535"/>
    <x v="2"/>
    <n v="44939"/>
  </r>
  <r>
    <n v="497538"/>
    <x v="1"/>
    <n v="96427"/>
  </r>
  <r>
    <n v="497555"/>
    <x v="0"/>
    <n v="48971"/>
  </r>
  <r>
    <n v="497559"/>
    <x v="0"/>
    <n v="52153"/>
  </r>
  <r>
    <n v="497565"/>
    <x v="0"/>
    <n v="48300"/>
  </r>
  <r>
    <n v="497566"/>
    <x v="0"/>
    <n v="40000"/>
  </r>
  <r>
    <n v="497567"/>
    <x v="0"/>
    <n v="40000"/>
  </r>
  <r>
    <n v="497574"/>
    <x v="1"/>
    <n v="70975"/>
  </r>
  <r>
    <n v="497578"/>
    <x v="1"/>
    <n v="77260"/>
  </r>
  <r>
    <n v="497582"/>
    <x v="0"/>
    <n v="59639"/>
  </r>
  <r>
    <n v="497589"/>
    <x v="0"/>
    <n v="45900"/>
  </r>
  <r>
    <n v="497595"/>
    <x v="0"/>
    <n v="40000"/>
  </r>
  <r>
    <n v="497606"/>
    <x v="0"/>
    <n v="40000"/>
  </r>
  <r>
    <n v="497615"/>
    <x v="3"/>
    <n v="40000"/>
  </r>
  <r>
    <n v="497621"/>
    <x v="1"/>
    <n v="40000"/>
  </r>
  <r>
    <n v="497622"/>
    <x v="3"/>
    <n v="55065"/>
  </r>
  <r>
    <n v="497628"/>
    <x v="0"/>
    <n v="40000"/>
  </r>
  <r>
    <n v="497638"/>
    <x v="4"/>
    <n v="72308"/>
  </r>
  <r>
    <n v="497642"/>
    <x v="1"/>
    <n v="40000"/>
  </r>
  <r>
    <n v="497643"/>
    <x v="1"/>
    <n v="44382"/>
  </r>
  <r>
    <n v="497647"/>
    <x v="0"/>
    <n v="40000"/>
  </r>
  <r>
    <n v="497648"/>
    <x v="3"/>
    <n v="69234"/>
  </r>
  <r>
    <n v="497653"/>
    <x v="1"/>
    <n v="70558"/>
  </r>
  <r>
    <n v="497663"/>
    <x v="1"/>
    <n v="63580"/>
  </r>
  <r>
    <n v="497664"/>
    <x v="0"/>
    <n v="57253"/>
  </r>
  <r>
    <n v="497675"/>
    <x v="0"/>
    <n v="45091"/>
  </r>
  <r>
    <n v="497693"/>
    <x v="1"/>
    <n v="86302"/>
  </r>
  <r>
    <n v="497700"/>
    <x v="0"/>
    <n v="45257"/>
  </r>
  <r>
    <n v="497702"/>
    <x v="0"/>
    <n v="40000"/>
  </r>
  <r>
    <n v="497707"/>
    <x v="1"/>
    <n v="44297"/>
  </r>
  <r>
    <n v="497726"/>
    <x v="0"/>
    <n v="48645"/>
  </r>
  <r>
    <n v="497734"/>
    <x v="0"/>
    <n v="54060"/>
  </r>
  <r>
    <n v="497735"/>
    <x v="1"/>
    <n v="72732"/>
  </r>
  <r>
    <n v="497738"/>
    <x v="3"/>
    <n v="40000"/>
  </r>
  <r>
    <n v="497744"/>
    <x v="0"/>
    <n v="40000"/>
  </r>
  <r>
    <n v="497745"/>
    <x v="1"/>
    <n v="58295"/>
  </r>
  <r>
    <n v="497751"/>
    <x v="0"/>
    <n v="40000"/>
  </r>
  <r>
    <n v="497760"/>
    <x v="1"/>
    <n v="40790"/>
  </r>
  <r>
    <n v="497771"/>
    <x v="0"/>
    <n v="40000"/>
  </r>
  <r>
    <n v="497781"/>
    <x v="0"/>
    <n v="57703"/>
  </r>
  <r>
    <n v="497796"/>
    <x v="0"/>
    <n v="69801"/>
  </r>
  <r>
    <n v="497800"/>
    <x v="1"/>
    <n v="61218"/>
  </r>
  <r>
    <n v="497805"/>
    <x v="3"/>
    <n v="57961"/>
  </r>
  <r>
    <n v="497806"/>
    <x v="1"/>
    <n v="68163"/>
  </r>
  <r>
    <n v="497811"/>
    <x v="4"/>
    <n v="60093"/>
  </r>
  <r>
    <n v="497821"/>
    <x v="2"/>
    <n v="48227"/>
  </r>
  <r>
    <n v="497828"/>
    <x v="0"/>
    <n v="60942"/>
  </r>
  <r>
    <n v="497829"/>
    <x v="0"/>
    <n v="48269"/>
  </r>
  <r>
    <n v="497834"/>
    <x v="3"/>
    <n v="44809"/>
  </r>
  <r>
    <n v="497843"/>
    <x v="3"/>
    <n v="40000"/>
  </r>
  <r>
    <n v="497844"/>
    <x v="0"/>
    <n v="40000"/>
  </r>
  <r>
    <n v="497845"/>
    <x v="1"/>
    <n v="42407"/>
  </r>
  <r>
    <n v="497876"/>
    <x v="4"/>
    <n v="72510"/>
  </r>
  <r>
    <n v="497893"/>
    <x v="1"/>
    <n v="70983"/>
  </r>
  <r>
    <n v="497905"/>
    <x v="3"/>
    <n v="40000"/>
  </r>
  <r>
    <n v="497912"/>
    <x v="0"/>
    <n v="40000"/>
  </r>
  <r>
    <n v="497925"/>
    <x v="1"/>
    <n v="81735"/>
  </r>
  <r>
    <n v="497928"/>
    <x v="3"/>
    <n v="40000"/>
  </r>
  <r>
    <n v="497968"/>
    <x v="3"/>
    <n v="41097"/>
  </r>
  <r>
    <n v="497971"/>
    <x v="0"/>
    <n v="53174"/>
  </r>
  <r>
    <n v="497972"/>
    <x v="0"/>
    <n v="57736"/>
  </r>
  <r>
    <n v="497973"/>
    <x v="0"/>
    <n v="44054"/>
  </r>
  <r>
    <n v="497984"/>
    <x v="2"/>
    <n v="58682"/>
  </r>
  <r>
    <n v="498024"/>
    <x v="0"/>
    <n v="40000"/>
  </r>
  <r>
    <n v="498031"/>
    <x v="0"/>
    <n v="40000"/>
  </r>
  <r>
    <n v="498056"/>
    <x v="0"/>
    <n v="77564"/>
  </r>
  <r>
    <n v="498061"/>
    <x v="1"/>
    <n v="63128"/>
  </r>
  <r>
    <n v="498068"/>
    <x v="0"/>
    <n v="78836"/>
  </r>
  <r>
    <n v="498069"/>
    <x v="1"/>
    <n v="45757"/>
  </r>
  <r>
    <n v="498075"/>
    <x v="0"/>
    <n v="40000"/>
  </r>
  <r>
    <n v="498082"/>
    <x v="3"/>
    <n v="40000"/>
  </r>
  <r>
    <n v="498088"/>
    <x v="0"/>
    <n v="40000"/>
  </r>
  <r>
    <n v="498090"/>
    <x v="0"/>
    <n v="40000"/>
  </r>
  <r>
    <n v="498104"/>
    <x v="4"/>
    <n v="56729"/>
  </r>
  <r>
    <n v="498108"/>
    <x v="0"/>
    <n v="62561"/>
  </r>
  <r>
    <n v="498118"/>
    <x v="0"/>
    <n v="40000"/>
  </r>
  <r>
    <n v="498137"/>
    <x v="0"/>
    <n v="40000"/>
  </r>
  <r>
    <n v="498140"/>
    <x v="1"/>
    <n v="81909"/>
  </r>
  <r>
    <n v="498145"/>
    <x v="0"/>
    <n v="40000"/>
  </r>
  <r>
    <n v="498146"/>
    <x v="0"/>
    <n v="62905"/>
  </r>
  <r>
    <n v="498150"/>
    <x v="1"/>
    <n v="85779"/>
  </r>
  <r>
    <n v="498151"/>
    <x v="3"/>
    <n v="40000"/>
  </r>
  <r>
    <n v="498163"/>
    <x v="1"/>
    <n v="48217"/>
  </r>
  <r>
    <n v="498165"/>
    <x v="1"/>
    <n v="72104"/>
  </r>
  <r>
    <n v="498166"/>
    <x v="3"/>
    <n v="68093"/>
  </r>
  <r>
    <n v="498168"/>
    <x v="4"/>
    <n v="58685"/>
  </r>
  <r>
    <n v="498183"/>
    <x v="0"/>
    <n v="62745"/>
  </r>
  <r>
    <n v="498187"/>
    <x v="1"/>
    <n v="48424"/>
  </r>
  <r>
    <n v="498193"/>
    <x v="4"/>
    <n v="40000"/>
  </r>
  <r>
    <n v="498196"/>
    <x v="1"/>
    <n v="69007"/>
  </r>
  <r>
    <n v="498203"/>
    <x v="2"/>
    <n v="55559"/>
  </r>
  <r>
    <n v="498211"/>
    <x v="0"/>
    <n v="64193"/>
  </r>
  <r>
    <n v="498214"/>
    <x v="0"/>
    <n v="40000"/>
  </r>
  <r>
    <n v="498219"/>
    <x v="4"/>
    <n v="63189"/>
  </r>
  <r>
    <n v="498220"/>
    <x v="1"/>
    <n v="40000"/>
  </r>
  <r>
    <n v="498231"/>
    <x v="5"/>
    <n v="40000"/>
  </r>
  <r>
    <n v="498232"/>
    <x v="4"/>
    <n v="57567"/>
  </r>
  <r>
    <n v="498240"/>
    <x v="0"/>
    <n v="40000"/>
  </r>
  <r>
    <n v="498248"/>
    <x v="4"/>
    <n v="59545"/>
  </r>
  <r>
    <n v="498254"/>
    <x v="3"/>
    <n v="40000"/>
  </r>
  <r>
    <n v="498255"/>
    <x v="1"/>
    <n v="57275"/>
  </r>
  <r>
    <n v="498265"/>
    <x v="0"/>
    <n v="40000"/>
  </r>
  <r>
    <n v="498267"/>
    <x v="0"/>
    <n v="48924"/>
  </r>
  <r>
    <n v="498281"/>
    <x v="0"/>
    <n v="54336"/>
  </r>
  <r>
    <n v="498282"/>
    <x v="0"/>
    <n v="40000"/>
  </r>
  <r>
    <n v="498283"/>
    <x v="0"/>
    <n v="40000"/>
  </r>
  <r>
    <n v="498287"/>
    <x v="1"/>
    <n v="76629"/>
  </r>
  <r>
    <n v="498289"/>
    <x v="3"/>
    <n v="51219"/>
  </r>
  <r>
    <n v="498311"/>
    <x v="1"/>
    <n v="46937"/>
  </r>
  <r>
    <n v="498314"/>
    <x v="3"/>
    <n v="40000"/>
  </r>
  <r>
    <n v="498341"/>
    <x v="4"/>
    <n v="50676"/>
  </r>
  <r>
    <n v="498356"/>
    <x v="1"/>
    <n v="62803"/>
  </r>
  <r>
    <n v="498360"/>
    <x v="0"/>
    <n v="68307"/>
  </r>
  <r>
    <n v="498362"/>
    <x v="1"/>
    <n v="40000"/>
  </r>
  <r>
    <n v="498377"/>
    <x v="1"/>
    <n v="40000"/>
  </r>
  <r>
    <n v="498378"/>
    <x v="3"/>
    <n v="40000"/>
  </r>
  <r>
    <n v="498379"/>
    <x v="4"/>
    <n v="72494"/>
  </r>
  <r>
    <n v="498389"/>
    <x v="2"/>
    <n v="61504"/>
  </r>
  <r>
    <n v="498391"/>
    <x v="1"/>
    <n v="57833"/>
  </r>
  <r>
    <n v="498395"/>
    <x v="4"/>
    <n v="74188"/>
  </r>
  <r>
    <n v="498397"/>
    <x v="0"/>
    <n v="44489"/>
  </r>
  <r>
    <n v="498402"/>
    <x v="1"/>
    <n v="63808"/>
  </r>
  <r>
    <n v="498415"/>
    <x v="0"/>
    <n v="41246"/>
  </r>
  <r>
    <n v="498434"/>
    <x v="5"/>
    <n v="40000"/>
  </r>
  <r>
    <n v="498436"/>
    <x v="1"/>
    <n v="60380"/>
  </r>
  <r>
    <n v="498437"/>
    <x v="3"/>
    <n v="47807"/>
  </r>
  <r>
    <n v="498447"/>
    <x v="0"/>
    <n v="57964"/>
  </r>
  <r>
    <n v="498450"/>
    <x v="0"/>
    <n v="54972"/>
  </r>
  <r>
    <n v="498451"/>
    <x v="3"/>
    <n v="40000"/>
  </r>
  <r>
    <n v="498454"/>
    <x v="4"/>
    <n v="69787"/>
  </r>
  <r>
    <n v="498462"/>
    <x v="1"/>
    <n v="55565"/>
  </r>
  <r>
    <n v="498463"/>
    <x v="0"/>
    <n v="51067"/>
  </r>
  <r>
    <n v="498464"/>
    <x v="1"/>
    <n v="62920"/>
  </r>
  <r>
    <n v="498474"/>
    <x v="1"/>
    <n v="40000"/>
  </r>
  <r>
    <n v="498477"/>
    <x v="3"/>
    <n v="59162"/>
  </r>
  <r>
    <n v="498478"/>
    <x v="1"/>
    <n v="56688"/>
  </r>
  <r>
    <n v="498485"/>
    <x v="0"/>
    <n v="40000"/>
  </r>
  <r>
    <n v="498494"/>
    <x v="0"/>
    <n v="53025"/>
  </r>
  <r>
    <n v="498499"/>
    <x v="2"/>
    <n v="59532"/>
  </r>
  <r>
    <n v="498514"/>
    <x v="0"/>
    <n v="52562"/>
  </r>
  <r>
    <n v="498517"/>
    <x v="0"/>
    <n v="48612"/>
  </r>
  <r>
    <n v="498521"/>
    <x v="1"/>
    <n v="49371"/>
  </r>
  <r>
    <n v="498527"/>
    <x v="4"/>
    <n v="49285"/>
  </r>
  <r>
    <n v="498531"/>
    <x v="2"/>
    <n v="40000"/>
  </r>
  <r>
    <n v="498546"/>
    <x v="3"/>
    <n v="59257"/>
  </r>
  <r>
    <n v="498559"/>
    <x v="1"/>
    <n v="49181"/>
  </r>
  <r>
    <n v="498561"/>
    <x v="0"/>
    <n v="40000"/>
  </r>
  <r>
    <n v="498574"/>
    <x v="0"/>
    <n v="43940"/>
  </r>
  <r>
    <n v="498594"/>
    <x v="1"/>
    <n v="80312"/>
  </r>
  <r>
    <n v="498607"/>
    <x v="4"/>
    <n v="82149"/>
  </r>
  <r>
    <n v="498613"/>
    <x v="1"/>
    <n v="91907"/>
  </r>
  <r>
    <n v="498617"/>
    <x v="0"/>
    <n v="48518"/>
  </r>
  <r>
    <n v="498619"/>
    <x v="0"/>
    <n v="45200"/>
  </r>
  <r>
    <n v="498622"/>
    <x v="4"/>
    <n v="69351"/>
  </r>
  <r>
    <n v="498627"/>
    <x v="0"/>
    <n v="40596"/>
  </r>
  <r>
    <n v="498628"/>
    <x v="4"/>
    <n v="102236"/>
  </r>
  <r>
    <n v="498639"/>
    <x v="2"/>
    <n v="40000"/>
  </r>
  <r>
    <n v="498653"/>
    <x v="0"/>
    <n v="48237"/>
  </r>
  <r>
    <n v="498657"/>
    <x v="0"/>
    <n v="49619"/>
  </r>
  <r>
    <n v="498660"/>
    <x v="1"/>
    <n v="63701"/>
  </r>
  <r>
    <n v="498664"/>
    <x v="4"/>
    <n v="51437"/>
  </r>
  <r>
    <n v="498670"/>
    <x v="1"/>
    <n v="69027"/>
  </r>
  <r>
    <n v="498680"/>
    <x v="3"/>
    <n v="50515"/>
  </r>
  <r>
    <n v="498684"/>
    <x v="5"/>
    <n v="51406"/>
  </r>
  <r>
    <n v="498689"/>
    <x v="4"/>
    <n v="52659"/>
  </r>
  <r>
    <n v="498696"/>
    <x v="4"/>
    <n v="72074"/>
  </r>
  <r>
    <n v="498699"/>
    <x v="3"/>
    <n v="40000"/>
  </r>
  <r>
    <n v="498710"/>
    <x v="0"/>
    <n v="40997"/>
  </r>
  <r>
    <n v="498719"/>
    <x v="0"/>
    <n v="64073"/>
  </r>
  <r>
    <n v="498723"/>
    <x v="0"/>
    <n v="48400"/>
  </r>
  <r>
    <n v="498725"/>
    <x v="0"/>
    <n v="54944"/>
  </r>
  <r>
    <n v="498729"/>
    <x v="1"/>
    <n v="52778"/>
  </r>
  <r>
    <n v="498731"/>
    <x v="0"/>
    <n v="46731"/>
  </r>
  <r>
    <n v="498736"/>
    <x v="1"/>
    <n v="75517"/>
  </r>
  <r>
    <n v="498737"/>
    <x v="1"/>
    <n v="60051"/>
  </r>
  <r>
    <n v="498748"/>
    <x v="1"/>
    <n v="50089"/>
  </r>
  <r>
    <n v="498752"/>
    <x v="1"/>
    <n v="56682"/>
  </r>
  <r>
    <n v="498763"/>
    <x v="0"/>
    <n v="68490"/>
  </r>
  <r>
    <n v="498766"/>
    <x v="0"/>
    <n v="41395"/>
  </r>
  <r>
    <n v="498769"/>
    <x v="3"/>
    <n v="40000"/>
  </r>
  <r>
    <n v="498770"/>
    <x v="3"/>
    <n v="55758"/>
  </r>
  <r>
    <n v="498772"/>
    <x v="1"/>
    <n v="41899"/>
  </r>
  <r>
    <n v="498784"/>
    <x v="0"/>
    <n v="40000"/>
  </r>
  <r>
    <n v="498787"/>
    <x v="1"/>
    <n v="64966"/>
  </r>
  <r>
    <n v="498799"/>
    <x v="0"/>
    <n v="42702"/>
  </r>
  <r>
    <n v="498800"/>
    <x v="1"/>
    <n v="40167"/>
  </r>
  <r>
    <n v="498808"/>
    <x v="2"/>
    <n v="54641"/>
  </r>
  <r>
    <n v="498812"/>
    <x v="1"/>
    <n v="40000"/>
  </r>
  <r>
    <n v="498814"/>
    <x v="1"/>
    <n v="83535"/>
  </r>
  <r>
    <n v="498829"/>
    <x v="4"/>
    <n v="44978"/>
  </r>
  <r>
    <n v="498830"/>
    <x v="0"/>
    <n v="49961"/>
  </r>
  <r>
    <n v="498837"/>
    <x v="2"/>
    <n v="40000"/>
  </r>
  <r>
    <n v="498847"/>
    <x v="0"/>
    <n v="40000"/>
  </r>
  <r>
    <n v="498849"/>
    <x v="1"/>
    <n v="40000"/>
  </r>
  <r>
    <n v="498854"/>
    <x v="0"/>
    <n v="46344"/>
  </r>
  <r>
    <n v="498860"/>
    <x v="2"/>
    <n v="42782"/>
  </r>
  <r>
    <n v="498862"/>
    <x v="1"/>
    <n v="63682"/>
  </r>
  <r>
    <n v="498863"/>
    <x v="2"/>
    <n v="40000"/>
  </r>
  <r>
    <n v="498865"/>
    <x v="1"/>
    <n v="55382"/>
  </r>
  <r>
    <n v="498875"/>
    <x v="4"/>
    <n v="65687"/>
  </r>
  <r>
    <n v="498885"/>
    <x v="0"/>
    <n v="48318"/>
  </r>
  <r>
    <n v="498887"/>
    <x v="0"/>
    <n v="40000"/>
  </r>
  <r>
    <n v="498888"/>
    <x v="0"/>
    <n v="40000"/>
  </r>
  <r>
    <n v="498894"/>
    <x v="0"/>
    <n v="61736"/>
  </r>
  <r>
    <n v="498900"/>
    <x v="0"/>
    <n v="59662"/>
  </r>
  <r>
    <n v="498906"/>
    <x v="0"/>
    <n v="63392"/>
  </r>
  <r>
    <n v="498909"/>
    <x v="4"/>
    <n v="40000"/>
  </r>
  <r>
    <n v="498917"/>
    <x v="1"/>
    <n v="50231"/>
  </r>
  <r>
    <n v="498923"/>
    <x v="1"/>
    <n v="108117"/>
  </r>
  <r>
    <n v="498930"/>
    <x v="4"/>
    <n v="40000"/>
  </r>
  <r>
    <n v="498939"/>
    <x v="2"/>
    <n v="40000"/>
  </r>
  <r>
    <n v="498959"/>
    <x v="0"/>
    <n v="40000"/>
  </r>
  <r>
    <n v="498975"/>
    <x v="0"/>
    <n v="40000"/>
  </r>
  <r>
    <n v="498984"/>
    <x v="1"/>
    <n v="47051"/>
  </r>
  <r>
    <n v="499003"/>
    <x v="2"/>
    <n v="62995"/>
  </r>
  <r>
    <n v="499011"/>
    <x v="1"/>
    <n v="40000"/>
  </r>
  <r>
    <n v="499012"/>
    <x v="0"/>
    <n v="40000"/>
  </r>
  <r>
    <n v="499035"/>
    <x v="1"/>
    <n v="82037"/>
  </r>
  <r>
    <n v="499070"/>
    <x v="3"/>
    <n v="54664"/>
  </r>
  <r>
    <n v="499080"/>
    <x v="3"/>
    <n v="40080"/>
  </r>
  <r>
    <n v="499090"/>
    <x v="0"/>
    <n v="40000"/>
  </r>
  <r>
    <n v="499091"/>
    <x v="2"/>
    <n v="59655"/>
  </r>
  <r>
    <n v="499097"/>
    <x v="1"/>
    <n v="66946"/>
  </r>
  <r>
    <n v="499128"/>
    <x v="1"/>
    <n v="62421"/>
  </r>
  <r>
    <n v="499130"/>
    <x v="0"/>
    <n v="63196"/>
  </r>
  <r>
    <n v="499132"/>
    <x v="1"/>
    <n v="40000"/>
  </r>
  <r>
    <n v="499133"/>
    <x v="3"/>
    <n v="64460"/>
  </r>
  <r>
    <n v="499134"/>
    <x v="0"/>
    <n v="40000"/>
  </r>
  <r>
    <n v="499146"/>
    <x v="0"/>
    <n v="40000"/>
  </r>
  <r>
    <n v="499149"/>
    <x v="3"/>
    <n v="40000"/>
  </r>
  <r>
    <n v="499150"/>
    <x v="0"/>
    <n v="77470"/>
  </r>
  <r>
    <n v="499156"/>
    <x v="1"/>
    <n v="40000"/>
  </r>
  <r>
    <n v="499166"/>
    <x v="1"/>
    <n v="79046"/>
  </r>
  <r>
    <n v="499168"/>
    <x v="0"/>
    <n v="40045"/>
  </r>
  <r>
    <n v="499171"/>
    <x v="2"/>
    <n v="43162"/>
  </r>
  <r>
    <n v="499177"/>
    <x v="0"/>
    <n v="40000"/>
  </r>
  <r>
    <n v="499197"/>
    <x v="0"/>
    <n v="75128"/>
  </r>
  <r>
    <n v="499206"/>
    <x v="1"/>
    <n v="75612"/>
  </r>
  <r>
    <n v="499213"/>
    <x v="4"/>
    <n v="67168"/>
  </r>
  <r>
    <n v="499225"/>
    <x v="1"/>
    <n v="40000"/>
  </r>
  <r>
    <n v="499229"/>
    <x v="0"/>
    <n v="43030"/>
  </r>
  <r>
    <n v="499230"/>
    <x v="0"/>
    <n v="40000"/>
  </r>
  <r>
    <n v="499231"/>
    <x v="1"/>
    <n v="72848"/>
  </r>
  <r>
    <n v="499238"/>
    <x v="0"/>
    <n v="53441"/>
  </r>
  <r>
    <n v="499239"/>
    <x v="0"/>
    <n v="45726"/>
  </r>
  <r>
    <n v="499275"/>
    <x v="1"/>
    <n v="94324"/>
  </r>
  <r>
    <n v="499292"/>
    <x v="4"/>
    <n v="61862"/>
  </r>
  <r>
    <n v="499304"/>
    <x v="1"/>
    <n v="57427"/>
  </r>
  <r>
    <n v="499307"/>
    <x v="0"/>
    <n v="40000"/>
  </r>
  <r>
    <n v="499312"/>
    <x v="0"/>
    <n v="71738"/>
  </r>
  <r>
    <n v="499313"/>
    <x v="1"/>
    <n v="69210"/>
  </r>
  <r>
    <n v="499318"/>
    <x v="1"/>
    <n v="69736"/>
  </r>
  <r>
    <n v="499337"/>
    <x v="1"/>
    <n v="68468"/>
  </r>
  <r>
    <n v="499342"/>
    <x v="1"/>
    <n v="75868"/>
  </r>
  <r>
    <n v="499347"/>
    <x v="1"/>
    <n v="75444"/>
  </r>
  <r>
    <n v="499357"/>
    <x v="0"/>
    <n v="40000"/>
  </r>
  <r>
    <n v="499374"/>
    <x v="4"/>
    <n v="40000"/>
  </r>
  <r>
    <n v="499379"/>
    <x v="1"/>
    <n v="67307"/>
  </r>
  <r>
    <n v="499386"/>
    <x v="0"/>
    <n v="48350"/>
  </r>
  <r>
    <n v="499397"/>
    <x v="0"/>
    <n v="55037"/>
  </r>
  <r>
    <n v="499406"/>
    <x v="1"/>
    <n v="40000"/>
  </r>
  <r>
    <n v="499410"/>
    <x v="3"/>
    <n v="40000"/>
  </r>
  <r>
    <n v="499415"/>
    <x v="3"/>
    <n v="66991"/>
  </r>
  <r>
    <n v="499420"/>
    <x v="1"/>
    <n v="58718"/>
  </r>
  <r>
    <n v="499429"/>
    <x v="2"/>
    <n v="74274"/>
  </r>
  <r>
    <n v="499438"/>
    <x v="0"/>
    <n v="40000"/>
  </r>
  <r>
    <n v="499444"/>
    <x v="1"/>
    <n v="87182"/>
  </r>
  <r>
    <n v="499451"/>
    <x v="0"/>
    <n v="42718"/>
  </r>
  <r>
    <n v="499453"/>
    <x v="1"/>
    <n v="65622"/>
  </r>
  <r>
    <n v="499456"/>
    <x v="3"/>
    <n v="40000"/>
  </r>
  <r>
    <n v="499464"/>
    <x v="0"/>
    <n v="41789"/>
  </r>
  <r>
    <n v="499474"/>
    <x v="0"/>
    <n v="52988"/>
  </r>
  <r>
    <n v="499486"/>
    <x v="0"/>
    <n v="55904"/>
  </r>
  <r>
    <n v="499496"/>
    <x v="0"/>
    <n v="53259"/>
  </r>
  <r>
    <n v="499503"/>
    <x v="3"/>
    <n v="40000"/>
  </r>
  <r>
    <n v="499516"/>
    <x v="3"/>
    <n v="64990"/>
  </r>
  <r>
    <n v="499519"/>
    <x v="0"/>
    <n v="45497"/>
  </r>
  <r>
    <n v="499523"/>
    <x v="3"/>
    <n v="57750"/>
  </r>
  <r>
    <n v="499538"/>
    <x v="3"/>
    <n v="55905"/>
  </r>
  <r>
    <n v="499539"/>
    <x v="0"/>
    <n v="40000"/>
  </r>
  <r>
    <n v="499543"/>
    <x v="1"/>
    <n v="48968"/>
  </r>
  <r>
    <n v="499548"/>
    <x v="0"/>
    <n v="50281"/>
  </r>
  <r>
    <n v="499563"/>
    <x v="0"/>
    <n v="44501"/>
  </r>
  <r>
    <n v="499566"/>
    <x v="3"/>
    <n v="65839"/>
  </r>
  <r>
    <n v="499575"/>
    <x v="1"/>
    <n v="60746"/>
  </r>
  <r>
    <n v="499580"/>
    <x v="0"/>
    <n v="57132"/>
  </r>
  <r>
    <n v="499581"/>
    <x v="3"/>
    <n v="51445"/>
  </r>
  <r>
    <n v="499588"/>
    <x v="0"/>
    <n v="45270"/>
  </r>
  <r>
    <n v="499596"/>
    <x v="1"/>
    <n v="40000"/>
  </r>
  <r>
    <n v="499608"/>
    <x v="0"/>
    <n v="40000"/>
  </r>
  <r>
    <n v="499613"/>
    <x v="0"/>
    <n v="40000"/>
  </r>
  <r>
    <n v="499638"/>
    <x v="1"/>
    <n v="73245"/>
  </r>
  <r>
    <n v="499641"/>
    <x v="4"/>
    <n v="71531"/>
  </r>
  <r>
    <n v="499643"/>
    <x v="2"/>
    <n v="68424"/>
  </r>
  <r>
    <n v="499660"/>
    <x v="4"/>
    <n v="55686"/>
  </r>
  <r>
    <n v="499665"/>
    <x v="1"/>
    <n v="49557"/>
  </r>
  <r>
    <n v="499666"/>
    <x v="0"/>
    <n v="40000"/>
  </r>
  <r>
    <n v="499671"/>
    <x v="1"/>
    <n v="61812"/>
  </r>
  <r>
    <n v="499677"/>
    <x v="3"/>
    <n v="40000"/>
  </r>
  <r>
    <n v="499681"/>
    <x v="1"/>
    <n v="59379"/>
  </r>
  <r>
    <n v="499688"/>
    <x v="1"/>
    <n v="104279"/>
  </r>
  <r>
    <n v="499689"/>
    <x v="1"/>
    <n v="65577"/>
  </r>
  <r>
    <n v="499692"/>
    <x v="1"/>
    <n v="40000"/>
  </r>
  <r>
    <n v="499704"/>
    <x v="3"/>
    <n v="71028"/>
  </r>
  <r>
    <n v="499705"/>
    <x v="4"/>
    <n v="40000"/>
  </r>
  <r>
    <n v="499707"/>
    <x v="1"/>
    <n v="40000"/>
  </r>
  <r>
    <n v="499714"/>
    <x v="1"/>
    <n v="52121"/>
  </r>
  <r>
    <n v="499720"/>
    <x v="0"/>
    <n v="52863"/>
  </r>
  <r>
    <n v="499723"/>
    <x v="0"/>
    <n v="51604"/>
  </r>
  <r>
    <n v="499724"/>
    <x v="4"/>
    <n v="40000"/>
  </r>
  <r>
    <n v="499762"/>
    <x v="1"/>
    <n v="48458"/>
  </r>
  <r>
    <n v="499764"/>
    <x v="1"/>
    <n v="78557"/>
  </r>
  <r>
    <n v="499766"/>
    <x v="1"/>
    <n v="65061"/>
  </r>
  <r>
    <n v="499782"/>
    <x v="0"/>
    <n v="40000"/>
  </r>
  <r>
    <n v="499797"/>
    <x v="1"/>
    <n v="50496"/>
  </r>
  <r>
    <n v="499808"/>
    <x v="1"/>
    <n v="77806"/>
  </r>
  <r>
    <n v="499816"/>
    <x v="5"/>
    <n v="40000"/>
  </r>
  <r>
    <n v="499817"/>
    <x v="1"/>
    <n v="77745"/>
  </r>
  <r>
    <n v="499829"/>
    <x v="4"/>
    <n v="40000"/>
  </r>
  <r>
    <n v="499862"/>
    <x v="0"/>
    <n v="67725"/>
  </r>
  <r>
    <n v="499870"/>
    <x v="0"/>
    <n v="40000"/>
  </r>
  <r>
    <n v="499872"/>
    <x v="2"/>
    <n v="40000"/>
  </r>
  <r>
    <n v="499874"/>
    <x v="3"/>
    <n v="40000"/>
  </r>
  <r>
    <n v="499880"/>
    <x v="0"/>
    <n v="40000"/>
  </r>
  <r>
    <n v="499881"/>
    <x v="2"/>
    <n v="67767"/>
  </r>
  <r>
    <n v="499890"/>
    <x v="1"/>
    <n v="53434"/>
  </r>
  <r>
    <n v="499898"/>
    <x v="1"/>
    <n v="40000"/>
  </r>
  <r>
    <n v="499907"/>
    <x v="0"/>
    <n v="49934"/>
  </r>
  <r>
    <n v="499908"/>
    <x v="0"/>
    <n v="40356"/>
  </r>
  <r>
    <n v="499920"/>
    <x v="1"/>
    <n v="73573"/>
  </r>
  <r>
    <n v="499922"/>
    <x v="1"/>
    <n v="50525"/>
  </r>
  <r>
    <n v="499927"/>
    <x v="3"/>
    <n v="70546"/>
  </r>
  <r>
    <n v="499937"/>
    <x v="0"/>
    <n v="40000"/>
  </r>
  <r>
    <n v="499939"/>
    <x v="4"/>
    <n v="62807"/>
  </r>
  <r>
    <n v="499940"/>
    <x v="1"/>
    <n v="43417"/>
  </r>
  <r>
    <n v="499966"/>
    <x v="1"/>
    <n v="75579"/>
  </r>
  <r>
    <n v="499982"/>
    <x v="4"/>
    <n v="40000"/>
  </r>
  <r>
    <n v="499986"/>
    <x v="1"/>
    <n v="91988"/>
  </r>
  <r>
    <m/>
    <x v="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24E3A-81B4-42C6-ADD4-98514C7BC292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itle">
  <location ref="A3:B12" firstHeaderRow="1" firstDataRow="1" firstDataCol="1"/>
  <pivotFields count="3">
    <pivotField showAll="0"/>
    <pivotField axis="axisRow" showAll="0">
      <items count="9">
        <item x="5"/>
        <item x="3"/>
        <item x="6"/>
        <item x="0"/>
        <item x="1"/>
        <item x="4"/>
        <item x="2"/>
        <item x="7"/>
        <item t="default"/>
      </items>
    </pivotField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Total Salary" fld="2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F068-FFF1-4E5F-895C-4EDF891B8552}">
  <dimension ref="A3:B13"/>
  <sheetViews>
    <sheetView tabSelected="1" workbookViewId="0">
      <selection activeCell="C15" sqref="C15"/>
    </sheetView>
  </sheetViews>
  <sheetFormatPr defaultRowHeight="14.75" x14ac:dyDescent="0.75"/>
  <cols>
    <col min="1" max="1" width="15.58984375" bestFit="1" customWidth="1"/>
    <col min="2" max="2" width="17.08984375" bestFit="1" customWidth="1"/>
  </cols>
  <sheetData>
    <row r="3" spans="1:2" x14ac:dyDescent="0.75">
      <c r="A3" s="1" t="s">
        <v>12</v>
      </c>
      <c r="B3" t="s">
        <v>13</v>
      </c>
    </row>
    <row r="4" spans="1:2" x14ac:dyDescent="0.75">
      <c r="A4" s="2" t="s">
        <v>8</v>
      </c>
      <c r="B4" s="3">
        <v>24117517</v>
      </c>
    </row>
    <row r="5" spans="1:2" x14ac:dyDescent="0.75">
      <c r="A5" s="2" t="s">
        <v>6</v>
      </c>
      <c r="B5" s="3">
        <v>227396256</v>
      </c>
    </row>
    <row r="6" spans="1:2" x14ac:dyDescent="0.75">
      <c r="A6" s="2" t="s">
        <v>9</v>
      </c>
      <c r="B6" s="3">
        <v>119225</v>
      </c>
    </row>
    <row r="7" spans="1:2" x14ac:dyDescent="0.75">
      <c r="A7" s="2" t="s">
        <v>3</v>
      </c>
      <c r="B7" s="3">
        <v>757002685</v>
      </c>
    </row>
    <row r="8" spans="1:2" x14ac:dyDescent="0.75">
      <c r="A8" s="2" t="s">
        <v>4</v>
      </c>
      <c r="B8" s="3">
        <v>862629241</v>
      </c>
    </row>
    <row r="9" spans="1:2" x14ac:dyDescent="0.75">
      <c r="A9" s="2" t="s">
        <v>7</v>
      </c>
      <c r="B9" s="3">
        <v>223687574</v>
      </c>
    </row>
    <row r="10" spans="1:2" x14ac:dyDescent="0.75">
      <c r="A10" s="2" t="s">
        <v>5</v>
      </c>
      <c r="B10" s="3">
        <v>97020079</v>
      </c>
    </row>
    <row r="11" spans="1:2" hidden="1" x14ac:dyDescent="0.75">
      <c r="A11" s="2" t="s">
        <v>10</v>
      </c>
      <c r="B11" s="3"/>
    </row>
    <row r="12" spans="1:2" x14ac:dyDescent="0.75">
      <c r="A12" s="2" t="s">
        <v>11</v>
      </c>
      <c r="B12" s="3">
        <v>2191972577</v>
      </c>
    </row>
    <row r="13" spans="1:2" x14ac:dyDescent="0.75">
      <c r="B1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F44DA-5FD3-47E3-96B0-44C9C54C2821}">
  <dimension ref="A1:C41381"/>
  <sheetViews>
    <sheetView workbookViewId="0">
      <selection sqref="A1:XFD1048576"/>
    </sheetView>
  </sheetViews>
  <sheetFormatPr defaultRowHeight="14.75" x14ac:dyDescent="0.75"/>
  <sheetData>
    <row r="1" spans="1:3" x14ac:dyDescent="0.75">
      <c r="A1" t="s">
        <v>0</v>
      </c>
      <c r="B1" t="s">
        <v>1</v>
      </c>
      <c r="C1" t="s">
        <v>2</v>
      </c>
    </row>
    <row r="2" spans="1:3" x14ac:dyDescent="0.75">
      <c r="A2">
        <v>10001</v>
      </c>
      <c r="B2" t="s">
        <v>3</v>
      </c>
      <c r="C2">
        <v>60117</v>
      </c>
    </row>
    <row r="3" spans="1:3" x14ac:dyDescent="0.75">
      <c r="A3">
        <v>10004</v>
      </c>
      <c r="B3" t="s">
        <v>3</v>
      </c>
      <c r="C3">
        <v>40054</v>
      </c>
    </row>
    <row r="4" spans="1:3" x14ac:dyDescent="0.75">
      <c r="A4">
        <v>10009</v>
      </c>
      <c r="B4" t="s">
        <v>3</v>
      </c>
      <c r="C4">
        <v>60929</v>
      </c>
    </row>
    <row r="5" spans="1:3" x14ac:dyDescent="0.75">
      <c r="A5">
        <v>10018</v>
      </c>
      <c r="B5" t="s">
        <v>3</v>
      </c>
      <c r="C5">
        <v>55881</v>
      </c>
    </row>
    <row r="6" spans="1:3" x14ac:dyDescent="0.75">
      <c r="A6">
        <v>10035</v>
      </c>
      <c r="B6" t="s">
        <v>3</v>
      </c>
      <c r="C6">
        <v>41538</v>
      </c>
    </row>
    <row r="7" spans="1:3" x14ac:dyDescent="0.75">
      <c r="A7">
        <v>10053</v>
      </c>
      <c r="B7" t="s">
        <v>4</v>
      </c>
      <c r="C7">
        <v>67854</v>
      </c>
    </row>
    <row r="8" spans="1:3" x14ac:dyDescent="0.75">
      <c r="A8">
        <v>10058</v>
      </c>
      <c r="B8" t="s">
        <v>4</v>
      </c>
      <c r="C8">
        <v>52787</v>
      </c>
    </row>
    <row r="9" spans="1:3" x14ac:dyDescent="0.75">
      <c r="A9">
        <v>10066</v>
      </c>
      <c r="B9" t="s">
        <v>3</v>
      </c>
      <c r="C9">
        <v>69736</v>
      </c>
    </row>
    <row r="10" spans="1:3" x14ac:dyDescent="0.75">
      <c r="A10">
        <v>10067</v>
      </c>
      <c r="B10" t="s">
        <v>3</v>
      </c>
      <c r="C10">
        <v>44642</v>
      </c>
    </row>
    <row r="11" spans="1:3" x14ac:dyDescent="0.75">
      <c r="A11">
        <v>10070</v>
      </c>
      <c r="B11" t="s">
        <v>5</v>
      </c>
      <c r="C11">
        <v>55999</v>
      </c>
    </row>
    <row r="12" spans="1:3" x14ac:dyDescent="0.75">
      <c r="A12">
        <v>10072</v>
      </c>
      <c r="B12" t="s">
        <v>3</v>
      </c>
      <c r="C12">
        <v>40000</v>
      </c>
    </row>
    <row r="13" spans="1:3" x14ac:dyDescent="0.75">
      <c r="A13">
        <v>10076</v>
      </c>
      <c r="B13" t="s">
        <v>3</v>
      </c>
      <c r="C13">
        <v>47319</v>
      </c>
    </row>
    <row r="14" spans="1:3" x14ac:dyDescent="0.75">
      <c r="A14">
        <v>10088</v>
      </c>
      <c r="B14" t="s">
        <v>4</v>
      </c>
      <c r="C14">
        <v>65957</v>
      </c>
    </row>
    <row r="15" spans="1:3" x14ac:dyDescent="0.75">
      <c r="A15">
        <v>10100</v>
      </c>
      <c r="B15" t="s">
        <v>4</v>
      </c>
      <c r="C15">
        <v>54398</v>
      </c>
    </row>
    <row r="16" spans="1:3" x14ac:dyDescent="0.75">
      <c r="A16">
        <v>10103</v>
      </c>
      <c r="B16" t="s">
        <v>6</v>
      </c>
      <c r="C16">
        <v>68158</v>
      </c>
    </row>
    <row r="17" spans="1:3" x14ac:dyDescent="0.75">
      <c r="A17">
        <v>10108</v>
      </c>
      <c r="B17" t="s">
        <v>7</v>
      </c>
      <c r="C17">
        <v>40000</v>
      </c>
    </row>
    <row r="18" spans="1:3" x14ac:dyDescent="0.75">
      <c r="A18">
        <v>10116</v>
      </c>
      <c r="B18" t="s">
        <v>3</v>
      </c>
      <c r="C18">
        <v>44034</v>
      </c>
    </row>
    <row r="19" spans="1:3" x14ac:dyDescent="0.75">
      <c r="A19">
        <v>10126</v>
      </c>
      <c r="B19" t="s">
        <v>4</v>
      </c>
      <c r="C19">
        <v>40000</v>
      </c>
    </row>
    <row r="20" spans="1:3" x14ac:dyDescent="0.75">
      <c r="A20">
        <v>10129</v>
      </c>
      <c r="B20" t="s">
        <v>5</v>
      </c>
      <c r="C20">
        <v>40000</v>
      </c>
    </row>
    <row r="21" spans="1:3" x14ac:dyDescent="0.75">
      <c r="A21">
        <v>10130</v>
      </c>
      <c r="B21" t="s">
        <v>3</v>
      </c>
      <c r="C21">
        <v>40000</v>
      </c>
    </row>
    <row r="22" spans="1:3" x14ac:dyDescent="0.75">
      <c r="A22">
        <v>10134</v>
      </c>
      <c r="B22" t="s">
        <v>3</v>
      </c>
      <c r="C22">
        <v>40000</v>
      </c>
    </row>
    <row r="23" spans="1:3" x14ac:dyDescent="0.75">
      <c r="A23">
        <v>10138</v>
      </c>
      <c r="B23" t="s">
        <v>3</v>
      </c>
      <c r="C23">
        <v>53574</v>
      </c>
    </row>
    <row r="24" spans="1:3" x14ac:dyDescent="0.75">
      <c r="A24">
        <v>10149</v>
      </c>
      <c r="B24" t="s">
        <v>7</v>
      </c>
      <c r="C24">
        <v>88740</v>
      </c>
    </row>
    <row r="25" spans="1:3" x14ac:dyDescent="0.75">
      <c r="A25">
        <v>10150</v>
      </c>
      <c r="B25" t="s">
        <v>3</v>
      </c>
      <c r="C25">
        <v>70122</v>
      </c>
    </row>
    <row r="26" spans="1:3" x14ac:dyDescent="0.75">
      <c r="A26">
        <v>10152</v>
      </c>
      <c r="B26" t="s">
        <v>6</v>
      </c>
      <c r="C26">
        <v>40000</v>
      </c>
    </row>
    <row r="27" spans="1:3" x14ac:dyDescent="0.75">
      <c r="A27">
        <v>10153</v>
      </c>
      <c r="B27" t="s">
        <v>8</v>
      </c>
      <c r="C27">
        <v>54246</v>
      </c>
    </row>
    <row r="28" spans="1:3" x14ac:dyDescent="0.75">
      <c r="A28">
        <v>10157</v>
      </c>
      <c r="B28" t="s">
        <v>3</v>
      </c>
      <c r="C28">
        <v>48770</v>
      </c>
    </row>
    <row r="29" spans="1:3" x14ac:dyDescent="0.75">
      <c r="A29">
        <v>10161</v>
      </c>
      <c r="B29" t="s">
        <v>6</v>
      </c>
      <c r="C29">
        <v>43149</v>
      </c>
    </row>
    <row r="30" spans="1:3" x14ac:dyDescent="0.75">
      <c r="A30">
        <v>10186</v>
      </c>
      <c r="B30" t="s">
        <v>7</v>
      </c>
      <c r="C30">
        <v>40000</v>
      </c>
    </row>
    <row r="31" spans="1:3" x14ac:dyDescent="0.75">
      <c r="A31">
        <v>10198</v>
      </c>
      <c r="B31" t="s">
        <v>3</v>
      </c>
      <c r="C31">
        <v>44076</v>
      </c>
    </row>
    <row r="32" spans="1:3" x14ac:dyDescent="0.75">
      <c r="A32">
        <v>10215</v>
      </c>
      <c r="B32" t="s">
        <v>4</v>
      </c>
      <c r="C32">
        <v>43944</v>
      </c>
    </row>
    <row r="33" spans="1:3" x14ac:dyDescent="0.75">
      <c r="A33">
        <v>10217</v>
      </c>
      <c r="B33" t="s">
        <v>5</v>
      </c>
      <c r="C33">
        <v>40000</v>
      </c>
    </row>
    <row r="34" spans="1:3" x14ac:dyDescent="0.75">
      <c r="A34">
        <v>10224</v>
      </c>
      <c r="B34" t="s">
        <v>3</v>
      </c>
      <c r="C34">
        <v>40000</v>
      </c>
    </row>
    <row r="35" spans="1:3" x14ac:dyDescent="0.75">
      <c r="A35">
        <v>10229</v>
      </c>
      <c r="B35" t="s">
        <v>6</v>
      </c>
      <c r="C35">
        <v>58321</v>
      </c>
    </row>
    <row r="36" spans="1:3" x14ac:dyDescent="0.75">
      <c r="A36">
        <v>10233</v>
      </c>
      <c r="B36" t="s">
        <v>4</v>
      </c>
      <c r="C36">
        <v>40000</v>
      </c>
    </row>
    <row r="37" spans="1:3" x14ac:dyDescent="0.75">
      <c r="A37">
        <v>10258</v>
      </c>
      <c r="B37" t="s">
        <v>3</v>
      </c>
      <c r="C37">
        <v>66280</v>
      </c>
    </row>
    <row r="38" spans="1:3" x14ac:dyDescent="0.75">
      <c r="A38">
        <v>10272</v>
      </c>
      <c r="B38" t="s">
        <v>7</v>
      </c>
      <c r="C38">
        <v>58070</v>
      </c>
    </row>
    <row r="39" spans="1:3" x14ac:dyDescent="0.75">
      <c r="A39">
        <v>10282</v>
      </c>
      <c r="B39" t="s">
        <v>6</v>
      </c>
      <c r="C39">
        <v>40000</v>
      </c>
    </row>
    <row r="40" spans="1:3" x14ac:dyDescent="0.75">
      <c r="A40">
        <v>10283</v>
      </c>
      <c r="B40" t="s">
        <v>3</v>
      </c>
      <c r="C40">
        <v>40000</v>
      </c>
    </row>
    <row r="41" spans="1:3" x14ac:dyDescent="0.75">
      <c r="A41">
        <v>10286</v>
      </c>
      <c r="B41" t="s">
        <v>7</v>
      </c>
      <c r="C41">
        <v>40000</v>
      </c>
    </row>
    <row r="42" spans="1:3" x14ac:dyDescent="0.75">
      <c r="A42">
        <v>10302</v>
      </c>
      <c r="B42" t="s">
        <v>4</v>
      </c>
      <c r="C42">
        <v>58239</v>
      </c>
    </row>
    <row r="43" spans="1:3" x14ac:dyDescent="0.75">
      <c r="A43">
        <v>10305</v>
      </c>
      <c r="B43" t="s">
        <v>6</v>
      </c>
      <c r="C43">
        <v>52550</v>
      </c>
    </row>
    <row r="44" spans="1:3" x14ac:dyDescent="0.75">
      <c r="A44">
        <v>10326</v>
      </c>
      <c r="B44" t="s">
        <v>7</v>
      </c>
      <c r="C44">
        <v>40000</v>
      </c>
    </row>
    <row r="45" spans="1:3" x14ac:dyDescent="0.75">
      <c r="A45">
        <v>10327</v>
      </c>
      <c r="B45" t="s">
        <v>6</v>
      </c>
      <c r="C45">
        <v>54734</v>
      </c>
    </row>
    <row r="46" spans="1:3" x14ac:dyDescent="0.75">
      <c r="A46">
        <v>10340</v>
      </c>
      <c r="B46" t="s">
        <v>4</v>
      </c>
      <c r="C46">
        <v>68132</v>
      </c>
    </row>
    <row r="47" spans="1:3" x14ac:dyDescent="0.75">
      <c r="A47">
        <v>10347</v>
      </c>
      <c r="B47" t="s">
        <v>7</v>
      </c>
      <c r="C47">
        <v>42199</v>
      </c>
    </row>
    <row r="48" spans="1:3" x14ac:dyDescent="0.75">
      <c r="A48">
        <v>10355</v>
      </c>
      <c r="B48" t="s">
        <v>7</v>
      </c>
      <c r="C48">
        <v>70434</v>
      </c>
    </row>
    <row r="49" spans="1:3" x14ac:dyDescent="0.75">
      <c r="A49">
        <v>10356</v>
      </c>
      <c r="B49" t="s">
        <v>4</v>
      </c>
      <c r="C49">
        <v>45376</v>
      </c>
    </row>
    <row r="50" spans="1:3" x14ac:dyDescent="0.75">
      <c r="A50">
        <v>10363</v>
      </c>
      <c r="B50" t="s">
        <v>8</v>
      </c>
      <c r="C50">
        <v>40401</v>
      </c>
    </row>
    <row r="51" spans="1:3" x14ac:dyDescent="0.75">
      <c r="A51">
        <v>10364</v>
      </c>
      <c r="B51" t="s">
        <v>3</v>
      </c>
      <c r="C51">
        <v>51401</v>
      </c>
    </row>
    <row r="52" spans="1:3" x14ac:dyDescent="0.75">
      <c r="A52">
        <v>10372</v>
      </c>
      <c r="B52" t="s">
        <v>5</v>
      </c>
      <c r="C52">
        <v>54505</v>
      </c>
    </row>
    <row r="53" spans="1:3" x14ac:dyDescent="0.75">
      <c r="A53">
        <v>10387</v>
      </c>
      <c r="B53" t="s">
        <v>4</v>
      </c>
      <c r="C53">
        <v>61374</v>
      </c>
    </row>
    <row r="54" spans="1:3" x14ac:dyDescent="0.75">
      <c r="A54">
        <v>10395</v>
      </c>
      <c r="B54" t="s">
        <v>6</v>
      </c>
      <c r="C54">
        <v>42774</v>
      </c>
    </row>
    <row r="55" spans="1:3" x14ac:dyDescent="0.75">
      <c r="A55">
        <v>10396</v>
      </c>
      <c r="B55" t="s">
        <v>3</v>
      </c>
      <c r="C55">
        <v>40393</v>
      </c>
    </row>
    <row r="56" spans="1:3" x14ac:dyDescent="0.75">
      <c r="A56">
        <v>10402</v>
      </c>
      <c r="B56" t="s">
        <v>5</v>
      </c>
      <c r="C56">
        <v>40000</v>
      </c>
    </row>
    <row r="57" spans="1:3" x14ac:dyDescent="0.75">
      <c r="A57">
        <v>10404</v>
      </c>
      <c r="B57" t="s">
        <v>3</v>
      </c>
      <c r="C57">
        <v>51647</v>
      </c>
    </row>
    <row r="58" spans="1:3" x14ac:dyDescent="0.75">
      <c r="A58">
        <v>10426</v>
      </c>
      <c r="B58" t="s">
        <v>5</v>
      </c>
      <c r="C58">
        <v>65757</v>
      </c>
    </row>
    <row r="59" spans="1:3" x14ac:dyDescent="0.75">
      <c r="A59">
        <v>10429</v>
      </c>
      <c r="B59" t="s">
        <v>3</v>
      </c>
      <c r="C59">
        <v>40000</v>
      </c>
    </row>
    <row r="60" spans="1:3" x14ac:dyDescent="0.75">
      <c r="A60">
        <v>10432</v>
      </c>
      <c r="B60" t="s">
        <v>4</v>
      </c>
      <c r="C60">
        <v>40000</v>
      </c>
    </row>
    <row r="61" spans="1:3" x14ac:dyDescent="0.75">
      <c r="A61">
        <v>10442</v>
      </c>
      <c r="B61" t="s">
        <v>4</v>
      </c>
      <c r="C61">
        <v>46005</v>
      </c>
    </row>
    <row r="62" spans="1:3" x14ac:dyDescent="0.75">
      <c r="A62">
        <v>10451</v>
      </c>
      <c r="B62" t="s">
        <v>3</v>
      </c>
      <c r="C62">
        <v>46275</v>
      </c>
    </row>
    <row r="63" spans="1:3" x14ac:dyDescent="0.75">
      <c r="A63">
        <v>10453</v>
      </c>
      <c r="B63" t="s">
        <v>4</v>
      </c>
      <c r="C63">
        <v>40000</v>
      </c>
    </row>
    <row r="64" spans="1:3" x14ac:dyDescent="0.75">
      <c r="A64">
        <v>10463</v>
      </c>
      <c r="B64" t="s">
        <v>7</v>
      </c>
      <c r="C64">
        <v>66480</v>
      </c>
    </row>
    <row r="65" spans="1:3" x14ac:dyDescent="0.75">
      <c r="A65">
        <v>10466</v>
      </c>
      <c r="B65" t="s">
        <v>7</v>
      </c>
      <c r="C65">
        <v>55318</v>
      </c>
    </row>
    <row r="66" spans="1:3" x14ac:dyDescent="0.75">
      <c r="A66">
        <v>10486</v>
      </c>
      <c r="B66" t="s">
        <v>3</v>
      </c>
      <c r="C66">
        <v>71692</v>
      </c>
    </row>
    <row r="67" spans="1:3" x14ac:dyDescent="0.75">
      <c r="A67">
        <v>10494</v>
      </c>
      <c r="B67" t="s">
        <v>3</v>
      </c>
      <c r="C67">
        <v>50094</v>
      </c>
    </row>
    <row r="68" spans="1:3" x14ac:dyDescent="0.75">
      <c r="A68">
        <v>10504</v>
      </c>
      <c r="B68" t="s">
        <v>7</v>
      </c>
      <c r="C68">
        <v>43931</v>
      </c>
    </row>
    <row r="69" spans="1:3" x14ac:dyDescent="0.75">
      <c r="A69">
        <v>10512</v>
      </c>
      <c r="B69" t="s">
        <v>4</v>
      </c>
      <c r="C69">
        <v>40000</v>
      </c>
    </row>
    <row r="70" spans="1:3" x14ac:dyDescent="0.75">
      <c r="A70">
        <v>10519</v>
      </c>
      <c r="B70" t="s">
        <v>4</v>
      </c>
      <c r="C70">
        <v>40000</v>
      </c>
    </row>
    <row r="71" spans="1:3" x14ac:dyDescent="0.75">
      <c r="A71">
        <v>10522</v>
      </c>
      <c r="B71" t="s">
        <v>4</v>
      </c>
      <c r="C71">
        <v>40000</v>
      </c>
    </row>
    <row r="72" spans="1:3" x14ac:dyDescent="0.75">
      <c r="A72">
        <v>10538</v>
      </c>
      <c r="B72" t="s">
        <v>3</v>
      </c>
      <c r="C72">
        <v>72002</v>
      </c>
    </row>
    <row r="73" spans="1:3" x14ac:dyDescent="0.75">
      <c r="A73">
        <v>10541</v>
      </c>
      <c r="B73" t="s">
        <v>7</v>
      </c>
      <c r="C73">
        <v>50741</v>
      </c>
    </row>
    <row r="74" spans="1:3" x14ac:dyDescent="0.75">
      <c r="A74">
        <v>10548</v>
      </c>
      <c r="B74" t="s">
        <v>4</v>
      </c>
      <c r="C74">
        <v>90631</v>
      </c>
    </row>
    <row r="75" spans="1:3" x14ac:dyDescent="0.75">
      <c r="A75">
        <v>10564</v>
      </c>
      <c r="B75" t="s">
        <v>3</v>
      </c>
      <c r="C75">
        <v>46660</v>
      </c>
    </row>
    <row r="76" spans="1:3" x14ac:dyDescent="0.75">
      <c r="A76">
        <v>10575</v>
      </c>
      <c r="B76" t="s">
        <v>3</v>
      </c>
      <c r="C76">
        <v>40523</v>
      </c>
    </row>
    <row r="77" spans="1:3" x14ac:dyDescent="0.75">
      <c r="A77">
        <v>10591</v>
      </c>
      <c r="B77" t="s">
        <v>7</v>
      </c>
      <c r="C77">
        <v>55131</v>
      </c>
    </row>
    <row r="78" spans="1:3" x14ac:dyDescent="0.75">
      <c r="A78">
        <v>10608</v>
      </c>
      <c r="B78" t="s">
        <v>3</v>
      </c>
      <c r="C78">
        <v>40000</v>
      </c>
    </row>
    <row r="79" spans="1:3" x14ac:dyDescent="0.75">
      <c r="A79">
        <v>10617</v>
      </c>
      <c r="B79" t="s">
        <v>4</v>
      </c>
      <c r="C79">
        <v>40000</v>
      </c>
    </row>
    <row r="80" spans="1:3" x14ac:dyDescent="0.75">
      <c r="A80">
        <v>10623</v>
      </c>
      <c r="B80" t="s">
        <v>3</v>
      </c>
      <c r="C80">
        <v>60268</v>
      </c>
    </row>
    <row r="81" spans="1:3" x14ac:dyDescent="0.75">
      <c r="A81">
        <v>10628</v>
      </c>
      <c r="B81" t="s">
        <v>3</v>
      </c>
      <c r="C81">
        <v>41650</v>
      </c>
    </row>
    <row r="82" spans="1:3" x14ac:dyDescent="0.75">
      <c r="A82">
        <v>10629</v>
      </c>
      <c r="B82" t="s">
        <v>7</v>
      </c>
      <c r="C82">
        <v>87045</v>
      </c>
    </row>
    <row r="83" spans="1:3" x14ac:dyDescent="0.75">
      <c r="A83">
        <v>10631</v>
      </c>
      <c r="B83" t="s">
        <v>6</v>
      </c>
      <c r="C83">
        <v>40000</v>
      </c>
    </row>
    <row r="84" spans="1:3" x14ac:dyDescent="0.75">
      <c r="A84">
        <v>10642</v>
      </c>
      <c r="B84" t="s">
        <v>6</v>
      </c>
      <c r="C84">
        <v>40000</v>
      </c>
    </row>
    <row r="85" spans="1:3" x14ac:dyDescent="0.75">
      <c r="A85">
        <v>10653</v>
      </c>
      <c r="B85" t="s">
        <v>3</v>
      </c>
      <c r="C85">
        <v>40000</v>
      </c>
    </row>
    <row r="86" spans="1:3" x14ac:dyDescent="0.75">
      <c r="A86">
        <v>10671</v>
      </c>
      <c r="B86" t="s">
        <v>4</v>
      </c>
      <c r="C86">
        <v>74037</v>
      </c>
    </row>
    <row r="87" spans="1:3" x14ac:dyDescent="0.75">
      <c r="A87">
        <v>10672</v>
      </c>
      <c r="B87" t="s">
        <v>3</v>
      </c>
      <c r="C87">
        <v>64663</v>
      </c>
    </row>
    <row r="88" spans="1:3" x14ac:dyDescent="0.75">
      <c r="A88">
        <v>10676</v>
      </c>
      <c r="B88" t="s">
        <v>6</v>
      </c>
      <c r="C88">
        <v>58226</v>
      </c>
    </row>
    <row r="89" spans="1:3" x14ac:dyDescent="0.75">
      <c r="A89">
        <v>10693</v>
      </c>
      <c r="B89" t="s">
        <v>4</v>
      </c>
      <c r="C89">
        <v>40000</v>
      </c>
    </row>
    <row r="90" spans="1:3" x14ac:dyDescent="0.75">
      <c r="A90">
        <v>10694</v>
      </c>
      <c r="B90" t="s">
        <v>4</v>
      </c>
      <c r="C90">
        <v>53020</v>
      </c>
    </row>
    <row r="91" spans="1:3" x14ac:dyDescent="0.75">
      <c r="A91">
        <v>10702</v>
      </c>
      <c r="B91" t="s">
        <v>3</v>
      </c>
      <c r="C91">
        <v>46581</v>
      </c>
    </row>
    <row r="92" spans="1:3" x14ac:dyDescent="0.75">
      <c r="A92">
        <v>10718</v>
      </c>
      <c r="B92" t="s">
        <v>3</v>
      </c>
      <c r="C92">
        <v>75473</v>
      </c>
    </row>
    <row r="93" spans="1:3" x14ac:dyDescent="0.75">
      <c r="A93">
        <v>10726</v>
      </c>
      <c r="B93" t="s">
        <v>3</v>
      </c>
      <c r="C93">
        <v>46315</v>
      </c>
    </row>
    <row r="94" spans="1:3" x14ac:dyDescent="0.75">
      <c r="A94">
        <v>10731</v>
      </c>
      <c r="B94" t="s">
        <v>4</v>
      </c>
      <c r="C94">
        <v>77892</v>
      </c>
    </row>
    <row r="95" spans="1:3" x14ac:dyDescent="0.75">
      <c r="A95">
        <v>10734</v>
      </c>
      <c r="B95" t="s">
        <v>6</v>
      </c>
      <c r="C95">
        <v>47377</v>
      </c>
    </row>
    <row r="96" spans="1:3" x14ac:dyDescent="0.75">
      <c r="A96">
        <v>10745</v>
      </c>
      <c r="B96" t="s">
        <v>3</v>
      </c>
      <c r="C96">
        <v>40000</v>
      </c>
    </row>
    <row r="97" spans="1:3" x14ac:dyDescent="0.75">
      <c r="A97">
        <v>10749</v>
      </c>
      <c r="B97" t="s">
        <v>3</v>
      </c>
      <c r="C97">
        <v>60829</v>
      </c>
    </row>
    <row r="98" spans="1:3" x14ac:dyDescent="0.75">
      <c r="A98">
        <v>10751</v>
      </c>
      <c r="B98" t="s">
        <v>6</v>
      </c>
      <c r="C98">
        <v>50052</v>
      </c>
    </row>
    <row r="99" spans="1:3" x14ac:dyDescent="0.75">
      <c r="A99">
        <v>10767</v>
      </c>
      <c r="B99" t="s">
        <v>7</v>
      </c>
      <c r="C99">
        <v>40651</v>
      </c>
    </row>
    <row r="100" spans="1:3" x14ac:dyDescent="0.75">
      <c r="A100">
        <v>10768</v>
      </c>
      <c r="B100" t="s">
        <v>3</v>
      </c>
      <c r="C100">
        <v>65717</v>
      </c>
    </row>
    <row r="101" spans="1:3" x14ac:dyDescent="0.75">
      <c r="A101">
        <v>10777</v>
      </c>
      <c r="B101" t="s">
        <v>3</v>
      </c>
      <c r="C101">
        <v>40000</v>
      </c>
    </row>
    <row r="102" spans="1:3" x14ac:dyDescent="0.75">
      <c r="A102">
        <v>10778</v>
      </c>
      <c r="B102" t="s">
        <v>4</v>
      </c>
      <c r="C102">
        <v>64996</v>
      </c>
    </row>
    <row r="103" spans="1:3" x14ac:dyDescent="0.75">
      <c r="A103">
        <v>10791</v>
      </c>
      <c r="B103" t="s">
        <v>3</v>
      </c>
      <c r="C103">
        <v>40000</v>
      </c>
    </row>
    <row r="104" spans="1:3" x14ac:dyDescent="0.75">
      <c r="A104">
        <v>10795</v>
      </c>
      <c r="B104" t="s">
        <v>4</v>
      </c>
      <c r="C104">
        <v>84206</v>
      </c>
    </row>
    <row r="105" spans="1:3" x14ac:dyDescent="0.75">
      <c r="A105">
        <v>10803</v>
      </c>
      <c r="B105" t="s">
        <v>3</v>
      </c>
      <c r="C105">
        <v>54260</v>
      </c>
    </row>
    <row r="106" spans="1:3" x14ac:dyDescent="0.75">
      <c r="A106">
        <v>10808</v>
      </c>
      <c r="B106" t="s">
        <v>3</v>
      </c>
      <c r="C106">
        <v>40000</v>
      </c>
    </row>
    <row r="107" spans="1:3" x14ac:dyDescent="0.75">
      <c r="A107">
        <v>10835</v>
      </c>
      <c r="B107" t="s">
        <v>6</v>
      </c>
      <c r="C107">
        <v>40000</v>
      </c>
    </row>
    <row r="108" spans="1:3" x14ac:dyDescent="0.75">
      <c r="A108">
        <v>10836</v>
      </c>
      <c r="B108" t="s">
        <v>4</v>
      </c>
      <c r="C108">
        <v>65502</v>
      </c>
    </row>
    <row r="109" spans="1:3" x14ac:dyDescent="0.75">
      <c r="A109">
        <v>10844</v>
      </c>
      <c r="B109" t="s">
        <v>6</v>
      </c>
      <c r="C109">
        <v>40000</v>
      </c>
    </row>
    <row r="110" spans="1:3" x14ac:dyDescent="0.75">
      <c r="A110">
        <v>10847</v>
      </c>
      <c r="B110" t="s">
        <v>4</v>
      </c>
      <c r="C110">
        <v>40000</v>
      </c>
    </row>
    <row r="111" spans="1:3" x14ac:dyDescent="0.75">
      <c r="A111">
        <v>10848</v>
      </c>
      <c r="B111" t="s">
        <v>3</v>
      </c>
      <c r="C111">
        <v>50475</v>
      </c>
    </row>
    <row r="112" spans="1:3" x14ac:dyDescent="0.75">
      <c r="A112">
        <v>10867</v>
      </c>
      <c r="B112" t="s">
        <v>6</v>
      </c>
      <c r="C112">
        <v>40000</v>
      </c>
    </row>
    <row r="113" spans="1:3" x14ac:dyDescent="0.75">
      <c r="A113">
        <v>10878</v>
      </c>
      <c r="B113" t="s">
        <v>7</v>
      </c>
      <c r="C113">
        <v>72102</v>
      </c>
    </row>
    <row r="114" spans="1:3" x14ac:dyDescent="0.75">
      <c r="A114">
        <v>10879</v>
      </c>
      <c r="B114" t="s">
        <v>3</v>
      </c>
      <c r="C114">
        <v>65651</v>
      </c>
    </row>
    <row r="115" spans="1:3" x14ac:dyDescent="0.75">
      <c r="A115">
        <v>10883</v>
      </c>
      <c r="B115" t="s">
        <v>6</v>
      </c>
      <c r="C115">
        <v>40000</v>
      </c>
    </row>
    <row r="116" spans="1:3" x14ac:dyDescent="0.75">
      <c r="A116">
        <v>10895</v>
      </c>
      <c r="B116" t="s">
        <v>7</v>
      </c>
      <c r="C116">
        <v>67103</v>
      </c>
    </row>
    <row r="117" spans="1:3" x14ac:dyDescent="0.75">
      <c r="A117">
        <v>10909</v>
      </c>
      <c r="B117" t="s">
        <v>3</v>
      </c>
      <c r="C117">
        <v>80935</v>
      </c>
    </row>
    <row r="118" spans="1:3" x14ac:dyDescent="0.75">
      <c r="A118">
        <v>10912</v>
      </c>
      <c r="B118" t="s">
        <v>4</v>
      </c>
      <c r="C118">
        <v>45665</v>
      </c>
    </row>
    <row r="119" spans="1:3" x14ac:dyDescent="0.75">
      <c r="A119">
        <v>10918</v>
      </c>
      <c r="B119" t="s">
        <v>7</v>
      </c>
      <c r="C119">
        <v>59521</v>
      </c>
    </row>
    <row r="120" spans="1:3" x14ac:dyDescent="0.75">
      <c r="A120">
        <v>10921</v>
      </c>
      <c r="B120" t="s">
        <v>3</v>
      </c>
      <c r="C120">
        <v>72601</v>
      </c>
    </row>
    <row r="121" spans="1:3" x14ac:dyDescent="0.75">
      <c r="A121">
        <v>10924</v>
      </c>
      <c r="B121" t="s">
        <v>4</v>
      </c>
      <c r="C121">
        <v>84783</v>
      </c>
    </row>
    <row r="122" spans="1:3" x14ac:dyDescent="0.75">
      <c r="A122">
        <v>10927</v>
      </c>
      <c r="B122" t="s">
        <v>4</v>
      </c>
      <c r="C122">
        <v>51819</v>
      </c>
    </row>
    <row r="123" spans="1:3" x14ac:dyDescent="0.75">
      <c r="A123">
        <v>10936</v>
      </c>
      <c r="B123" t="s">
        <v>4</v>
      </c>
      <c r="C123">
        <v>40000</v>
      </c>
    </row>
    <row r="124" spans="1:3" x14ac:dyDescent="0.75">
      <c r="A124">
        <v>10943</v>
      </c>
      <c r="B124" t="s">
        <v>3</v>
      </c>
      <c r="C124">
        <v>45890</v>
      </c>
    </row>
    <row r="125" spans="1:3" x14ac:dyDescent="0.75">
      <c r="A125">
        <v>10965</v>
      </c>
      <c r="B125" t="s">
        <v>4</v>
      </c>
      <c r="C125">
        <v>61654</v>
      </c>
    </row>
    <row r="126" spans="1:3" x14ac:dyDescent="0.75">
      <c r="A126">
        <v>10969</v>
      </c>
      <c r="B126" t="s">
        <v>3</v>
      </c>
      <c r="C126">
        <v>40000</v>
      </c>
    </row>
    <row r="127" spans="1:3" x14ac:dyDescent="0.75">
      <c r="A127">
        <v>10974</v>
      </c>
      <c r="B127" t="s">
        <v>3</v>
      </c>
      <c r="C127">
        <v>56005</v>
      </c>
    </row>
    <row r="128" spans="1:3" x14ac:dyDescent="0.75">
      <c r="A128">
        <v>10986</v>
      </c>
      <c r="B128" t="s">
        <v>5</v>
      </c>
      <c r="C128">
        <v>43900</v>
      </c>
    </row>
    <row r="129" spans="1:3" x14ac:dyDescent="0.75">
      <c r="A129">
        <v>10988</v>
      </c>
      <c r="B129" t="s">
        <v>3</v>
      </c>
      <c r="C129">
        <v>54174</v>
      </c>
    </row>
    <row r="130" spans="1:3" x14ac:dyDescent="0.75">
      <c r="A130">
        <v>10989</v>
      </c>
      <c r="B130" t="s">
        <v>4</v>
      </c>
      <c r="C130">
        <v>46406</v>
      </c>
    </row>
    <row r="131" spans="1:3" x14ac:dyDescent="0.75">
      <c r="A131">
        <v>10990</v>
      </c>
      <c r="B131" t="s">
        <v>5</v>
      </c>
      <c r="C131">
        <v>40000</v>
      </c>
    </row>
    <row r="132" spans="1:3" x14ac:dyDescent="0.75">
      <c r="A132">
        <v>11009</v>
      </c>
      <c r="B132" t="s">
        <v>4</v>
      </c>
      <c r="C132">
        <v>75111</v>
      </c>
    </row>
    <row r="133" spans="1:3" x14ac:dyDescent="0.75">
      <c r="A133">
        <v>11012</v>
      </c>
      <c r="B133" t="s">
        <v>7</v>
      </c>
      <c r="C133">
        <v>72092</v>
      </c>
    </row>
    <row r="134" spans="1:3" x14ac:dyDescent="0.75">
      <c r="A134">
        <v>11019</v>
      </c>
      <c r="B134" t="s">
        <v>3</v>
      </c>
      <c r="C134">
        <v>69387</v>
      </c>
    </row>
    <row r="135" spans="1:3" x14ac:dyDescent="0.75">
      <c r="A135">
        <v>11021</v>
      </c>
      <c r="B135" t="s">
        <v>7</v>
      </c>
      <c r="C135">
        <v>62670</v>
      </c>
    </row>
    <row r="136" spans="1:3" x14ac:dyDescent="0.75">
      <c r="A136">
        <v>11027</v>
      </c>
      <c r="B136" t="s">
        <v>3</v>
      </c>
      <c r="C136">
        <v>40000</v>
      </c>
    </row>
    <row r="137" spans="1:3" x14ac:dyDescent="0.75">
      <c r="A137">
        <v>11028</v>
      </c>
      <c r="B137" t="s">
        <v>3</v>
      </c>
      <c r="C137">
        <v>41111</v>
      </c>
    </row>
    <row r="138" spans="1:3" x14ac:dyDescent="0.75">
      <c r="A138">
        <v>11031</v>
      </c>
      <c r="B138" t="s">
        <v>4</v>
      </c>
      <c r="C138">
        <v>71654</v>
      </c>
    </row>
    <row r="139" spans="1:3" x14ac:dyDescent="0.75">
      <c r="A139">
        <v>11037</v>
      </c>
      <c r="B139" t="s">
        <v>3</v>
      </c>
      <c r="C139">
        <v>40000</v>
      </c>
    </row>
    <row r="140" spans="1:3" x14ac:dyDescent="0.75">
      <c r="A140">
        <v>11038</v>
      </c>
      <c r="B140" t="s">
        <v>4</v>
      </c>
      <c r="C140">
        <v>44993</v>
      </c>
    </row>
    <row r="141" spans="1:3" x14ac:dyDescent="0.75">
      <c r="A141">
        <v>11042</v>
      </c>
      <c r="B141" t="s">
        <v>3</v>
      </c>
      <c r="C141">
        <v>40000</v>
      </c>
    </row>
    <row r="142" spans="1:3" x14ac:dyDescent="0.75">
      <c r="A142">
        <v>11048</v>
      </c>
      <c r="B142" t="s">
        <v>4</v>
      </c>
      <c r="C142">
        <v>65697</v>
      </c>
    </row>
    <row r="143" spans="1:3" x14ac:dyDescent="0.75">
      <c r="A143">
        <v>11050</v>
      </c>
      <c r="B143" t="s">
        <v>4</v>
      </c>
      <c r="C143">
        <v>52251</v>
      </c>
    </row>
    <row r="144" spans="1:3" x14ac:dyDescent="0.75">
      <c r="A144">
        <v>11051</v>
      </c>
      <c r="B144" t="s">
        <v>3</v>
      </c>
      <c r="C144">
        <v>40000</v>
      </c>
    </row>
    <row r="145" spans="1:3" x14ac:dyDescent="0.75">
      <c r="A145">
        <v>11070</v>
      </c>
      <c r="B145" t="s">
        <v>3</v>
      </c>
      <c r="C145">
        <v>40000</v>
      </c>
    </row>
    <row r="146" spans="1:3" x14ac:dyDescent="0.75">
      <c r="A146">
        <v>11081</v>
      </c>
      <c r="B146" t="s">
        <v>4</v>
      </c>
      <c r="C146">
        <v>65686</v>
      </c>
    </row>
    <row r="147" spans="1:3" x14ac:dyDescent="0.75">
      <c r="A147">
        <v>11085</v>
      </c>
      <c r="B147" t="s">
        <v>3</v>
      </c>
      <c r="C147">
        <v>66437</v>
      </c>
    </row>
    <row r="148" spans="1:3" x14ac:dyDescent="0.75">
      <c r="A148">
        <v>11100</v>
      </c>
      <c r="B148" t="s">
        <v>4</v>
      </c>
      <c r="C148">
        <v>40000</v>
      </c>
    </row>
    <row r="149" spans="1:3" x14ac:dyDescent="0.75">
      <c r="A149">
        <v>11106</v>
      </c>
      <c r="B149" t="s">
        <v>3</v>
      </c>
      <c r="C149">
        <v>71446</v>
      </c>
    </row>
    <row r="150" spans="1:3" x14ac:dyDescent="0.75">
      <c r="A150">
        <v>11110</v>
      </c>
      <c r="B150" t="s">
        <v>7</v>
      </c>
      <c r="C150">
        <v>43063</v>
      </c>
    </row>
    <row r="151" spans="1:3" x14ac:dyDescent="0.75">
      <c r="A151">
        <v>11112</v>
      </c>
      <c r="B151" t="s">
        <v>7</v>
      </c>
      <c r="C151">
        <v>40000</v>
      </c>
    </row>
    <row r="152" spans="1:3" x14ac:dyDescent="0.75">
      <c r="A152">
        <v>11113</v>
      </c>
      <c r="B152" t="s">
        <v>4</v>
      </c>
      <c r="C152">
        <v>66401</v>
      </c>
    </row>
    <row r="153" spans="1:3" x14ac:dyDescent="0.75">
      <c r="A153">
        <v>11121</v>
      </c>
      <c r="B153" t="s">
        <v>3</v>
      </c>
      <c r="C153">
        <v>40000</v>
      </c>
    </row>
    <row r="154" spans="1:3" x14ac:dyDescent="0.75">
      <c r="A154">
        <v>11133</v>
      </c>
      <c r="B154" t="s">
        <v>5</v>
      </c>
      <c r="C154">
        <v>40000</v>
      </c>
    </row>
    <row r="155" spans="1:3" x14ac:dyDescent="0.75">
      <c r="A155">
        <v>11134</v>
      </c>
      <c r="B155" t="s">
        <v>3</v>
      </c>
      <c r="C155">
        <v>58731</v>
      </c>
    </row>
    <row r="156" spans="1:3" x14ac:dyDescent="0.75">
      <c r="A156">
        <v>11137</v>
      </c>
      <c r="B156" t="s">
        <v>6</v>
      </c>
      <c r="C156">
        <v>40000</v>
      </c>
    </row>
    <row r="157" spans="1:3" x14ac:dyDescent="0.75">
      <c r="A157">
        <v>11139</v>
      </c>
      <c r="B157" t="s">
        <v>4</v>
      </c>
      <c r="C157">
        <v>63596</v>
      </c>
    </row>
    <row r="158" spans="1:3" x14ac:dyDescent="0.75">
      <c r="A158">
        <v>11146</v>
      </c>
      <c r="B158" t="s">
        <v>4</v>
      </c>
      <c r="C158">
        <v>96019</v>
      </c>
    </row>
    <row r="159" spans="1:3" x14ac:dyDescent="0.75">
      <c r="A159">
        <v>11148</v>
      </c>
      <c r="B159" t="s">
        <v>4</v>
      </c>
      <c r="C159">
        <v>56344</v>
      </c>
    </row>
    <row r="160" spans="1:3" x14ac:dyDescent="0.75">
      <c r="A160">
        <v>11162</v>
      </c>
      <c r="B160" t="s">
        <v>3</v>
      </c>
      <c r="C160">
        <v>69873</v>
      </c>
    </row>
    <row r="161" spans="1:3" x14ac:dyDescent="0.75">
      <c r="A161">
        <v>11180</v>
      </c>
      <c r="B161" t="s">
        <v>3</v>
      </c>
      <c r="C161">
        <v>40000</v>
      </c>
    </row>
    <row r="162" spans="1:3" x14ac:dyDescent="0.75">
      <c r="A162">
        <v>11197</v>
      </c>
      <c r="B162" t="s">
        <v>4</v>
      </c>
      <c r="C162">
        <v>88741</v>
      </c>
    </row>
    <row r="163" spans="1:3" x14ac:dyDescent="0.75">
      <c r="A163">
        <v>11203</v>
      </c>
      <c r="B163" t="s">
        <v>4</v>
      </c>
      <c r="C163">
        <v>68049</v>
      </c>
    </row>
    <row r="164" spans="1:3" x14ac:dyDescent="0.75">
      <c r="A164">
        <v>11204</v>
      </c>
      <c r="B164" t="s">
        <v>5</v>
      </c>
      <c r="C164">
        <v>40000</v>
      </c>
    </row>
    <row r="165" spans="1:3" x14ac:dyDescent="0.75">
      <c r="A165">
        <v>11207</v>
      </c>
      <c r="B165" t="s">
        <v>6</v>
      </c>
      <c r="C165">
        <v>49728</v>
      </c>
    </row>
    <row r="166" spans="1:3" x14ac:dyDescent="0.75">
      <c r="A166">
        <v>11208</v>
      </c>
      <c r="B166" t="s">
        <v>5</v>
      </c>
      <c r="C166">
        <v>83660</v>
      </c>
    </row>
    <row r="167" spans="1:3" x14ac:dyDescent="0.75">
      <c r="A167">
        <v>11211</v>
      </c>
      <c r="B167" t="s">
        <v>3</v>
      </c>
      <c r="C167">
        <v>72668</v>
      </c>
    </row>
    <row r="168" spans="1:3" x14ac:dyDescent="0.75">
      <c r="A168">
        <v>11217</v>
      </c>
      <c r="B168" t="s">
        <v>3</v>
      </c>
      <c r="C168">
        <v>40000</v>
      </c>
    </row>
    <row r="169" spans="1:3" x14ac:dyDescent="0.75">
      <c r="A169">
        <v>11232</v>
      </c>
      <c r="B169" t="s">
        <v>4</v>
      </c>
      <c r="C169">
        <v>43863</v>
      </c>
    </row>
    <row r="170" spans="1:3" x14ac:dyDescent="0.75">
      <c r="A170">
        <v>11240</v>
      </c>
      <c r="B170" t="s">
        <v>6</v>
      </c>
      <c r="C170">
        <v>61739</v>
      </c>
    </row>
    <row r="171" spans="1:3" x14ac:dyDescent="0.75">
      <c r="A171">
        <v>11249</v>
      </c>
      <c r="B171" t="s">
        <v>6</v>
      </c>
      <c r="C171">
        <v>43324</v>
      </c>
    </row>
    <row r="172" spans="1:3" x14ac:dyDescent="0.75">
      <c r="A172">
        <v>11251</v>
      </c>
      <c r="B172" t="s">
        <v>4</v>
      </c>
      <c r="C172">
        <v>69432</v>
      </c>
    </row>
    <row r="173" spans="1:3" x14ac:dyDescent="0.75">
      <c r="A173">
        <v>11268</v>
      </c>
      <c r="B173" t="s">
        <v>3</v>
      </c>
      <c r="C173">
        <v>40000</v>
      </c>
    </row>
    <row r="174" spans="1:3" x14ac:dyDescent="0.75">
      <c r="A174">
        <v>11275</v>
      </c>
      <c r="B174" t="s">
        <v>3</v>
      </c>
      <c r="C174">
        <v>58382</v>
      </c>
    </row>
    <row r="175" spans="1:3" x14ac:dyDescent="0.75">
      <c r="A175">
        <v>11290</v>
      </c>
      <c r="B175" t="s">
        <v>6</v>
      </c>
      <c r="C175">
        <v>65034</v>
      </c>
    </row>
    <row r="176" spans="1:3" x14ac:dyDescent="0.75">
      <c r="A176">
        <v>11291</v>
      </c>
      <c r="B176" t="s">
        <v>3</v>
      </c>
      <c r="C176">
        <v>54307</v>
      </c>
    </row>
    <row r="177" spans="1:3" x14ac:dyDescent="0.75">
      <c r="A177">
        <v>11295</v>
      </c>
      <c r="B177" t="s">
        <v>4</v>
      </c>
      <c r="C177">
        <v>66622</v>
      </c>
    </row>
    <row r="178" spans="1:3" x14ac:dyDescent="0.75">
      <c r="A178">
        <v>11319</v>
      </c>
      <c r="B178" t="s">
        <v>8</v>
      </c>
      <c r="C178">
        <v>40000</v>
      </c>
    </row>
    <row r="179" spans="1:3" x14ac:dyDescent="0.75">
      <c r="A179">
        <v>11320</v>
      </c>
      <c r="B179" t="s">
        <v>4</v>
      </c>
      <c r="C179">
        <v>45118</v>
      </c>
    </row>
    <row r="180" spans="1:3" x14ac:dyDescent="0.75">
      <c r="A180">
        <v>11322</v>
      </c>
      <c r="B180" t="s">
        <v>3</v>
      </c>
      <c r="C180">
        <v>43021</v>
      </c>
    </row>
    <row r="181" spans="1:3" x14ac:dyDescent="0.75">
      <c r="A181">
        <v>11324</v>
      </c>
      <c r="B181" t="s">
        <v>3</v>
      </c>
      <c r="C181">
        <v>54288</v>
      </c>
    </row>
    <row r="182" spans="1:3" x14ac:dyDescent="0.75">
      <c r="A182">
        <v>11338</v>
      </c>
      <c r="B182" t="s">
        <v>4</v>
      </c>
      <c r="C182">
        <v>82210</v>
      </c>
    </row>
    <row r="183" spans="1:3" x14ac:dyDescent="0.75">
      <c r="A183">
        <v>11339</v>
      </c>
      <c r="B183" t="s">
        <v>3</v>
      </c>
      <c r="C183">
        <v>40000</v>
      </c>
    </row>
    <row r="184" spans="1:3" x14ac:dyDescent="0.75">
      <c r="A184">
        <v>11347</v>
      </c>
      <c r="B184" t="s">
        <v>3</v>
      </c>
      <c r="C184">
        <v>41524</v>
      </c>
    </row>
    <row r="185" spans="1:3" x14ac:dyDescent="0.75">
      <c r="A185">
        <v>11365</v>
      </c>
      <c r="B185" t="s">
        <v>6</v>
      </c>
      <c r="C185">
        <v>56463</v>
      </c>
    </row>
    <row r="186" spans="1:3" x14ac:dyDescent="0.75">
      <c r="A186">
        <v>11376</v>
      </c>
      <c r="B186" t="s">
        <v>4</v>
      </c>
      <c r="C186">
        <v>46964</v>
      </c>
    </row>
    <row r="187" spans="1:3" x14ac:dyDescent="0.75">
      <c r="A187">
        <v>11380</v>
      </c>
      <c r="B187" t="s">
        <v>3</v>
      </c>
      <c r="C187">
        <v>53345</v>
      </c>
    </row>
    <row r="188" spans="1:3" x14ac:dyDescent="0.75">
      <c r="A188">
        <v>11385</v>
      </c>
      <c r="B188" t="s">
        <v>6</v>
      </c>
      <c r="C188">
        <v>40000</v>
      </c>
    </row>
    <row r="189" spans="1:3" x14ac:dyDescent="0.75">
      <c r="A189">
        <v>11386</v>
      </c>
      <c r="B189" t="s">
        <v>3</v>
      </c>
      <c r="C189">
        <v>47726</v>
      </c>
    </row>
    <row r="190" spans="1:3" x14ac:dyDescent="0.75">
      <c r="A190">
        <v>11393</v>
      </c>
      <c r="B190" t="s">
        <v>3</v>
      </c>
      <c r="C190">
        <v>40000</v>
      </c>
    </row>
    <row r="191" spans="1:3" x14ac:dyDescent="0.75">
      <c r="A191">
        <v>11398</v>
      </c>
      <c r="B191" t="s">
        <v>4</v>
      </c>
      <c r="C191">
        <v>44625</v>
      </c>
    </row>
    <row r="192" spans="1:3" x14ac:dyDescent="0.75">
      <c r="A192">
        <v>11404</v>
      </c>
      <c r="B192" t="s">
        <v>5</v>
      </c>
      <c r="C192">
        <v>42907</v>
      </c>
    </row>
    <row r="193" spans="1:3" x14ac:dyDescent="0.75">
      <c r="A193">
        <v>11415</v>
      </c>
      <c r="B193" t="s">
        <v>6</v>
      </c>
      <c r="C193">
        <v>40000</v>
      </c>
    </row>
    <row r="194" spans="1:3" x14ac:dyDescent="0.75">
      <c r="A194">
        <v>11421</v>
      </c>
      <c r="B194" t="s">
        <v>3</v>
      </c>
      <c r="C194">
        <v>52416</v>
      </c>
    </row>
    <row r="195" spans="1:3" x14ac:dyDescent="0.75">
      <c r="A195">
        <v>11431</v>
      </c>
      <c r="B195" t="s">
        <v>4</v>
      </c>
      <c r="C195">
        <v>44804</v>
      </c>
    </row>
    <row r="196" spans="1:3" x14ac:dyDescent="0.75">
      <c r="A196">
        <v>11441</v>
      </c>
      <c r="B196" t="s">
        <v>4</v>
      </c>
      <c r="C196">
        <v>67352</v>
      </c>
    </row>
    <row r="197" spans="1:3" x14ac:dyDescent="0.75">
      <c r="A197">
        <v>11449</v>
      </c>
      <c r="B197" t="s">
        <v>3</v>
      </c>
      <c r="C197">
        <v>61434</v>
      </c>
    </row>
    <row r="198" spans="1:3" x14ac:dyDescent="0.75">
      <c r="A198">
        <v>11459</v>
      </c>
      <c r="B198" t="s">
        <v>4</v>
      </c>
      <c r="C198">
        <v>40000</v>
      </c>
    </row>
    <row r="199" spans="1:3" x14ac:dyDescent="0.75">
      <c r="A199">
        <v>11461</v>
      </c>
      <c r="B199" t="s">
        <v>3</v>
      </c>
      <c r="C199">
        <v>49398</v>
      </c>
    </row>
    <row r="200" spans="1:3" x14ac:dyDescent="0.75">
      <c r="A200">
        <v>11469</v>
      </c>
      <c r="B200" t="s">
        <v>3</v>
      </c>
      <c r="C200">
        <v>44625</v>
      </c>
    </row>
    <row r="201" spans="1:3" x14ac:dyDescent="0.75">
      <c r="A201">
        <v>11477</v>
      </c>
      <c r="B201" t="s">
        <v>6</v>
      </c>
      <c r="C201">
        <v>40000</v>
      </c>
    </row>
    <row r="202" spans="1:3" x14ac:dyDescent="0.75">
      <c r="A202">
        <v>11501</v>
      </c>
      <c r="B202" t="s">
        <v>4</v>
      </c>
      <c r="C202">
        <v>48608</v>
      </c>
    </row>
    <row r="203" spans="1:3" x14ac:dyDescent="0.75">
      <c r="A203">
        <v>11506</v>
      </c>
      <c r="B203" t="s">
        <v>7</v>
      </c>
      <c r="C203">
        <v>89747</v>
      </c>
    </row>
    <row r="204" spans="1:3" x14ac:dyDescent="0.75">
      <c r="A204">
        <v>11509</v>
      </c>
      <c r="B204" t="s">
        <v>3</v>
      </c>
      <c r="C204">
        <v>40000</v>
      </c>
    </row>
    <row r="205" spans="1:3" x14ac:dyDescent="0.75">
      <c r="A205">
        <v>11513</v>
      </c>
      <c r="B205" t="s">
        <v>4</v>
      </c>
      <c r="C205">
        <v>82525</v>
      </c>
    </row>
    <row r="206" spans="1:3" x14ac:dyDescent="0.75">
      <c r="A206">
        <v>11515</v>
      </c>
      <c r="B206" t="s">
        <v>7</v>
      </c>
      <c r="C206">
        <v>70182</v>
      </c>
    </row>
    <row r="207" spans="1:3" x14ac:dyDescent="0.75">
      <c r="A207">
        <v>11518</v>
      </c>
      <c r="B207" t="s">
        <v>4</v>
      </c>
      <c r="C207">
        <v>40000</v>
      </c>
    </row>
    <row r="208" spans="1:3" x14ac:dyDescent="0.75">
      <c r="A208">
        <v>11524</v>
      </c>
      <c r="B208" t="s">
        <v>3</v>
      </c>
      <c r="C208">
        <v>41081</v>
      </c>
    </row>
    <row r="209" spans="1:3" x14ac:dyDescent="0.75">
      <c r="A209">
        <v>11527</v>
      </c>
      <c r="B209" t="s">
        <v>7</v>
      </c>
      <c r="C209">
        <v>60212</v>
      </c>
    </row>
    <row r="210" spans="1:3" x14ac:dyDescent="0.75">
      <c r="A210">
        <v>11528</v>
      </c>
      <c r="B210" t="s">
        <v>5</v>
      </c>
      <c r="C210">
        <v>44026</v>
      </c>
    </row>
    <row r="211" spans="1:3" x14ac:dyDescent="0.75">
      <c r="A211">
        <v>11537</v>
      </c>
      <c r="B211" t="s">
        <v>4</v>
      </c>
      <c r="C211">
        <v>96023</v>
      </c>
    </row>
    <row r="212" spans="1:3" x14ac:dyDescent="0.75">
      <c r="A212">
        <v>11554</v>
      </c>
      <c r="B212" t="s">
        <v>7</v>
      </c>
      <c r="C212">
        <v>46065</v>
      </c>
    </row>
    <row r="213" spans="1:3" x14ac:dyDescent="0.75">
      <c r="A213">
        <v>11555</v>
      </c>
      <c r="B213" t="s">
        <v>4</v>
      </c>
      <c r="C213">
        <v>40000</v>
      </c>
    </row>
    <row r="214" spans="1:3" x14ac:dyDescent="0.75">
      <c r="A214">
        <v>11562</v>
      </c>
      <c r="B214" t="s">
        <v>6</v>
      </c>
      <c r="C214">
        <v>82255</v>
      </c>
    </row>
    <row r="215" spans="1:3" x14ac:dyDescent="0.75">
      <c r="A215">
        <v>11567</v>
      </c>
      <c r="B215" t="s">
        <v>4</v>
      </c>
      <c r="C215">
        <v>86261</v>
      </c>
    </row>
    <row r="216" spans="1:3" x14ac:dyDescent="0.75">
      <c r="A216">
        <v>11568</v>
      </c>
      <c r="B216" t="s">
        <v>3</v>
      </c>
      <c r="C216">
        <v>54673</v>
      </c>
    </row>
    <row r="217" spans="1:3" x14ac:dyDescent="0.75">
      <c r="A217">
        <v>11578</v>
      </c>
      <c r="B217" t="s">
        <v>3</v>
      </c>
      <c r="C217">
        <v>40000</v>
      </c>
    </row>
    <row r="218" spans="1:3" x14ac:dyDescent="0.75">
      <c r="A218">
        <v>11588</v>
      </c>
      <c r="B218" t="s">
        <v>4</v>
      </c>
      <c r="C218">
        <v>40000</v>
      </c>
    </row>
    <row r="219" spans="1:3" x14ac:dyDescent="0.75">
      <c r="A219">
        <v>11603</v>
      </c>
      <c r="B219" t="s">
        <v>4</v>
      </c>
      <c r="C219">
        <v>69180</v>
      </c>
    </row>
    <row r="220" spans="1:3" x14ac:dyDescent="0.75">
      <c r="A220">
        <v>11607</v>
      </c>
      <c r="B220" t="s">
        <v>6</v>
      </c>
      <c r="C220">
        <v>49584</v>
      </c>
    </row>
    <row r="221" spans="1:3" x14ac:dyDescent="0.75">
      <c r="A221">
        <v>11615</v>
      </c>
      <c r="B221" t="s">
        <v>4</v>
      </c>
      <c r="C221">
        <v>46591</v>
      </c>
    </row>
    <row r="222" spans="1:3" x14ac:dyDescent="0.75">
      <c r="A222">
        <v>11624</v>
      </c>
      <c r="B222" t="s">
        <v>3</v>
      </c>
      <c r="C222">
        <v>42001</v>
      </c>
    </row>
    <row r="223" spans="1:3" x14ac:dyDescent="0.75">
      <c r="A223">
        <v>11628</v>
      </c>
      <c r="B223" t="s">
        <v>3</v>
      </c>
      <c r="C223">
        <v>43966</v>
      </c>
    </row>
    <row r="224" spans="1:3" x14ac:dyDescent="0.75">
      <c r="A224">
        <v>11640</v>
      </c>
      <c r="B224" t="s">
        <v>3</v>
      </c>
      <c r="C224">
        <v>52520</v>
      </c>
    </row>
    <row r="225" spans="1:3" x14ac:dyDescent="0.75">
      <c r="A225">
        <v>11647</v>
      </c>
      <c r="B225" t="s">
        <v>3</v>
      </c>
      <c r="C225">
        <v>40000</v>
      </c>
    </row>
    <row r="226" spans="1:3" x14ac:dyDescent="0.75">
      <c r="A226">
        <v>11660</v>
      </c>
      <c r="B226" t="s">
        <v>4</v>
      </c>
      <c r="C226">
        <v>65758</v>
      </c>
    </row>
    <row r="227" spans="1:3" x14ac:dyDescent="0.75">
      <c r="A227">
        <v>11673</v>
      </c>
      <c r="B227" t="s">
        <v>5</v>
      </c>
      <c r="C227">
        <v>40000</v>
      </c>
    </row>
    <row r="228" spans="1:3" x14ac:dyDescent="0.75">
      <c r="A228">
        <v>11676</v>
      </c>
      <c r="B228" t="s">
        <v>6</v>
      </c>
      <c r="C228">
        <v>43310</v>
      </c>
    </row>
    <row r="229" spans="1:3" x14ac:dyDescent="0.75">
      <c r="A229">
        <v>11681</v>
      </c>
      <c r="B229" t="s">
        <v>3</v>
      </c>
      <c r="C229">
        <v>40000</v>
      </c>
    </row>
    <row r="230" spans="1:3" x14ac:dyDescent="0.75">
      <c r="A230">
        <v>11684</v>
      </c>
      <c r="B230" t="s">
        <v>4</v>
      </c>
      <c r="C230">
        <v>68753</v>
      </c>
    </row>
    <row r="231" spans="1:3" x14ac:dyDescent="0.75">
      <c r="A231">
        <v>11696</v>
      </c>
      <c r="B231" t="s">
        <v>4</v>
      </c>
      <c r="C231">
        <v>51633</v>
      </c>
    </row>
    <row r="232" spans="1:3" x14ac:dyDescent="0.75">
      <c r="A232">
        <v>11705</v>
      </c>
      <c r="B232" t="s">
        <v>4</v>
      </c>
      <c r="C232">
        <v>79701</v>
      </c>
    </row>
    <row r="233" spans="1:3" x14ac:dyDescent="0.75">
      <c r="A233">
        <v>11732</v>
      </c>
      <c r="B233" t="s">
        <v>3</v>
      </c>
      <c r="C233">
        <v>40000</v>
      </c>
    </row>
    <row r="234" spans="1:3" x14ac:dyDescent="0.75">
      <c r="A234">
        <v>11735</v>
      </c>
      <c r="B234" t="s">
        <v>4</v>
      </c>
      <c r="C234">
        <v>40000</v>
      </c>
    </row>
    <row r="235" spans="1:3" x14ac:dyDescent="0.75">
      <c r="A235">
        <v>11738</v>
      </c>
      <c r="B235" t="s">
        <v>3</v>
      </c>
      <c r="C235">
        <v>58432</v>
      </c>
    </row>
    <row r="236" spans="1:3" x14ac:dyDescent="0.75">
      <c r="A236">
        <v>11746</v>
      </c>
      <c r="B236" t="s">
        <v>4</v>
      </c>
      <c r="C236">
        <v>55951</v>
      </c>
    </row>
    <row r="237" spans="1:3" x14ac:dyDescent="0.75">
      <c r="A237">
        <v>11747</v>
      </c>
      <c r="B237" t="s">
        <v>4</v>
      </c>
      <c r="C237">
        <v>90239</v>
      </c>
    </row>
    <row r="238" spans="1:3" x14ac:dyDescent="0.75">
      <c r="A238">
        <v>11751</v>
      </c>
      <c r="B238" t="s">
        <v>4</v>
      </c>
      <c r="C238">
        <v>40000</v>
      </c>
    </row>
    <row r="239" spans="1:3" x14ac:dyDescent="0.75">
      <c r="A239">
        <v>11764</v>
      </c>
      <c r="B239" t="s">
        <v>3</v>
      </c>
      <c r="C239">
        <v>64875</v>
      </c>
    </row>
    <row r="240" spans="1:3" x14ac:dyDescent="0.75">
      <c r="A240">
        <v>11769</v>
      </c>
      <c r="B240" t="s">
        <v>4</v>
      </c>
      <c r="C240">
        <v>40000</v>
      </c>
    </row>
    <row r="241" spans="1:3" x14ac:dyDescent="0.75">
      <c r="A241">
        <v>11772</v>
      </c>
      <c r="B241" t="s">
        <v>6</v>
      </c>
      <c r="C241">
        <v>61295</v>
      </c>
    </row>
    <row r="242" spans="1:3" x14ac:dyDescent="0.75">
      <c r="A242">
        <v>11797</v>
      </c>
      <c r="B242" t="s">
        <v>4</v>
      </c>
      <c r="C242">
        <v>88050</v>
      </c>
    </row>
    <row r="243" spans="1:3" x14ac:dyDescent="0.75">
      <c r="A243">
        <v>11805</v>
      </c>
      <c r="B243" t="s">
        <v>8</v>
      </c>
      <c r="C243">
        <v>40000</v>
      </c>
    </row>
    <row r="244" spans="1:3" x14ac:dyDescent="0.75">
      <c r="A244">
        <v>11810</v>
      </c>
      <c r="B244" t="s">
        <v>3</v>
      </c>
      <c r="C244">
        <v>41256</v>
      </c>
    </row>
    <row r="245" spans="1:3" x14ac:dyDescent="0.75">
      <c r="A245">
        <v>11813</v>
      </c>
      <c r="B245" t="s">
        <v>7</v>
      </c>
      <c r="C245">
        <v>94687</v>
      </c>
    </row>
    <row r="246" spans="1:3" x14ac:dyDescent="0.75">
      <c r="A246">
        <v>11817</v>
      </c>
      <c r="B246" t="s">
        <v>4</v>
      </c>
      <c r="C246">
        <v>50638</v>
      </c>
    </row>
    <row r="247" spans="1:3" x14ac:dyDescent="0.75">
      <c r="A247">
        <v>11832</v>
      </c>
      <c r="B247" t="s">
        <v>6</v>
      </c>
      <c r="C247">
        <v>40000</v>
      </c>
    </row>
    <row r="248" spans="1:3" x14ac:dyDescent="0.75">
      <c r="A248">
        <v>11838</v>
      </c>
      <c r="B248" t="s">
        <v>7</v>
      </c>
      <c r="C248">
        <v>68674</v>
      </c>
    </row>
    <row r="249" spans="1:3" x14ac:dyDescent="0.75">
      <c r="A249">
        <v>11844</v>
      </c>
      <c r="B249" t="s">
        <v>3</v>
      </c>
      <c r="C249">
        <v>78049</v>
      </c>
    </row>
    <row r="250" spans="1:3" x14ac:dyDescent="0.75">
      <c r="A250">
        <v>11853</v>
      </c>
      <c r="B250" t="s">
        <v>4</v>
      </c>
      <c r="C250">
        <v>61941</v>
      </c>
    </row>
    <row r="251" spans="1:3" x14ac:dyDescent="0.75">
      <c r="A251">
        <v>11857</v>
      </c>
      <c r="B251" t="s">
        <v>4</v>
      </c>
      <c r="C251">
        <v>94805</v>
      </c>
    </row>
    <row r="252" spans="1:3" x14ac:dyDescent="0.75">
      <c r="A252">
        <v>11864</v>
      </c>
      <c r="B252" t="s">
        <v>7</v>
      </c>
      <c r="C252">
        <v>52517</v>
      </c>
    </row>
    <row r="253" spans="1:3" x14ac:dyDescent="0.75">
      <c r="A253">
        <v>11871</v>
      </c>
      <c r="B253" t="s">
        <v>3</v>
      </c>
      <c r="C253">
        <v>67424</v>
      </c>
    </row>
    <row r="254" spans="1:3" x14ac:dyDescent="0.75">
      <c r="A254">
        <v>11872</v>
      </c>
      <c r="B254" t="s">
        <v>4</v>
      </c>
      <c r="C254">
        <v>43159</v>
      </c>
    </row>
    <row r="255" spans="1:3" x14ac:dyDescent="0.75">
      <c r="A255">
        <v>11883</v>
      </c>
      <c r="B255" t="s">
        <v>6</v>
      </c>
      <c r="C255">
        <v>58135</v>
      </c>
    </row>
    <row r="256" spans="1:3" x14ac:dyDescent="0.75">
      <c r="A256">
        <v>11894</v>
      </c>
      <c r="B256" t="s">
        <v>3</v>
      </c>
      <c r="C256">
        <v>56198</v>
      </c>
    </row>
    <row r="257" spans="1:3" x14ac:dyDescent="0.75">
      <c r="A257">
        <v>11897</v>
      </c>
      <c r="B257" t="s">
        <v>4</v>
      </c>
      <c r="C257">
        <v>80049</v>
      </c>
    </row>
    <row r="258" spans="1:3" x14ac:dyDescent="0.75">
      <c r="A258">
        <v>11906</v>
      </c>
      <c r="B258" t="s">
        <v>6</v>
      </c>
      <c r="C258">
        <v>81324</v>
      </c>
    </row>
    <row r="259" spans="1:3" x14ac:dyDescent="0.75">
      <c r="A259">
        <v>11915</v>
      </c>
      <c r="B259" t="s">
        <v>3</v>
      </c>
      <c r="C259">
        <v>58042</v>
      </c>
    </row>
    <row r="260" spans="1:3" x14ac:dyDescent="0.75">
      <c r="A260">
        <v>11931</v>
      </c>
      <c r="B260" t="s">
        <v>4</v>
      </c>
      <c r="C260">
        <v>73369</v>
      </c>
    </row>
    <row r="261" spans="1:3" x14ac:dyDescent="0.75">
      <c r="A261">
        <v>11933</v>
      </c>
      <c r="B261" t="s">
        <v>3</v>
      </c>
      <c r="C261">
        <v>56130</v>
      </c>
    </row>
    <row r="262" spans="1:3" x14ac:dyDescent="0.75">
      <c r="A262">
        <v>11949</v>
      </c>
      <c r="B262" t="s">
        <v>5</v>
      </c>
      <c r="C262">
        <v>40000</v>
      </c>
    </row>
    <row r="263" spans="1:3" x14ac:dyDescent="0.75">
      <c r="A263">
        <v>11983</v>
      </c>
      <c r="B263" t="s">
        <v>3</v>
      </c>
      <c r="C263">
        <v>40000</v>
      </c>
    </row>
    <row r="264" spans="1:3" x14ac:dyDescent="0.75">
      <c r="A264">
        <v>11987</v>
      </c>
      <c r="B264" t="s">
        <v>4</v>
      </c>
      <c r="C264">
        <v>40000</v>
      </c>
    </row>
    <row r="265" spans="1:3" x14ac:dyDescent="0.75">
      <c r="A265">
        <v>11988</v>
      </c>
      <c r="B265" t="s">
        <v>3</v>
      </c>
      <c r="C265">
        <v>57652</v>
      </c>
    </row>
    <row r="266" spans="1:3" x14ac:dyDescent="0.75">
      <c r="A266">
        <v>11993</v>
      </c>
      <c r="B266" t="s">
        <v>4</v>
      </c>
      <c r="C266">
        <v>56505</v>
      </c>
    </row>
    <row r="267" spans="1:3" x14ac:dyDescent="0.75">
      <c r="A267">
        <v>12011</v>
      </c>
      <c r="B267" t="s">
        <v>4</v>
      </c>
      <c r="C267">
        <v>85833</v>
      </c>
    </row>
    <row r="268" spans="1:3" x14ac:dyDescent="0.75">
      <c r="A268">
        <v>12025</v>
      </c>
      <c r="B268" t="s">
        <v>7</v>
      </c>
      <c r="C268">
        <v>62126</v>
      </c>
    </row>
    <row r="269" spans="1:3" x14ac:dyDescent="0.75">
      <c r="A269">
        <v>12033</v>
      </c>
      <c r="B269" t="s">
        <v>6</v>
      </c>
      <c r="C269">
        <v>49992</v>
      </c>
    </row>
    <row r="270" spans="1:3" x14ac:dyDescent="0.75">
      <c r="A270">
        <v>12036</v>
      </c>
      <c r="B270" t="s">
        <v>4</v>
      </c>
      <c r="C270">
        <v>67143</v>
      </c>
    </row>
    <row r="271" spans="1:3" x14ac:dyDescent="0.75">
      <c r="A271">
        <v>12037</v>
      </c>
      <c r="B271" t="s">
        <v>4</v>
      </c>
      <c r="C271">
        <v>47805</v>
      </c>
    </row>
    <row r="272" spans="1:3" x14ac:dyDescent="0.75">
      <c r="A272">
        <v>12050</v>
      </c>
      <c r="B272" t="s">
        <v>6</v>
      </c>
      <c r="C272">
        <v>46704</v>
      </c>
    </row>
    <row r="273" spans="1:3" x14ac:dyDescent="0.75">
      <c r="A273">
        <v>12052</v>
      </c>
      <c r="B273" t="s">
        <v>5</v>
      </c>
      <c r="C273">
        <v>40000</v>
      </c>
    </row>
    <row r="274" spans="1:3" x14ac:dyDescent="0.75">
      <c r="A274">
        <v>12062</v>
      </c>
      <c r="B274" t="s">
        <v>4</v>
      </c>
      <c r="C274">
        <v>44199</v>
      </c>
    </row>
    <row r="275" spans="1:3" x14ac:dyDescent="0.75">
      <c r="A275">
        <v>12069</v>
      </c>
      <c r="B275" t="s">
        <v>3</v>
      </c>
      <c r="C275">
        <v>51928</v>
      </c>
    </row>
    <row r="276" spans="1:3" x14ac:dyDescent="0.75">
      <c r="A276">
        <v>12070</v>
      </c>
      <c r="B276" t="s">
        <v>5</v>
      </c>
      <c r="C276">
        <v>50233</v>
      </c>
    </row>
    <row r="277" spans="1:3" x14ac:dyDescent="0.75">
      <c r="A277">
        <v>12076</v>
      </c>
      <c r="B277" t="s">
        <v>4</v>
      </c>
      <c r="C277">
        <v>75381</v>
      </c>
    </row>
    <row r="278" spans="1:3" x14ac:dyDescent="0.75">
      <c r="A278">
        <v>12082</v>
      </c>
      <c r="B278" t="s">
        <v>4</v>
      </c>
      <c r="C278">
        <v>72118</v>
      </c>
    </row>
    <row r="279" spans="1:3" x14ac:dyDescent="0.75">
      <c r="A279">
        <v>12087</v>
      </c>
      <c r="B279" t="s">
        <v>6</v>
      </c>
      <c r="C279">
        <v>45432</v>
      </c>
    </row>
    <row r="280" spans="1:3" x14ac:dyDescent="0.75">
      <c r="A280">
        <v>12089</v>
      </c>
      <c r="B280" t="s">
        <v>4</v>
      </c>
      <c r="C280">
        <v>46288</v>
      </c>
    </row>
    <row r="281" spans="1:3" x14ac:dyDescent="0.75">
      <c r="A281">
        <v>12099</v>
      </c>
      <c r="B281" t="s">
        <v>4</v>
      </c>
      <c r="C281">
        <v>104610</v>
      </c>
    </row>
    <row r="282" spans="1:3" x14ac:dyDescent="0.75">
      <c r="A282">
        <v>12103</v>
      </c>
      <c r="B282" t="s">
        <v>7</v>
      </c>
      <c r="C282">
        <v>56188</v>
      </c>
    </row>
    <row r="283" spans="1:3" x14ac:dyDescent="0.75">
      <c r="A283">
        <v>12112</v>
      </c>
      <c r="B283" t="s">
        <v>4</v>
      </c>
      <c r="C283">
        <v>76538</v>
      </c>
    </row>
    <row r="284" spans="1:3" x14ac:dyDescent="0.75">
      <c r="A284">
        <v>12122</v>
      </c>
      <c r="B284" t="s">
        <v>3</v>
      </c>
      <c r="C284">
        <v>46398</v>
      </c>
    </row>
    <row r="285" spans="1:3" x14ac:dyDescent="0.75">
      <c r="A285">
        <v>12123</v>
      </c>
      <c r="B285" t="s">
        <v>4</v>
      </c>
      <c r="C285">
        <v>64879</v>
      </c>
    </row>
    <row r="286" spans="1:3" x14ac:dyDescent="0.75">
      <c r="A286">
        <v>12125</v>
      </c>
      <c r="B286" t="s">
        <v>6</v>
      </c>
      <c r="C286">
        <v>41215</v>
      </c>
    </row>
    <row r="287" spans="1:3" x14ac:dyDescent="0.75">
      <c r="A287">
        <v>12128</v>
      </c>
      <c r="B287" t="s">
        <v>7</v>
      </c>
      <c r="C287">
        <v>81527</v>
      </c>
    </row>
    <row r="288" spans="1:3" x14ac:dyDescent="0.75">
      <c r="A288">
        <v>12149</v>
      </c>
      <c r="B288" t="s">
        <v>4</v>
      </c>
      <c r="C288">
        <v>109934</v>
      </c>
    </row>
    <row r="289" spans="1:3" x14ac:dyDescent="0.75">
      <c r="A289">
        <v>12159</v>
      </c>
      <c r="B289" t="s">
        <v>3</v>
      </c>
      <c r="C289">
        <v>61210</v>
      </c>
    </row>
    <row r="290" spans="1:3" x14ac:dyDescent="0.75">
      <c r="A290">
        <v>12165</v>
      </c>
      <c r="B290" t="s">
        <v>3</v>
      </c>
      <c r="C290">
        <v>41951</v>
      </c>
    </row>
    <row r="291" spans="1:3" x14ac:dyDescent="0.75">
      <c r="A291">
        <v>12173</v>
      </c>
      <c r="B291" t="s">
        <v>3</v>
      </c>
      <c r="C291">
        <v>58321</v>
      </c>
    </row>
    <row r="292" spans="1:3" x14ac:dyDescent="0.75">
      <c r="A292">
        <v>12183</v>
      </c>
      <c r="B292" t="s">
        <v>6</v>
      </c>
      <c r="C292">
        <v>40000</v>
      </c>
    </row>
    <row r="293" spans="1:3" x14ac:dyDescent="0.75">
      <c r="A293">
        <v>12192</v>
      </c>
      <c r="B293" t="s">
        <v>3</v>
      </c>
      <c r="C293">
        <v>41625</v>
      </c>
    </row>
    <row r="294" spans="1:3" x14ac:dyDescent="0.75">
      <c r="A294">
        <v>12205</v>
      </c>
      <c r="B294" t="s">
        <v>3</v>
      </c>
      <c r="C294">
        <v>40000</v>
      </c>
    </row>
    <row r="295" spans="1:3" x14ac:dyDescent="0.75">
      <c r="A295">
        <v>12206</v>
      </c>
      <c r="B295" t="s">
        <v>3</v>
      </c>
      <c r="C295">
        <v>40000</v>
      </c>
    </row>
    <row r="296" spans="1:3" x14ac:dyDescent="0.75">
      <c r="A296">
        <v>12218</v>
      </c>
      <c r="B296" t="s">
        <v>3</v>
      </c>
      <c r="C296">
        <v>40000</v>
      </c>
    </row>
    <row r="297" spans="1:3" x14ac:dyDescent="0.75">
      <c r="A297">
        <v>12221</v>
      </c>
      <c r="B297" t="s">
        <v>3</v>
      </c>
      <c r="C297">
        <v>56736</v>
      </c>
    </row>
    <row r="298" spans="1:3" x14ac:dyDescent="0.75">
      <c r="A298">
        <v>12222</v>
      </c>
      <c r="B298" t="s">
        <v>4</v>
      </c>
      <c r="C298">
        <v>55840</v>
      </c>
    </row>
    <row r="299" spans="1:3" x14ac:dyDescent="0.75">
      <c r="A299">
        <v>12223</v>
      </c>
      <c r="B299" t="s">
        <v>3</v>
      </c>
      <c r="C299">
        <v>54459</v>
      </c>
    </row>
    <row r="300" spans="1:3" x14ac:dyDescent="0.75">
      <c r="A300">
        <v>12247</v>
      </c>
      <c r="B300" t="s">
        <v>5</v>
      </c>
      <c r="C300">
        <v>59183</v>
      </c>
    </row>
    <row r="301" spans="1:3" x14ac:dyDescent="0.75">
      <c r="A301">
        <v>12249</v>
      </c>
      <c r="B301" t="s">
        <v>3</v>
      </c>
      <c r="C301">
        <v>70099</v>
      </c>
    </row>
    <row r="302" spans="1:3" x14ac:dyDescent="0.75">
      <c r="A302">
        <v>12254</v>
      </c>
      <c r="B302" t="s">
        <v>6</v>
      </c>
      <c r="C302">
        <v>44848</v>
      </c>
    </row>
    <row r="303" spans="1:3" x14ac:dyDescent="0.75">
      <c r="A303">
        <v>12256</v>
      </c>
      <c r="B303" t="s">
        <v>4</v>
      </c>
      <c r="C303">
        <v>40000</v>
      </c>
    </row>
    <row r="304" spans="1:3" x14ac:dyDescent="0.75">
      <c r="A304">
        <v>12264</v>
      </c>
      <c r="B304" t="s">
        <v>6</v>
      </c>
      <c r="C304">
        <v>51816</v>
      </c>
    </row>
    <row r="305" spans="1:3" x14ac:dyDescent="0.75">
      <c r="A305">
        <v>12270</v>
      </c>
      <c r="B305" t="s">
        <v>4</v>
      </c>
      <c r="C305">
        <v>52840</v>
      </c>
    </row>
    <row r="306" spans="1:3" x14ac:dyDescent="0.75">
      <c r="A306">
        <v>12272</v>
      </c>
      <c r="B306" t="s">
        <v>4</v>
      </c>
      <c r="C306">
        <v>43811</v>
      </c>
    </row>
    <row r="307" spans="1:3" x14ac:dyDescent="0.75">
      <c r="A307">
        <v>12274</v>
      </c>
      <c r="B307" t="s">
        <v>6</v>
      </c>
      <c r="C307">
        <v>40000</v>
      </c>
    </row>
    <row r="308" spans="1:3" x14ac:dyDescent="0.75">
      <c r="A308">
        <v>12276</v>
      </c>
      <c r="B308" t="s">
        <v>3</v>
      </c>
      <c r="C308">
        <v>59844</v>
      </c>
    </row>
    <row r="309" spans="1:3" x14ac:dyDescent="0.75">
      <c r="A309">
        <v>12303</v>
      </c>
      <c r="B309" t="s">
        <v>4</v>
      </c>
      <c r="C309">
        <v>40000</v>
      </c>
    </row>
    <row r="310" spans="1:3" x14ac:dyDescent="0.75">
      <c r="A310">
        <v>12308</v>
      </c>
      <c r="B310" t="s">
        <v>4</v>
      </c>
      <c r="C310">
        <v>58741</v>
      </c>
    </row>
    <row r="311" spans="1:3" x14ac:dyDescent="0.75">
      <c r="A311">
        <v>12311</v>
      </c>
      <c r="B311" t="s">
        <v>3</v>
      </c>
      <c r="C311">
        <v>40000</v>
      </c>
    </row>
    <row r="312" spans="1:3" x14ac:dyDescent="0.75">
      <c r="A312">
        <v>12312</v>
      </c>
      <c r="B312" t="s">
        <v>6</v>
      </c>
      <c r="C312">
        <v>52344</v>
      </c>
    </row>
    <row r="313" spans="1:3" x14ac:dyDescent="0.75">
      <c r="A313">
        <v>12327</v>
      </c>
      <c r="B313" t="s">
        <v>3</v>
      </c>
      <c r="C313">
        <v>67449</v>
      </c>
    </row>
    <row r="314" spans="1:3" x14ac:dyDescent="0.75">
      <c r="A314">
        <v>12335</v>
      </c>
      <c r="B314" t="s">
        <v>4</v>
      </c>
      <c r="C314">
        <v>40000</v>
      </c>
    </row>
    <row r="315" spans="1:3" x14ac:dyDescent="0.75">
      <c r="A315">
        <v>12341</v>
      </c>
      <c r="B315" t="s">
        <v>3</v>
      </c>
      <c r="C315">
        <v>40000</v>
      </c>
    </row>
    <row r="316" spans="1:3" x14ac:dyDescent="0.75">
      <c r="A316">
        <v>12343</v>
      </c>
      <c r="B316" t="s">
        <v>4</v>
      </c>
      <c r="C316">
        <v>52134</v>
      </c>
    </row>
    <row r="317" spans="1:3" x14ac:dyDescent="0.75">
      <c r="A317">
        <v>12365</v>
      </c>
      <c r="B317" t="s">
        <v>3</v>
      </c>
      <c r="C317">
        <v>40000</v>
      </c>
    </row>
    <row r="318" spans="1:3" x14ac:dyDescent="0.75">
      <c r="A318">
        <v>12373</v>
      </c>
      <c r="B318" t="s">
        <v>4</v>
      </c>
      <c r="C318">
        <v>75986</v>
      </c>
    </row>
    <row r="319" spans="1:3" x14ac:dyDescent="0.75">
      <c r="A319">
        <v>12395</v>
      </c>
      <c r="B319" t="s">
        <v>4</v>
      </c>
      <c r="C319">
        <v>66909</v>
      </c>
    </row>
    <row r="320" spans="1:3" x14ac:dyDescent="0.75">
      <c r="A320">
        <v>12399</v>
      </c>
      <c r="B320" t="s">
        <v>4</v>
      </c>
      <c r="C320">
        <v>85582</v>
      </c>
    </row>
    <row r="321" spans="1:3" x14ac:dyDescent="0.75">
      <c r="A321">
        <v>12411</v>
      </c>
      <c r="B321" t="s">
        <v>4</v>
      </c>
      <c r="C321">
        <v>97610</v>
      </c>
    </row>
    <row r="322" spans="1:3" x14ac:dyDescent="0.75">
      <c r="A322">
        <v>12413</v>
      </c>
      <c r="B322" t="s">
        <v>3</v>
      </c>
      <c r="C322">
        <v>53179</v>
      </c>
    </row>
    <row r="323" spans="1:3" x14ac:dyDescent="0.75">
      <c r="A323">
        <v>12415</v>
      </c>
      <c r="B323" t="s">
        <v>7</v>
      </c>
      <c r="C323">
        <v>53615</v>
      </c>
    </row>
    <row r="324" spans="1:3" x14ac:dyDescent="0.75">
      <c r="A324">
        <v>12417</v>
      </c>
      <c r="B324" t="s">
        <v>3</v>
      </c>
      <c r="C324">
        <v>67342</v>
      </c>
    </row>
    <row r="325" spans="1:3" x14ac:dyDescent="0.75">
      <c r="A325">
        <v>12422</v>
      </c>
      <c r="B325" t="s">
        <v>4</v>
      </c>
      <c r="C325">
        <v>71376</v>
      </c>
    </row>
    <row r="326" spans="1:3" x14ac:dyDescent="0.75">
      <c r="A326">
        <v>12451</v>
      </c>
      <c r="B326" t="s">
        <v>3</v>
      </c>
      <c r="C326">
        <v>40000</v>
      </c>
    </row>
    <row r="327" spans="1:3" x14ac:dyDescent="0.75">
      <c r="A327">
        <v>12454</v>
      </c>
      <c r="B327" t="s">
        <v>7</v>
      </c>
      <c r="C327">
        <v>41347</v>
      </c>
    </row>
    <row r="328" spans="1:3" x14ac:dyDescent="0.75">
      <c r="A328">
        <v>12464</v>
      </c>
      <c r="B328" t="s">
        <v>7</v>
      </c>
      <c r="C328">
        <v>50448</v>
      </c>
    </row>
    <row r="329" spans="1:3" x14ac:dyDescent="0.75">
      <c r="A329">
        <v>12475</v>
      </c>
      <c r="B329" t="s">
        <v>3</v>
      </c>
      <c r="C329">
        <v>40000</v>
      </c>
    </row>
    <row r="330" spans="1:3" x14ac:dyDescent="0.75">
      <c r="A330">
        <v>12478</v>
      </c>
      <c r="B330" t="s">
        <v>4</v>
      </c>
      <c r="C330">
        <v>50404</v>
      </c>
    </row>
    <row r="331" spans="1:3" x14ac:dyDescent="0.75">
      <c r="A331">
        <v>12487</v>
      </c>
      <c r="B331" t="s">
        <v>4</v>
      </c>
      <c r="C331">
        <v>40000</v>
      </c>
    </row>
    <row r="332" spans="1:3" x14ac:dyDescent="0.75">
      <c r="A332">
        <v>12489</v>
      </c>
      <c r="B332" t="s">
        <v>3</v>
      </c>
      <c r="C332">
        <v>63306</v>
      </c>
    </row>
    <row r="333" spans="1:3" x14ac:dyDescent="0.75">
      <c r="A333">
        <v>12490</v>
      </c>
      <c r="B333" t="s">
        <v>3</v>
      </c>
      <c r="C333">
        <v>40000</v>
      </c>
    </row>
    <row r="334" spans="1:3" x14ac:dyDescent="0.75">
      <c r="A334">
        <v>12493</v>
      </c>
      <c r="B334" t="s">
        <v>3</v>
      </c>
      <c r="C334">
        <v>40000</v>
      </c>
    </row>
    <row r="335" spans="1:3" x14ac:dyDescent="0.75">
      <c r="A335">
        <v>12497</v>
      </c>
      <c r="B335" t="s">
        <v>4</v>
      </c>
      <c r="C335">
        <v>81191</v>
      </c>
    </row>
    <row r="336" spans="1:3" x14ac:dyDescent="0.75">
      <c r="A336">
        <v>12501</v>
      </c>
      <c r="B336" t="s">
        <v>4</v>
      </c>
      <c r="C336">
        <v>76082</v>
      </c>
    </row>
    <row r="337" spans="1:3" x14ac:dyDescent="0.75">
      <c r="A337">
        <v>12504</v>
      </c>
      <c r="B337" t="s">
        <v>6</v>
      </c>
      <c r="C337">
        <v>40000</v>
      </c>
    </row>
    <row r="338" spans="1:3" x14ac:dyDescent="0.75">
      <c r="A338">
        <v>12514</v>
      </c>
      <c r="B338" t="s">
        <v>6</v>
      </c>
      <c r="C338">
        <v>54241</v>
      </c>
    </row>
    <row r="339" spans="1:3" x14ac:dyDescent="0.75">
      <c r="A339">
        <v>12528</v>
      </c>
      <c r="B339" t="s">
        <v>4</v>
      </c>
      <c r="C339">
        <v>40000</v>
      </c>
    </row>
    <row r="340" spans="1:3" x14ac:dyDescent="0.75">
      <c r="A340">
        <v>12534</v>
      </c>
      <c r="B340" t="s">
        <v>3</v>
      </c>
      <c r="C340">
        <v>66715</v>
      </c>
    </row>
    <row r="341" spans="1:3" x14ac:dyDescent="0.75">
      <c r="A341">
        <v>12541</v>
      </c>
      <c r="B341" t="s">
        <v>4</v>
      </c>
      <c r="C341">
        <v>93105</v>
      </c>
    </row>
    <row r="342" spans="1:3" x14ac:dyDescent="0.75">
      <c r="A342">
        <v>12542</v>
      </c>
      <c r="B342" t="s">
        <v>4</v>
      </c>
      <c r="C342">
        <v>44176</v>
      </c>
    </row>
    <row r="343" spans="1:3" x14ac:dyDescent="0.75">
      <c r="A343">
        <v>12551</v>
      </c>
      <c r="B343" t="s">
        <v>3</v>
      </c>
      <c r="C343">
        <v>40000</v>
      </c>
    </row>
    <row r="344" spans="1:3" x14ac:dyDescent="0.75">
      <c r="A344">
        <v>12553</v>
      </c>
      <c r="B344" t="s">
        <v>4</v>
      </c>
      <c r="C344">
        <v>40000</v>
      </c>
    </row>
    <row r="345" spans="1:3" x14ac:dyDescent="0.75">
      <c r="A345">
        <v>12557</v>
      </c>
      <c r="B345" t="s">
        <v>3</v>
      </c>
      <c r="C345">
        <v>41840</v>
      </c>
    </row>
    <row r="346" spans="1:3" x14ac:dyDescent="0.75">
      <c r="A346">
        <v>12589</v>
      </c>
      <c r="B346" t="s">
        <v>3</v>
      </c>
      <c r="C346">
        <v>59441</v>
      </c>
    </row>
    <row r="347" spans="1:3" x14ac:dyDescent="0.75">
      <c r="A347">
        <v>12596</v>
      </c>
      <c r="B347" t="s">
        <v>4</v>
      </c>
      <c r="C347">
        <v>40000</v>
      </c>
    </row>
    <row r="348" spans="1:3" x14ac:dyDescent="0.75">
      <c r="A348">
        <v>12601</v>
      </c>
      <c r="B348" t="s">
        <v>3</v>
      </c>
      <c r="C348">
        <v>41714</v>
      </c>
    </row>
    <row r="349" spans="1:3" x14ac:dyDescent="0.75">
      <c r="A349">
        <v>12608</v>
      </c>
      <c r="B349" t="s">
        <v>4</v>
      </c>
      <c r="C349">
        <v>40000</v>
      </c>
    </row>
    <row r="350" spans="1:3" x14ac:dyDescent="0.75">
      <c r="A350">
        <v>12635</v>
      </c>
      <c r="B350" t="s">
        <v>3</v>
      </c>
      <c r="C350">
        <v>40000</v>
      </c>
    </row>
    <row r="351" spans="1:3" x14ac:dyDescent="0.75">
      <c r="A351">
        <v>12637</v>
      </c>
      <c r="B351" t="s">
        <v>4</v>
      </c>
      <c r="C351">
        <v>44370</v>
      </c>
    </row>
    <row r="352" spans="1:3" x14ac:dyDescent="0.75">
      <c r="A352">
        <v>12638</v>
      </c>
      <c r="B352" t="s">
        <v>6</v>
      </c>
      <c r="C352">
        <v>56677</v>
      </c>
    </row>
    <row r="353" spans="1:3" x14ac:dyDescent="0.75">
      <c r="A353">
        <v>12642</v>
      </c>
      <c r="B353" t="s">
        <v>4</v>
      </c>
      <c r="C353">
        <v>68271</v>
      </c>
    </row>
    <row r="354" spans="1:3" x14ac:dyDescent="0.75">
      <c r="A354">
        <v>12651</v>
      </c>
      <c r="B354" t="s">
        <v>4</v>
      </c>
      <c r="C354">
        <v>75150</v>
      </c>
    </row>
    <row r="355" spans="1:3" x14ac:dyDescent="0.75">
      <c r="A355">
        <v>12662</v>
      </c>
      <c r="B355" t="s">
        <v>6</v>
      </c>
      <c r="C355">
        <v>69016</v>
      </c>
    </row>
    <row r="356" spans="1:3" x14ac:dyDescent="0.75">
      <c r="A356">
        <v>12663</v>
      </c>
      <c r="B356" t="s">
        <v>5</v>
      </c>
      <c r="C356">
        <v>49966</v>
      </c>
    </row>
    <row r="357" spans="1:3" x14ac:dyDescent="0.75">
      <c r="A357">
        <v>12664</v>
      </c>
      <c r="B357" t="s">
        <v>7</v>
      </c>
      <c r="C357">
        <v>40000</v>
      </c>
    </row>
    <row r="358" spans="1:3" x14ac:dyDescent="0.75">
      <c r="A358">
        <v>12678</v>
      </c>
      <c r="B358" t="s">
        <v>6</v>
      </c>
      <c r="C358">
        <v>44529</v>
      </c>
    </row>
    <row r="359" spans="1:3" x14ac:dyDescent="0.75">
      <c r="A359">
        <v>12689</v>
      </c>
      <c r="B359" t="s">
        <v>3</v>
      </c>
      <c r="C359">
        <v>59689</v>
      </c>
    </row>
    <row r="360" spans="1:3" x14ac:dyDescent="0.75">
      <c r="A360">
        <v>12691</v>
      </c>
      <c r="B360" t="s">
        <v>3</v>
      </c>
      <c r="C360">
        <v>48493</v>
      </c>
    </row>
    <row r="361" spans="1:3" x14ac:dyDescent="0.75">
      <c r="A361">
        <v>12694</v>
      </c>
      <c r="B361" t="s">
        <v>6</v>
      </c>
      <c r="C361">
        <v>53019</v>
      </c>
    </row>
    <row r="362" spans="1:3" x14ac:dyDescent="0.75">
      <c r="A362">
        <v>12697</v>
      </c>
      <c r="B362" t="s">
        <v>4</v>
      </c>
      <c r="C362">
        <v>40000</v>
      </c>
    </row>
    <row r="363" spans="1:3" x14ac:dyDescent="0.75">
      <c r="A363">
        <v>12709</v>
      </c>
      <c r="B363" t="s">
        <v>3</v>
      </c>
      <c r="C363">
        <v>45510</v>
      </c>
    </row>
    <row r="364" spans="1:3" x14ac:dyDescent="0.75">
      <c r="A364">
        <v>12717</v>
      </c>
      <c r="B364" t="s">
        <v>7</v>
      </c>
      <c r="C364">
        <v>53194</v>
      </c>
    </row>
    <row r="365" spans="1:3" x14ac:dyDescent="0.75">
      <c r="A365">
        <v>12722</v>
      </c>
      <c r="B365" t="s">
        <v>4</v>
      </c>
      <c r="C365">
        <v>62325</v>
      </c>
    </row>
    <row r="366" spans="1:3" x14ac:dyDescent="0.75">
      <c r="A366">
        <v>12726</v>
      </c>
      <c r="B366" t="s">
        <v>3</v>
      </c>
      <c r="C366">
        <v>61177</v>
      </c>
    </row>
    <row r="367" spans="1:3" x14ac:dyDescent="0.75">
      <c r="A367">
        <v>12729</v>
      </c>
      <c r="B367" t="s">
        <v>3</v>
      </c>
      <c r="C367">
        <v>51796</v>
      </c>
    </row>
    <row r="368" spans="1:3" x14ac:dyDescent="0.75">
      <c r="A368">
        <v>12730</v>
      </c>
      <c r="B368" t="s">
        <v>5</v>
      </c>
      <c r="C368">
        <v>40000</v>
      </c>
    </row>
    <row r="369" spans="1:3" x14ac:dyDescent="0.75">
      <c r="A369">
        <v>12731</v>
      </c>
      <c r="B369" t="s">
        <v>4</v>
      </c>
      <c r="C369">
        <v>40000</v>
      </c>
    </row>
    <row r="370" spans="1:3" x14ac:dyDescent="0.75">
      <c r="A370">
        <v>12732</v>
      </c>
      <c r="B370" t="s">
        <v>4</v>
      </c>
      <c r="C370">
        <v>74436</v>
      </c>
    </row>
    <row r="371" spans="1:3" x14ac:dyDescent="0.75">
      <c r="A371">
        <v>12734</v>
      </c>
      <c r="B371" t="s">
        <v>3</v>
      </c>
      <c r="C371">
        <v>40000</v>
      </c>
    </row>
    <row r="372" spans="1:3" x14ac:dyDescent="0.75">
      <c r="A372">
        <v>12755</v>
      </c>
      <c r="B372" t="s">
        <v>4</v>
      </c>
      <c r="C372">
        <v>40196</v>
      </c>
    </row>
    <row r="373" spans="1:3" x14ac:dyDescent="0.75">
      <c r="A373">
        <v>12759</v>
      </c>
      <c r="B373" t="s">
        <v>4</v>
      </c>
      <c r="C373">
        <v>49963</v>
      </c>
    </row>
    <row r="374" spans="1:3" x14ac:dyDescent="0.75">
      <c r="A374">
        <v>12773</v>
      </c>
      <c r="B374" t="s">
        <v>3</v>
      </c>
      <c r="C374">
        <v>65556</v>
      </c>
    </row>
    <row r="375" spans="1:3" x14ac:dyDescent="0.75">
      <c r="A375">
        <v>12775</v>
      </c>
      <c r="B375" t="s">
        <v>6</v>
      </c>
      <c r="C375">
        <v>69805</v>
      </c>
    </row>
    <row r="376" spans="1:3" x14ac:dyDescent="0.75">
      <c r="A376">
        <v>12790</v>
      </c>
      <c r="B376" t="s">
        <v>4</v>
      </c>
      <c r="C376">
        <v>87760</v>
      </c>
    </row>
    <row r="377" spans="1:3" x14ac:dyDescent="0.75">
      <c r="A377">
        <v>12795</v>
      </c>
      <c r="B377" t="s">
        <v>4</v>
      </c>
      <c r="C377">
        <v>56969</v>
      </c>
    </row>
    <row r="378" spans="1:3" x14ac:dyDescent="0.75">
      <c r="A378">
        <v>12798</v>
      </c>
      <c r="B378" t="s">
        <v>4</v>
      </c>
      <c r="C378">
        <v>81145</v>
      </c>
    </row>
    <row r="379" spans="1:3" x14ac:dyDescent="0.75">
      <c r="A379">
        <v>12803</v>
      </c>
      <c r="B379" t="s">
        <v>4</v>
      </c>
      <c r="C379">
        <v>91789</v>
      </c>
    </row>
    <row r="380" spans="1:3" x14ac:dyDescent="0.75">
      <c r="A380">
        <v>12815</v>
      </c>
      <c r="B380" t="s">
        <v>4</v>
      </c>
      <c r="C380">
        <v>65073</v>
      </c>
    </row>
    <row r="381" spans="1:3" x14ac:dyDescent="0.75">
      <c r="A381">
        <v>12816</v>
      </c>
      <c r="B381" t="s">
        <v>3</v>
      </c>
      <c r="C381">
        <v>66194</v>
      </c>
    </row>
    <row r="382" spans="1:3" x14ac:dyDescent="0.75">
      <c r="A382">
        <v>12819</v>
      </c>
      <c r="B382" t="s">
        <v>3</v>
      </c>
      <c r="C382">
        <v>48455</v>
      </c>
    </row>
    <row r="383" spans="1:3" x14ac:dyDescent="0.75">
      <c r="A383">
        <v>12846</v>
      </c>
      <c r="B383" t="s">
        <v>4</v>
      </c>
      <c r="C383">
        <v>63962</v>
      </c>
    </row>
    <row r="384" spans="1:3" x14ac:dyDescent="0.75">
      <c r="A384">
        <v>12848</v>
      </c>
      <c r="B384" t="s">
        <v>6</v>
      </c>
      <c r="C384">
        <v>40000</v>
      </c>
    </row>
    <row r="385" spans="1:3" x14ac:dyDescent="0.75">
      <c r="A385">
        <v>12853</v>
      </c>
      <c r="B385" t="s">
        <v>4</v>
      </c>
      <c r="C385">
        <v>47160</v>
      </c>
    </row>
    <row r="386" spans="1:3" x14ac:dyDescent="0.75">
      <c r="A386">
        <v>12863</v>
      </c>
      <c r="B386" t="s">
        <v>3</v>
      </c>
      <c r="C386">
        <v>62803</v>
      </c>
    </row>
    <row r="387" spans="1:3" x14ac:dyDescent="0.75">
      <c r="A387">
        <v>12872</v>
      </c>
      <c r="B387" t="s">
        <v>4</v>
      </c>
      <c r="C387">
        <v>56040</v>
      </c>
    </row>
    <row r="388" spans="1:3" x14ac:dyDescent="0.75">
      <c r="A388">
        <v>12876</v>
      </c>
      <c r="B388" t="s">
        <v>6</v>
      </c>
      <c r="C388">
        <v>42277</v>
      </c>
    </row>
    <row r="389" spans="1:3" x14ac:dyDescent="0.75">
      <c r="A389">
        <v>12879</v>
      </c>
      <c r="B389" t="s">
        <v>3</v>
      </c>
      <c r="C389">
        <v>40000</v>
      </c>
    </row>
    <row r="390" spans="1:3" x14ac:dyDescent="0.75">
      <c r="A390">
        <v>12888</v>
      </c>
      <c r="B390" t="s">
        <v>4</v>
      </c>
      <c r="C390">
        <v>41673</v>
      </c>
    </row>
    <row r="391" spans="1:3" x14ac:dyDescent="0.75">
      <c r="A391">
        <v>12890</v>
      </c>
      <c r="B391" t="s">
        <v>4</v>
      </c>
      <c r="C391">
        <v>66803</v>
      </c>
    </row>
    <row r="392" spans="1:3" x14ac:dyDescent="0.75">
      <c r="A392">
        <v>12893</v>
      </c>
      <c r="B392" t="s">
        <v>4</v>
      </c>
      <c r="C392">
        <v>50803</v>
      </c>
    </row>
    <row r="393" spans="1:3" x14ac:dyDescent="0.75">
      <c r="A393">
        <v>12895</v>
      </c>
      <c r="B393" t="s">
        <v>3</v>
      </c>
      <c r="C393">
        <v>40000</v>
      </c>
    </row>
    <row r="394" spans="1:3" x14ac:dyDescent="0.75">
      <c r="A394">
        <v>12905</v>
      </c>
      <c r="B394" t="s">
        <v>3</v>
      </c>
      <c r="C394">
        <v>58659</v>
      </c>
    </row>
    <row r="395" spans="1:3" x14ac:dyDescent="0.75">
      <c r="A395">
        <v>12922</v>
      </c>
      <c r="B395" t="s">
        <v>4</v>
      </c>
      <c r="C395">
        <v>69441</v>
      </c>
    </row>
    <row r="396" spans="1:3" x14ac:dyDescent="0.75">
      <c r="A396">
        <v>12926</v>
      </c>
      <c r="B396" t="s">
        <v>4</v>
      </c>
      <c r="C396">
        <v>68314</v>
      </c>
    </row>
    <row r="397" spans="1:3" x14ac:dyDescent="0.75">
      <c r="A397">
        <v>12937</v>
      </c>
      <c r="B397" t="s">
        <v>7</v>
      </c>
      <c r="C397">
        <v>59206</v>
      </c>
    </row>
    <row r="398" spans="1:3" x14ac:dyDescent="0.75">
      <c r="A398">
        <v>12940</v>
      </c>
      <c r="B398" t="s">
        <v>3</v>
      </c>
      <c r="C398">
        <v>49760</v>
      </c>
    </row>
    <row r="399" spans="1:3" x14ac:dyDescent="0.75">
      <c r="A399">
        <v>12941</v>
      </c>
      <c r="B399" t="s">
        <v>3</v>
      </c>
      <c r="C399">
        <v>67069</v>
      </c>
    </row>
    <row r="400" spans="1:3" x14ac:dyDescent="0.75">
      <c r="A400">
        <v>12949</v>
      </c>
      <c r="B400" t="s">
        <v>3</v>
      </c>
      <c r="C400">
        <v>40000</v>
      </c>
    </row>
    <row r="401" spans="1:3" x14ac:dyDescent="0.75">
      <c r="A401">
        <v>12951</v>
      </c>
      <c r="B401" t="s">
        <v>4</v>
      </c>
      <c r="C401">
        <v>60566</v>
      </c>
    </row>
    <row r="402" spans="1:3" x14ac:dyDescent="0.75">
      <c r="A402">
        <v>12972</v>
      </c>
      <c r="B402" t="s">
        <v>7</v>
      </c>
      <c r="C402">
        <v>40000</v>
      </c>
    </row>
    <row r="403" spans="1:3" x14ac:dyDescent="0.75">
      <c r="A403">
        <v>12974</v>
      </c>
      <c r="B403" t="s">
        <v>4</v>
      </c>
      <c r="C403">
        <v>93034</v>
      </c>
    </row>
    <row r="404" spans="1:3" x14ac:dyDescent="0.75">
      <c r="A404">
        <v>12977</v>
      </c>
      <c r="B404" t="s">
        <v>3</v>
      </c>
      <c r="C404">
        <v>61326</v>
      </c>
    </row>
    <row r="405" spans="1:3" x14ac:dyDescent="0.75">
      <c r="A405">
        <v>12983</v>
      </c>
      <c r="B405" t="s">
        <v>7</v>
      </c>
      <c r="C405">
        <v>57252</v>
      </c>
    </row>
    <row r="406" spans="1:3" x14ac:dyDescent="0.75">
      <c r="A406">
        <v>13012</v>
      </c>
      <c r="B406" t="s">
        <v>3</v>
      </c>
      <c r="C406">
        <v>40000</v>
      </c>
    </row>
    <row r="407" spans="1:3" x14ac:dyDescent="0.75">
      <c r="A407">
        <v>13030</v>
      </c>
      <c r="B407" t="s">
        <v>4</v>
      </c>
      <c r="C407">
        <v>51770</v>
      </c>
    </row>
    <row r="408" spans="1:3" x14ac:dyDescent="0.75">
      <c r="A408">
        <v>13046</v>
      </c>
      <c r="B408" t="s">
        <v>4</v>
      </c>
      <c r="C408">
        <v>40000</v>
      </c>
    </row>
    <row r="409" spans="1:3" x14ac:dyDescent="0.75">
      <c r="A409">
        <v>13047</v>
      </c>
      <c r="B409" t="s">
        <v>3</v>
      </c>
      <c r="C409">
        <v>52323</v>
      </c>
    </row>
    <row r="410" spans="1:3" x14ac:dyDescent="0.75">
      <c r="A410">
        <v>13049</v>
      </c>
      <c r="B410" t="s">
        <v>7</v>
      </c>
      <c r="C410">
        <v>60266</v>
      </c>
    </row>
    <row r="411" spans="1:3" x14ac:dyDescent="0.75">
      <c r="A411">
        <v>13062</v>
      </c>
      <c r="B411" t="s">
        <v>5</v>
      </c>
      <c r="C411">
        <v>55665</v>
      </c>
    </row>
    <row r="412" spans="1:3" x14ac:dyDescent="0.75">
      <c r="A412">
        <v>13075</v>
      </c>
      <c r="B412" t="s">
        <v>4</v>
      </c>
      <c r="C412">
        <v>40000</v>
      </c>
    </row>
    <row r="413" spans="1:3" x14ac:dyDescent="0.75">
      <c r="A413">
        <v>13076</v>
      </c>
      <c r="B413" t="s">
        <v>6</v>
      </c>
      <c r="C413">
        <v>50582</v>
      </c>
    </row>
    <row r="414" spans="1:3" x14ac:dyDescent="0.75">
      <c r="A414">
        <v>13096</v>
      </c>
      <c r="B414" t="s">
        <v>3</v>
      </c>
      <c r="C414">
        <v>52544</v>
      </c>
    </row>
    <row r="415" spans="1:3" x14ac:dyDescent="0.75">
      <c r="A415">
        <v>13103</v>
      </c>
      <c r="B415" t="s">
        <v>3</v>
      </c>
      <c r="C415">
        <v>40000</v>
      </c>
    </row>
    <row r="416" spans="1:3" x14ac:dyDescent="0.75">
      <c r="A416">
        <v>13113</v>
      </c>
      <c r="B416" t="s">
        <v>7</v>
      </c>
      <c r="C416">
        <v>66941</v>
      </c>
    </row>
    <row r="417" spans="1:3" x14ac:dyDescent="0.75">
      <c r="A417">
        <v>13124</v>
      </c>
      <c r="B417" t="s">
        <v>4</v>
      </c>
      <c r="C417">
        <v>73785</v>
      </c>
    </row>
    <row r="418" spans="1:3" x14ac:dyDescent="0.75">
      <c r="A418">
        <v>13133</v>
      </c>
      <c r="B418" t="s">
        <v>4</v>
      </c>
      <c r="C418">
        <v>67777</v>
      </c>
    </row>
    <row r="419" spans="1:3" x14ac:dyDescent="0.75">
      <c r="A419">
        <v>13134</v>
      </c>
      <c r="B419" t="s">
        <v>3</v>
      </c>
      <c r="C419">
        <v>51227</v>
      </c>
    </row>
    <row r="420" spans="1:3" x14ac:dyDescent="0.75">
      <c r="A420">
        <v>13144</v>
      </c>
      <c r="B420" t="s">
        <v>4</v>
      </c>
      <c r="C420">
        <v>52825</v>
      </c>
    </row>
    <row r="421" spans="1:3" x14ac:dyDescent="0.75">
      <c r="A421">
        <v>13146</v>
      </c>
      <c r="B421" t="s">
        <v>4</v>
      </c>
      <c r="C421">
        <v>61398</v>
      </c>
    </row>
    <row r="422" spans="1:3" x14ac:dyDescent="0.75">
      <c r="A422">
        <v>13147</v>
      </c>
      <c r="B422" t="s">
        <v>4</v>
      </c>
      <c r="C422">
        <v>77429</v>
      </c>
    </row>
    <row r="423" spans="1:3" x14ac:dyDescent="0.75">
      <c r="A423">
        <v>13156</v>
      </c>
      <c r="B423" t="s">
        <v>3</v>
      </c>
      <c r="C423">
        <v>48285</v>
      </c>
    </row>
    <row r="424" spans="1:3" x14ac:dyDescent="0.75">
      <c r="A424">
        <v>13165</v>
      </c>
      <c r="B424" t="s">
        <v>3</v>
      </c>
      <c r="C424">
        <v>42796</v>
      </c>
    </row>
    <row r="425" spans="1:3" x14ac:dyDescent="0.75">
      <c r="A425">
        <v>13168</v>
      </c>
      <c r="B425" t="s">
        <v>3</v>
      </c>
      <c r="C425">
        <v>49210</v>
      </c>
    </row>
    <row r="426" spans="1:3" x14ac:dyDescent="0.75">
      <c r="A426">
        <v>13170</v>
      </c>
      <c r="B426" t="s">
        <v>4</v>
      </c>
      <c r="C426">
        <v>49012</v>
      </c>
    </row>
    <row r="427" spans="1:3" x14ac:dyDescent="0.75">
      <c r="A427">
        <v>13171</v>
      </c>
      <c r="B427" t="s">
        <v>3</v>
      </c>
      <c r="C427">
        <v>40000</v>
      </c>
    </row>
    <row r="428" spans="1:3" x14ac:dyDescent="0.75">
      <c r="A428">
        <v>13173</v>
      </c>
      <c r="B428" t="s">
        <v>4</v>
      </c>
      <c r="C428">
        <v>46354</v>
      </c>
    </row>
    <row r="429" spans="1:3" x14ac:dyDescent="0.75">
      <c r="A429">
        <v>13179</v>
      </c>
      <c r="B429" t="s">
        <v>7</v>
      </c>
      <c r="C429">
        <v>90233</v>
      </c>
    </row>
    <row r="430" spans="1:3" x14ac:dyDescent="0.75">
      <c r="A430">
        <v>13182</v>
      </c>
      <c r="B430" t="s">
        <v>6</v>
      </c>
      <c r="C430">
        <v>46832</v>
      </c>
    </row>
    <row r="431" spans="1:3" x14ac:dyDescent="0.75">
      <c r="A431">
        <v>13186</v>
      </c>
      <c r="B431" t="s">
        <v>4</v>
      </c>
      <c r="C431">
        <v>93138</v>
      </c>
    </row>
    <row r="432" spans="1:3" x14ac:dyDescent="0.75">
      <c r="A432">
        <v>13192</v>
      </c>
      <c r="B432" t="s">
        <v>5</v>
      </c>
      <c r="C432">
        <v>43986</v>
      </c>
    </row>
    <row r="433" spans="1:3" x14ac:dyDescent="0.75">
      <c r="A433">
        <v>13202</v>
      </c>
      <c r="B433" t="s">
        <v>4</v>
      </c>
      <c r="C433">
        <v>51915</v>
      </c>
    </row>
    <row r="434" spans="1:3" x14ac:dyDescent="0.75">
      <c r="A434">
        <v>13210</v>
      </c>
      <c r="B434" t="s">
        <v>4</v>
      </c>
      <c r="C434">
        <v>83961</v>
      </c>
    </row>
    <row r="435" spans="1:3" x14ac:dyDescent="0.75">
      <c r="A435">
        <v>13213</v>
      </c>
      <c r="B435" t="s">
        <v>4</v>
      </c>
      <c r="C435">
        <v>61131</v>
      </c>
    </row>
    <row r="436" spans="1:3" x14ac:dyDescent="0.75">
      <c r="A436">
        <v>13221</v>
      </c>
      <c r="B436" t="s">
        <v>4</v>
      </c>
      <c r="C436">
        <v>47724</v>
      </c>
    </row>
    <row r="437" spans="1:3" x14ac:dyDescent="0.75">
      <c r="A437">
        <v>13232</v>
      </c>
      <c r="B437" t="s">
        <v>5</v>
      </c>
      <c r="C437">
        <v>40000</v>
      </c>
    </row>
    <row r="438" spans="1:3" x14ac:dyDescent="0.75">
      <c r="A438">
        <v>13233</v>
      </c>
      <c r="B438" t="s">
        <v>3</v>
      </c>
      <c r="C438">
        <v>49414</v>
      </c>
    </row>
    <row r="439" spans="1:3" x14ac:dyDescent="0.75">
      <c r="A439">
        <v>13238</v>
      </c>
      <c r="B439" t="s">
        <v>4</v>
      </c>
      <c r="C439">
        <v>40000</v>
      </c>
    </row>
    <row r="440" spans="1:3" x14ac:dyDescent="0.75">
      <c r="A440">
        <v>13240</v>
      </c>
      <c r="B440" t="s">
        <v>3</v>
      </c>
      <c r="C440">
        <v>49018</v>
      </c>
    </row>
    <row r="441" spans="1:3" x14ac:dyDescent="0.75">
      <c r="A441">
        <v>13243</v>
      </c>
      <c r="B441" t="s">
        <v>7</v>
      </c>
      <c r="C441">
        <v>67269</v>
      </c>
    </row>
    <row r="442" spans="1:3" x14ac:dyDescent="0.75">
      <c r="A442">
        <v>13250</v>
      </c>
      <c r="B442" t="s">
        <v>3</v>
      </c>
      <c r="C442">
        <v>47829</v>
      </c>
    </row>
    <row r="443" spans="1:3" x14ac:dyDescent="0.75">
      <c r="A443">
        <v>13272</v>
      </c>
      <c r="B443" t="s">
        <v>4</v>
      </c>
      <c r="C443">
        <v>40000</v>
      </c>
    </row>
    <row r="444" spans="1:3" x14ac:dyDescent="0.75">
      <c r="A444">
        <v>13276</v>
      </c>
      <c r="B444" t="s">
        <v>4</v>
      </c>
      <c r="C444">
        <v>65836</v>
      </c>
    </row>
    <row r="445" spans="1:3" x14ac:dyDescent="0.75">
      <c r="A445">
        <v>13288</v>
      </c>
      <c r="B445" t="s">
        <v>4</v>
      </c>
      <c r="C445">
        <v>40000</v>
      </c>
    </row>
    <row r="446" spans="1:3" x14ac:dyDescent="0.75">
      <c r="A446">
        <v>13291</v>
      </c>
      <c r="B446" t="s">
        <v>3</v>
      </c>
      <c r="C446">
        <v>54720</v>
      </c>
    </row>
    <row r="447" spans="1:3" x14ac:dyDescent="0.75">
      <c r="A447">
        <v>13299</v>
      </c>
      <c r="B447" t="s">
        <v>7</v>
      </c>
      <c r="C447">
        <v>40000</v>
      </c>
    </row>
    <row r="448" spans="1:3" x14ac:dyDescent="0.75">
      <c r="A448">
        <v>13302</v>
      </c>
      <c r="B448" t="s">
        <v>3</v>
      </c>
      <c r="C448">
        <v>40000</v>
      </c>
    </row>
    <row r="449" spans="1:3" x14ac:dyDescent="0.75">
      <c r="A449">
        <v>13305</v>
      </c>
      <c r="B449" t="s">
        <v>4</v>
      </c>
      <c r="C449">
        <v>104969</v>
      </c>
    </row>
    <row r="450" spans="1:3" x14ac:dyDescent="0.75">
      <c r="A450">
        <v>13315</v>
      </c>
      <c r="B450" t="s">
        <v>3</v>
      </c>
      <c r="C450">
        <v>40000</v>
      </c>
    </row>
    <row r="451" spans="1:3" x14ac:dyDescent="0.75">
      <c r="A451">
        <v>13332</v>
      </c>
      <c r="B451" t="s">
        <v>3</v>
      </c>
      <c r="C451">
        <v>40000</v>
      </c>
    </row>
    <row r="452" spans="1:3" x14ac:dyDescent="0.75">
      <c r="A452">
        <v>13333</v>
      </c>
      <c r="B452" t="s">
        <v>6</v>
      </c>
      <c r="C452">
        <v>50997</v>
      </c>
    </row>
    <row r="453" spans="1:3" x14ac:dyDescent="0.75">
      <c r="A453">
        <v>13341</v>
      </c>
      <c r="B453" t="s">
        <v>4</v>
      </c>
      <c r="C453">
        <v>40000</v>
      </c>
    </row>
    <row r="454" spans="1:3" x14ac:dyDescent="0.75">
      <c r="A454">
        <v>13343</v>
      </c>
      <c r="B454" t="s">
        <v>4</v>
      </c>
      <c r="C454">
        <v>40000</v>
      </c>
    </row>
    <row r="455" spans="1:3" x14ac:dyDescent="0.75">
      <c r="A455">
        <v>13368</v>
      </c>
      <c r="B455" t="s">
        <v>7</v>
      </c>
      <c r="C455">
        <v>52872</v>
      </c>
    </row>
    <row r="456" spans="1:3" x14ac:dyDescent="0.75">
      <c r="A456">
        <v>13371</v>
      </c>
      <c r="B456" t="s">
        <v>3</v>
      </c>
      <c r="C456">
        <v>40000</v>
      </c>
    </row>
    <row r="457" spans="1:3" x14ac:dyDescent="0.75">
      <c r="A457">
        <v>13373</v>
      </c>
      <c r="B457" t="s">
        <v>4</v>
      </c>
      <c r="C457">
        <v>82749</v>
      </c>
    </row>
    <row r="458" spans="1:3" x14ac:dyDescent="0.75">
      <c r="A458">
        <v>13385</v>
      </c>
      <c r="B458" t="s">
        <v>4</v>
      </c>
      <c r="C458">
        <v>40000</v>
      </c>
    </row>
    <row r="459" spans="1:3" x14ac:dyDescent="0.75">
      <c r="A459">
        <v>13386</v>
      </c>
      <c r="B459" t="s">
        <v>5</v>
      </c>
      <c r="C459">
        <v>91420</v>
      </c>
    </row>
    <row r="460" spans="1:3" x14ac:dyDescent="0.75">
      <c r="A460">
        <v>13389</v>
      </c>
      <c r="B460" t="s">
        <v>4</v>
      </c>
      <c r="C460">
        <v>40000</v>
      </c>
    </row>
    <row r="461" spans="1:3" x14ac:dyDescent="0.75">
      <c r="A461">
        <v>13392</v>
      </c>
      <c r="B461" t="s">
        <v>4</v>
      </c>
      <c r="C461">
        <v>69221</v>
      </c>
    </row>
    <row r="462" spans="1:3" x14ac:dyDescent="0.75">
      <c r="A462">
        <v>13396</v>
      </c>
      <c r="B462" t="s">
        <v>4</v>
      </c>
      <c r="C462">
        <v>40000</v>
      </c>
    </row>
    <row r="463" spans="1:3" x14ac:dyDescent="0.75">
      <c r="A463">
        <v>13402</v>
      </c>
      <c r="B463" t="s">
        <v>6</v>
      </c>
      <c r="C463">
        <v>40000</v>
      </c>
    </row>
    <row r="464" spans="1:3" x14ac:dyDescent="0.75">
      <c r="A464">
        <v>13405</v>
      </c>
      <c r="B464" t="s">
        <v>4</v>
      </c>
      <c r="C464">
        <v>60799</v>
      </c>
    </row>
    <row r="465" spans="1:3" x14ac:dyDescent="0.75">
      <c r="A465">
        <v>13407</v>
      </c>
      <c r="B465" t="s">
        <v>3</v>
      </c>
      <c r="C465">
        <v>60348</v>
      </c>
    </row>
    <row r="466" spans="1:3" x14ac:dyDescent="0.75">
      <c r="A466">
        <v>13408</v>
      </c>
      <c r="B466" t="s">
        <v>3</v>
      </c>
      <c r="C466">
        <v>52479</v>
      </c>
    </row>
    <row r="467" spans="1:3" x14ac:dyDescent="0.75">
      <c r="A467">
        <v>13415</v>
      </c>
      <c r="B467" t="s">
        <v>5</v>
      </c>
      <c r="C467">
        <v>61838</v>
      </c>
    </row>
    <row r="468" spans="1:3" x14ac:dyDescent="0.75">
      <c r="A468">
        <v>13422</v>
      </c>
      <c r="B468" t="s">
        <v>3</v>
      </c>
      <c r="C468">
        <v>59466</v>
      </c>
    </row>
    <row r="469" spans="1:3" x14ac:dyDescent="0.75">
      <c r="A469">
        <v>13442</v>
      </c>
      <c r="B469" t="s">
        <v>4</v>
      </c>
      <c r="C469">
        <v>40000</v>
      </c>
    </row>
    <row r="470" spans="1:3" x14ac:dyDescent="0.75">
      <c r="A470">
        <v>13443</v>
      </c>
      <c r="B470" t="s">
        <v>3</v>
      </c>
      <c r="C470">
        <v>40000</v>
      </c>
    </row>
    <row r="471" spans="1:3" x14ac:dyDescent="0.75">
      <c r="A471">
        <v>13445</v>
      </c>
      <c r="B471" t="s">
        <v>6</v>
      </c>
      <c r="C471">
        <v>53194</v>
      </c>
    </row>
    <row r="472" spans="1:3" x14ac:dyDescent="0.75">
      <c r="A472">
        <v>13451</v>
      </c>
      <c r="B472" t="s">
        <v>4</v>
      </c>
      <c r="C472">
        <v>40000</v>
      </c>
    </row>
    <row r="473" spans="1:3" x14ac:dyDescent="0.75">
      <c r="A473">
        <v>13457</v>
      </c>
      <c r="B473" t="s">
        <v>3</v>
      </c>
      <c r="C473">
        <v>40812</v>
      </c>
    </row>
    <row r="474" spans="1:3" x14ac:dyDescent="0.75">
      <c r="A474">
        <v>13458</v>
      </c>
      <c r="B474" t="s">
        <v>3</v>
      </c>
      <c r="C474">
        <v>41375</v>
      </c>
    </row>
    <row r="475" spans="1:3" x14ac:dyDescent="0.75">
      <c r="A475">
        <v>13463</v>
      </c>
      <c r="B475" t="s">
        <v>3</v>
      </c>
      <c r="C475">
        <v>40000</v>
      </c>
    </row>
    <row r="476" spans="1:3" x14ac:dyDescent="0.75">
      <c r="A476">
        <v>13465</v>
      </c>
      <c r="B476" t="s">
        <v>6</v>
      </c>
      <c r="C476">
        <v>49821</v>
      </c>
    </row>
    <row r="477" spans="1:3" x14ac:dyDescent="0.75">
      <c r="A477">
        <v>13493</v>
      </c>
      <c r="B477" t="s">
        <v>3</v>
      </c>
      <c r="C477">
        <v>40000</v>
      </c>
    </row>
    <row r="478" spans="1:3" x14ac:dyDescent="0.75">
      <c r="A478">
        <v>13504</v>
      </c>
      <c r="B478" t="s">
        <v>6</v>
      </c>
      <c r="C478">
        <v>41895</v>
      </c>
    </row>
    <row r="479" spans="1:3" x14ac:dyDescent="0.75">
      <c r="A479">
        <v>13521</v>
      </c>
      <c r="B479" t="s">
        <v>6</v>
      </c>
      <c r="C479">
        <v>40000</v>
      </c>
    </row>
    <row r="480" spans="1:3" x14ac:dyDescent="0.75">
      <c r="A480">
        <v>13524</v>
      </c>
      <c r="B480" t="s">
        <v>4</v>
      </c>
      <c r="C480">
        <v>52849</v>
      </c>
    </row>
    <row r="481" spans="1:3" x14ac:dyDescent="0.75">
      <c r="A481">
        <v>13535</v>
      </c>
      <c r="B481" t="s">
        <v>3</v>
      </c>
      <c r="C481">
        <v>40000</v>
      </c>
    </row>
    <row r="482" spans="1:3" x14ac:dyDescent="0.75">
      <c r="A482">
        <v>13546</v>
      </c>
      <c r="B482" t="s">
        <v>3</v>
      </c>
      <c r="C482">
        <v>50295</v>
      </c>
    </row>
    <row r="483" spans="1:3" x14ac:dyDescent="0.75">
      <c r="A483">
        <v>13549</v>
      </c>
      <c r="B483" t="s">
        <v>5</v>
      </c>
      <c r="C483">
        <v>40000</v>
      </c>
    </row>
    <row r="484" spans="1:3" x14ac:dyDescent="0.75">
      <c r="A484">
        <v>13552</v>
      </c>
      <c r="B484" t="s">
        <v>4</v>
      </c>
      <c r="C484">
        <v>73346</v>
      </c>
    </row>
    <row r="485" spans="1:3" x14ac:dyDescent="0.75">
      <c r="A485">
        <v>13560</v>
      </c>
      <c r="B485" t="s">
        <v>6</v>
      </c>
      <c r="C485">
        <v>40000</v>
      </c>
    </row>
    <row r="486" spans="1:3" x14ac:dyDescent="0.75">
      <c r="A486">
        <v>13576</v>
      </c>
      <c r="B486" t="s">
        <v>4</v>
      </c>
      <c r="C486">
        <v>73022</v>
      </c>
    </row>
    <row r="487" spans="1:3" x14ac:dyDescent="0.75">
      <c r="A487">
        <v>13578</v>
      </c>
      <c r="B487" t="s">
        <v>5</v>
      </c>
      <c r="C487">
        <v>62885</v>
      </c>
    </row>
    <row r="488" spans="1:3" x14ac:dyDescent="0.75">
      <c r="A488">
        <v>13605</v>
      </c>
      <c r="B488" t="s">
        <v>4</v>
      </c>
      <c r="C488">
        <v>70404</v>
      </c>
    </row>
    <row r="489" spans="1:3" x14ac:dyDescent="0.75">
      <c r="A489">
        <v>13621</v>
      </c>
      <c r="B489" t="s">
        <v>6</v>
      </c>
      <c r="C489">
        <v>73192</v>
      </c>
    </row>
    <row r="490" spans="1:3" x14ac:dyDescent="0.75">
      <c r="A490">
        <v>13624</v>
      </c>
      <c r="B490" t="s">
        <v>4</v>
      </c>
      <c r="C490">
        <v>40000</v>
      </c>
    </row>
    <row r="491" spans="1:3" x14ac:dyDescent="0.75">
      <c r="A491">
        <v>13629</v>
      </c>
      <c r="B491" t="s">
        <v>3</v>
      </c>
      <c r="C491">
        <v>40000</v>
      </c>
    </row>
    <row r="492" spans="1:3" x14ac:dyDescent="0.75">
      <c r="A492">
        <v>13648</v>
      </c>
      <c r="B492" t="s">
        <v>5</v>
      </c>
      <c r="C492">
        <v>47723</v>
      </c>
    </row>
    <row r="493" spans="1:3" x14ac:dyDescent="0.75">
      <c r="A493">
        <v>13651</v>
      </c>
      <c r="B493" t="s">
        <v>6</v>
      </c>
      <c r="C493">
        <v>62278</v>
      </c>
    </row>
    <row r="494" spans="1:3" x14ac:dyDescent="0.75">
      <c r="A494">
        <v>13653</v>
      </c>
      <c r="B494" t="s">
        <v>4</v>
      </c>
      <c r="C494">
        <v>53242</v>
      </c>
    </row>
    <row r="495" spans="1:3" x14ac:dyDescent="0.75">
      <c r="A495">
        <v>13670</v>
      </c>
      <c r="B495" t="s">
        <v>3</v>
      </c>
      <c r="C495">
        <v>40000</v>
      </c>
    </row>
    <row r="496" spans="1:3" x14ac:dyDescent="0.75">
      <c r="A496">
        <v>13680</v>
      </c>
      <c r="B496" t="s">
        <v>7</v>
      </c>
      <c r="C496">
        <v>46968</v>
      </c>
    </row>
    <row r="497" spans="1:3" x14ac:dyDescent="0.75">
      <c r="A497">
        <v>13684</v>
      </c>
      <c r="B497" t="s">
        <v>4</v>
      </c>
      <c r="C497">
        <v>79100</v>
      </c>
    </row>
    <row r="498" spans="1:3" x14ac:dyDescent="0.75">
      <c r="A498">
        <v>13685</v>
      </c>
      <c r="B498" t="s">
        <v>3</v>
      </c>
      <c r="C498">
        <v>48322</v>
      </c>
    </row>
    <row r="499" spans="1:3" x14ac:dyDescent="0.75">
      <c r="A499">
        <v>13697</v>
      </c>
      <c r="B499" t="s">
        <v>5</v>
      </c>
      <c r="C499">
        <v>40000</v>
      </c>
    </row>
    <row r="500" spans="1:3" x14ac:dyDescent="0.75">
      <c r="A500">
        <v>13698</v>
      </c>
      <c r="B500" t="s">
        <v>6</v>
      </c>
      <c r="C500">
        <v>57541</v>
      </c>
    </row>
    <row r="501" spans="1:3" x14ac:dyDescent="0.75">
      <c r="A501">
        <v>13704</v>
      </c>
      <c r="B501" t="s">
        <v>3</v>
      </c>
      <c r="C501">
        <v>40000</v>
      </c>
    </row>
    <row r="502" spans="1:3" x14ac:dyDescent="0.75">
      <c r="A502">
        <v>13721</v>
      </c>
      <c r="B502" t="s">
        <v>4</v>
      </c>
      <c r="C502">
        <v>64754</v>
      </c>
    </row>
    <row r="503" spans="1:3" x14ac:dyDescent="0.75">
      <c r="A503">
        <v>13727</v>
      </c>
      <c r="B503" t="s">
        <v>7</v>
      </c>
      <c r="C503">
        <v>50798</v>
      </c>
    </row>
    <row r="504" spans="1:3" x14ac:dyDescent="0.75">
      <c r="A504">
        <v>13738</v>
      </c>
      <c r="B504" t="s">
        <v>6</v>
      </c>
      <c r="C504">
        <v>48349</v>
      </c>
    </row>
    <row r="505" spans="1:3" x14ac:dyDescent="0.75">
      <c r="A505">
        <v>13747</v>
      </c>
      <c r="B505" t="s">
        <v>4</v>
      </c>
      <c r="C505">
        <v>47752</v>
      </c>
    </row>
    <row r="506" spans="1:3" x14ac:dyDescent="0.75">
      <c r="A506">
        <v>13766</v>
      </c>
      <c r="B506" t="s">
        <v>4</v>
      </c>
      <c r="C506">
        <v>43748</v>
      </c>
    </row>
    <row r="507" spans="1:3" x14ac:dyDescent="0.75">
      <c r="A507">
        <v>13768</v>
      </c>
      <c r="B507" t="s">
        <v>7</v>
      </c>
      <c r="C507">
        <v>40000</v>
      </c>
    </row>
    <row r="508" spans="1:3" x14ac:dyDescent="0.75">
      <c r="A508">
        <v>13769</v>
      </c>
      <c r="B508" t="s">
        <v>4</v>
      </c>
      <c r="C508">
        <v>61025</v>
      </c>
    </row>
    <row r="509" spans="1:3" x14ac:dyDescent="0.75">
      <c r="A509">
        <v>13775</v>
      </c>
      <c r="B509" t="s">
        <v>4</v>
      </c>
      <c r="C509">
        <v>70161</v>
      </c>
    </row>
    <row r="510" spans="1:3" x14ac:dyDescent="0.75">
      <c r="A510">
        <v>13786</v>
      </c>
      <c r="B510" t="s">
        <v>4</v>
      </c>
      <c r="C510">
        <v>74494</v>
      </c>
    </row>
    <row r="511" spans="1:3" x14ac:dyDescent="0.75">
      <c r="A511">
        <v>13787</v>
      </c>
      <c r="B511" t="s">
        <v>3</v>
      </c>
      <c r="C511">
        <v>40000</v>
      </c>
    </row>
    <row r="512" spans="1:3" x14ac:dyDescent="0.75">
      <c r="A512">
        <v>13788</v>
      </c>
      <c r="B512" t="s">
        <v>8</v>
      </c>
      <c r="C512">
        <v>40000</v>
      </c>
    </row>
    <row r="513" spans="1:3" x14ac:dyDescent="0.75">
      <c r="A513">
        <v>13792</v>
      </c>
      <c r="B513" t="s">
        <v>4</v>
      </c>
      <c r="C513">
        <v>59127</v>
      </c>
    </row>
    <row r="514" spans="1:3" x14ac:dyDescent="0.75">
      <c r="A514">
        <v>13795</v>
      </c>
      <c r="B514" t="s">
        <v>5</v>
      </c>
      <c r="C514">
        <v>49749</v>
      </c>
    </row>
    <row r="515" spans="1:3" x14ac:dyDescent="0.75">
      <c r="A515">
        <v>13796</v>
      </c>
      <c r="B515" t="s">
        <v>6</v>
      </c>
      <c r="C515">
        <v>50962</v>
      </c>
    </row>
    <row r="516" spans="1:3" x14ac:dyDescent="0.75">
      <c r="A516">
        <v>13801</v>
      </c>
      <c r="B516" t="s">
        <v>7</v>
      </c>
      <c r="C516">
        <v>64182</v>
      </c>
    </row>
    <row r="517" spans="1:3" x14ac:dyDescent="0.75">
      <c r="A517">
        <v>13809</v>
      </c>
      <c r="B517" t="s">
        <v>4</v>
      </c>
      <c r="C517">
        <v>43735</v>
      </c>
    </row>
    <row r="518" spans="1:3" x14ac:dyDescent="0.75">
      <c r="A518">
        <v>13815</v>
      </c>
      <c r="B518" t="s">
        <v>3</v>
      </c>
      <c r="C518">
        <v>40000</v>
      </c>
    </row>
    <row r="519" spans="1:3" x14ac:dyDescent="0.75">
      <c r="A519">
        <v>13825</v>
      </c>
      <c r="B519" t="s">
        <v>5</v>
      </c>
      <c r="C519">
        <v>54704</v>
      </c>
    </row>
    <row r="520" spans="1:3" x14ac:dyDescent="0.75">
      <c r="A520">
        <v>13841</v>
      </c>
      <c r="B520" t="s">
        <v>5</v>
      </c>
      <c r="C520">
        <v>52277</v>
      </c>
    </row>
    <row r="521" spans="1:3" x14ac:dyDescent="0.75">
      <c r="A521">
        <v>13842</v>
      </c>
      <c r="B521" t="s">
        <v>4</v>
      </c>
      <c r="C521">
        <v>40000</v>
      </c>
    </row>
    <row r="522" spans="1:3" x14ac:dyDescent="0.75">
      <c r="A522">
        <v>13846</v>
      </c>
      <c r="B522" t="s">
        <v>4</v>
      </c>
      <c r="C522">
        <v>61097</v>
      </c>
    </row>
    <row r="523" spans="1:3" x14ac:dyDescent="0.75">
      <c r="A523">
        <v>13853</v>
      </c>
      <c r="B523" t="s">
        <v>4</v>
      </c>
      <c r="C523">
        <v>61615</v>
      </c>
    </row>
    <row r="524" spans="1:3" x14ac:dyDescent="0.75">
      <c r="A524">
        <v>13859</v>
      </c>
      <c r="B524" t="s">
        <v>3</v>
      </c>
      <c r="C524">
        <v>40000</v>
      </c>
    </row>
    <row r="525" spans="1:3" x14ac:dyDescent="0.75">
      <c r="A525">
        <v>13883</v>
      </c>
      <c r="B525" t="s">
        <v>3</v>
      </c>
      <c r="C525">
        <v>40000</v>
      </c>
    </row>
    <row r="526" spans="1:3" x14ac:dyDescent="0.75">
      <c r="A526">
        <v>13884</v>
      </c>
      <c r="B526" t="s">
        <v>6</v>
      </c>
      <c r="C526">
        <v>44785</v>
      </c>
    </row>
    <row r="527" spans="1:3" x14ac:dyDescent="0.75">
      <c r="A527">
        <v>13894</v>
      </c>
      <c r="B527" t="s">
        <v>6</v>
      </c>
      <c r="C527">
        <v>48958</v>
      </c>
    </row>
    <row r="528" spans="1:3" x14ac:dyDescent="0.75">
      <c r="A528">
        <v>13904</v>
      </c>
      <c r="B528" t="s">
        <v>3</v>
      </c>
      <c r="C528">
        <v>73885</v>
      </c>
    </row>
    <row r="529" spans="1:3" x14ac:dyDescent="0.75">
      <c r="A529">
        <v>13914</v>
      </c>
      <c r="B529" t="s">
        <v>4</v>
      </c>
      <c r="C529">
        <v>41526</v>
      </c>
    </row>
    <row r="530" spans="1:3" x14ac:dyDescent="0.75">
      <c r="A530">
        <v>13916</v>
      </c>
      <c r="B530" t="s">
        <v>4</v>
      </c>
      <c r="C530">
        <v>90797</v>
      </c>
    </row>
    <row r="531" spans="1:3" x14ac:dyDescent="0.75">
      <c r="A531">
        <v>13930</v>
      </c>
      <c r="B531" t="s">
        <v>4</v>
      </c>
      <c r="C531">
        <v>78867</v>
      </c>
    </row>
    <row r="532" spans="1:3" x14ac:dyDescent="0.75">
      <c r="A532">
        <v>13934</v>
      </c>
      <c r="B532" t="s">
        <v>3</v>
      </c>
      <c r="C532">
        <v>46507</v>
      </c>
    </row>
    <row r="533" spans="1:3" x14ac:dyDescent="0.75">
      <c r="A533">
        <v>13942</v>
      </c>
      <c r="B533" t="s">
        <v>5</v>
      </c>
      <c r="C533">
        <v>40000</v>
      </c>
    </row>
    <row r="534" spans="1:3" x14ac:dyDescent="0.75">
      <c r="A534">
        <v>13951</v>
      </c>
      <c r="B534" t="s">
        <v>4</v>
      </c>
      <c r="C534">
        <v>82054</v>
      </c>
    </row>
    <row r="535" spans="1:3" x14ac:dyDescent="0.75">
      <c r="A535">
        <v>13960</v>
      </c>
      <c r="B535" t="s">
        <v>4</v>
      </c>
      <c r="C535">
        <v>43204</v>
      </c>
    </row>
    <row r="536" spans="1:3" x14ac:dyDescent="0.75">
      <c r="A536">
        <v>13962</v>
      </c>
      <c r="B536" t="s">
        <v>3</v>
      </c>
      <c r="C536">
        <v>67965</v>
      </c>
    </row>
    <row r="537" spans="1:3" x14ac:dyDescent="0.75">
      <c r="A537">
        <v>13966</v>
      </c>
      <c r="B537" t="s">
        <v>4</v>
      </c>
      <c r="C537">
        <v>40000</v>
      </c>
    </row>
    <row r="538" spans="1:3" x14ac:dyDescent="0.75">
      <c r="A538">
        <v>13969</v>
      </c>
      <c r="B538" t="s">
        <v>5</v>
      </c>
      <c r="C538">
        <v>60392</v>
      </c>
    </row>
    <row r="539" spans="1:3" x14ac:dyDescent="0.75">
      <c r="A539">
        <v>13979</v>
      </c>
      <c r="B539" t="s">
        <v>3</v>
      </c>
      <c r="C539">
        <v>50381</v>
      </c>
    </row>
    <row r="540" spans="1:3" x14ac:dyDescent="0.75">
      <c r="A540">
        <v>13986</v>
      </c>
      <c r="B540" t="s">
        <v>7</v>
      </c>
      <c r="C540">
        <v>46099</v>
      </c>
    </row>
    <row r="541" spans="1:3" x14ac:dyDescent="0.75">
      <c r="A541">
        <v>13990</v>
      </c>
      <c r="B541" t="s">
        <v>6</v>
      </c>
      <c r="C541">
        <v>52723</v>
      </c>
    </row>
    <row r="542" spans="1:3" x14ac:dyDescent="0.75">
      <c r="A542">
        <v>13992</v>
      </c>
      <c r="B542" t="s">
        <v>4</v>
      </c>
      <c r="C542">
        <v>81318</v>
      </c>
    </row>
    <row r="543" spans="1:3" x14ac:dyDescent="0.75">
      <c r="A543">
        <v>13999</v>
      </c>
      <c r="B543" t="s">
        <v>4</v>
      </c>
      <c r="C543">
        <v>40000</v>
      </c>
    </row>
    <row r="544" spans="1:3" x14ac:dyDescent="0.75">
      <c r="A544">
        <v>14005</v>
      </c>
      <c r="B544" t="s">
        <v>5</v>
      </c>
      <c r="C544">
        <v>40000</v>
      </c>
    </row>
    <row r="545" spans="1:3" x14ac:dyDescent="0.75">
      <c r="A545">
        <v>14015</v>
      </c>
      <c r="B545" t="s">
        <v>3</v>
      </c>
      <c r="C545">
        <v>63084</v>
      </c>
    </row>
    <row r="546" spans="1:3" x14ac:dyDescent="0.75">
      <c r="A546">
        <v>14034</v>
      </c>
      <c r="B546" t="s">
        <v>4</v>
      </c>
      <c r="C546">
        <v>69700</v>
      </c>
    </row>
    <row r="547" spans="1:3" x14ac:dyDescent="0.75">
      <c r="A547">
        <v>14041</v>
      </c>
      <c r="B547" t="s">
        <v>4</v>
      </c>
      <c r="C547">
        <v>63235</v>
      </c>
    </row>
    <row r="548" spans="1:3" x14ac:dyDescent="0.75">
      <c r="A548">
        <v>14045</v>
      </c>
      <c r="B548" t="s">
        <v>7</v>
      </c>
      <c r="C548">
        <v>40000</v>
      </c>
    </row>
    <row r="549" spans="1:3" x14ac:dyDescent="0.75">
      <c r="A549">
        <v>14067</v>
      </c>
      <c r="B549" t="s">
        <v>3</v>
      </c>
      <c r="C549">
        <v>44669</v>
      </c>
    </row>
    <row r="550" spans="1:3" x14ac:dyDescent="0.75">
      <c r="A550">
        <v>14088</v>
      </c>
      <c r="B550" t="s">
        <v>4</v>
      </c>
      <c r="C550">
        <v>44821</v>
      </c>
    </row>
    <row r="551" spans="1:3" x14ac:dyDescent="0.75">
      <c r="A551">
        <v>14102</v>
      </c>
      <c r="B551" t="s">
        <v>6</v>
      </c>
      <c r="C551">
        <v>48200</v>
      </c>
    </row>
    <row r="552" spans="1:3" x14ac:dyDescent="0.75">
      <c r="A552">
        <v>14107</v>
      </c>
      <c r="B552" t="s">
        <v>4</v>
      </c>
      <c r="C552">
        <v>82396</v>
      </c>
    </row>
    <row r="553" spans="1:3" x14ac:dyDescent="0.75">
      <c r="A553">
        <v>14111</v>
      </c>
      <c r="B553" t="s">
        <v>4</v>
      </c>
      <c r="C553">
        <v>52696</v>
      </c>
    </row>
    <row r="554" spans="1:3" x14ac:dyDescent="0.75">
      <c r="A554">
        <v>14113</v>
      </c>
      <c r="B554" t="s">
        <v>6</v>
      </c>
      <c r="C554">
        <v>46841</v>
      </c>
    </row>
    <row r="555" spans="1:3" x14ac:dyDescent="0.75">
      <c r="A555">
        <v>14118</v>
      </c>
      <c r="B555" t="s">
        <v>4</v>
      </c>
      <c r="C555">
        <v>46248</v>
      </c>
    </row>
    <row r="556" spans="1:3" x14ac:dyDescent="0.75">
      <c r="A556">
        <v>14139</v>
      </c>
      <c r="B556" t="s">
        <v>6</v>
      </c>
      <c r="C556">
        <v>40000</v>
      </c>
    </row>
    <row r="557" spans="1:3" x14ac:dyDescent="0.75">
      <c r="A557">
        <v>14167</v>
      </c>
      <c r="B557" t="s">
        <v>3</v>
      </c>
      <c r="C557">
        <v>40000</v>
      </c>
    </row>
    <row r="558" spans="1:3" x14ac:dyDescent="0.75">
      <c r="A558">
        <v>14191</v>
      </c>
      <c r="B558" t="s">
        <v>3</v>
      </c>
      <c r="C558">
        <v>40155</v>
      </c>
    </row>
    <row r="559" spans="1:3" x14ac:dyDescent="0.75">
      <c r="A559">
        <v>14197</v>
      </c>
      <c r="B559" t="s">
        <v>4</v>
      </c>
      <c r="C559">
        <v>52474</v>
      </c>
    </row>
    <row r="560" spans="1:3" x14ac:dyDescent="0.75">
      <c r="A560">
        <v>14209</v>
      </c>
      <c r="B560" t="s">
        <v>4</v>
      </c>
      <c r="C560">
        <v>40000</v>
      </c>
    </row>
    <row r="561" spans="1:3" x14ac:dyDescent="0.75">
      <c r="A561">
        <v>14220</v>
      </c>
      <c r="B561" t="s">
        <v>3</v>
      </c>
      <c r="C561">
        <v>68017</v>
      </c>
    </row>
    <row r="562" spans="1:3" x14ac:dyDescent="0.75">
      <c r="A562">
        <v>14224</v>
      </c>
      <c r="B562" t="s">
        <v>7</v>
      </c>
      <c r="C562">
        <v>40000</v>
      </c>
    </row>
    <row r="563" spans="1:3" x14ac:dyDescent="0.75">
      <c r="A563">
        <v>14232</v>
      </c>
      <c r="B563" t="s">
        <v>3</v>
      </c>
      <c r="C563">
        <v>50568</v>
      </c>
    </row>
    <row r="564" spans="1:3" x14ac:dyDescent="0.75">
      <c r="A564">
        <v>14236</v>
      </c>
      <c r="B564" t="s">
        <v>4</v>
      </c>
      <c r="C564">
        <v>40000</v>
      </c>
    </row>
    <row r="565" spans="1:3" x14ac:dyDescent="0.75">
      <c r="A565">
        <v>14237</v>
      </c>
      <c r="B565" t="s">
        <v>3</v>
      </c>
      <c r="C565">
        <v>57219</v>
      </c>
    </row>
    <row r="566" spans="1:3" x14ac:dyDescent="0.75">
      <c r="A566">
        <v>14242</v>
      </c>
      <c r="B566" t="s">
        <v>4</v>
      </c>
      <c r="C566">
        <v>40000</v>
      </c>
    </row>
    <row r="567" spans="1:3" x14ac:dyDescent="0.75">
      <c r="A567">
        <v>14254</v>
      </c>
      <c r="B567" t="s">
        <v>6</v>
      </c>
      <c r="C567">
        <v>50266</v>
      </c>
    </row>
    <row r="568" spans="1:3" x14ac:dyDescent="0.75">
      <c r="A568">
        <v>14257</v>
      </c>
      <c r="B568" t="s">
        <v>7</v>
      </c>
      <c r="C568">
        <v>40000</v>
      </c>
    </row>
    <row r="569" spans="1:3" x14ac:dyDescent="0.75">
      <c r="A569">
        <v>14275</v>
      </c>
      <c r="B569" t="s">
        <v>4</v>
      </c>
      <c r="C569">
        <v>94782</v>
      </c>
    </row>
    <row r="570" spans="1:3" x14ac:dyDescent="0.75">
      <c r="A570">
        <v>14287</v>
      </c>
      <c r="B570" t="s">
        <v>4</v>
      </c>
      <c r="C570">
        <v>45483</v>
      </c>
    </row>
    <row r="571" spans="1:3" x14ac:dyDescent="0.75">
      <c r="A571">
        <v>14289</v>
      </c>
      <c r="B571" t="s">
        <v>8</v>
      </c>
      <c r="C571">
        <v>60863</v>
      </c>
    </row>
    <row r="572" spans="1:3" x14ac:dyDescent="0.75">
      <c r="A572">
        <v>14290</v>
      </c>
      <c r="B572" t="s">
        <v>3</v>
      </c>
      <c r="C572">
        <v>78736</v>
      </c>
    </row>
    <row r="573" spans="1:3" x14ac:dyDescent="0.75">
      <c r="A573">
        <v>14292</v>
      </c>
      <c r="B573" t="s">
        <v>4</v>
      </c>
      <c r="C573">
        <v>41846</v>
      </c>
    </row>
    <row r="574" spans="1:3" x14ac:dyDescent="0.75">
      <c r="A574">
        <v>14293</v>
      </c>
      <c r="B574" t="s">
        <v>4</v>
      </c>
      <c r="C574">
        <v>40000</v>
      </c>
    </row>
    <row r="575" spans="1:3" x14ac:dyDescent="0.75">
      <c r="A575">
        <v>14298</v>
      </c>
      <c r="B575" t="s">
        <v>3</v>
      </c>
      <c r="C575">
        <v>40000</v>
      </c>
    </row>
    <row r="576" spans="1:3" x14ac:dyDescent="0.75">
      <c r="A576">
        <v>14310</v>
      </c>
      <c r="B576" t="s">
        <v>4</v>
      </c>
      <c r="C576">
        <v>40000</v>
      </c>
    </row>
    <row r="577" spans="1:3" x14ac:dyDescent="0.75">
      <c r="A577">
        <v>14320</v>
      </c>
      <c r="B577" t="s">
        <v>3</v>
      </c>
      <c r="C577">
        <v>40000</v>
      </c>
    </row>
    <row r="578" spans="1:3" x14ac:dyDescent="0.75">
      <c r="A578">
        <v>14322</v>
      </c>
      <c r="B578" t="s">
        <v>6</v>
      </c>
      <c r="C578">
        <v>50363</v>
      </c>
    </row>
    <row r="579" spans="1:3" x14ac:dyDescent="0.75">
      <c r="A579">
        <v>14323</v>
      </c>
      <c r="B579" t="s">
        <v>7</v>
      </c>
      <c r="C579">
        <v>40000</v>
      </c>
    </row>
    <row r="580" spans="1:3" x14ac:dyDescent="0.75">
      <c r="A580">
        <v>14340</v>
      </c>
      <c r="B580" t="s">
        <v>3</v>
      </c>
      <c r="C580">
        <v>42858</v>
      </c>
    </row>
    <row r="581" spans="1:3" x14ac:dyDescent="0.75">
      <c r="A581">
        <v>14344</v>
      </c>
      <c r="B581" t="s">
        <v>5</v>
      </c>
      <c r="C581">
        <v>41979</v>
      </c>
    </row>
    <row r="582" spans="1:3" x14ac:dyDescent="0.75">
      <c r="A582">
        <v>14345</v>
      </c>
      <c r="B582" t="s">
        <v>6</v>
      </c>
      <c r="C582">
        <v>61910</v>
      </c>
    </row>
    <row r="583" spans="1:3" x14ac:dyDescent="0.75">
      <c r="A583">
        <v>14354</v>
      </c>
      <c r="B583" t="s">
        <v>4</v>
      </c>
      <c r="C583">
        <v>40000</v>
      </c>
    </row>
    <row r="584" spans="1:3" x14ac:dyDescent="0.75">
      <c r="A584">
        <v>14360</v>
      </c>
      <c r="B584" t="s">
        <v>4</v>
      </c>
      <c r="C584">
        <v>43476</v>
      </c>
    </row>
    <row r="585" spans="1:3" x14ac:dyDescent="0.75">
      <c r="A585">
        <v>14372</v>
      </c>
      <c r="B585" t="s">
        <v>6</v>
      </c>
      <c r="C585">
        <v>57667</v>
      </c>
    </row>
    <row r="586" spans="1:3" x14ac:dyDescent="0.75">
      <c r="A586">
        <v>14380</v>
      </c>
      <c r="B586" t="s">
        <v>4</v>
      </c>
      <c r="C586">
        <v>47819</v>
      </c>
    </row>
    <row r="587" spans="1:3" x14ac:dyDescent="0.75">
      <c r="A587">
        <v>14384</v>
      </c>
      <c r="B587" t="s">
        <v>5</v>
      </c>
      <c r="C587">
        <v>58260</v>
      </c>
    </row>
    <row r="588" spans="1:3" x14ac:dyDescent="0.75">
      <c r="A588">
        <v>14422</v>
      </c>
      <c r="B588" t="s">
        <v>3</v>
      </c>
      <c r="C588">
        <v>59001</v>
      </c>
    </row>
    <row r="589" spans="1:3" x14ac:dyDescent="0.75">
      <c r="A589">
        <v>14434</v>
      </c>
      <c r="B589" t="s">
        <v>5</v>
      </c>
      <c r="C589">
        <v>40000</v>
      </c>
    </row>
    <row r="590" spans="1:3" x14ac:dyDescent="0.75">
      <c r="A590">
        <v>14439</v>
      </c>
      <c r="B590" t="s">
        <v>3</v>
      </c>
      <c r="C590">
        <v>80654</v>
      </c>
    </row>
    <row r="591" spans="1:3" x14ac:dyDescent="0.75">
      <c r="A591">
        <v>14441</v>
      </c>
      <c r="B591" t="s">
        <v>6</v>
      </c>
      <c r="C591">
        <v>40000</v>
      </c>
    </row>
    <row r="592" spans="1:3" x14ac:dyDescent="0.75">
      <c r="A592">
        <v>14460</v>
      </c>
      <c r="B592" t="s">
        <v>3</v>
      </c>
      <c r="C592">
        <v>56267</v>
      </c>
    </row>
    <row r="593" spans="1:3" x14ac:dyDescent="0.75">
      <c r="A593">
        <v>14478</v>
      </c>
      <c r="B593" t="s">
        <v>4</v>
      </c>
      <c r="C593">
        <v>40000</v>
      </c>
    </row>
    <row r="594" spans="1:3" x14ac:dyDescent="0.75">
      <c r="A594">
        <v>14481</v>
      </c>
      <c r="B594" t="s">
        <v>3</v>
      </c>
      <c r="C594">
        <v>40000</v>
      </c>
    </row>
    <row r="595" spans="1:3" x14ac:dyDescent="0.75">
      <c r="A595">
        <v>14483</v>
      </c>
      <c r="B595" t="s">
        <v>3</v>
      </c>
      <c r="C595">
        <v>40000</v>
      </c>
    </row>
    <row r="596" spans="1:3" x14ac:dyDescent="0.75">
      <c r="A596">
        <v>14486</v>
      </c>
      <c r="B596" t="s">
        <v>3</v>
      </c>
      <c r="C596">
        <v>40000</v>
      </c>
    </row>
    <row r="597" spans="1:3" x14ac:dyDescent="0.75">
      <c r="A597">
        <v>14498</v>
      </c>
      <c r="B597" t="s">
        <v>4</v>
      </c>
      <c r="C597">
        <v>40000</v>
      </c>
    </row>
    <row r="598" spans="1:3" x14ac:dyDescent="0.75">
      <c r="A598">
        <v>14501</v>
      </c>
      <c r="B598" t="s">
        <v>5</v>
      </c>
      <c r="C598">
        <v>63646</v>
      </c>
    </row>
    <row r="599" spans="1:3" x14ac:dyDescent="0.75">
      <c r="A599">
        <v>14509</v>
      </c>
      <c r="B599" t="s">
        <v>4</v>
      </c>
      <c r="C599">
        <v>40000</v>
      </c>
    </row>
    <row r="600" spans="1:3" x14ac:dyDescent="0.75">
      <c r="A600">
        <v>14513</v>
      </c>
      <c r="B600" t="s">
        <v>4</v>
      </c>
      <c r="C600">
        <v>83273</v>
      </c>
    </row>
    <row r="601" spans="1:3" x14ac:dyDescent="0.75">
      <c r="A601">
        <v>14514</v>
      </c>
      <c r="B601" t="s">
        <v>3</v>
      </c>
      <c r="C601">
        <v>40000</v>
      </c>
    </row>
    <row r="602" spans="1:3" x14ac:dyDescent="0.75">
      <c r="A602">
        <v>14515</v>
      </c>
      <c r="B602" t="s">
        <v>3</v>
      </c>
      <c r="C602">
        <v>61645</v>
      </c>
    </row>
    <row r="603" spans="1:3" x14ac:dyDescent="0.75">
      <c r="A603">
        <v>14516</v>
      </c>
      <c r="B603" t="s">
        <v>4</v>
      </c>
      <c r="C603">
        <v>73262</v>
      </c>
    </row>
    <row r="604" spans="1:3" x14ac:dyDescent="0.75">
      <c r="A604">
        <v>14518</v>
      </c>
      <c r="B604" t="s">
        <v>6</v>
      </c>
      <c r="C604">
        <v>64238</v>
      </c>
    </row>
    <row r="605" spans="1:3" x14ac:dyDescent="0.75">
      <c r="A605">
        <v>14522</v>
      </c>
      <c r="B605" t="s">
        <v>4</v>
      </c>
      <c r="C605">
        <v>40000</v>
      </c>
    </row>
    <row r="606" spans="1:3" x14ac:dyDescent="0.75">
      <c r="A606">
        <v>14533</v>
      </c>
      <c r="B606" t="s">
        <v>3</v>
      </c>
      <c r="C606">
        <v>48376</v>
      </c>
    </row>
    <row r="607" spans="1:3" x14ac:dyDescent="0.75">
      <c r="A607">
        <v>14537</v>
      </c>
      <c r="B607" t="s">
        <v>3</v>
      </c>
      <c r="C607">
        <v>48332</v>
      </c>
    </row>
    <row r="608" spans="1:3" x14ac:dyDescent="0.75">
      <c r="A608">
        <v>14539</v>
      </c>
      <c r="B608" t="s">
        <v>6</v>
      </c>
      <c r="C608">
        <v>42975</v>
      </c>
    </row>
    <row r="609" spans="1:3" x14ac:dyDescent="0.75">
      <c r="A609">
        <v>14552</v>
      </c>
      <c r="B609" t="s">
        <v>3</v>
      </c>
      <c r="C609">
        <v>40000</v>
      </c>
    </row>
    <row r="610" spans="1:3" x14ac:dyDescent="0.75">
      <c r="A610">
        <v>14556</v>
      </c>
      <c r="B610" t="s">
        <v>6</v>
      </c>
      <c r="C610">
        <v>40000</v>
      </c>
    </row>
    <row r="611" spans="1:3" x14ac:dyDescent="0.75">
      <c r="A611">
        <v>14560</v>
      </c>
      <c r="B611" t="s">
        <v>3</v>
      </c>
      <c r="C611">
        <v>62770</v>
      </c>
    </row>
    <row r="612" spans="1:3" x14ac:dyDescent="0.75">
      <c r="A612">
        <v>14581</v>
      </c>
      <c r="B612" t="s">
        <v>3</v>
      </c>
      <c r="C612">
        <v>59499</v>
      </c>
    </row>
    <row r="613" spans="1:3" x14ac:dyDescent="0.75">
      <c r="A613">
        <v>14582</v>
      </c>
      <c r="B613" t="s">
        <v>3</v>
      </c>
      <c r="C613">
        <v>40000</v>
      </c>
    </row>
    <row r="614" spans="1:3" x14ac:dyDescent="0.75">
      <c r="A614">
        <v>14600</v>
      </c>
      <c r="B614" t="s">
        <v>4</v>
      </c>
      <c r="C614">
        <v>41352</v>
      </c>
    </row>
    <row r="615" spans="1:3" x14ac:dyDescent="0.75">
      <c r="A615">
        <v>14603</v>
      </c>
      <c r="B615" t="s">
        <v>3</v>
      </c>
      <c r="C615">
        <v>55369</v>
      </c>
    </row>
    <row r="616" spans="1:3" x14ac:dyDescent="0.75">
      <c r="A616">
        <v>14607</v>
      </c>
      <c r="B616" t="s">
        <v>7</v>
      </c>
      <c r="C616">
        <v>67813</v>
      </c>
    </row>
    <row r="617" spans="1:3" x14ac:dyDescent="0.75">
      <c r="A617">
        <v>14620</v>
      </c>
      <c r="B617" t="s">
        <v>3</v>
      </c>
      <c r="C617">
        <v>53303</v>
      </c>
    </row>
    <row r="618" spans="1:3" x14ac:dyDescent="0.75">
      <c r="A618">
        <v>14621</v>
      </c>
      <c r="B618" t="s">
        <v>4</v>
      </c>
      <c r="C618">
        <v>66404</v>
      </c>
    </row>
    <row r="619" spans="1:3" x14ac:dyDescent="0.75">
      <c r="A619">
        <v>14632</v>
      </c>
      <c r="B619" t="s">
        <v>3</v>
      </c>
      <c r="C619">
        <v>40000</v>
      </c>
    </row>
    <row r="620" spans="1:3" x14ac:dyDescent="0.75">
      <c r="A620">
        <v>14639</v>
      </c>
      <c r="B620" t="s">
        <v>4</v>
      </c>
      <c r="C620">
        <v>79405</v>
      </c>
    </row>
    <row r="621" spans="1:3" x14ac:dyDescent="0.75">
      <c r="A621">
        <v>14640</v>
      </c>
      <c r="B621" t="s">
        <v>3</v>
      </c>
      <c r="C621">
        <v>42662</v>
      </c>
    </row>
    <row r="622" spans="1:3" x14ac:dyDescent="0.75">
      <c r="A622">
        <v>14642</v>
      </c>
      <c r="B622" t="s">
        <v>3</v>
      </c>
      <c r="C622">
        <v>54553</v>
      </c>
    </row>
    <row r="623" spans="1:3" x14ac:dyDescent="0.75">
      <c r="A623">
        <v>14645</v>
      </c>
      <c r="B623" t="s">
        <v>3</v>
      </c>
      <c r="C623">
        <v>45647</v>
      </c>
    </row>
    <row r="624" spans="1:3" x14ac:dyDescent="0.75">
      <c r="A624">
        <v>14648</v>
      </c>
      <c r="B624" t="s">
        <v>4</v>
      </c>
      <c r="C624">
        <v>89209</v>
      </c>
    </row>
    <row r="625" spans="1:3" x14ac:dyDescent="0.75">
      <c r="A625">
        <v>14655</v>
      </c>
      <c r="B625" t="s">
        <v>4</v>
      </c>
      <c r="C625">
        <v>65742</v>
      </c>
    </row>
    <row r="626" spans="1:3" x14ac:dyDescent="0.75">
      <c r="A626">
        <v>14659</v>
      </c>
      <c r="B626" t="s">
        <v>3</v>
      </c>
      <c r="C626">
        <v>40926</v>
      </c>
    </row>
    <row r="627" spans="1:3" x14ac:dyDescent="0.75">
      <c r="A627">
        <v>14675</v>
      </c>
      <c r="B627" t="s">
        <v>4</v>
      </c>
      <c r="C627">
        <v>40000</v>
      </c>
    </row>
    <row r="628" spans="1:3" x14ac:dyDescent="0.75">
      <c r="A628">
        <v>14677</v>
      </c>
      <c r="B628" t="s">
        <v>3</v>
      </c>
      <c r="C628">
        <v>40000</v>
      </c>
    </row>
    <row r="629" spans="1:3" x14ac:dyDescent="0.75">
      <c r="A629">
        <v>14683</v>
      </c>
      <c r="B629" t="s">
        <v>3</v>
      </c>
      <c r="C629">
        <v>41107</v>
      </c>
    </row>
    <row r="630" spans="1:3" x14ac:dyDescent="0.75">
      <c r="A630">
        <v>14690</v>
      </c>
      <c r="B630" t="s">
        <v>3</v>
      </c>
      <c r="C630">
        <v>40000</v>
      </c>
    </row>
    <row r="631" spans="1:3" x14ac:dyDescent="0.75">
      <c r="A631">
        <v>14693</v>
      </c>
      <c r="B631" t="s">
        <v>4</v>
      </c>
      <c r="C631">
        <v>59960</v>
      </c>
    </row>
    <row r="632" spans="1:3" x14ac:dyDescent="0.75">
      <c r="A632">
        <v>14710</v>
      </c>
      <c r="B632" t="s">
        <v>4</v>
      </c>
      <c r="C632">
        <v>40341</v>
      </c>
    </row>
    <row r="633" spans="1:3" x14ac:dyDescent="0.75">
      <c r="A633">
        <v>14713</v>
      </c>
      <c r="B633" t="s">
        <v>5</v>
      </c>
      <c r="C633">
        <v>58566</v>
      </c>
    </row>
    <row r="634" spans="1:3" x14ac:dyDescent="0.75">
      <c r="A634">
        <v>14722</v>
      </c>
      <c r="B634" t="s">
        <v>7</v>
      </c>
      <c r="C634">
        <v>72726</v>
      </c>
    </row>
    <row r="635" spans="1:3" x14ac:dyDescent="0.75">
      <c r="A635">
        <v>14723</v>
      </c>
      <c r="B635" t="s">
        <v>4</v>
      </c>
      <c r="C635">
        <v>40000</v>
      </c>
    </row>
    <row r="636" spans="1:3" x14ac:dyDescent="0.75">
      <c r="A636">
        <v>14724</v>
      </c>
      <c r="B636" t="s">
        <v>4</v>
      </c>
      <c r="C636">
        <v>66530</v>
      </c>
    </row>
    <row r="637" spans="1:3" x14ac:dyDescent="0.75">
      <c r="A637">
        <v>14774</v>
      </c>
      <c r="B637" t="s">
        <v>7</v>
      </c>
      <c r="C637">
        <v>40000</v>
      </c>
    </row>
    <row r="638" spans="1:3" x14ac:dyDescent="0.75">
      <c r="A638">
        <v>14780</v>
      </c>
      <c r="B638" t="s">
        <v>3</v>
      </c>
      <c r="C638">
        <v>51232</v>
      </c>
    </row>
    <row r="639" spans="1:3" x14ac:dyDescent="0.75">
      <c r="A639">
        <v>14785</v>
      </c>
      <c r="B639" t="s">
        <v>3</v>
      </c>
      <c r="C639">
        <v>46936</v>
      </c>
    </row>
    <row r="640" spans="1:3" x14ac:dyDescent="0.75">
      <c r="A640">
        <v>14793</v>
      </c>
      <c r="B640" t="s">
        <v>6</v>
      </c>
      <c r="C640">
        <v>47045</v>
      </c>
    </row>
    <row r="641" spans="1:3" x14ac:dyDescent="0.75">
      <c r="A641">
        <v>14814</v>
      </c>
      <c r="B641" t="s">
        <v>4</v>
      </c>
      <c r="C641">
        <v>40000</v>
      </c>
    </row>
    <row r="642" spans="1:3" x14ac:dyDescent="0.75">
      <c r="A642">
        <v>14817</v>
      </c>
      <c r="B642" t="s">
        <v>3</v>
      </c>
      <c r="C642">
        <v>41203</v>
      </c>
    </row>
    <row r="643" spans="1:3" x14ac:dyDescent="0.75">
      <c r="A643">
        <v>14821</v>
      </c>
      <c r="B643" t="s">
        <v>6</v>
      </c>
      <c r="C643">
        <v>42545</v>
      </c>
    </row>
    <row r="644" spans="1:3" x14ac:dyDescent="0.75">
      <c r="A644">
        <v>14839</v>
      </c>
      <c r="B644" t="s">
        <v>3</v>
      </c>
      <c r="C644">
        <v>40000</v>
      </c>
    </row>
    <row r="645" spans="1:3" x14ac:dyDescent="0.75">
      <c r="A645">
        <v>14846</v>
      </c>
      <c r="B645" t="s">
        <v>3</v>
      </c>
      <c r="C645">
        <v>40002</v>
      </c>
    </row>
    <row r="646" spans="1:3" x14ac:dyDescent="0.75">
      <c r="A646">
        <v>14853</v>
      </c>
      <c r="B646" t="s">
        <v>3</v>
      </c>
      <c r="C646">
        <v>58311</v>
      </c>
    </row>
    <row r="647" spans="1:3" x14ac:dyDescent="0.75">
      <c r="A647">
        <v>14854</v>
      </c>
      <c r="B647" t="s">
        <v>4</v>
      </c>
      <c r="C647">
        <v>48875</v>
      </c>
    </row>
    <row r="648" spans="1:3" x14ac:dyDescent="0.75">
      <c r="A648">
        <v>14865</v>
      </c>
      <c r="B648" t="s">
        <v>4</v>
      </c>
      <c r="C648">
        <v>61175</v>
      </c>
    </row>
    <row r="649" spans="1:3" x14ac:dyDescent="0.75">
      <c r="A649">
        <v>14871</v>
      </c>
      <c r="B649" t="s">
        <v>7</v>
      </c>
      <c r="C649">
        <v>72116</v>
      </c>
    </row>
    <row r="650" spans="1:3" x14ac:dyDescent="0.75">
      <c r="A650">
        <v>14877</v>
      </c>
      <c r="B650" t="s">
        <v>3</v>
      </c>
      <c r="C650">
        <v>40000</v>
      </c>
    </row>
    <row r="651" spans="1:3" x14ac:dyDescent="0.75">
      <c r="A651">
        <v>14879</v>
      </c>
      <c r="B651" t="s">
        <v>3</v>
      </c>
      <c r="C651">
        <v>54322</v>
      </c>
    </row>
    <row r="652" spans="1:3" x14ac:dyDescent="0.75">
      <c r="A652">
        <v>14888</v>
      </c>
      <c r="B652" t="s">
        <v>4</v>
      </c>
      <c r="C652">
        <v>60916</v>
      </c>
    </row>
    <row r="653" spans="1:3" x14ac:dyDescent="0.75">
      <c r="A653">
        <v>14899</v>
      </c>
      <c r="B653" t="s">
        <v>4</v>
      </c>
      <c r="C653">
        <v>64365</v>
      </c>
    </row>
    <row r="654" spans="1:3" x14ac:dyDescent="0.75">
      <c r="A654">
        <v>14905</v>
      </c>
      <c r="B654" t="s">
        <v>6</v>
      </c>
      <c r="C654">
        <v>41067</v>
      </c>
    </row>
    <row r="655" spans="1:3" x14ac:dyDescent="0.75">
      <c r="A655">
        <v>14906</v>
      </c>
      <c r="B655" t="s">
        <v>4</v>
      </c>
      <c r="C655">
        <v>54758</v>
      </c>
    </row>
    <row r="656" spans="1:3" x14ac:dyDescent="0.75">
      <c r="A656">
        <v>14908</v>
      </c>
      <c r="B656" t="s">
        <v>3</v>
      </c>
      <c r="C656">
        <v>40000</v>
      </c>
    </row>
    <row r="657" spans="1:3" x14ac:dyDescent="0.75">
      <c r="A657">
        <v>14909</v>
      </c>
      <c r="B657" t="s">
        <v>3</v>
      </c>
      <c r="C657">
        <v>40000</v>
      </c>
    </row>
    <row r="658" spans="1:3" x14ac:dyDescent="0.75">
      <c r="A658">
        <v>14911</v>
      </c>
      <c r="B658" t="s">
        <v>3</v>
      </c>
      <c r="C658">
        <v>62738</v>
      </c>
    </row>
    <row r="659" spans="1:3" x14ac:dyDescent="0.75">
      <c r="A659">
        <v>14914</v>
      </c>
      <c r="B659" t="s">
        <v>6</v>
      </c>
      <c r="C659">
        <v>40000</v>
      </c>
    </row>
    <row r="660" spans="1:3" x14ac:dyDescent="0.75">
      <c r="A660">
        <v>14915</v>
      </c>
      <c r="B660" t="s">
        <v>6</v>
      </c>
      <c r="C660">
        <v>40733</v>
      </c>
    </row>
    <row r="661" spans="1:3" x14ac:dyDescent="0.75">
      <c r="A661">
        <v>14923</v>
      </c>
      <c r="B661" t="s">
        <v>5</v>
      </c>
      <c r="C661">
        <v>40000</v>
      </c>
    </row>
    <row r="662" spans="1:3" x14ac:dyDescent="0.75">
      <c r="A662">
        <v>14928</v>
      </c>
      <c r="B662" t="s">
        <v>4</v>
      </c>
      <c r="C662">
        <v>53377</v>
      </c>
    </row>
    <row r="663" spans="1:3" x14ac:dyDescent="0.75">
      <c r="A663">
        <v>14941</v>
      </c>
      <c r="B663" t="s">
        <v>3</v>
      </c>
      <c r="C663">
        <v>43608</v>
      </c>
    </row>
    <row r="664" spans="1:3" x14ac:dyDescent="0.75">
      <c r="A664">
        <v>14942</v>
      </c>
      <c r="B664" t="s">
        <v>3</v>
      </c>
      <c r="C664">
        <v>40000</v>
      </c>
    </row>
    <row r="665" spans="1:3" x14ac:dyDescent="0.75">
      <c r="A665">
        <v>14949</v>
      </c>
      <c r="B665" t="s">
        <v>3</v>
      </c>
      <c r="C665">
        <v>44930</v>
      </c>
    </row>
    <row r="666" spans="1:3" x14ac:dyDescent="0.75">
      <c r="A666">
        <v>14954</v>
      </c>
      <c r="B666" t="s">
        <v>3</v>
      </c>
      <c r="C666">
        <v>43510</v>
      </c>
    </row>
    <row r="667" spans="1:3" x14ac:dyDescent="0.75">
      <c r="A667">
        <v>14955</v>
      </c>
      <c r="B667" t="s">
        <v>6</v>
      </c>
      <c r="C667">
        <v>45564</v>
      </c>
    </row>
    <row r="668" spans="1:3" x14ac:dyDescent="0.75">
      <c r="A668">
        <v>14959</v>
      </c>
      <c r="B668" t="s">
        <v>5</v>
      </c>
      <c r="C668">
        <v>48289</v>
      </c>
    </row>
    <row r="669" spans="1:3" x14ac:dyDescent="0.75">
      <c r="A669">
        <v>14966</v>
      </c>
      <c r="B669" t="s">
        <v>7</v>
      </c>
      <c r="C669">
        <v>80123</v>
      </c>
    </row>
    <row r="670" spans="1:3" x14ac:dyDescent="0.75">
      <c r="A670">
        <v>14971</v>
      </c>
      <c r="B670" t="s">
        <v>4</v>
      </c>
      <c r="C670">
        <v>55187</v>
      </c>
    </row>
    <row r="671" spans="1:3" x14ac:dyDescent="0.75">
      <c r="A671">
        <v>14983</v>
      </c>
      <c r="B671" t="s">
        <v>4</v>
      </c>
      <c r="C671">
        <v>86754</v>
      </c>
    </row>
    <row r="672" spans="1:3" x14ac:dyDescent="0.75">
      <c r="A672">
        <v>14987</v>
      </c>
      <c r="B672" t="s">
        <v>6</v>
      </c>
      <c r="C672">
        <v>40719</v>
      </c>
    </row>
    <row r="673" spans="1:3" x14ac:dyDescent="0.75">
      <c r="A673">
        <v>14993</v>
      </c>
      <c r="B673" t="s">
        <v>3</v>
      </c>
      <c r="C673">
        <v>45407</v>
      </c>
    </row>
    <row r="674" spans="1:3" x14ac:dyDescent="0.75">
      <c r="A674">
        <v>15005</v>
      </c>
      <c r="B674" t="s">
        <v>3</v>
      </c>
      <c r="C674">
        <v>50368</v>
      </c>
    </row>
    <row r="675" spans="1:3" x14ac:dyDescent="0.75">
      <c r="A675">
        <v>15016</v>
      </c>
      <c r="B675" t="s">
        <v>4</v>
      </c>
      <c r="C675">
        <v>40000</v>
      </c>
    </row>
    <row r="676" spans="1:3" x14ac:dyDescent="0.75">
      <c r="A676">
        <v>15018</v>
      </c>
      <c r="B676" t="s">
        <v>4</v>
      </c>
      <c r="C676">
        <v>40668</v>
      </c>
    </row>
    <row r="677" spans="1:3" x14ac:dyDescent="0.75">
      <c r="A677">
        <v>15019</v>
      </c>
      <c r="B677" t="s">
        <v>3</v>
      </c>
      <c r="C677">
        <v>41721</v>
      </c>
    </row>
    <row r="678" spans="1:3" x14ac:dyDescent="0.75">
      <c r="A678">
        <v>15024</v>
      </c>
      <c r="B678" t="s">
        <v>7</v>
      </c>
      <c r="C678">
        <v>40000</v>
      </c>
    </row>
    <row r="679" spans="1:3" x14ac:dyDescent="0.75">
      <c r="A679">
        <v>15029</v>
      </c>
      <c r="B679" t="s">
        <v>4</v>
      </c>
      <c r="C679">
        <v>40000</v>
      </c>
    </row>
    <row r="680" spans="1:3" x14ac:dyDescent="0.75">
      <c r="A680">
        <v>15030</v>
      </c>
      <c r="B680" t="s">
        <v>4</v>
      </c>
      <c r="C680">
        <v>40000</v>
      </c>
    </row>
    <row r="681" spans="1:3" x14ac:dyDescent="0.75">
      <c r="A681">
        <v>15036</v>
      </c>
      <c r="B681" t="s">
        <v>3</v>
      </c>
      <c r="C681">
        <v>40000</v>
      </c>
    </row>
    <row r="682" spans="1:3" x14ac:dyDescent="0.75">
      <c r="A682">
        <v>15049</v>
      </c>
      <c r="B682" t="s">
        <v>4</v>
      </c>
      <c r="C682">
        <v>40000</v>
      </c>
    </row>
    <row r="683" spans="1:3" x14ac:dyDescent="0.75">
      <c r="A683">
        <v>15052</v>
      </c>
      <c r="B683" t="s">
        <v>3</v>
      </c>
      <c r="C683">
        <v>40630</v>
      </c>
    </row>
    <row r="684" spans="1:3" x14ac:dyDescent="0.75">
      <c r="A684">
        <v>15055</v>
      </c>
      <c r="B684" t="s">
        <v>4</v>
      </c>
      <c r="C684">
        <v>40000</v>
      </c>
    </row>
    <row r="685" spans="1:3" x14ac:dyDescent="0.75">
      <c r="A685">
        <v>15066</v>
      </c>
      <c r="B685" t="s">
        <v>3</v>
      </c>
      <c r="C685">
        <v>43455</v>
      </c>
    </row>
    <row r="686" spans="1:3" x14ac:dyDescent="0.75">
      <c r="A686">
        <v>15069</v>
      </c>
      <c r="B686" t="s">
        <v>5</v>
      </c>
      <c r="C686">
        <v>40000</v>
      </c>
    </row>
    <row r="687" spans="1:3" x14ac:dyDescent="0.75">
      <c r="A687">
        <v>15071</v>
      </c>
      <c r="B687" t="s">
        <v>4</v>
      </c>
      <c r="C687">
        <v>97484</v>
      </c>
    </row>
    <row r="688" spans="1:3" x14ac:dyDescent="0.75">
      <c r="A688">
        <v>15075</v>
      </c>
      <c r="B688" t="s">
        <v>3</v>
      </c>
      <c r="C688">
        <v>40000</v>
      </c>
    </row>
    <row r="689" spans="1:3" x14ac:dyDescent="0.75">
      <c r="A689">
        <v>15077</v>
      </c>
      <c r="B689" t="s">
        <v>3</v>
      </c>
      <c r="C689">
        <v>40000</v>
      </c>
    </row>
    <row r="690" spans="1:3" x14ac:dyDescent="0.75">
      <c r="A690">
        <v>15082</v>
      </c>
      <c r="B690" t="s">
        <v>5</v>
      </c>
      <c r="C690">
        <v>63024</v>
      </c>
    </row>
    <row r="691" spans="1:3" x14ac:dyDescent="0.75">
      <c r="A691">
        <v>15087</v>
      </c>
      <c r="B691" t="s">
        <v>3</v>
      </c>
      <c r="C691">
        <v>40000</v>
      </c>
    </row>
    <row r="692" spans="1:3" x14ac:dyDescent="0.75">
      <c r="A692">
        <v>15089</v>
      </c>
      <c r="B692" t="s">
        <v>3</v>
      </c>
      <c r="C692">
        <v>48594</v>
      </c>
    </row>
    <row r="693" spans="1:3" x14ac:dyDescent="0.75">
      <c r="A693">
        <v>15092</v>
      </c>
      <c r="B693" t="s">
        <v>4</v>
      </c>
      <c r="C693">
        <v>40000</v>
      </c>
    </row>
    <row r="694" spans="1:3" x14ac:dyDescent="0.75">
      <c r="A694">
        <v>15102</v>
      </c>
      <c r="B694" t="s">
        <v>3</v>
      </c>
      <c r="C694">
        <v>40374</v>
      </c>
    </row>
    <row r="695" spans="1:3" x14ac:dyDescent="0.75">
      <c r="A695">
        <v>15105</v>
      </c>
      <c r="B695" t="s">
        <v>4</v>
      </c>
      <c r="C695">
        <v>75800</v>
      </c>
    </row>
    <row r="696" spans="1:3" x14ac:dyDescent="0.75">
      <c r="A696">
        <v>15113</v>
      </c>
      <c r="B696" t="s">
        <v>7</v>
      </c>
      <c r="C696">
        <v>62081</v>
      </c>
    </row>
    <row r="697" spans="1:3" x14ac:dyDescent="0.75">
      <c r="A697">
        <v>15114</v>
      </c>
      <c r="B697" t="s">
        <v>6</v>
      </c>
      <c r="C697">
        <v>40000</v>
      </c>
    </row>
    <row r="698" spans="1:3" x14ac:dyDescent="0.75">
      <c r="A698">
        <v>15133</v>
      </c>
      <c r="B698" t="s">
        <v>6</v>
      </c>
      <c r="C698">
        <v>40000</v>
      </c>
    </row>
    <row r="699" spans="1:3" x14ac:dyDescent="0.75">
      <c r="A699">
        <v>15134</v>
      </c>
      <c r="B699" t="s">
        <v>4</v>
      </c>
      <c r="C699">
        <v>62752</v>
      </c>
    </row>
    <row r="700" spans="1:3" x14ac:dyDescent="0.75">
      <c r="A700">
        <v>15145</v>
      </c>
      <c r="B700" t="s">
        <v>3</v>
      </c>
      <c r="C700">
        <v>51443</v>
      </c>
    </row>
    <row r="701" spans="1:3" x14ac:dyDescent="0.75">
      <c r="A701">
        <v>15151</v>
      </c>
      <c r="B701" t="s">
        <v>4</v>
      </c>
      <c r="C701">
        <v>61253</v>
      </c>
    </row>
    <row r="702" spans="1:3" x14ac:dyDescent="0.75">
      <c r="A702">
        <v>15176</v>
      </c>
      <c r="B702" t="s">
        <v>4</v>
      </c>
      <c r="C702">
        <v>98401</v>
      </c>
    </row>
    <row r="703" spans="1:3" x14ac:dyDescent="0.75">
      <c r="A703">
        <v>15193</v>
      </c>
      <c r="B703" t="s">
        <v>3</v>
      </c>
      <c r="C703">
        <v>47039</v>
      </c>
    </row>
    <row r="704" spans="1:3" x14ac:dyDescent="0.75">
      <c r="A704">
        <v>15196</v>
      </c>
      <c r="B704" t="s">
        <v>3</v>
      </c>
      <c r="C704">
        <v>55824</v>
      </c>
    </row>
    <row r="705" spans="1:3" x14ac:dyDescent="0.75">
      <c r="A705">
        <v>15199</v>
      </c>
      <c r="B705" t="s">
        <v>3</v>
      </c>
      <c r="C705">
        <v>49278</v>
      </c>
    </row>
    <row r="706" spans="1:3" x14ac:dyDescent="0.75">
      <c r="A706">
        <v>15202</v>
      </c>
      <c r="B706" t="s">
        <v>6</v>
      </c>
      <c r="C706">
        <v>40000</v>
      </c>
    </row>
    <row r="707" spans="1:3" x14ac:dyDescent="0.75">
      <c r="A707">
        <v>15205</v>
      </c>
      <c r="B707" t="s">
        <v>6</v>
      </c>
      <c r="C707">
        <v>43795</v>
      </c>
    </row>
    <row r="708" spans="1:3" x14ac:dyDescent="0.75">
      <c r="A708">
        <v>15208</v>
      </c>
      <c r="B708" t="s">
        <v>4</v>
      </c>
      <c r="C708">
        <v>44109</v>
      </c>
    </row>
    <row r="709" spans="1:3" x14ac:dyDescent="0.75">
      <c r="A709">
        <v>15218</v>
      </c>
      <c r="B709" t="s">
        <v>4</v>
      </c>
      <c r="C709">
        <v>44614</v>
      </c>
    </row>
    <row r="710" spans="1:3" x14ac:dyDescent="0.75">
      <c r="A710">
        <v>15228</v>
      </c>
      <c r="B710" t="s">
        <v>4</v>
      </c>
      <c r="C710">
        <v>40000</v>
      </c>
    </row>
    <row r="711" spans="1:3" x14ac:dyDescent="0.75">
      <c r="A711">
        <v>15230</v>
      </c>
      <c r="B711" t="s">
        <v>3</v>
      </c>
      <c r="C711">
        <v>70187</v>
      </c>
    </row>
    <row r="712" spans="1:3" x14ac:dyDescent="0.75">
      <c r="A712">
        <v>15234</v>
      </c>
      <c r="B712" t="s">
        <v>3</v>
      </c>
      <c r="C712">
        <v>47654</v>
      </c>
    </row>
    <row r="713" spans="1:3" x14ac:dyDescent="0.75">
      <c r="A713">
        <v>15237</v>
      </c>
      <c r="B713" t="s">
        <v>3</v>
      </c>
      <c r="C713">
        <v>40000</v>
      </c>
    </row>
    <row r="714" spans="1:3" x14ac:dyDescent="0.75">
      <c r="A714">
        <v>15243</v>
      </c>
      <c r="B714" t="s">
        <v>4</v>
      </c>
      <c r="C714">
        <v>41015</v>
      </c>
    </row>
    <row r="715" spans="1:3" x14ac:dyDescent="0.75">
      <c r="A715">
        <v>15248</v>
      </c>
      <c r="B715" t="s">
        <v>4</v>
      </c>
      <c r="C715">
        <v>64696</v>
      </c>
    </row>
    <row r="716" spans="1:3" x14ac:dyDescent="0.75">
      <c r="A716">
        <v>15253</v>
      </c>
      <c r="B716" t="s">
        <v>3</v>
      </c>
      <c r="C716">
        <v>40396</v>
      </c>
    </row>
    <row r="717" spans="1:3" x14ac:dyDescent="0.75">
      <c r="A717">
        <v>15258</v>
      </c>
      <c r="B717" t="s">
        <v>6</v>
      </c>
      <c r="C717">
        <v>40000</v>
      </c>
    </row>
    <row r="718" spans="1:3" x14ac:dyDescent="0.75">
      <c r="A718">
        <v>15269</v>
      </c>
      <c r="B718" t="s">
        <v>3</v>
      </c>
      <c r="C718">
        <v>60930</v>
      </c>
    </row>
    <row r="719" spans="1:3" x14ac:dyDescent="0.75">
      <c r="A719">
        <v>15271</v>
      </c>
      <c r="B719" t="s">
        <v>4</v>
      </c>
      <c r="C719">
        <v>88026</v>
      </c>
    </row>
    <row r="720" spans="1:3" x14ac:dyDescent="0.75">
      <c r="A720">
        <v>15278</v>
      </c>
      <c r="B720" t="s">
        <v>7</v>
      </c>
      <c r="C720">
        <v>40000</v>
      </c>
    </row>
    <row r="721" spans="1:3" x14ac:dyDescent="0.75">
      <c r="A721">
        <v>15292</v>
      </c>
      <c r="B721" t="s">
        <v>4</v>
      </c>
      <c r="C721">
        <v>87586</v>
      </c>
    </row>
    <row r="722" spans="1:3" x14ac:dyDescent="0.75">
      <c r="A722">
        <v>15295</v>
      </c>
      <c r="B722" t="s">
        <v>6</v>
      </c>
      <c r="C722">
        <v>54607</v>
      </c>
    </row>
    <row r="723" spans="1:3" x14ac:dyDescent="0.75">
      <c r="A723">
        <v>15312</v>
      </c>
      <c r="B723" t="s">
        <v>6</v>
      </c>
      <c r="C723">
        <v>40508</v>
      </c>
    </row>
    <row r="724" spans="1:3" x14ac:dyDescent="0.75">
      <c r="A724">
        <v>15324</v>
      </c>
      <c r="B724" t="s">
        <v>3</v>
      </c>
      <c r="C724">
        <v>40000</v>
      </c>
    </row>
    <row r="725" spans="1:3" x14ac:dyDescent="0.75">
      <c r="A725">
        <v>15329</v>
      </c>
      <c r="B725" t="s">
        <v>6</v>
      </c>
      <c r="C725">
        <v>41839</v>
      </c>
    </row>
    <row r="726" spans="1:3" x14ac:dyDescent="0.75">
      <c r="A726">
        <v>15330</v>
      </c>
      <c r="B726" t="s">
        <v>4</v>
      </c>
      <c r="C726">
        <v>53020</v>
      </c>
    </row>
    <row r="727" spans="1:3" x14ac:dyDescent="0.75">
      <c r="A727">
        <v>15334</v>
      </c>
      <c r="B727" t="s">
        <v>6</v>
      </c>
      <c r="C727">
        <v>40000</v>
      </c>
    </row>
    <row r="728" spans="1:3" x14ac:dyDescent="0.75">
      <c r="A728">
        <v>15337</v>
      </c>
      <c r="B728" t="s">
        <v>3</v>
      </c>
      <c r="C728">
        <v>40000</v>
      </c>
    </row>
    <row r="729" spans="1:3" x14ac:dyDescent="0.75">
      <c r="A729">
        <v>15343</v>
      </c>
      <c r="B729" t="s">
        <v>3</v>
      </c>
      <c r="C729">
        <v>48936</v>
      </c>
    </row>
    <row r="730" spans="1:3" x14ac:dyDescent="0.75">
      <c r="A730">
        <v>15354</v>
      </c>
      <c r="B730" t="s">
        <v>7</v>
      </c>
      <c r="C730">
        <v>40782</v>
      </c>
    </row>
    <row r="731" spans="1:3" x14ac:dyDescent="0.75">
      <c r="A731">
        <v>15365</v>
      </c>
      <c r="B731" t="s">
        <v>3</v>
      </c>
      <c r="C731">
        <v>41309</v>
      </c>
    </row>
    <row r="732" spans="1:3" x14ac:dyDescent="0.75">
      <c r="A732">
        <v>15369</v>
      </c>
      <c r="B732" t="s">
        <v>7</v>
      </c>
      <c r="C732">
        <v>81954</v>
      </c>
    </row>
    <row r="733" spans="1:3" x14ac:dyDescent="0.75">
      <c r="A733">
        <v>15370</v>
      </c>
      <c r="B733" t="s">
        <v>3</v>
      </c>
      <c r="C733">
        <v>67631</v>
      </c>
    </row>
    <row r="734" spans="1:3" x14ac:dyDescent="0.75">
      <c r="A734">
        <v>15372</v>
      </c>
      <c r="B734" t="s">
        <v>4</v>
      </c>
      <c r="C734">
        <v>79245</v>
      </c>
    </row>
    <row r="735" spans="1:3" x14ac:dyDescent="0.75">
      <c r="A735">
        <v>15375</v>
      </c>
      <c r="B735" t="s">
        <v>4</v>
      </c>
      <c r="C735">
        <v>65920</v>
      </c>
    </row>
    <row r="736" spans="1:3" x14ac:dyDescent="0.75">
      <c r="A736">
        <v>15377</v>
      </c>
      <c r="B736" t="s">
        <v>3</v>
      </c>
      <c r="C736">
        <v>50274</v>
      </c>
    </row>
    <row r="737" spans="1:3" x14ac:dyDescent="0.75">
      <c r="A737">
        <v>15382</v>
      </c>
      <c r="B737" t="s">
        <v>4</v>
      </c>
      <c r="C737">
        <v>66083</v>
      </c>
    </row>
    <row r="738" spans="1:3" x14ac:dyDescent="0.75">
      <c r="A738">
        <v>15386</v>
      </c>
      <c r="B738" t="s">
        <v>7</v>
      </c>
      <c r="C738">
        <v>77209</v>
      </c>
    </row>
    <row r="739" spans="1:3" x14ac:dyDescent="0.75">
      <c r="A739">
        <v>15392</v>
      </c>
      <c r="B739" t="s">
        <v>8</v>
      </c>
      <c r="C739">
        <v>55638</v>
      </c>
    </row>
    <row r="740" spans="1:3" x14ac:dyDescent="0.75">
      <c r="A740">
        <v>15408</v>
      </c>
      <c r="B740" t="s">
        <v>7</v>
      </c>
      <c r="C740">
        <v>40000</v>
      </c>
    </row>
    <row r="741" spans="1:3" x14ac:dyDescent="0.75">
      <c r="A741">
        <v>15410</v>
      </c>
      <c r="B741" t="s">
        <v>4</v>
      </c>
      <c r="C741">
        <v>58123</v>
      </c>
    </row>
    <row r="742" spans="1:3" x14ac:dyDescent="0.75">
      <c r="A742">
        <v>15412</v>
      </c>
      <c r="B742" t="s">
        <v>3</v>
      </c>
      <c r="C742">
        <v>62190</v>
      </c>
    </row>
    <row r="743" spans="1:3" x14ac:dyDescent="0.75">
      <c r="A743">
        <v>15438</v>
      </c>
      <c r="B743" t="s">
        <v>4</v>
      </c>
      <c r="C743">
        <v>43326</v>
      </c>
    </row>
    <row r="744" spans="1:3" x14ac:dyDescent="0.75">
      <c r="A744">
        <v>15441</v>
      </c>
      <c r="B744" t="s">
        <v>4</v>
      </c>
      <c r="C744">
        <v>40000</v>
      </c>
    </row>
    <row r="745" spans="1:3" x14ac:dyDescent="0.75">
      <c r="A745">
        <v>15452</v>
      </c>
      <c r="B745" t="s">
        <v>6</v>
      </c>
      <c r="C745">
        <v>40000</v>
      </c>
    </row>
    <row r="746" spans="1:3" x14ac:dyDescent="0.75">
      <c r="A746">
        <v>15454</v>
      </c>
      <c r="B746" t="s">
        <v>4</v>
      </c>
      <c r="C746">
        <v>57571</v>
      </c>
    </row>
    <row r="747" spans="1:3" x14ac:dyDescent="0.75">
      <c r="A747">
        <v>15470</v>
      </c>
      <c r="B747" t="s">
        <v>6</v>
      </c>
      <c r="C747">
        <v>40693</v>
      </c>
    </row>
    <row r="748" spans="1:3" x14ac:dyDescent="0.75">
      <c r="A748">
        <v>15474</v>
      </c>
      <c r="B748" t="s">
        <v>4</v>
      </c>
      <c r="C748">
        <v>90430</v>
      </c>
    </row>
    <row r="749" spans="1:3" x14ac:dyDescent="0.75">
      <c r="A749">
        <v>15479</v>
      </c>
      <c r="B749" t="s">
        <v>3</v>
      </c>
      <c r="C749">
        <v>40000</v>
      </c>
    </row>
    <row r="750" spans="1:3" x14ac:dyDescent="0.75">
      <c r="A750">
        <v>15480</v>
      </c>
      <c r="B750" t="s">
        <v>3</v>
      </c>
      <c r="C750">
        <v>47645</v>
      </c>
    </row>
    <row r="751" spans="1:3" x14ac:dyDescent="0.75">
      <c r="A751">
        <v>15504</v>
      </c>
      <c r="B751" t="s">
        <v>6</v>
      </c>
      <c r="C751">
        <v>40000</v>
      </c>
    </row>
    <row r="752" spans="1:3" x14ac:dyDescent="0.75">
      <c r="A752">
        <v>15505</v>
      </c>
      <c r="B752" t="s">
        <v>3</v>
      </c>
      <c r="C752">
        <v>56848</v>
      </c>
    </row>
    <row r="753" spans="1:3" x14ac:dyDescent="0.75">
      <c r="A753">
        <v>15510</v>
      </c>
      <c r="B753" t="s">
        <v>3</v>
      </c>
      <c r="C753">
        <v>48661</v>
      </c>
    </row>
    <row r="754" spans="1:3" x14ac:dyDescent="0.75">
      <c r="A754">
        <v>15511</v>
      </c>
      <c r="B754" t="s">
        <v>4</v>
      </c>
      <c r="C754">
        <v>76880</v>
      </c>
    </row>
    <row r="755" spans="1:3" x14ac:dyDescent="0.75">
      <c r="A755">
        <v>15518</v>
      </c>
      <c r="B755" t="s">
        <v>3</v>
      </c>
      <c r="C755">
        <v>55563</v>
      </c>
    </row>
    <row r="756" spans="1:3" x14ac:dyDescent="0.75">
      <c r="A756">
        <v>15525</v>
      </c>
      <c r="B756" t="s">
        <v>3</v>
      </c>
      <c r="C756">
        <v>40000</v>
      </c>
    </row>
    <row r="757" spans="1:3" x14ac:dyDescent="0.75">
      <c r="A757">
        <v>15534</v>
      </c>
      <c r="B757" t="s">
        <v>4</v>
      </c>
      <c r="C757">
        <v>63090</v>
      </c>
    </row>
    <row r="758" spans="1:3" x14ac:dyDescent="0.75">
      <c r="A758">
        <v>15539</v>
      </c>
      <c r="B758" t="s">
        <v>4</v>
      </c>
      <c r="C758">
        <v>47803</v>
      </c>
    </row>
    <row r="759" spans="1:3" x14ac:dyDescent="0.75">
      <c r="A759">
        <v>15543</v>
      </c>
      <c r="B759" t="s">
        <v>3</v>
      </c>
      <c r="C759">
        <v>40000</v>
      </c>
    </row>
    <row r="760" spans="1:3" x14ac:dyDescent="0.75">
      <c r="A760">
        <v>15545</v>
      </c>
      <c r="B760" t="s">
        <v>6</v>
      </c>
      <c r="C760">
        <v>40000</v>
      </c>
    </row>
    <row r="761" spans="1:3" x14ac:dyDescent="0.75">
      <c r="A761">
        <v>15548</v>
      </c>
      <c r="B761" t="s">
        <v>3</v>
      </c>
      <c r="C761">
        <v>48171</v>
      </c>
    </row>
    <row r="762" spans="1:3" x14ac:dyDescent="0.75">
      <c r="A762">
        <v>15563</v>
      </c>
      <c r="B762" t="s">
        <v>4</v>
      </c>
      <c r="C762">
        <v>56239</v>
      </c>
    </row>
    <row r="763" spans="1:3" x14ac:dyDescent="0.75">
      <c r="A763">
        <v>15565</v>
      </c>
      <c r="B763" t="s">
        <v>4</v>
      </c>
      <c r="C763">
        <v>73532</v>
      </c>
    </row>
    <row r="764" spans="1:3" x14ac:dyDescent="0.75">
      <c r="A764">
        <v>15566</v>
      </c>
      <c r="B764" t="s">
        <v>4</v>
      </c>
      <c r="C764">
        <v>61655</v>
      </c>
    </row>
    <row r="765" spans="1:3" x14ac:dyDescent="0.75">
      <c r="A765">
        <v>15569</v>
      </c>
      <c r="B765" t="s">
        <v>4</v>
      </c>
      <c r="C765">
        <v>40000</v>
      </c>
    </row>
    <row r="766" spans="1:3" x14ac:dyDescent="0.75">
      <c r="A766">
        <v>15600</v>
      </c>
      <c r="B766" t="s">
        <v>3</v>
      </c>
      <c r="C766">
        <v>40000</v>
      </c>
    </row>
    <row r="767" spans="1:3" x14ac:dyDescent="0.75">
      <c r="A767">
        <v>15601</v>
      </c>
      <c r="B767" t="s">
        <v>4</v>
      </c>
      <c r="C767">
        <v>83263</v>
      </c>
    </row>
    <row r="768" spans="1:3" x14ac:dyDescent="0.75">
      <c r="A768">
        <v>15623</v>
      </c>
      <c r="B768" t="s">
        <v>3</v>
      </c>
      <c r="C768">
        <v>52506</v>
      </c>
    </row>
    <row r="769" spans="1:3" x14ac:dyDescent="0.75">
      <c r="A769">
        <v>15641</v>
      </c>
      <c r="B769" t="s">
        <v>4</v>
      </c>
      <c r="C769">
        <v>56588</v>
      </c>
    </row>
    <row r="770" spans="1:3" x14ac:dyDescent="0.75">
      <c r="A770">
        <v>15651</v>
      </c>
      <c r="B770" t="s">
        <v>3</v>
      </c>
      <c r="C770">
        <v>50313</v>
      </c>
    </row>
    <row r="771" spans="1:3" x14ac:dyDescent="0.75">
      <c r="A771">
        <v>15656</v>
      </c>
      <c r="B771" t="s">
        <v>4</v>
      </c>
      <c r="C771">
        <v>66141</v>
      </c>
    </row>
    <row r="772" spans="1:3" x14ac:dyDescent="0.75">
      <c r="A772">
        <v>15666</v>
      </c>
      <c r="B772" t="s">
        <v>8</v>
      </c>
      <c r="C772">
        <v>40000</v>
      </c>
    </row>
    <row r="773" spans="1:3" x14ac:dyDescent="0.75">
      <c r="A773">
        <v>15682</v>
      </c>
      <c r="B773" t="s">
        <v>3</v>
      </c>
      <c r="C773">
        <v>40000</v>
      </c>
    </row>
    <row r="774" spans="1:3" x14ac:dyDescent="0.75">
      <c r="A774">
        <v>15687</v>
      </c>
      <c r="B774" t="s">
        <v>4</v>
      </c>
      <c r="C774">
        <v>62333</v>
      </c>
    </row>
    <row r="775" spans="1:3" x14ac:dyDescent="0.75">
      <c r="A775">
        <v>15703</v>
      </c>
      <c r="B775" t="s">
        <v>6</v>
      </c>
      <c r="C775">
        <v>40000</v>
      </c>
    </row>
    <row r="776" spans="1:3" x14ac:dyDescent="0.75">
      <c r="A776">
        <v>15708</v>
      </c>
      <c r="B776" t="s">
        <v>4</v>
      </c>
      <c r="C776">
        <v>85063</v>
      </c>
    </row>
    <row r="777" spans="1:3" x14ac:dyDescent="0.75">
      <c r="A777">
        <v>15714</v>
      </c>
      <c r="B777" t="s">
        <v>6</v>
      </c>
      <c r="C777">
        <v>40000</v>
      </c>
    </row>
    <row r="778" spans="1:3" x14ac:dyDescent="0.75">
      <c r="A778">
        <v>15715</v>
      </c>
      <c r="B778" t="s">
        <v>7</v>
      </c>
      <c r="C778">
        <v>40000</v>
      </c>
    </row>
    <row r="779" spans="1:3" x14ac:dyDescent="0.75">
      <c r="A779">
        <v>15726</v>
      </c>
      <c r="B779" t="s">
        <v>4</v>
      </c>
      <c r="C779">
        <v>70522</v>
      </c>
    </row>
    <row r="780" spans="1:3" x14ac:dyDescent="0.75">
      <c r="A780">
        <v>15728</v>
      </c>
      <c r="B780" t="s">
        <v>4</v>
      </c>
      <c r="C780">
        <v>40000</v>
      </c>
    </row>
    <row r="781" spans="1:3" x14ac:dyDescent="0.75">
      <c r="A781">
        <v>15739</v>
      </c>
      <c r="B781" t="s">
        <v>6</v>
      </c>
      <c r="C781">
        <v>54605</v>
      </c>
    </row>
    <row r="782" spans="1:3" x14ac:dyDescent="0.75">
      <c r="A782">
        <v>15740</v>
      </c>
      <c r="B782" t="s">
        <v>4</v>
      </c>
      <c r="C782">
        <v>57994</v>
      </c>
    </row>
    <row r="783" spans="1:3" x14ac:dyDescent="0.75">
      <c r="A783">
        <v>15750</v>
      </c>
      <c r="B783" t="s">
        <v>3</v>
      </c>
      <c r="C783">
        <v>40000</v>
      </c>
    </row>
    <row r="784" spans="1:3" x14ac:dyDescent="0.75">
      <c r="A784">
        <v>15753</v>
      </c>
      <c r="B784" t="s">
        <v>3</v>
      </c>
      <c r="C784">
        <v>40000</v>
      </c>
    </row>
    <row r="785" spans="1:3" x14ac:dyDescent="0.75">
      <c r="A785">
        <v>15762</v>
      </c>
      <c r="B785" t="s">
        <v>7</v>
      </c>
      <c r="C785">
        <v>56568</v>
      </c>
    </row>
    <row r="786" spans="1:3" x14ac:dyDescent="0.75">
      <c r="A786">
        <v>15765</v>
      </c>
      <c r="B786" t="s">
        <v>3</v>
      </c>
      <c r="C786">
        <v>40000</v>
      </c>
    </row>
    <row r="787" spans="1:3" x14ac:dyDescent="0.75">
      <c r="A787">
        <v>15767</v>
      </c>
      <c r="B787" t="s">
        <v>3</v>
      </c>
      <c r="C787">
        <v>40000</v>
      </c>
    </row>
    <row r="788" spans="1:3" x14ac:dyDescent="0.75">
      <c r="A788">
        <v>15769</v>
      </c>
      <c r="B788" t="s">
        <v>7</v>
      </c>
      <c r="C788">
        <v>61575</v>
      </c>
    </row>
    <row r="789" spans="1:3" x14ac:dyDescent="0.75">
      <c r="A789">
        <v>15788</v>
      </c>
      <c r="B789" t="s">
        <v>3</v>
      </c>
      <c r="C789">
        <v>53521</v>
      </c>
    </row>
    <row r="790" spans="1:3" x14ac:dyDescent="0.75">
      <c r="A790">
        <v>15799</v>
      </c>
      <c r="B790" t="s">
        <v>4</v>
      </c>
      <c r="C790">
        <v>64458</v>
      </c>
    </row>
    <row r="791" spans="1:3" x14ac:dyDescent="0.75">
      <c r="A791">
        <v>15809</v>
      </c>
      <c r="B791" t="s">
        <v>4</v>
      </c>
      <c r="C791">
        <v>50619</v>
      </c>
    </row>
    <row r="792" spans="1:3" x14ac:dyDescent="0.75">
      <c r="A792">
        <v>15819</v>
      </c>
      <c r="B792" t="s">
        <v>4</v>
      </c>
      <c r="C792">
        <v>63847</v>
      </c>
    </row>
    <row r="793" spans="1:3" x14ac:dyDescent="0.75">
      <c r="A793">
        <v>15821</v>
      </c>
      <c r="B793" t="s">
        <v>6</v>
      </c>
      <c r="C793">
        <v>40000</v>
      </c>
    </row>
    <row r="794" spans="1:3" x14ac:dyDescent="0.75">
      <c r="A794">
        <v>15846</v>
      </c>
      <c r="B794" t="s">
        <v>5</v>
      </c>
      <c r="C794">
        <v>40000</v>
      </c>
    </row>
    <row r="795" spans="1:3" x14ac:dyDescent="0.75">
      <c r="A795">
        <v>15861</v>
      </c>
      <c r="B795" t="s">
        <v>4</v>
      </c>
      <c r="C795">
        <v>50890</v>
      </c>
    </row>
    <row r="796" spans="1:3" x14ac:dyDescent="0.75">
      <c r="A796">
        <v>15866</v>
      </c>
      <c r="B796" t="s">
        <v>3</v>
      </c>
      <c r="C796">
        <v>40000</v>
      </c>
    </row>
    <row r="797" spans="1:3" x14ac:dyDescent="0.75">
      <c r="A797">
        <v>15869</v>
      </c>
      <c r="B797" t="s">
        <v>3</v>
      </c>
      <c r="C797">
        <v>40000</v>
      </c>
    </row>
    <row r="798" spans="1:3" x14ac:dyDescent="0.75">
      <c r="A798">
        <v>15876</v>
      </c>
      <c r="B798" t="s">
        <v>3</v>
      </c>
      <c r="C798">
        <v>51140</v>
      </c>
    </row>
    <row r="799" spans="1:3" x14ac:dyDescent="0.75">
      <c r="A799">
        <v>15877</v>
      </c>
      <c r="B799" t="s">
        <v>6</v>
      </c>
      <c r="C799">
        <v>40000</v>
      </c>
    </row>
    <row r="800" spans="1:3" x14ac:dyDescent="0.75">
      <c r="A800">
        <v>15880</v>
      </c>
      <c r="B800" t="s">
        <v>5</v>
      </c>
      <c r="C800">
        <v>40000</v>
      </c>
    </row>
    <row r="801" spans="1:3" x14ac:dyDescent="0.75">
      <c r="A801">
        <v>15889</v>
      </c>
      <c r="B801" t="s">
        <v>3</v>
      </c>
      <c r="C801">
        <v>63393</v>
      </c>
    </row>
    <row r="802" spans="1:3" x14ac:dyDescent="0.75">
      <c r="A802">
        <v>15892</v>
      </c>
      <c r="B802" t="s">
        <v>3</v>
      </c>
      <c r="C802">
        <v>60367</v>
      </c>
    </row>
    <row r="803" spans="1:3" x14ac:dyDescent="0.75">
      <c r="A803">
        <v>15901</v>
      </c>
      <c r="B803" t="s">
        <v>3</v>
      </c>
      <c r="C803">
        <v>40000</v>
      </c>
    </row>
    <row r="804" spans="1:3" x14ac:dyDescent="0.75">
      <c r="A804">
        <v>15902</v>
      </c>
      <c r="B804" t="s">
        <v>4</v>
      </c>
      <c r="C804">
        <v>40000</v>
      </c>
    </row>
    <row r="805" spans="1:3" x14ac:dyDescent="0.75">
      <c r="A805">
        <v>15905</v>
      </c>
      <c r="B805" t="s">
        <v>3</v>
      </c>
      <c r="C805">
        <v>47421</v>
      </c>
    </row>
    <row r="806" spans="1:3" x14ac:dyDescent="0.75">
      <c r="A806">
        <v>15911</v>
      </c>
      <c r="B806" t="s">
        <v>3</v>
      </c>
      <c r="C806">
        <v>45602</v>
      </c>
    </row>
    <row r="807" spans="1:3" x14ac:dyDescent="0.75">
      <c r="A807">
        <v>15912</v>
      </c>
      <c r="B807" t="s">
        <v>4</v>
      </c>
      <c r="C807">
        <v>93126</v>
      </c>
    </row>
    <row r="808" spans="1:3" x14ac:dyDescent="0.75">
      <c r="A808">
        <v>15920</v>
      </c>
      <c r="B808" t="s">
        <v>6</v>
      </c>
      <c r="C808">
        <v>48494</v>
      </c>
    </row>
    <row r="809" spans="1:3" x14ac:dyDescent="0.75">
      <c r="A809">
        <v>15934</v>
      </c>
      <c r="B809" t="s">
        <v>8</v>
      </c>
      <c r="C809">
        <v>50454</v>
      </c>
    </row>
    <row r="810" spans="1:3" x14ac:dyDescent="0.75">
      <c r="A810">
        <v>15938</v>
      </c>
      <c r="B810" t="s">
        <v>4</v>
      </c>
      <c r="C810">
        <v>69499</v>
      </c>
    </row>
    <row r="811" spans="1:3" x14ac:dyDescent="0.75">
      <c r="A811">
        <v>15942</v>
      </c>
      <c r="B811" t="s">
        <v>3</v>
      </c>
      <c r="C811">
        <v>50486</v>
      </c>
    </row>
    <row r="812" spans="1:3" x14ac:dyDescent="0.75">
      <c r="A812">
        <v>15943</v>
      </c>
      <c r="B812" t="s">
        <v>3</v>
      </c>
      <c r="C812">
        <v>40000</v>
      </c>
    </row>
    <row r="813" spans="1:3" x14ac:dyDescent="0.75">
      <c r="A813">
        <v>15945</v>
      </c>
      <c r="B813" t="s">
        <v>3</v>
      </c>
      <c r="C813">
        <v>57717</v>
      </c>
    </row>
    <row r="814" spans="1:3" x14ac:dyDescent="0.75">
      <c r="A814">
        <v>15946</v>
      </c>
      <c r="B814" t="s">
        <v>5</v>
      </c>
      <c r="C814">
        <v>70769</v>
      </c>
    </row>
    <row r="815" spans="1:3" x14ac:dyDescent="0.75">
      <c r="A815">
        <v>15948</v>
      </c>
      <c r="B815" t="s">
        <v>3</v>
      </c>
      <c r="C815">
        <v>40000</v>
      </c>
    </row>
    <row r="816" spans="1:3" x14ac:dyDescent="0.75">
      <c r="A816">
        <v>15955</v>
      </c>
      <c r="B816" t="s">
        <v>3</v>
      </c>
      <c r="C816">
        <v>45283</v>
      </c>
    </row>
    <row r="817" spans="1:3" x14ac:dyDescent="0.75">
      <c r="A817">
        <v>15971</v>
      </c>
      <c r="B817" t="s">
        <v>3</v>
      </c>
      <c r="C817">
        <v>42963</v>
      </c>
    </row>
    <row r="818" spans="1:3" x14ac:dyDescent="0.75">
      <c r="A818">
        <v>15977</v>
      </c>
      <c r="B818" t="s">
        <v>4</v>
      </c>
      <c r="C818">
        <v>44282</v>
      </c>
    </row>
    <row r="819" spans="1:3" x14ac:dyDescent="0.75">
      <c r="A819">
        <v>15978</v>
      </c>
      <c r="B819" t="s">
        <v>6</v>
      </c>
      <c r="C819">
        <v>40000</v>
      </c>
    </row>
    <row r="820" spans="1:3" x14ac:dyDescent="0.75">
      <c r="A820">
        <v>15993</v>
      </c>
      <c r="B820" t="s">
        <v>3</v>
      </c>
      <c r="C820">
        <v>45611</v>
      </c>
    </row>
    <row r="821" spans="1:3" x14ac:dyDescent="0.75">
      <c r="A821">
        <v>16000</v>
      </c>
      <c r="B821" t="s">
        <v>3</v>
      </c>
      <c r="C821">
        <v>40000</v>
      </c>
    </row>
    <row r="822" spans="1:3" x14ac:dyDescent="0.75">
      <c r="A822">
        <v>16018</v>
      </c>
      <c r="B822" t="s">
        <v>3</v>
      </c>
      <c r="C822">
        <v>52560</v>
      </c>
    </row>
    <row r="823" spans="1:3" x14ac:dyDescent="0.75">
      <c r="A823">
        <v>16019</v>
      </c>
      <c r="B823" t="s">
        <v>3</v>
      </c>
      <c r="C823">
        <v>40000</v>
      </c>
    </row>
    <row r="824" spans="1:3" x14ac:dyDescent="0.75">
      <c r="A824">
        <v>16025</v>
      </c>
      <c r="B824" t="s">
        <v>3</v>
      </c>
      <c r="C824">
        <v>84433</v>
      </c>
    </row>
    <row r="825" spans="1:3" x14ac:dyDescent="0.75">
      <c r="A825">
        <v>16028</v>
      </c>
      <c r="B825" t="s">
        <v>3</v>
      </c>
      <c r="C825">
        <v>53714</v>
      </c>
    </row>
    <row r="826" spans="1:3" x14ac:dyDescent="0.75">
      <c r="A826">
        <v>16033</v>
      </c>
      <c r="B826" t="s">
        <v>4</v>
      </c>
      <c r="C826">
        <v>40000</v>
      </c>
    </row>
    <row r="827" spans="1:3" x14ac:dyDescent="0.75">
      <c r="A827">
        <v>16052</v>
      </c>
      <c r="B827" t="s">
        <v>3</v>
      </c>
      <c r="C827">
        <v>40000</v>
      </c>
    </row>
    <row r="828" spans="1:3" x14ac:dyDescent="0.75">
      <c r="A828">
        <v>16066</v>
      </c>
      <c r="B828" t="s">
        <v>4</v>
      </c>
      <c r="C828">
        <v>74757</v>
      </c>
    </row>
    <row r="829" spans="1:3" x14ac:dyDescent="0.75">
      <c r="A829">
        <v>16068</v>
      </c>
      <c r="B829" t="s">
        <v>4</v>
      </c>
      <c r="C829">
        <v>53031</v>
      </c>
    </row>
    <row r="830" spans="1:3" x14ac:dyDescent="0.75">
      <c r="A830">
        <v>16076</v>
      </c>
      <c r="B830" t="s">
        <v>6</v>
      </c>
      <c r="C830">
        <v>47061</v>
      </c>
    </row>
    <row r="831" spans="1:3" x14ac:dyDescent="0.75">
      <c r="A831">
        <v>16077</v>
      </c>
      <c r="B831" t="s">
        <v>3</v>
      </c>
      <c r="C831">
        <v>49020</v>
      </c>
    </row>
    <row r="832" spans="1:3" x14ac:dyDescent="0.75">
      <c r="A832">
        <v>16086</v>
      </c>
      <c r="B832" t="s">
        <v>3</v>
      </c>
      <c r="C832">
        <v>42903</v>
      </c>
    </row>
    <row r="833" spans="1:3" x14ac:dyDescent="0.75">
      <c r="A833">
        <v>16094</v>
      </c>
      <c r="B833" t="s">
        <v>3</v>
      </c>
      <c r="C833">
        <v>40000</v>
      </c>
    </row>
    <row r="834" spans="1:3" x14ac:dyDescent="0.75">
      <c r="A834">
        <v>16099</v>
      </c>
      <c r="B834" t="s">
        <v>4</v>
      </c>
      <c r="C834">
        <v>40000</v>
      </c>
    </row>
    <row r="835" spans="1:3" x14ac:dyDescent="0.75">
      <c r="A835">
        <v>16105</v>
      </c>
      <c r="B835" t="s">
        <v>4</v>
      </c>
      <c r="C835">
        <v>55207</v>
      </c>
    </row>
    <row r="836" spans="1:3" x14ac:dyDescent="0.75">
      <c r="A836">
        <v>16126</v>
      </c>
      <c r="B836" t="s">
        <v>7</v>
      </c>
      <c r="C836">
        <v>68863</v>
      </c>
    </row>
    <row r="837" spans="1:3" x14ac:dyDescent="0.75">
      <c r="A837">
        <v>16130</v>
      </c>
      <c r="B837" t="s">
        <v>6</v>
      </c>
      <c r="C837">
        <v>40000</v>
      </c>
    </row>
    <row r="838" spans="1:3" x14ac:dyDescent="0.75">
      <c r="A838">
        <v>16134</v>
      </c>
      <c r="B838" t="s">
        <v>3</v>
      </c>
      <c r="C838">
        <v>40000</v>
      </c>
    </row>
    <row r="839" spans="1:3" x14ac:dyDescent="0.75">
      <c r="A839">
        <v>16138</v>
      </c>
      <c r="B839" t="s">
        <v>4</v>
      </c>
      <c r="C839">
        <v>67593</v>
      </c>
    </row>
    <row r="840" spans="1:3" x14ac:dyDescent="0.75">
      <c r="A840">
        <v>16146</v>
      </c>
      <c r="B840" t="s">
        <v>3</v>
      </c>
      <c r="C840">
        <v>53931</v>
      </c>
    </row>
    <row r="841" spans="1:3" x14ac:dyDescent="0.75">
      <c r="A841">
        <v>16154</v>
      </c>
      <c r="B841" t="s">
        <v>5</v>
      </c>
      <c r="C841">
        <v>40000</v>
      </c>
    </row>
    <row r="842" spans="1:3" x14ac:dyDescent="0.75">
      <c r="A842">
        <v>16164</v>
      </c>
      <c r="B842" t="s">
        <v>3</v>
      </c>
      <c r="C842">
        <v>67467</v>
      </c>
    </row>
    <row r="843" spans="1:3" x14ac:dyDescent="0.75">
      <c r="A843">
        <v>16185</v>
      </c>
      <c r="B843" t="s">
        <v>5</v>
      </c>
      <c r="C843">
        <v>44003</v>
      </c>
    </row>
    <row r="844" spans="1:3" x14ac:dyDescent="0.75">
      <c r="A844">
        <v>16192</v>
      </c>
      <c r="B844" t="s">
        <v>3</v>
      </c>
      <c r="C844">
        <v>40000</v>
      </c>
    </row>
    <row r="845" spans="1:3" x14ac:dyDescent="0.75">
      <c r="A845">
        <v>16201</v>
      </c>
      <c r="B845" t="s">
        <v>5</v>
      </c>
      <c r="C845">
        <v>53081</v>
      </c>
    </row>
    <row r="846" spans="1:3" x14ac:dyDescent="0.75">
      <c r="A846">
        <v>16203</v>
      </c>
      <c r="B846" t="s">
        <v>6</v>
      </c>
      <c r="C846">
        <v>40000</v>
      </c>
    </row>
    <row r="847" spans="1:3" x14ac:dyDescent="0.75">
      <c r="A847">
        <v>16212</v>
      </c>
      <c r="B847" t="s">
        <v>6</v>
      </c>
      <c r="C847">
        <v>40000</v>
      </c>
    </row>
    <row r="848" spans="1:3" x14ac:dyDescent="0.75">
      <c r="A848">
        <v>16222</v>
      </c>
      <c r="B848" t="s">
        <v>6</v>
      </c>
      <c r="C848">
        <v>40000</v>
      </c>
    </row>
    <row r="849" spans="1:3" x14ac:dyDescent="0.75">
      <c r="A849">
        <v>16227</v>
      </c>
      <c r="B849" t="s">
        <v>3</v>
      </c>
      <c r="C849">
        <v>58619</v>
      </c>
    </row>
    <row r="850" spans="1:3" x14ac:dyDescent="0.75">
      <c r="A850">
        <v>16229</v>
      </c>
      <c r="B850" t="s">
        <v>4</v>
      </c>
      <c r="C850">
        <v>40000</v>
      </c>
    </row>
    <row r="851" spans="1:3" x14ac:dyDescent="0.75">
      <c r="A851">
        <v>16230</v>
      </c>
      <c r="B851" t="s">
        <v>4</v>
      </c>
      <c r="C851">
        <v>40000</v>
      </c>
    </row>
    <row r="852" spans="1:3" x14ac:dyDescent="0.75">
      <c r="A852">
        <v>16233</v>
      </c>
      <c r="B852" t="s">
        <v>4</v>
      </c>
      <c r="C852">
        <v>54684</v>
      </c>
    </row>
    <row r="853" spans="1:3" x14ac:dyDescent="0.75">
      <c r="A853">
        <v>16234</v>
      </c>
      <c r="B853" t="s">
        <v>4</v>
      </c>
      <c r="C853">
        <v>40000</v>
      </c>
    </row>
    <row r="854" spans="1:3" x14ac:dyDescent="0.75">
      <c r="A854">
        <v>16237</v>
      </c>
      <c r="B854" t="s">
        <v>3</v>
      </c>
      <c r="C854">
        <v>83471</v>
      </c>
    </row>
    <row r="855" spans="1:3" x14ac:dyDescent="0.75">
      <c r="A855">
        <v>16246</v>
      </c>
      <c r="B855" t="s">
        <v>6</v>
      </c>
      <c r="C855">
        <v>40000</v>
      </c>
    </row>
    <row r="856" spans="1:3" x14ac:dyDescent="0.75">
      <c r="A856">
        <v>16252</v>
      </c>
      <c r="B856" t="s">
        <v>3</v>
      </c>
      <c r="C856">
        <v>64982</v>
      </c>
    </row>
    <row r="857" spans="1:3" x14ac:dyDescent="0.75">
      <c r="A857">
        <v>16255</v>
      </c>
      <c r="B857" t="s">
        <v>3</v>
      </c>
      <c r="C857">
        <v>40000</v>
      </c>
    </row>
    <row r="858" spans="1:3" x14ac:dyDescent="0.75">
      <c r="A858">
        <v>16266</v>
      </c>
      <c r="B858" t="s">
        <v>4</v>
      </c>
      <c r="C858">
        <v>57642</v>
      </c>
    </row>
    <row r="859" spans="1:3" x14ac:dyDescent="0.75">
      <c r="A859">
        <v>16272</v>
      </c>
      <c r="B859" t="s">
        <v>3</v>
      </c>
      <c r="C859">
        <v>40000</v>
      </c>
    </row>
    <row r="860" spans="1:3" x14ac:dyDescent="0.75">
      <c r="A860">
        <v>16274</v>
      </c>
      <c r="B860" t="s">
        <v>4</v>
      </c>
      <c r="C860">
        <v>65521</v>
      </c>
    </row>
    <row r="861" spans="1:3" x14ac:dyDescent="0.75">
      <c r="A861">
        <v>16302</v>
      </c>
      <c r="B861" t="s">
        <v>6</v>
      </c>
      <c r="C861">
        <v>40000</v>
      </c>
    </row>
    <row r="862" spans="1:3" x14ac:dyDescent="0.75">
      <c r="A862">
        <v>16324</v>
      </c>
      <c r="B862" t="s">
        <v>7</v>
      </c>
      <c r="C862">
        <v>40000</v>
      </c>
    </row>
    <row r="863" spans="1:3" x14ac:dyDescent="0.75">
      <c r="A863">
        <v>16331</v>
      </c>
      <c r="B863" t="s">
        <v>4</v>
      </c>
      <c r="C863">
        <v>63123</v>
      </c>
    </row>
    <row r="864" spans="1:3" x14ac:dyDescent="0.75">
      <c r="A864">
        <v>16337</v>
      </c>
      <c r="B864" t="s">
        <v>3</v>
      </c>
      <c r="C864">
        <v>40000</v>
      </c>
    </row>
    <row r="865" spans="1:3" x14ac:dyDescent="0.75">
      <c r="A865">
        <v>16341</v>
      </c>
      <c r="B865" t="s">
        <v>4</v>
      </c>
      <c r="C865">
        <v>40000</v>
      </c>
    </row>
    <row r="866" spans="1:3" x14ac:dyDescent="0.75">
      <c r="A866">
        <v>16355</v>
      </c>
      <c r="B866" t="s">
        <v>4</v>
      </c>
      <c r="C866">
        <v>80403</v>
      </c>
    </row>
    <row r="867" spans="1:3" x14ac:dyDescent="0.75">
      <c r="A867">
        <v>16360</v>
      </c>
      <c r="B867" t="s">
        <v>3</v>
      </c>
      <c r="C867">
        <v>47148</v>
      </c>
    </row>
    <row r="868" spans="1:3" x14ac:dyDescent="0.75">
      <c r="A868">
        <v>16364</v>
      </c>
      <c r="B868" t="s">
        <v>4</v>
      </c>
      <c r="C868">
        <v>73503</v>
      </c>
    </row>
    <row r="869" spans="1:3" x14ac:dyDescent="0.75">
      <c r="A869">
        <v>16365</v>
      </c>
      <c r="B869" t="s">
        <v>4</v>
      </c>
      <c r="C869">
        <v>40000</v>
      </c>
    </row>
    <row r="870" spans="1:3" x14ac:dyDescent="0.75">
      <c r="A870">
        <v>16373</v>
      </c>
      <c r="B870" t="s">
        <v>4</v>
      </c>
      <c r="C870">
        <v>98832</v>
      </c>
    </row>
    <row r="871" spans="1:3" x14ac:dyDescent="0.75">
      <c r="A871">
        <v>16377</v>
      </c>
      <c r="B871" t="s">
        <v>6</v>
      </c>
      <c r="C871">
        <v>62147</v>
      </c>
    </row>
    <row r="872" spans="1:3" x14ac:dyDescent="0.75">
      <c r="A872">
        <v>16380</v>
      </c>
      <c r="B872" t="s">
        <v>4</v>
      </c>
      <c r="C872">
        <v>42820</v>
      </c>
    </row>
    <row r="873" spans="1:3" x14ac:dyDescent="0.75">
      <c r="A873">
        <v>16382</v>
      </c>
      <c r="B873" t="s">
        <v>3</v>
      </c>
      <c r="C873">
        <v>66986</v>
      </c>
    </row>
    <row r="874" spans="1:3" x14ac:dyDescent="0.75">
      <c r="A874">
        <v>16383</v>
      </c>
      <c r="B874" t="s">
        <v>3</v>
      </c>
      <c r="C874">
        <v>55977</v>
      </c>
    </row>
    <row r="875" spans="1:3" x14ac:dyDescent="0.75">
      <c r="A875">
        <v>16388</v>
      </c>
      <c r="B875" t="s">
        <v>4</v>
      </c>
      <c r="C875">
        <v>40000</v>
      </c>
    </row>
    <row r="876" spans="1:3" x14ac:dyDescent="0.75">
      <c r="A876">
        <v>16396</v>
      </c>
      <c r="B876" t="s">
        <v>4</v>
      </c>
      <c r="C876">
        <v>77582</v>
      </c>
    </row>
    <row r="877" spans="1:3" x14ac:dyDescent="0.75">
      <c r="A877">
        <v>16397</v>
      </c>
      <c r="B877" t="s">
        <v>4</v>
      </c>
      <c r="C877">
        <v>66757</v>
      </c>
    </row>
    <row r="878" spans="1:3" x14ac:dyDescent="0.75">
      <c r="A878">
        <v>16398</v>
      </c>
      <c r="B878" t="s">
        <v>4</v>
      </c>
      <c r="C878">
        <v>71254</v>
      </c>
    </row>
    <row r="879" spans="1:3" x14ac:dyDescent="0.75">
      <c r="A879">
        <v>16399</v>
      </c>
      <c r="B879" t="s">
        <v>4</v>
      </c>
      <c r="C879">
        <v>59384</v>
      </c>
    </row>
    <row r="880" spans="1:3" x14ac:dyDescent="0.75">
      <c r="A880">
        <v>16404</v>
      </c>
      <c r="B880" t="s">
        <v>3</v>
      </c>
      <c r="C880">
        <v>45689</v>
      </c>
    </row>
    <row r="881" spans="1:3" x14ac:dyDescent="0.75">
      <c r="A881">
        <v>16412</v>
      </c>
      <c r="B881" t="s">
        <v>5</v>
      </c>
      <c r="C881">
        <v>66524</v>
      </c>
    </row>
    <row r="882" spans="1:3" x14ac:dyDescent="0.75">
      <c r="A882">
        <v>16425</v>
      </c>
      <c r="B882" t="s">
        <v>3</v>
      </c>
      <c r="C882">
        <v>53045</v>
      </c>
    </row>
    <row r="883" spans="1:3" x14ac:dyDescent="0.75">
      <c r="A883">
        <v>16438</v>
      </c>
      <c r="B883" t="s">
        <v>3</v>
      </c>
      <c r="C883">
        <v>52449</v>
      </c>
    </row>
    <row r="884" spans="1:3" x14ac:dyDescent="0.75">
      <c r="A884">
        <v>16446</v>
      </c>
      <c r="B884" t="s">
        <v>4</v>
      </c>
      <c r="C884">
        <v>94600</v>
      </c>
    </row>
    <row r="885" spans="1:3" x14ac:dyDescent="0.75">
      <c r="A885">
        <v>16447</v>
      </c>
      <c r="B885" t="s">
        <v>3</v>
      </c>
      <c r="C885">
        <v>40000</v>
      </c>
    </row>
    <row r="886" spans="1:3" x14ac:dyDescent="0.75">
      <c r="A886">
        <v>16448</v>
      </c>
      <c r="B886" t="s">
        <v>3</v>
      </c>
      <c r="C886">
        <v>76979</v>
      </c>
    </row>
    <row r="887" spans="1:3" x14ac:dyDescent="0.75">
      <c r="A887">
        <v>16453</v>
      </c>
      <c r="B887" t="s">
        <v>4</v>
      </c>
      <c r="C887">
        <v>47433</v>
      </c>
    </row>
    <row r="888" spans="1:3" x14ac:dyDescent="0.75">
      <c r="A888">
        <v>16471</v>
      </c>
      <c r="B888" t="s">
        <v>7</v>
      </c>
      <c r="C888">
        <v>44976</v>
      </c>
    </row>
    <row r="889" spans="1:3" x14ac:dyDescent="0.75">
      <c r="A889">
        <v>16478</v>
      </c>
      <c r="B889" t="s">
        <v>4</v>
      </c>
      <c r="C889">
        <v>40000</v>
      </c>
    </row>
    <row r="890" spans="1:3" x14ac:dyDescent="0.75">
      <c r="A890">
        <v>16479</v>
      </c>
      <c r="B890" t="s">
        <v>4</v>
      </c>
      <c r="C890">
        <v>62446</v>
      </c>
    </row>
    <row r="891" spans="1:3" x14ac:dyDescent="0.75">
      <c r="A891">
        <v>16486</v>
      </c>
      <c r="B891" t="s">
        <v>4</v>
      </c>
      <c r="C891">
        <v>57496</v>
      </c>
    </row>
    <row r="892" spans="1:3" x14ac:dyDescent="0.75">
      <c r="A892">
        <v>16487</v>
      </c>
      <c r="B892" t="s">
        <v>4</v>
      </c>
      <c r="C892">
        <v>73302</v>
      </c>
    </row>
    <row r="893" spans="1:3" x14ac:dyDescent="0.75">
      <c r="A893">
        <v>16490</v>
      </c>
      <c r="B893" t="s">
        <v>4</v>
      </c>
      <c r="C893">
        <v>85462</v>
      </c>
    </row>
    <row r="894" spans="1:3" x14ac:dyDescent="0.75">
      <c r="A894">
        <v>16491</v>
      </c>
      <c r="B894" t="s">
        <v>4</v>
      </c>
      <c r="C894">
        <v>40000</v>
      </c>
    </row>
    <row r="895" spans="1:3" x14ac:dyDescent="0.75">
      <c r="A895">
        <v>16500</v>
      </c>
      <c r="B895" t="s">
        <v>4</v>
      </c>
      <c r="C895">
        <v>46887</v>
      </c>
    </row>
    <row r="896" spans="1:3" x14ac:dyDescent="0.75">
      <c r="A896">
        <v>16504</v>
      </c>
      <c r="B896" t="s">
        <v>3</v>
      </c>
      <c r="C896">
        <v>40000</v>
      </c>
    </row>
    <row r="897" spans="1:3" x14ac:dyDescent="0.75">
      <c r="A897">
        <v>16510</v>
      </c>
      <c r="B897" t="s">
        <v>4</v>
      </c>
      <c r="C897">
        <v>40000</v>
      </c>
    </row>
    <row r="898" spans="1:3" x14ac:dyDescent="0.75">
      <c r="A898">
        <v>16537</v>
      </c>
      <c r="B898" t="s">
        <v>3</v>
      </c>
      <c r="C898">
        <v>40000</v>
      </c>
    </row>
    <row r="899" spans="1:3" x14ac:dyDescent="0.75">
      <c r="A899">
        <v>16539</v>
      </c>
      <c r="B899" t="s">
        <v>3</v>
      </c>
      <c r="C899">
        <v>40000</v>
      </c>
    </row>
    <row r="900" spans="1:3" x14ac:dyDescent="0.75">
      <c r="A900">
        <v>16546</v>
      </c>
      <c r="B900" t="s">
        <v>3</v>
      </c>
      <c r="C900">
        <v>47819</v>
      </c>
    </row>
    <row r="901" spans="1:3" x14ac:dyDescent="0.75">
      <c r="A901">
        <v>16549</v>
      </c>
      <c r="B901" t="s">
        <v>4</v>
      </c>
      <c r="C901">
        <v>60531</v>
      </c>
    </row>
    <row r="902" spans="1:3" x14ac:dyDescent="0.75">
      <c r="A902">
        <v>16551</v>
      </c>
      <c r="B902" t="s">
        <v>3</v>
      </c>
      <c r="C902">
        <v>82980</v>
      </c>
    </row>
    <row r="903" spans="1:3" x14ac:dyDescent="0.75">
      <c r="A903">
        <v>16556</v>
      </c>
      <c r="B903" t="s">
        <v>3</v>
      </c>
      <c r="C903">
        <v>53954</v>
      </c>
    </row>
    <row r="904" spans="1:3" x14ac:dyDescent="0.75">
      <c r="A904">
        <v>16557</v>
      </c>
      <c r="B904" t="s">
        <v>3</v>
      </c>
      <c r="C904">
        <v>53197</v>
      </c>
    </row>
    <row r="905" spans="1:3" x14ac:dyDescent="0.75">
      <c r="A905">
        <v>16567</v>
      </c>
      <c r="B905" t="s">
        <v>4</v>
      </c>
      <c r="C905">
        <v>40000</v>
      </c>
    </row>
    <row r="906" spans="1:3" x14ac:dyDescent="0.75">
      <c r="A906">
        <v>16570</v>
      </c>
      <c r="B906" t="s">
        <v>3</v>
      </c>
      <c r="C906">
        <v>46162</v>
      </c>
    </row>
    <row r="907" spans="1:3" x14ac:dyDescent="0.75">
      <c r="A907">
        <v>16580</v>
      </c>
      <c r="B907" t="s">
        <v>3</v>
      </c>
      <c r="C907">
        <v>40000</v>
      </c>
    </row>
    <row r="908" spans="1:3" x14ac:dyDescent="0.75">
      <c r="A908">
        <v>16607</v>
      </c>
      <c r="B908" t="s">
        <v>4</v>
      </c>
      <c r="C908">
        <v>54558</v>
      </c>
    </row>
    <row r="909" spans="1:3" x14ac:dyDescent="0.75">
      <c r="A909">
        <v>16608</v>
      </c>
      <c r="B909" t="s">
        <v>6</v>
      </c>
      <c r="C909">
        <v>40000</v>
      </c>
    </row>
    <row r="910" spans="1:3" x14ac:dyDescent="0.75">
      <c r="A910">
        <v>16619</v>
      </c>
      <c r="B910" t="s">
        <v>3</v>
      </c>
      <c r="C910">
        <v>40000</v>
      </c>
    </row>
    <row r="911" spans="1:3" x14ac:dyDescent="0.75">
      <c r="A911">
        <v>16657</v>
      </c>
      <c r="B911" t="s">
        <v>3</v>
      </c>
      <c r="C911">
        <v>63463</v>
      </c>
    </row>
    <row r="912" spans="1:3" x14ac:dyDescent="0.75">
      <c r="A912">
        <v>16658</v>
      </c>
      <c r="B912" t="s">
        <v>4</v>
      </c>
      <c r="C912">
        <v>50917</v>
      </c>
    </row>
    <row r="913" spans="1:3" x14ac:dyDescent="0.75">
      <c r="A913">
        <v>16672</v>
      </c>
      <c r="B913" t="s">
        <v>4</v>
      </c>
      <c r="C913">
        <v>55265</v>
      </c>
    </row>
    <row r="914" spans="1:3" x14ac:dyDescent="0.75">
      <c r="A914">
        <v>16674</v>
      </c>
      <c r="B914" t="s">
        <v>5</v>
      </c>
      <c r="C914">
        <v>40000</v>
      </c>
    </row>
    <row r="915" spans="1:3" x14ac:dyDescent="0.75">
      <c r="A915">
        <v>16679</v>
      </c>
      <c r="B915" t="s">
        <v>6</v>
      </c>
      <c r="C915">
        <v>40000</v>
      </c>
    </row>
    <row r="916" spans="1:3" x14ac:dyDescent="0.75">
      <c r="A916">
        <v>16683</v>
      </c>
      <c r="B916" t="s">
        <v>3</v>
      </c>
      <c r="C916">
        <v>60120</v>
      </c>
    </row>
    <row r="917" spans="1:3" x14ac:dyDescent="0.75">
      <c r="A917">
        <v>16706</v>
      </c>
      <c r="B917" t="s">
        <v>3</v>
      </c>
      <c r="C917">
        <v>63470</v>
      </c>
    </row>
    <row r="918" spans="1:3" x14ac:dyDescent="0.75">
      <c r="A918">
        <v>16716</v>
      </c>
      <c r="B918" t="s">
        <v>6</v>
      </c>
      <c r="C918">
        <v>54270</v>
      </c>
    </row>
    <row r="919" spans="1:3" x14ac:dyDescent="0.75">
      <c r="A919">
        <v>16719</v>
      </c>
      <c r="B919" t="s">
        <v>4</v>
      </c>
      <c r="C919">
        <v>40000</v>
      </c>
    </row>
    <row r="920" spans="1:3" x14ac:dyDescent="0.75">
      <c r="A920">
        <v>16723</v>
      </c>
      <c r="B920" t="s">
        <v>4</v>
      </c>
      <c r="C920">
        <v>56932</v>
      </c>
    </row>
    <row r="921" spans="1:3" x14ac:dyDescent="0.75">
      <c r="A921">
        <v>16729</v>
      </c>
      <c r="B921" t="s">
        <v>4</v>
      </c>
      <c r="C921">
        <v>51318</v>
      </c>
    </row>
    <row r="922" spans="1:3" x14ac:dyDescent="0.75">
      <c r="A922">
        <v>16731</v>
      </c>
      <c r="B922" t="s">
        <v>3</v>
      </c>
      <c r="C922">
        <v>48868</v>
      </c>
    </row>
    <row r="923" spans="1:3" x14ac:dyDescent="0.75">
      <c r="A923">
        <v>16733</v>
      </c>
      <c r="B923" t="s">
        <v>6</v>
      </c>
      <c r="C923">
        <v>40000</v>
      </c>
    </row>
    <row r="924" spans="1:3" x14ac:dyDescent="0.75">
      <c r="A924">
        <v>16759</v>
      </c>
      <c r="B924" t="s">
        <v>3</v>
      </c>
      <c r="C924">
        <v>40000</v>
      </c>
    </row>
    <row r="925" spans="1:3" x14ac:dyDescent="0.75">
      <c r="A925">
        <v>16799</v>
      </c>
      <c r="B925" t="s">
        <v>3</v>
      </c>
      <c r="C925">
        <v>54405</v>
      </c>
    </row>
    <row r="926" spans="1:3" x14ac:dyDescent="0.75">
      <c r="A926">
        <v>16801</v>
      </c>
      <c r="B926" t="s">
        <v>3</v>
      </c>
      <c r="C926">
        <v>48932</v>
      </c>
    </row>
    <row r="927" spans="1:3" x14ac:dyDescent="0.75">
      <c r="A927">
        <v>16803</v>
      </c>
      <c r="B927" t="s">
        <v>6</v>
      </c>
      <c r="C927">
        <v>50968</v>
      </c>
    </row>
    <row r="928" spans="1:3" x14ac:dyDescent="0.75">
      <c r="A928">
        <v>16806</v>
      </c>
      <c r="B928" t="s">
        <v>4</v>
      </c>
      <c r="C928">
        <v>72405</v>
      </c>
    </row>
    <row r="929" spans="1:3" x14ac:dyDescent="0.75">
      <c r="A929">
        <v>16808</v>
      </c>
      <c r="B929" t="s">
        <v>4</v>
      </c>
      <c r="C929">
        <v>87215</v>
      </c>
    </row>
    <row r="930" spans="1:3" x14ac:dyDescent="0.75">
      <c r="A930">
        <v>16832</v>
      </c>
      <c r="B930" t="s">
        <v>3</v>
      </c>
      <c r="C930">
        <v>51405</v>
      </c>
    </row>
    <row r="931" spans="1:3" x14ac:dyDescent="0.75">
      <c r="A931">
        <v>16851</v>
      </c>
      <c r="B931" t="s">
        <v>4</v>
      </c>
      <c r="C931">
        <v>51771</v>
      </c>
    </row>
    <row r="932" spans="1:3" x14ac:dyDescent="0.75">
      <c r="A932">
        <v>16852</v>
      </c>
      <c r="B932" t="s">
        <v>3</v>
      </c>
      <c r="C932">
        <v>48864</v>
      </c>
    </row>
    <row r="933" spans="1:3" x14ac:dyDescent="0.75">
      <c r="A933">
        <v>16858</v>
      </c>
      <c r="B933" t="s">
        <v>4</v>
      </c>
      <c r="C933">
        <v>67670</v>
      </c>
    </row>
    <row r="934" spans="1:3" x14ac:dyDescent="0.75">
      <c r="A934">
        <v>16862</v>
      </c>
      <c r="B934" t="s">
        <v>3</v>
      </c>
      <c r="C934">
        <v>40000</v>
      </c>
    </row>
    <row r="935" spans="1:3" x14ac:dyDescent="0.75">
      <c r="A935">
        <v>16864</v>
      </c>
      <c r="B935" t="s">
        <v>6</v>
      </c>
      <c r="C935">
        <v>50361</v>
      </c>
    </row>
    <row r="936" spans="1:3" x14ac:dyDescent="0.75">
      <c r="A936">
        <v>16868</v>
      </c>
      <c r="B936" t="s">
        <v>7</v>
      </c>
      <c r="C936">
        <v>58292</v>
      </c>
    </row>
    <row r="937" spans="1:3" x14ac:dyDescent="0.75">
      <c r="A937">
        <v>16869</v>
      </c>
      <c r="B937" t="s">
        <v>4</v>
      </c>
      <c r="C937">
        <v>40000</v>
      </c>
    </row>
    <row r="938" spans="1:3" x14ac:dyDescent="0.75">
      <c r="A938">
        <v>16871</v>
      </c>
      <c r="B938" t="s">
        <v>3</v>
      </c>
      <c r="C938">
        <v>55303</v>
      </c>
    </row>
    <row r="939" spans="1:3" x14ac:dyDescent="0.75">
      <c r="A939">
        <v>16875</v>
      </c>
      <c r="B939" t="s">
        <v>6</v>
      </c>
      <c r="C939">
        <v>40000</v>
      </c>
    </row>
    <row r="940" spans="1:3" x14ac:dyDescent="0.75">
      <c r="A940">
        <v>16880</v>
      </c>
      <c r="B940" t="s">
        <v>5</v>
      </c>
      <c r="C940">
        <v>40000</v>
      </c>
    </row>
    <row r="941" spans="1:3" x14ac:dyDescent="0.75">
      <c r="A941">
        <v>16885</v>
      </c>
      <c r="B941" t="s">
        <v>4</v>
      </c>
      <c r="C941">
        <v>72252</v>
      </c>
    </row>
    <row r="942" spans="1:3" x14ac:dyDescent="0.75">
      <c r="A942">
        <v>16897</v>
      </c>
      <c r="B942" t="s">
        <v>5</v>
      </c>
      <c r="C942">
        <v>57244</v>
      </c>
    </row>
    <row r="943" spans="1:3" x14ac:dyDescent="0.75">
      <c r="A943">
        <v>16910</v>
      </c>
      <c r="B943" t="s">
        <v>3</v>
      </c>
      <c r="C943">
        <v>57230</v>
      </c>
    </row>
    <row r="944" spans="1:3" x14ac:dyDescent="0.75">
      <c r="A944">
        <v>16919</v>
      </c>
      <c r="B944" t="s">
        <v>6</v>
      </c>
      <c r="C944">
        <v>40184</v>
      </c>
    </row>
    <row r="945" spans="1:3" x14ac:dyDescent="0.75">
      <c r="A945">
        <v>16921</v>
      </c>
      <c r="B945" t="s">
        <v>4</v>
      </c>
      <c r="C945">
        <v>71025</v>
      </c>
    </row>
    <row r="946" spans="1:3" x14ac:dyDescent="0.75">
      <c r="A946">
        <v>16929</v>
      </c>
      <c r="B946" t="s">
        <v>3</v>
      </c>
      <c r="C946">
        <v>52679</v>
      </c>
    </row>
    <row r="947" spans="1:3" x14ac:dyDescent="0.75">
      <c r="A947">
        <v>16954</v>
      </c>
      <c r="B947" t="s">
        <v>4</v>
      </c>
      <c r="C947">
        <v>47943</v>
      </c>
    </row>
    <row r="948" spans="1:3" x14ac:dyDescent="0.75">
      <c r="A948">
        <v>16955</v>
      </c>
      <c r="B948" t="s">
        <v>4</v>
      </c>
      <c r="C948">
        <v>74715</v>
      </c>
    </row>
    <row r="949" spans="1:3" x14ac:dyDescent="0.75">
      <c r="A949">
        <v>16969</v>
      </c>
      <c r="B949" t="s">
        <v>3</v>
      </c>
      <c r="C949">
        <v>49377</v>
      </c>
    </row>
    <row r="950" spans="1:3" x14ac:dyDescent="0.75">
      <c r="A950">
        <v>16986</v>
      </c>
      <c r="B950" t="s">
        <v>3</v>
      </c>
      <c r="C950">
        <v>61653</v>
      </c>
    </row>
    <row r="951" spans="1:3" x14ac:dyDescent="0.75">
      <c r="A951">
        <v>16988</v>
      </c>
      <c r="B951" t="s">
        <v>4</v>
      </c>
      <c r="C951">
        <v>47878</v>
      </c>
    </row>
    <row r="952" spans="1:3" x14ac:dyDescent="0.75">
      <c r="A952">
        <v>16993</v>
      </c>
      <c r="B952" t="s">
        <v>4</v>
      </c>
      <c r="C952">
        <v>57751</v>
      </c>
    </row>
    <row r="953" spans="1:3" x14ac:dyDescent="0.75">
      <c r="A953">
        <v>16996</v>
      </c>
      <c r="B953" t="s">
        <v>7</v>
      </c>
      <c r="C953">
        <v>77644</v>
      </c>
    </row>
    <row r="954" spans="1:3" x14ac:dyDescent="0.75">
      <c r="A954">
        <v>16999</v>
      </c>
      <c r="B954" t="s">
        <v>4</v>
      </c>
      <c r="C954">
        <v>40000</v>
      </c>
    </row>
    <row r="955" spans="1:3" x14ac:dyDescent="0.75">
      <c r="A955">
        <v>17012</v>
      </c>
      <c r="B955" t="s">
        <v>3</v>
      </c>
      <c r="C955">
        <v>40000</v>
      </c>
    </row>
    <row r="956" spans="1:3" x14ac:dyDescent="0.75">
      <c r="A956">
        <v>17018</v>
      </c>
      <c r="B956" t="s">
        <v>3</v>
      </c>
      <c r="C956">
        <v>40000</v>
      </c>
    </row>
    <row r="957" spans="1:3" x14ac:dyDescent="0.75">
      <c r="A957">
        <v>17024</v>
      </c>
      <c r="B957" t="s">
        <v>3</v>
      </c>
      <c r="C957">
        <v>58181</v>
      </c>
    </row>
    <row r="958" spans="1:3" x14ac:dyDescent="0.75">
      <c r="A958">
        <v>17041</v>
      </c>
      <c r="B958" t="s">
        <v>4</v>
      </c>
      <c r="C958">
        <v>40492</v>
      </c>
    </row>
    <row r="959" spans="1:3" x14ac:dyDescent="0.75">
      <c r="A959">
        <v>17046</v>
      </c>
      <c r="B959" t="s">
        <v>3</v>
      </c>
      <c r="C959">
        <v>44955</v>
      </c>
    </row>
    <row r="960" spans="1:3" x14ac:dyDescent="0.75">
      <c r="A960">
        <v>17047</v>
      </c>
      <c r="B960" t="s">
        <v>6</v>
      </c>
      <c r="C960">
        <v>43113</v>
      </c>
    </row>
    <row r="961" spans="1:3" x14ac:dyDescent="0.75">
      <c r="A961">
        <v>17048</v>
      </c>
      <c r="B961" t="s">
        <v>3</v>
      </c>
      <c r="C961">
        <v>46913</v>
      </c>
    </row>
    <row r="962" spans="1:3" x14ac:dyDescent="0.75">
      <c r="A962">
        <v>17055</v>
      </c>
      <c r="B962" t="s">
        <v>3</v>
      </c>
      <c r="C962">
        <v>46654</v>
      </c>
    </row>
    <row r="963" spans="1:3" x14ac:dyDescent="0.75">
      <c r="A963">
        <v>17063</v>
      </c>
      <c r="B963" t="s">
        <v>4</v>
      </c>
      <c r="C963">
        <v>91391</v>
      </c>
    </row>
    <row r="964" spans="1:3" x14ac:dyDescent="0.75">
      <c r="A964">
        <v>17066</v>
      </c>
      <c r="B964" t="s">
        <v>3</v>
      </c>
      <c r="C964">
        <v>59260</v>
      </c>
    </row>
    <row r="965" spans="1:3" x14ac:dyDescent="0.75">
      <c r="A965">
        <v>17068</v>
      </c>
      <c r="B965" t="s">
        <v>8</v>
      </c>
      <c r="C965">
        <v>40000</v>
      </c>
    </row>
    <row r="966" spans="1:3" x14ac:dyDescent="0.75">
      <c r="A966">
        <v>17072</v>
      </c>
      <c r="B966" t="s">
        <v>4</v>
      </c>
      <c r="C966">
        <v>40000</v>
      </c>
    </row>
    <row r="967" spans="1:3" x14ac:dyDescent="0.75">
      <c r="A967">
        <v>17076</v>
      </c>
      <c r="B967" t="s">
        <v>3</v>
      </c>
      <c r="C967">
        <v>60092</v>
      </c>
    </row>
    <row r="968" spans="1:3" x14ac:dyDescent="0.75">
      <c r="A968">
        <v>17078</v>
      </c>
      <c r="B968" t="s">
        <v>4</v>
      </c>
      <c r="C968">
        <v>44442</v>
      </c>
    </row>
    <row r="969" spans="1:3" x14ac:dyDescent="0.75">
      <c r="A969">
        <v>17081</v>
      </c>
      <c r="B969" t="s">
        <v>3</v>
      </c>
      <c r="C969">
        <v>40846</v>
      </c>
    </row>
    <row r="970" spans="1:3" x14ac:dyDescent="0.75">
      <c r="A970">
        <v>17089</v>
      </c>
      <c r="B970" t="s">
        <v>4</v>
      </c>
      <c r="C970">
        <v>67779</v>
      </c>
    </row>
    <row r="971" spans="1:3" x14ac:dyDescent="0.75">
      <c r="A971">
        <v>17097</v>
      </c>
      <c r="B971" t="s">
        <v>6</v>
      </c>
      <c r="C971">
        <v>46803</v>
      </c>
    </row>
    <row r="972" spans="1:3" x14ac:dyDescent="0.75">
      <c r="A972">
        <v>17098</v>
      </c>
      <c r="B972" t="s">
        <v>3</v>
      </c>
      <c r="C972">
        <v>40000</v>
      </c>
    </row>
    <row r="973" spans="1:3" x14ac:dyDescent="0.75">
      <c r="A973">
        <v>17101</v>
      </c>
      <c r="B973" t="s">
        <v>3</v>
      </c>
      <c r="C973">
        <v>40173</v>
      </c>
    </row>
    <row r="974" spans="1:3" x14ac:dyDescent="0.75">
      <c r="A974">
        <v>17102</v>
      </c>
      <c r="B974" t="s">
        <v>7</v>
      </c>
      <c r="C974">
        <v>89793</v>
      </c>
    </row>
    <row r="975" spans="1:3" x14ac:dyDescent="0.75">
      <c r="A975">
        <v>17103</v>
      </c>
      <c r="B975" t="s">
        <v>3</v>
      </c>
      <c r="C975">
        <v>48187</v>
      </c>
    </row>
    <row r="976" spans="1:3" x14ac:dyDescent="0.75">
      <c r="A976">
        <v>17112</v>
      </c>
      <c r="B976" t="s">
        <v>6</v>
      </c>
      <c r="C976">
        <v>40000</v>
      </c>
    </row>
    <row r="977" spans="1:3" x14ac:dyDescent="0.75">
      <c r="A977">
        <v>17120</v>
      </c>
      <c r="B977" t="s">
        <v>4</v>
      </c>
      <c r="C977">
        <v>40000</v>
      </c>
    </row>
    <row r="978" spans="1:3" x14ac:dyDescent="0.75">
      <c r="A978">
        <v>17125</v>
      </c>
      <c r="B978" t="s">
        <v>3</v>
      </c>
      <c r="C978">
        <v>40000</v>
      </c>
    </row>
    <row r="979" spans="1:3" x14ac:dyDescent="0.75">
      <c r="A979">
        <v>17126</v>
      </c>
      <c r="B979" t="s">
        <v>4</v>
      </c>
      <c r="C979">
        <v>40000</v>
      </c>
    </row>
    <row r="980" spans="1:3" x14ac:dyDescent="0.75">
      <c r="A980">
        <v>17140</v>
      </c>
      <c r="B980" t="s">
        <v>8</v>
      </c>
      <c r="C980">
        <v>40000</v>
      </c>
    </row>
    <row r="981" spans="1:3" x14ac:dyDescent="0.75">
      <c r="A981">
        <v>17143</v>
      </c>
      <c r="B981" t="s">
        <v>3</v>
      </c>
      <c r="C981">
        <v>40000</v>
      </c>
    </row>
    <row r="982" spans="1:3" x14ac:dyDescent="0.75">
      <c r="A982">
        <v>17146</v>
      </c>
      <c r="B982" t="s">
        <v>7</v>
      </c>
      <c r="C982">
        <v>65674</v>
      </c>
    </row>
    <row r="983" spans="1:3" x14ac:dyDescent="0.75">
      <c r="A983">
        <v>17154</v>
      </c>
      <c r="B983" t="s">
        <v>7</v>
      </c>
      <c r="C983">
        <v>40000</v>
      </c>
    </row>
    <row r="984" spans="1:3" x14ac:dyDescent="0.75">
      <c r="A984">
        <v>17158</v>
      </c>
      <c r="B984" t="s">
        <v>3</v>
      </c>
      <c r="C984">
        <v>48426</v>
      </c>
    </row>
    <row r="985" spans="1:3" x14ac:dyDescent="0.75">
      <c r="A985">
        <v>17159</v>
      </c>
      <c r="B985" t="s">
        <v>3</v>
      </c>
      <c r="C985">
        <v>56346</v>
      </c>
    </row>
    <row r="986" spans="1:3" x14ac:dyDescent="0.75">
      <c r="A986">
        <v>17160</v>
      </c>
      <c r="B986" t="s">
        <v>3</v>
      </c>
      <c r="C986">
        <v>49824</v>
      </c>
    </row>
    <row r="987" spans="1:3" x14ac:dyDescent="0.75">
      <c r="A987">
        <v>17163</v>
      </c>
      <c r="B987" t="s">
        <v>3</v>
      </c>
      <c r="C987">
        <v>47086</v>
      </c>
    </row>
    <row r="988" spans="1:3" x14ac:dyDescent="0.75">
      <c r="A988">
        <v>17185</v>
      </c>
      <c r="B988" t="s">
        <v>4</v>
      </c>
      <c r="C988">
        <v>75574</v>
      </c>
    </row>
    <row r="989" spans="1:3" x14ac:dyDescent="0.75">
      <c r="A989">
        <v>17199</v>
      </c>
      <c r="B989" t="s">
        <v>4</v>
      </c>
      <c r="C989">
        <v>40000</v>
      </c>
    </row>
    <row r="990" spans="1:3" x14ac:dyDescent="0.75">
      <c r="A990">
        <v>17204</v>
      </c>
      <c r="B990" t="s">
        <v>4</v>
      </c>
      <c r="C990">
        <v>40000</v>
      </c>
    </row>
    <row r="991" spans="1:3" x14ac:dyDescent="0.75">
      <c r="A991">
        <v>17215</v>
      </c>
      <c r="B991" t="s">
        <v>3</v>
      </c>
      <c r="C991">
        <v>47977</v>
      </c>
    </row>
    <row r="992" spans="1:3" x14ac:dyDescent="0.75">
      <c r="A992">
        <v>17220</v>
      </c>
      <c r="B992" t="s">
        <v>3</v>
      </c>
      <c r="C992">
        <v>45404</v>
      </c>
    </row>
    <row r="993" spans="1:3" x14ac:dyDescent="0.75">
      <c r="A993">
        <v>17222</v>
      </c>
      <c r="B993" t="s">
        <v>3</v>
      </c>
      <c r="C993">
        <v>54882</v>
      </c>
    </row>
    <row r="994" spans="1:3" x14ac:dyDescent="0.75">
      <c r="A994">
        <v>17224</v>
      </c>
      <c r="B994" t="s">
        <v>3</v>
      </c>
      <c r="C994">
        <v>40000</v>
      </c>
    </row>
    <row r="995" spans="1:3" x14ac:dyDescent="0.75">
      <c r="A995">
        <v>17235</v>
      </c>
      <c r="B995" t="s">
        <v>3</v>
      </c>
      <c r="C995">
        <v>40000</v>
      </c>
    </row>
    <row r="996" spans="1:3" x14ac:dyDescent="0.75">
      <c r="A996">
        <v>17236</v>
      </c>
      <c r="B996" t="s">
        <v>3</v>
      </c>
      <c r="C996">
        <v>75541</v>
      </c>
    </row>
    <row r="997" spans="1:3" x14ac:dyDescent="0.75">
      <c r="A997">
        <v>17245</v>
      </c>
      <c r="B997" t="s">
        <v>7</v>
      </c>
      <c r="C997">
        <v>81426</v>
      </c>
    </row>
    <row r="998" spans="1:3" x14ac:dyDescent="0.75">
      <c r="A998">
        <v>17260</v>
      </c>
      <c r="B998" t="s">
        <v>6</v>
      </c>
      <c r="C998">
        <v>40000</v>
      </c>
    </row>
    <row r="999" spans="1:3" x14ac:dyDescent="0.75">
      <c r="A999">
        <v>17275</v>
      </c>
      <c r="B999" t="s">
        <v>4</v>
      </c>
      <c r="C999">
        <v>46660</v>
      </c>
    </row>
    <row r="1000" spans="1:3" x14ac:dyDescent="0.75">
      <c r="A1000">
        <v>17277</v>
      </c>
      <c r="B1000" t="s">
        <v>3</v>
      </c>
      <c r="C1000">
        <v>40000</v>
      </c>
    </row>
    <row r="1001" spans="1:3" x14ac:dyDescent="0.75">
      <c r="A1001">
        <v>17280</v>
      </c>
      <c r="B1001" t="s">
        <v>3</v>
      </c>
      <c r="C1001">
        <v>69670</v>
      </c>
    </row>
    <row r="1002" spans="1:3" x14ac:dyDescent="0.75">
      <c r="A1002">
        <v>17285</v>
      </c>
      <c r="B1002" t="s">
        <v>4</v>
      </c>
      <c r="C1002">
        <v>55174</v>
      </c>
    </row>
    <row r="1003" spans="1:3" x14ac:dyDescent="0.75">
      <c r="A1003">
        <v>17293</v>
      </c>
      <c r="B1003" t="s">
        <v>3</v>
      </c>
      <c r="C1003">
        <v>40000</v>
      </c>
    </row>
    <row r="1004" spans="1:3" x14ac:dyDescent="0.75">
      <c r="A1004">
        <v>17294</v>
      </c>
      <c r="B1004" t="s">
        <v>3</v>
      </c>
      <c r="C1004">
        <v>43785</v>
      </c>
    </row>
    <row r="1005" spans="1:3" x14ac:dyDescent="0.75">
      <c r="A1005">
        <v>17322</v>
      </c>
      <c r="B1005" t="s">
        <v>5</v>
      </c>
      <c r="C1005">
        <v>46840</v>
      </c>
    </row>
    <row r="1006" spans="1:3" x14ac:dyDescent="0.75">
      <c r="A1006">
        <v>17326</v>
      </c>
      <c r="B1006" t="s">
        <v>3</v>
      </c>
      <c r="C1006">
        <v>40000</v>
      </c>
    </row>
    <row r="1007" spans="1:3" x14ac:dyDescent="0.75">
      <c r="A1007">
        <v>17327</v>
      </c>
      <c r="B1007" t="s">
        <v>4</v>
      </c>
      <c r="C1007">
        <v>50152</v>
      </c>
    </row>
    <row r="1008" spans="1:3" x14ac:dyDescent="0.75">
      <c r="A1008">
        <v>17329</v>
      </c>
      <c r="B1008" t="s">
        <v>3</v>
      </c>
      <c r="C1008">
        <v>58239</v>
      </c>
    </row>
    <row r="1009" spans="1:3" x14ac:dyDescent="0.75">
      <c r="A1009">
        <v>17336</v>
      </c>
      <c r="B1009" t="s">
        <v>3</v>
      </c>
      <c r="C1009">
        <v>71761</v>
      </c>
    </row>
    <row r="1010" spans="1:3" x14ac:dyDescent="0.75">
      <c r="A1010">
        <v>17339</v>
      </c>
      <c r="B1010" t="s">
        <v>6</v>
      </c>
      <c r="C1010">
        <v>58306</v>
      </c>
    </row>
    <row r="1011" spans="1:3" x14ac:dyDescent="0.75">
      <c r="A1011">
        <v>17340</v>
      </c>
      <c r="B1011" t="s">
        <v>4</v>
      </c>
      <c r="C1011">
        <v>65863</v>
      </c>
    </row>
    <row r="1012" spans="1:3" x14ac:dyDescent="0.75">
      <c r="A1012">
        <v>17352</v>
      </c>
      <c r="B1012" t="s">
        <v>4</v>
      </c>
      <c r="C1012">
        <v>71029</v>
      </c>
    </row>
    <row r="1013" spans="1:3" x14ac:dyDescent="0.75">
      <c r="A1013">
        <v>17355</v>
      </c>
      <c r="B1013" t="s">
        <v>3</v>
      </c>
      <c r="C1013">
        <v>40000</v>
      </c>
    </row>
    <row r="1014" spans="1:3" x14ac:dyDescent="0.75">
      <c r="A1014">
        <v>17361</v>
      </c>
      <c r="B1014" t="s">
        <v>6</v>
      </c>
      <c r="C1014">
        <v>55784</v>
      </c>
    </row>
    <row r="1015" spans="1:3" x14ac:dyDescent="0.75">
      <c r="A1015">
        <v>17384</v>
      </c>
      <c r="B1015" t="s">
        <v>4</v>
      </c>
      <c r="C1015">
        <v>55693</v>
      </c>
    </row>
    <row r="1016" spans="1:3" x14ac:dyDescent="0.75">
      <c r="A1016">
        <v>17387</v>
      </c>
      <c r="B1016" t="s">
        <v>7</v>
      </c>
      <c r="C1016">
        <v>49554</v>
      </c>
    </row>
    <row r="1017" spans="1:3" x14ac:dyDescent="0.75">
      <c r="A1017">
        <v>17396</v>
      </c>
      <c r="B1017" t="s">
        <v>3</v>
      </c>
      <c r="C1017">
        <v>40000</v>
      </c>
    </row>
    <row r="1018" spans="1:3" x14ac:dyDescent="0.75">
      <c r="A1018">
        <v>17397</v>
      </c>
      <c r="B1018" t="s">
        <v>3</v>
      </c>
      <c r="C1018">
        <v>40000</v>
      </c>
    </row>
    <row r="1019" spans="1:3" x14ac:dyDescent="0.75">
      <c r="A1019">
        <v>17412</v>
      </c>
      <c r="B1019" t="s">
        <v>7</v>
      </c>
      <c r="C1019">
        <v>43480</v>
      </c>
    </row>
    <row r="1020" spans="1:3" x14ac:dyDescent="0.75">
      <c r="A1020">
        <v>17416</v>
      </c>
      <c r="B1020" t="s">
        <v>6</v>
      </c>
      <c r="C1020">
        <v>40000</v>
      </c>
    </row>
    <row r="1021" spans="1:3" x14ac:dyDescent="0.75">
      <c r="A1021">
        <v>17428</v>
      </c>
      <c r="B1021" t="s">
        <v>7</v>
      </c>
      <c r="C1021">
        <v>40000</v>
      </c>
    </row>
    <row r="1022" spans="1:3" x14ac:dyDescent="0.75">
      <c r="A1022">
        <v>17436</v>
      </c>
      <c r="B1022" t="s">
        <v>4</v>
      </c>
      <c r="C1022">
        <v>79815</v>
      </c>
    </row>
    <row r="1023" spans="1:3" x14ac:dyDescent="0.75">
      <c r="A1023">
        <v>17448</v>
      </c>
      <c r="B1023" t="s">
        <v>3</v>
      </c>
      <c r="C1023">
        <v>40728</v>
      </c>
    </row>
    <row r="1024" spans="1:3" x14ac:dyDescent="0.75">
      <c r="A1024">
        <v>17468</v>
      </c>
      <c r="B1024" t="s">
        <v>4</v>
      </c>
      <c r="C1024">
        <v>59122</v>
      </c>
    </row>
    <row r="1025" spans="1:3" x14ac:dyDescent="0.75">
      <c r="A1025">
        <v>17470</v>
      </c>
      <c r="B1025" t="s">
        <v>3</v>
      </c>
      <c r="C1025">
        <v>60901</v>
      </c>
    </row>
    <row r="1026" spans="1:3" x14ac:dyDescent="0.75">
      <c r="A1026">
        <v>17472</v>
      </c>
      <c r="B1026" t="s">
        <v>4</v>
      </c>
      <c r="C1026">
        <v>40000</v>
      </c>
    </row>
    <row r="1027" spans="1:3" x14ac:dyDescent="0.75">
      <c r="A1027">
        <v>17478</v>
      </c>
      <c r="B1027" t="s">
        <v>4</v>
      </c>
      <c r="C1027">
        <v>40000</v>
      </c>
    </row>
    <row r="1028" spans="1:3" x14ac:dyDescent="0.75">
      <c r="A1028">
        <v>17487</v>
      </c>
      <c r="B1028" t="s">
        <v>6</v>
      </c>
      <c r="C1028">
        <v>40000</v>
      </c>
    </row>
    <row r="1029" spans="1:3" x14ac:dyDescent="0.75">
      <c r="A1029">
        <v>17489</v>
      </c>
      <c r="B1029" t="s">
        <v>4</v>
      </c>
      <c r="C1029">
        <v>48368</v>
      </c>
    </row>
    <row r="1030" spans="1:3" x14ac:dyDescent="0.75">
      <c r="A1030">
        <v>17500</v>
      </c>
      <c r="B1030" t="s">
        <v>5</v>
      </c>
      <c r="C1030">
        <v>44825</v>
      </c>
    </row>
    <row r="1031" spans="1:3" x14ac:dyDescent="0.75">
      <c r="A1031">
        <v>17505</v>
      </c>
      <c r="B1031" t="s">
        <v>3</v>
      </c>
      <c r="C1031">
        <v>63455</v>
      </c>
    </row>
    <row r="1032" spans="1:3" x14ac:dyDescent="0.75">
      <c r="A1032">
        <v>17507</v>
      </c>
      <c r="B1032" t="s">
        <v>4</v>
      </c>
      <c r="C1032">
        <v>84985</v>
      </c>
    </row>
    <row r="1033" spans="1:3" x14ac:dyDescent="0.75">
      <c r="A1033">
        <v>17512</v>
      </c>
      <c r="B1033" t="s">
        <v>6</v>
      </c>
      <c r="C1033">
        <v>40000</v>
      </c>
    </row>
    <row r="1034" spans="1:3" x14ac:dyDescent="0.75">
      <c r="A1034">
        <v>17516</v>
      </c>
      <c r="B1034" t="s">
        <v>5</v>
      </c>
      <c r="C1034">
        <v>40090</v>
      </c>
    </row>
    <row r="1035" spans="1:3" x14ac:dyDescent="0.75">
      <c r="A1035">
        <v>17520</v>
      </c>
      <c r="B1035" t="s">
        <v>3</v>
      </c>
      <c r="C1035">
        <v>40000</v>
      </c>
    </row>
    <row r="1036" spans="1:3" x14ac:dyDescent="0.75">
      <c r="A1036">
        <v>17539</v>
      </c>
      <c r="B1036" t="s">
        <v>3</v>
      </c>
      <c r="C1036">
        <v>60576</v>
      </c>
    </row>
    <row r="1037" spans="1:3" x14ac:dyDescent="0.75">
      <c r="A1037">
        <v>17544</v>
      </c>
      <c r="B1037" t="s">
        <v>3</v>
      </c>
      <c r="C1037">
        <v>53927</v>
      </c>
    </row>
    <row r="1038" spans="1:3" x14ac:dyDescent="0.75">
      <c r="A1038">
        <v>17552</v>
      </c>
      <c r="B1038" t="s">
        <v>4</v>
      </c>
      <c r="C1038">
        <v>45663</v>
      </c>
    </row>
    <row r="1039" spans="1:3" x14ac:dyDescent="0.75">
      <c r="A1039">
        <v>17556</v>
      </c>
      <c r="B1039" t="s">
        <v>4</v>
      </c>
      <c r="C1039">
        <v>67047</v>
      </c>
    </row>
    <row r="1040" spans="1:3" x14ac:dyDescent="0.75">
      <c r="A1040">
        <v>17559</v>
      </c>
      <c r="B1040" t="s">
        <v>3</v>
      </c>
      <c r="C1040">
        <v>53573</v>
      </c>
    </row>
    <row r="1041" spans="1:3" x14ac:dyDescent="0.75">
      <c r="A1041">
        <v>17573</v>
      </c>
      <c r="B1041" t="s">
        <v>4</v>
      </c>
      <c r="C1041">
        <v>77659</v>
      </c>
    </row>
    <row r="1042" spans="1:3" x14ac:dyDescent="0.75">
      <c r="A1042">
        <v>17576</v>
      </c>
      <c r="B1042" t="s">
        <v>3</v>
      </c>
      <c r="C1042">
        <v>40000</v>
      </c>
    </row>
    <row r="1043" spans="1:3" x14ac:dyDescent="0.75">
      <c r="A1043">
        <v>17582</v>
      </c>
      <c r="B1043" t="s">
        <v>3</v>
      </c>
      <c r="C1043">
        <v>44397</v>
      </c>
    </row>
    <row r="1044" spans="1:3" x14ac:dyDescent="0.75">
      <c r="A1044">
        <v>17584</v>
      </c>
      <c r="B1044" t="s">
        <v>4</v>
      </c>
      <c r="C1044">
        <v>40000</v>
      </c>
    </row>
    <row r="1045" spans="1:3" x14ac:dyDescent="0.75">
      <c r="A1045">
        <v>17586</v>
      </c>
      <c r="B1045" t="s">
        <v>4</v>
      </c>
      <c r="C1045">
        <v>40000</v>
      </c>
    </row>
    <row r="1046" spans="1:3" x14ac:dyDescent="0.75">
      <c r="A1046">
        <v>17589</v>
      </c>
      <c r="B1046" t="s">
        <v>6</v>
      </c>
      <c r="C1046">
        <v>47493</v>
      </c>
    </row>
    <row r="1047" spans="1:3" x14ac:dyDescent="0.75">
      <c r="A1047">
        <v>17625</v>
      </c>
      <c r="B1047" t="s">
        <v>6</v>
      </c>
      <c r="C1047">
        <v>47447</v>
      </c>
    </row>
    <row r="1048" spans="1:3" x14ac:dyDescent="0.75">
      <c r="A1048">
        <v>17629</v>
      </c>
      <c r="B1048" t="s">
        <v>4</v>
      </c>
      <c r="C1048">
        <v>70592</v>
      </c>
    </row>
    <row r="1049" spans="1:3" x14ac:dyDescent="0.75">
      <c r="A1049">
        <v>17647</v>
      </c>
      <c r="B1049" t="s">
        <v>4</v>
      </c>
      <c r="C1049">
        <v>75896</v>
      </c>
    </row>
    <row r="1050" spans="1:3" x14ac:dyDescent="0.75">
      <c r="A1050">
        <v>17657</v>
      </c>
      <c r="B1050" t="s">
        <v>6</v>
      </c>
      <c r="C1050">
        <v>43935</v>
      </c>
    </row>
    <row r="1051" spans="1:3" x14ac:dyDescent="0.75">
      <c r="A1051">
        <v>17674</v>
      </c>
      <c r="B1051" t="s">
        <v>3</v>
      </c>
      <c r="C1051">
        <v>43044</v>
      </c>
    </row>
    <row r="1052" spans="1:3" x14ac:dyDescent="0.75">
      <c r="A1052">
        <v>17677</v>
      </c>
      <c r="B1052" t="s">
        <v>3</v>
      </c>
      <c r="C1052">
        <v>40000</v>
      </c>
    </row>
    <row r="1053" spans="1:3" x14ac:dyDescent="0.75">
      <c r="A1053">
        <v>17681</v>
      </c>
      <c r="B1053" t="s">
        <v>4</v>
      </c>
      <c r="C1053">
        <v>67824</v>
      </c>
    </row>
    <row r="1054" spans="1:3" x14ac:dyDescent="0.75">
      <c r="A1054">
        <v>17683</v>
      </c>
      <c r="B1054" t="s">
        <v>4</v>
      </c>
      <c r="C1054">
        <v>54891</v>
      </c>
    </row>
    <row r="1055" spans="1:3" x14ac:dyDescent="0.75">
      <c r="A1055">
        <v>17688</v>
      </c>
      <c r="B1055" t="s">
        <v>3</v>
      </c>
      <c r="C1055">
        <v>45880</v>
      </c>
    </row>
    <row r="1056" spans="1:3" x14ac:dyDescent="0.75">
      <c r="A1056">
        <v>17695</v>
      </c>
      <c r="B1056" t="s">
        <v>7</v>
      </c>
      <c r="C1056">
        <v>71240</v>
      </c>
    </row>
    <row r="1057" spans="1:3" x14ac:dyDescent="0.75">
      <c r="A1057">
        <v>17696</v>
      </c>
      <c r="B1057" t="s">
        <v>3</v>
      </c>
      <c r="C1057">
        <v>40000</v>
      </c>
    </row>
    <row r="1058" spans="1:3" x14ac:dyDescent="0.75">
      <c r="A1058">
        <v>17699</v>
      </c>
      <c r="B1058" t="s">
        <v>3</v>
      </c>
      <c r="C1058">
        <v>48618</v>
      </c>
    </row>
    <row r="1059" spans="1:3" x14ac:dyDescent="0.75">
      <c r="A1059">
        <v>17702</v>
      </c>
      <c r="B1059" t="s">
        <v>6</v>
      </c>
      <c r="C1059">
        <v>40000</v>
      </c>
    </row>
    <row r="1060" spans="1:3" x14ac:dyDescent="0.75">
      <c r="A1060">
        <v>17704</v>
      </c>
      <c r="B1060" t="s">
        <v>4</v>
      </c>
      <c r="C1060">
        <v>40000</v>
      </c>
    </row>
    <row r="1061" spans="1:3" x14ac:dyDescent="0.75">
      <c r="A1061">
        <v>17705</v>
      </c>
      <c r="B1061" t="s">
        <v>5</v>
      </c>
      <c r="C1061">
        <v>50346</v>
      </c>
    </row>
    <row r="1062" spans="1:3" x14ac:dyDescent="0.75">
      <c r="A1062">
        <v>17711</v>
      </c>
      <c r="B1062" t="s">
        <v>6</v>
      </c>
      <c r="C1062">
        <v>49277</v>
      </c>
    </row>
    <row r="1063" spans="1:3" x14ac:dyDescent="0.75">
      <c r="A1063">
        <v>17716</v>
      </c>
      <c r="B1063" t="s">
        <v>3</v>
      </c>
      <c r="C1063">
        <v>40000</v>
      </c>
    </row>
    <row r="1064" spans="1:3" x14ac:dyDescent="0.75">
      <c r="A1064">
        <v>17727</v>
      </c>
      <c r="B1064" t="s">
        <v>4</v>
      </c>
      <c r="C1064">
        <v>40000</v>
      </c>
    </row>
    <row r="1065" spans="1:3" x14ac:dyDescent="0.75">
      <c r="A1065">
        <v>17728</v>
      </c>
      <c r="B1065" t="s">
        <v>7</v>
      </c>
      <c r="C1065">
        <v>57162</v>
      </c>
    </row>
    <row r="1066" spans="1:3" x14ac:dyDescent="0.75">
      <c r="A1066">
        <v>17742</v>
      </c>
      <c r="B1066" t="s">
        <v>4</v>
      </c>
      <c r="C1066">
        <v>52300</v>
      </c>
    </row>
    <row r="1067" spans="1:3" x14ac:dyDescent="0.75">
      <c r="A1067">
        <v>17745</v>
      </c>
      <c r="B1067" t="s">
        <v>3</v>
      </c>
      <c r="C1067">
        <v>40000</v>
      </c>
    </row>
    <row r="1068" spans="1:3" x14ac:dyDescent="0.75">
      <c r="A1068">
        <v>17778</v>
      </c>
      <c r="B1068" t="s">
        <v>4</v>
      </c>
      <c r="C1068">
        <v>40000</v>
      </c>
    </row>
    <row r="1069" spans="1:3" x14ac:dyDescent="0.75">
      <c r="A1069">
        <v>17791</v>
      </c>
      <c r="B1069" t="s">
        <v>4</v>
      </c>
      <c r="C1069">
        <v>46451</v>
      </c>
    </row>
    <row r="1070" spans="1:3" x14ac:dyDescent="0.75">
      <c r="A1070">
        <v>17796</v>
      </c>
      <c r="B1070" t="s">
        <v>7</v>
      </c>
      <c r="C1070">
        <v>67933</v>
      </c>
    </row>
    <row r="1071" spans="1:3" x14ac:dyDescent="0.75">
      <c r="A1071">
        <v>17798</v>
      </c>
      <c r="B1071" t="s">
        <v>4</v>
      </c>
      <c r="C1071">
        <v>83096</v>
      </c>
    </row>
    <row r="1072" spans="1:3" x14ac:dyDescent="0.75">
      <c r="A1072">
        <v>17807</v>
      </c>
      <c r="B1072" t="s">
        <v>3</v>
      </c>
      <c r="C1072">
        <v>40000</v>
      </c>
    </row>
    <row r="1073" spans="1:3" x14ac:dyDescent="0.75">
      <c r="A1073">
        <v>17815</v>
      </c>
      <c r="B1073" t="s">
        <v>6</v>
      </c>
      <c r="C1073">
        <v>40000</v>
      </c>
    </row>
    <row r="1074" spans="1:3" x14ac:dyDescent="0.75">
      <c r="A1074">
        <v>17816</v>
      </c>
      <c r="B1074" t="s">
        <v>3</v>
      </c>
      <c r="C1074">
        <v>74497</v>
      </c>
    </row>
    <row r="1075" spans="1:3" x14ac:dyDescent="0.75">
      <c r="A1075">
        <v>17834</v>
      </c>
      <c r="B1075" t="s">
        <v>3</v>
      </c>
      <c r="C1075">
        <v>40000</v>
      </c>
    </row>
    <row r="1076" spans="1:3" x14ac:dyDescent="0.75">
      <c r="A1076">
        <v>17840</v>
      </c>
      <c r="B1076" t="s">
        <v>3</v>
      </c>
      <c r="C1076">
        <v>66948</v>
      </c>
    </row>
    <row r="1077" spans="1:3" x14ac:dyDescent="0.75">
      <c r="A1077">
        <v>17841</v>
      </c>
      <c r="B1077" t="s">
        <v>3</v>
      </c>
      <c r="C1077">
        <v>40000</v>
      </c>
    </row>
    <row r="1078" spans="1:3" x14ac:dyDescent="0.75">
      <c r="A1078">
        <v>17849</v>
      </c>
      <c r="B1078" t="s">
        <v>4</v>
      </c>
      <c r="C1078">
        <v>40000</v>
      </c>
    </row>
    <row r="1079" spans="1:3" x14ac:dyDescent="0.75">
      <c r="A1079">
        <v>17869</v>
      </c>
      <c r="B1079" t="s">
        <v>8</v>
      </c>
      <c r="C1079">
        <v>40000</v>
      </c>
    </row>
    <row r="1080" spans="1:3" x14ac:dyDescent="0.75">
      <c r="A1080">
        <v>17871</v>
      </c>
      <c r="B1080" t="s">
        <v>3</v>
      </c>
      <c r="C1080">
        <v>48561</v>
      </c>
    </row>
    <row r="1081" spans="1:3" x14ac:dyDescent="0.75">
      <c r="A1081">
        <v>17874</v>
      </c>
      <c r="B1081" t="s">
        <v>4</v>
      </c>
      <c r="C1081">
        <v>75424</v>
      </c>
    </row>
    <row r="1082" spans="1:3" x14ac:dyDescent="0.75">
      <c r="A1082">
        <v>17891</v>
      </c>
      <c r="B1082" t="s">
        <v>3</v>
      </c>
      <c r="C1082">
        <v>44505</v>
      </c>
    </row>
    <row r="1083" spans="1:3" x14ac:dyDescent="0.75">
      <c r="A1083">
        <v>17900</v>
      </c>
      <c r="B1083" t="s">
        <v>3</v>
      </c>
      <c r="C1083">
        <v>40000</v>
      </c>
    </row>
    <row r="1084" spans="1:3" x14ac:dyDescent="0.75">
      <c r="A1084">
        <v>17907</v>
      </c>
      <c r="B1084" t="s">
        <v>4</v>
      </c>
      <c r="C1084">
        <v>69291</v>
      </c>
    </row>
    <row r="1085" spans="1:3" x14ac:dyDescent="0.75">
      <c r="A1085">
        <v>17916</v>
      </c>
      <c r="B1085" t="s">
        <v>3</v>
      </c>
      <c r="C1085">
        <v>65572</v>
      </c>
    </row>
    <row r="1086" spans="1:3" x14ac:dyDescent="0.75">
      <c r="A1086">
        <v>17925</v>
      </c>
      <c r="B1086" t="s">
        <v>3</v>
      </c>
      <c r="C1086">
        <v>47958</v>
      </c>
    </row>
    <row r="1087" spans="1:3" x14ac:dyDescent="0.75">
      <c r="A1087">
        <v>17968</v>
      </c>
      <c r="B1087" t="s">
        <v>6</v>
      </c>
      <c r="C1087">
        <v>72186</v>
      </c>
    </row>
    <row r="1088" spans="1:3" x14ac:dyDescent="0.75">
      <c r="A1088">
        <v>17973</v>
      </c>
      <c r="B1088" t="s">
        <v>3</v>
      </c>
      <c r="C1088">
        <v>51947</v>
      </c>
    </row>
    <row r="1089" spans="1:3" x14ac:dyDescent="0.75">
      <c r="A1089">
        <v>17986</v>
      </c>
      <c r="B1089" t="s">
        <v>7</v>
      </c>
      <c r="C1089">
        <v>77587</v>
      </c>
    </row>
    <row r="1090" spans="1:3" x14ac:dyDescent="0.75">
      <c r="A1090">
        <v>17987</v>
      </c>
      <c r="B1090" t="s">
        <v>7</v>
      </c>
      <c r="C1090">
        <v>80776</v>
      </c>
    </row>
    <row r="1091" spans="1:3" x14ac:dyDescent="0.75">
      <c r="A1091">
        <v>17995</v>
      </c>
      <c r="B1091" t="s">
        <v>4</v>
      </c>
      <c r="C1091">
        <v>40000</v>
      </c>
    </row>
    <row r="1092" spans="1:3" x14ac:dyDescent="0.75">
      <c r="A1092">
        <v>18006</v>
      </c>
      <c r="B1092" t="s">
        <v>4</v>
      </c>
      <c r="C1092">
        <v>108512</v>
      </c>
    </row>
    <row r="1093" spans="1:3" x14ac:dyDescent="0.75">
      <c r="A1093">
        <v>18013</v>
      </c>
      <c r="B1093" t="s">
        <v>3</v>
      </c>
      <c r="C1093">
        <v>40000</v>
      </c>
    </row>
    <row r="1094" spans="1:3" x14ac:dyDescent="0.75">
      <c r="A1094">
        <v>18016</v>
      </c>
      <c r="B1094" t="s">
        <v>4</v>
      </c>
      <c r="C1094">
        <v>50136</v>
      </c>
    </row>
    <row r="1095" spans="1:3" x14ac:dyDescent="0.75">
      <c r="A1095">
        <v>18018</v>
      </c>
      <c r="B1095" t="s">
        <v>4</v>
      </c>
      <c r="C1095">
        <v>70282</v>
      </c>
    </row>
    <row r="1096" spans="1:3" x14ac:dyDescent="0.75">
      <c r="A1096">
        <v>18020</v>
      </c>
      <c r="B1096" t="s">
        <v>4</v>
      </c>
      <c r="C1096">
        <v>40000</v>
      </c>
    </row>
    <row r="1097" spans="1:3" x14ac:dyDescent="0.75">
      <c r="A1097">
        <v>18024</v>
      </c>
      <c r="B1097" t="s">
        <v>7</v>
      </c>
      <c r="C1097">
        <v>57859</v>
      </c>
    </row>
    <row r="1098" spans="1:3" x14ac:dyDescent="0.75">
      <c r="A1098">
        <v>18030</v>
      </c>
      <c r="B1098" t="s">
        <v>3</v>
      </c>
      <c r="C1098">
        <v>55277</v>
      </c>
    </row>
    <row r="1099" spans="1:3" x14ac:dyDescent="0.75">
      <c r="A1099">
        <v>18061</v>
      </c>
      <c r="B1099" t="s">
        <v>6</v>
      </c>
      <c r="C1099">
        <v>57737</v>
      </c>
    </row>
    <row r="1100" spans="1:3" x14ac:dyDescent="0.75">
      <c r="A1100">
        <v>18065</v>
      </c>
      <c r="B1100" t="s">
        <v>4</v>
      </c>
      <c r="C1100">
        <v>52601</v>
      </c>
    </row>
    <row r="1101" spans="1:3" x14ac:dyDescent="0.75">
      <c r="A1101">
        <v>18068</v>
      </c>
      <c r="B1101" t="s">
        <v>3</v>
      </c>
      <c r="C1101">
        <v>66242</v>
      </c>
    </row>
    <row r="1102" spans="1:3" x14ac:dyDescent="0.75">
      <c r="A1102">
        <v>18075</v>
      </c>
      <c r="B1102" t="s">
        <v>3</v>
      </c>
      <c r="C1102">
        <v>44780</v>
      </c>
    </row>
    <row r="1103" spans="1:3" x14ac:dyDescent="0.75">
      <c r="A1103">
        <v>18080</v>
      </c>
      <c r="B1103" t="s">
        <v>3</v>
      </c>
      <c r="C1103">
        <v>40000</v>
      </c>
    </row>
    <row r="1104" spans="1:3" x14ac:dyDescent="0.75">
      <c r="A1104">
        <v>18086</v>
      </c>
      <c r="B1104" t="s">
        <v>7</v>
      </c>
      <c r="C1104">
        <v>74191</v>
      </c>
    </row>
    <row r="1105" spans="1:3" x14ac:dyDescent="0.75">
      <c r="A1105">
        <v>18095</v>
      </c>
      <c r="B1105" t="s">
        <v>4</v>
      </c>
      <c r="C1105">
        <v>40000</v>
      </c>
    </row>
    <row r="1106" spans="1:3" x14ac:dyDescent="0.75">
      <c r="A1106">
        <v>18099</v>
      </c>
      <c r="B1106" t="s">
        <v>5</v>
      </c>
      <c r="C1106">
        <v>48187</v>
      </c>
    </row>
    <row r="1107" spans="1:3" x14ac:dyDescent="0.75">
      <c r="A1107">
        <v>18108</v>
      </c>
      <c r="B1107" t="s">
        <v>7</v>
      </c>
      <c r="C1107">
        <v>76712</v>
      </c>
    </row>
    <row r="1108" spans="1:3" x14ac:dyDescent="0.75">
      <c r="A1108">
        <v>18109</v>
      </c>
      <c r="B1108" t="s">
        <v>7</v>
      </c>
      <c r="C1108">
        <v>70723</v>
      </c>
    </row>
    <row r="1109" spans="1:3" x14ac:dyDescent="0.75">
      <c r="A1109">
        <v>18123</v>
      </c>
      <c r="B1109" t="s">
        <v>7</v>
      </c>
      <c r="C1109">
        <v>40000</v>
      </c>
    </row>
    <row r="1110" spans="1:3" x14ac:dyDescent="0.75">
      <c r="A1110">
        <v>18130</v>
      </c>
      <c r="B1110" t="s">
        <v>4</v>
      </c>
      <c r="C1110">
        <v>40000</v>
      </c>
    </row>
    <row r="1111" spans="1:3" x14ac:dyDescent="0.75">
      <c r="A1111">
        <v>18134</v>
      </c>
      <c r="B1111" t="s">
        <v>3</v>
      </c>
      <c r="C1111">
        <v>70424</v>
      </c>
    </row>
    <row r="1112" spans="1:3" x14ac:dyDescent="0.75">
      <c r="A1112">
        <v>18138</v>
      </c>
      <c r="B1112" t="s">
        <v>4</v>
      </c>
      <c r="C1112">
        <v>62786</v>
      </c>
    </row>
    <row r="1113" spans="1:3" x14ac:dyDescent="0.75">
      <c r="A1113">
        <v>18155</v>
      </c>
      <c r="B1113" t="s">
        <v>3</v>
      </c>
      <c r="C1113">
        <v>40000</v>
      </c>
    </row>
    <row r="1114" spans="1:3" x14ac:dyDescent="0.75">
      <c r="A1114">
        <v>18181</v>
      </c>
      <c r="B1114" t="s">
        <v>4</v>
      </c>
      <c r="C1114">
        <v>50366</v>
      </c>
    </row>
    <row r="1115" spans="1:3" x14ac:dyDescent="0.75">
      <c r="A1115">
        <v>18208</v>
      </c>
      <c r="B1115" t="s">
        <v>4</v>
      </c>
      <c r="C1115">
        <v>70916</v>
      </c>
    </row>
    <row r="1116" spans="1:3" x14ac:dyDescent="0.75">
      <c r="A1116">
        <v>18210</v>
      </c>
      <c r="B1116" t="s">
        <v>3</v>
      </c>
      <c r="C1116">
        <v>40000</v>
      </c>
    </row>
    <row r="1117" spans="1:3" x14ac:dyDescent="0.75">
      <c r="A1117">
        <v>18212</v>
      </c>
      <c r="B1117" t="s">
        <v>4</v>
      </c>
      <c r="C1117">
        <v>40000</v>
      </c>
    </row>
    <row r="1118" spans="1:3" x14ac:dyDescent="0.75">
      <c r="A1118">
        <v>18223</v>
      </c>
      <c r="B1118" t="s">
        <v>4</v>
      </c>
      <c r="C1118">
        <v>48598</v>
      </c>
    </row>
    <row r="1119" spans="1:3" x14ac:dyDescent="0.75">
      <c r="A1119">
        <v>18230</v>
      </c>
      <c r="B1119" t="s">
        <v>6</v>
      </c>
      <c r="C1119">
        <v>40000</v>
      </c>
    </row>
    <row r="1120" spans="1:3" x14ac:dyDescent="0.75">
      <c r="A1120">
        <v>18237</v>
      </c>
      <c r="B1120" t="s">
        <v>6</v>
      </c>
      <c r="C1120">
        <v>40592</v>
      </c>
    </row>
    <row r="1121" spans="1:3" x14ac:dyDescent="0.75">
      <c r="A1121">
        <v>18242</v>
      </c>
      <c r="B1121" t="s">
        <v>3</v>
      </c>
      <c r="C1121">
        <v>62461</v>
      </c>
    </row>
    <row r="1122" spans="1:3" x14ac:dyDescent="0.75">
      <c r="A1122">
        <v>18250</v>
      </c>
      <c r="B1122" t="s">
        <v>6</v>
      </c>
      <c r="C1122">
        <v>48469</v>
      </c>
    </row>
    <row r="1123" spans="1:3" x14ac:dyDescent="0.75">
      <c r="A1123">
        <v>18251</v>
      </c>
      <c r="B1123" t="s">
        <v>4</v>
      </c>
      <c r="C1123">
        <v>58297</v>
      </c>
    </row>
    <row r="1124" spans="1:3" x14ac:dyDescent="0.75">
      <c r="A1124">
        <v>18261</v>
      </c>
      <c r="B1124" t="s">
        <v>3</v>
      </c>
      <c r="C1124">
        <v>40000</v>
      </c>
    </row>
    <row r="1125" spans="1:3" x14ac:dyDescent="0.75">
      <c r="A1125">
        <v>18274</v>
      </c>
      <c r="B1125" t="s">
        <v>4</v>
      </c>
      <c r="C1125">
        <v>63753</v>
      </c>
    </row>
    <row r="1126" spans="1:3" x14ac:dyDescent="0.75">
      <c r="A1126">
        <v>18297</v>
      </c>
      <c r="B1126" t="s">
        <v>4</v>
      </c>
      <c r="C1126">
        <v>56421</v>
      </c>
    </row>
    <row r="1127" spans="1:3" x14ac:dyDescent="0.75">
      <c r="A1127">
        <v>18310</v>
      </c>
      <c r="B1127" t="s">
        <v>3</v>
      </c>
      <c r="C1127">
        <v>41095</v>
      </c>
    </row>
    <row r="1128" spans="1:3" x14ac:dyDescent="0.75">
      <c r="A1128">
        <v>18316</v>
      </c>
      <c r="B1128" t="s">
        <v>3</v>
      </c>
      <c r="C1128">
        <v>54186</v>
      </c>
    </row>
    <row r="1129" spans="1:3" x14ac:dyDescent="0.75">
      <c r="A1129">
        <v>18322</v>
      </c>
      <c r="B1129" t="s">
        <v>6</v>
      </c>
      <c r="C1129">
        <v>40000</v>
      </c>
    </row>
    <row r="1130" spans="1:3" x14ac:dyDescent="0.75">
      <c r="A1130">
        <v>18323</v>
      </c>
      <c r="B1130" t="s">
        <v>3</v>
      </c>
      <c r="C1130">
        <v>40000</v>
      </c>
    </row>
    <row r="1131" spans="1:3" x14ac:dyDescent="0.75">
      <c r="A1131">
        <v>18327</v>
      </c>
      <c r="B1131" t="s">
        <v>6</v>
      </c>
      <c r="C1131">
        <v>68661</v>
      </c>
    </row>
    <row r="1132" spans="1:3" x14ac:dyDescent="0.75">
      <c r="A1132">
        <v>18333</v>
      </c>
      <c r="B1132" t="s">
        <v>6</v>
      </c>
      <c r="C1132">
        <v>40520</v>
      </c>
    </row>
    <row r="1133" spans="1:3" x14ac:dyDescent="0.75">
      <c r="A1133">
        <v>18362</v>
      </c>
      <c r="B1133" t="s">
        <v>6</v>
      </c>
      <c r="C1133">
        <v>56027</v>
      </c>
    </row>
    <row r="1134" spans="1:3" x14ac:dyDescent="0.75">
      <c r="A1134">
        <v>18369</v>
      </c>
      <c r="B1134" t="s">
        <v>4</v>
      </c>
      <c r="C1134">
        <v>53188</v>
      </c>
    </row>
    <row r="1135" spans="1:3" x14ac:dyDescent="0.75">
      <c r="A1135">
        <v>18375</v>
      </c>
      <c r="B1135" t="s">
        <v>4</v>
      </c>
      <c r="C1135">
        <v>41562</v>
      </c>
    </row>
    <row r="1136" spans="1:3" x14ac:dyDescent="0.75">
      <c r="A1136">
        <v>18376</v>
      </c>
      <c r="B1136" t="s">
        <v>6</v>
      </c>
      <c r="C1136">
        <v>50047</v>
      </c>
    </row>
    <row r="1137" spans="1:3" x14ac:dyDescent="0.75">
      <c r="A1137">
        <v>18382</v>
      </c>
      <c r="B1137" t="s">
        <v>3</v>
      </c>
      <c r="C1137">
        <v>57540</v>
      </c>
    </row>
    <row r="1138" spans="1:3" x14ac:dyDescent="0.75">
      <c r="A1138">
        <v>18393</v>
      </c>
      <c r="B1138" t="s">
        <v>3</v>
      </c>
      <c r="C1138">
        <v>40205</v>
      </c>
    </row>
    <row r="1139" spans="1:3" x14ac:dyDescent="0.75">
      <c r="A1139">
        <v>18401</v>
      </c>
      <c r="B1139" t="s">
        <v>7</v>
      </c>
      <c r="C1139">
        <v>59818</v>
      </c>
    </row>
    <row r="1140" spans="1:3" x14ac:dyDescent="0.75">
      <c r="A1140">
        <v>18402</v>
      </c>
      <c r="B1140" t="s">
        <v>4</v>
      </c>
      <c r="C1140">
        <v>45396</v>
      </c>
    </row>
    <row r="1141" spans="1:3" x14ac:dyDescent="0.75">
      <c r="A1141">
        <v>18403</v>
      </c>
      <c r="B1141" t="s">
        <v>6</v>
      </c>
      <c r="C1141">
        <v>43239</v>
      </c>
    </row>
    <row r="1142" spans="1:3" x14ac:dyDescent="0.75">
      <c r="A1142">
        <v>18407</v>
      </c>
      <c r="B1142" t="s">
        <v>4</v>
      </c>
      <c r="C1142">
        <v>67557</v>
      </c>
    </row>
    <row r="1143" spans="1:3" x14ac:dyDescent="0.75">
      <c r="A1143">
        <v>18427</v>
      </c>
      <c r="B1143" t="s">
        <v>4</v>
      </c>
      <c r="C1143">
        <v>65998</v>
      </c>
    </row>
    <row r="1144" spans="1:3" x14ac:dyDescent="0.75">
      <c r="A1144">
        <v>18435</v>
      </c>
      <c r="B1144" t="s">
        <v>7</v>
      </c>
      <c r="C1144">
        <v>62089</v>
      </c>
    </row>
    <row r="1145" spans="1:3" x14ac:dyDescent="0.75">
      <c r="A1145">
        <v>18438</v>
      </c>
      <c r="B1145" t="s">
        <v>6</v>
      </c>
      <c r="C1145">
        <v>41898</v>
      </c>
    </row>
    <row r="1146" spans="1:3" x14ac:dyDescent="0.75">
      <c r="A1146">
        <v>18443</v>
      </c>
      <c r="B1146" t="s">
        <v>4</v>
      </c>
      <c r="C1146">
        <v>69107</v>
      </c>
    </row>
    <row r="1147" spans="1:3" x14ac:dyDescent="0.75">
      <c r="A1147">
        <v>18448</v>
      </c>
      <c r="B1147" t="s">
        <v>3</v>
      </c>
      <c r="C1147">
        <v>44353</v>
      </c>
    </row>
    <row r="1148" spans="1:3" x14ac:dyDescent="0.75">
      <c r="A1148">
        <v>18450</v>
      </c>
      <c r="B1148" t="s">
        <v>4</v>
      </c>
      <c r="C1148">
        <v>59963</v>
      </c>
    </row>
    <row r="1149" spans="1:3" x14ac:dyDescent="0.75">
      <c r="A1149">
        <v>18454</v>
      </c>
      <c r="B1149" t="s">
        <v>4</v>
      </c>
      <c r="C1149">
        <v>64815</v>
      </c>
    </row>
    <row r="1150" spans="1:3" x14ac:dyDescent="0.75">
      <c r="A1150">
        <v>18459</v>
      </c>
      <c r="B1150" t="s">
        <v>4</v>
      </c>
      <c r="C1150">
        <v>40000</v>
      </c>
    </row>
    <row r="1151" spans="1:3" x14ac:dyDescent="0.75">
      <c r="A1151">
        <v>18468</v>
      </c>
      <c r="B1151" t="s">
        <v>3</v>
      </c>
      <c r="C1151">
        <v>40000</v>
      </c>
    </row>
    <row r="1152" spans="1:3" x14ac:dyDescent="0.75">
      <c r="A1152">
        <v>18478</v>
      </c>
      <c r="B1152" t="s">
        <v>3</v>
      </c>
      <c r="C1152">
        <v>40000</v>
      </c>
    </row>
    <row r="1153" spans="1:3" x14ac:dyDescent="0.75">
      <c r="A1153">
        <v>18492</v>
      </c>
      <c r="B1153" t="s">
        <v>7</v>
      </c>
      <c r="C1153">
        <v>66792</v>
      </c>
    </row>
    <row r="1154" spans="1:3" x14ac:dyDescent="0.75">
      <c r="A1154">
        <v>18503</v>
      </c>
      <c r="B1154" t="s">
        <v>3</v>
      </c>
      <c r="C1154">
        <v>66668</v>
      </c>
    </row>
    <row r="1155" spans="1:3" x14ac:dyDescent="0.75">
      <c r="A1155">
        <v>18511</v>
      </c>
      <c r="B1155" t="s">
        <v>3</v>
      </c>
      <c r="C1155">
        <v>40000</v>
      </c>
    </row>
    <row r="1156" spans="1:3" x14ac:dyDescent="0.75">
      <c r="A1156">
        <v>18521</v>
      </c>
      <c r="B1156" t="s">
        <v>3</v>
      </c>
      <c r="C1156">
        <v>61570</v>
      </c>
    </row>
    <row r="1157" spans="1:3" x14ac:dyDescent="0.75">
      <c r="A1157">
        <v>18532</v>
      </c>
      <c r="B1157" t="s">
        <v>7</v>
      </c>
      <c r="C1157">
        <v>52115</v>
      </c>
    </row>
    <row r="1158" spans="1:3" x14ac:dyDescent="0.75">
      <c r="A1158">
        <v>18542</v>
      </c>
      <c r="B1158" t="s">
        <v>3</v>
      </c>
      <c r="C1158">
        <v>48606</v>
      </c>
    </row>
    <row r="1159" spans="1:3" x14ac:dyDescent="0.75">
      <c r="A1159">
        <v>18547</v>
      </c>
      <c r="B1159" t="s">
        <v>3</v>
      </c>
      <c r="C1159">
        <v>40000</v>
      </c>
    </row>
    <row r="1160" spans="1:3" x14ac:dyDescent="0.75">
      <c r="A1160">
        <v>18571</v>
      </c>
      <c r="B1160" t="s">
        <v>3</v>
      </c>
      <c r="C1160">
        <v>70621</v>
      </c>
    </row>
    <row r="1161" spans="1:3" x14ac:dyDescent="0.75">
      <c r="A1161">
        <v>18573</v>
      </c>
      <c r="B1161" t="s">
        <v>7</v>
      </c>
      <c r="C1161">
        <v>88101</v>
      </c>
    </row>
    <row r="1162" spans="1:3" x14ac:dyDescent="0.75">
      <c r="A1162">
        <v>18580</v>
      </c>
      <c r="B1162" t="s">
        <v>8</v>
      </c>
      <c r="C1162">
        <v>40000</v>
      </c>
    </row>
    <row r="1163" spans="1:3" x14ac:dyDescent="0.75">
      <c r="A1163">
        <v>18581</v>
      </c>
      <c r="B1163" t="s">
        <v>4</v>
      </c>
      <c r="C1163">
        <v>99867</v>
      </c>
    </row>
    <row r="1164" spans="1:3" x14ac:dyDescent="0.75">
      <c r="A1164">
        <v>18612</v>
      </c>
      <c r="B1164" t="s">
        <v>4</v>
      </c>
      <c r="C1164">
        <v>101395</v>
      </c>
    </row>
    <row r="1165" spans="1:3" x14ac:dyDescent="0.75">
      <c r="A1165">
        <v>18662</v>
      </c>
      <c r="B1165" t="s">
        <v>7</v>
      </c>
      <c r="C1165">
        <v>46998</v>
      </c>
    </row>
    <row r="1166" spans="1:3" x14ac:dyDescent="0.75">
      <c r="A1166">
        <v>18663</v>
      </c>
      <c r="B1166" t="s">
        <v>3</v>
      </c>
      <c r="C1166">
        <v>62505</v>
      </c>
    </row>
    <row r="1167" spans="1:3" x14ac:dyDescent="0.75">
      <c r="A1167">
        <v>18664</v>
      </c>
      <c r="B1167" t="s">
        <v>4</v>
      </c>
      <c r="C1167">
        <v>55929</v>
      </c>
    </row>
    <row r="1168" spans="1:3" x14ac:dyDescent="0.75">
      <c r="A1168">
        <v>18666</v>
      </c>
      <c r="B1168" t="s">
        <v>4</v>
      </c>
      <c r="C1168">
        <v>69504</v>
      </c>
    </row>
    <row r="1169" spans="1:3" x14ac:dyDescent="0.75">
      <c r="A1169">
        <v>18671</v>
      </c>
      <c r="B1169" t="s">
        <v>3</v>
      </c>
      <c r="C1169">
        <v>55188</v>
      </c>
    </row>
    <row r="1170" spans="1:3" x14ac:dyDescent="0.75">
      <c r="A1170">
        <v>18673</v>
      </c>
      <c r="B1170" t="s">
        <v>6</v>
      </c>
      <c r="C1170">
        <v>40000</v>
      </c>
    </row>
    <row r="1171" spans="1:3" x14ac:dyDescent="0.75">
      <c r="A1171">
        <v>18679</v>
      </c>
      <c r="B1171" t="s">
        <v>4</v>
      </c>
      <c r="C1171">
        <v>80953</v>
      </c>
    </row>
    <row r="1172" spans="1:3" x14ac:dyDescent="0.75">
      <c r="A1172">
        <v>18681</v>
      </c>
      <c r="B1172" t="s">
        <v>3</v>
      </c>
      <c r="C1172">
        <v>77064</v>
      </c>
    </row>
    <row r="1173" spans="1:3" x14ac:dyDescent="0.75">
      <c r="A1173">
        <v>18701</v>
      </c>
      <c r="B1173" t="s">
        <v>4</v>
      </c>
      <c r="C1173">
        <v>58282</v>
      </c>
    </row>
    <row r="1174" spans="1:3" x14ac:dyDescent="0.75">
      <c r="A1174">
        <v>18706</v>
      </c>
      <c r="B1174" t="s">
        <v>4</v>
      </c>
      <c r="C1174">
        <v>47897</v>
      </c>
    </row>
    <row r="1175" spans="1:3" x14ac:dyDescent="0.75">
      <c r="A1175">
        <v>18723</v>
      </c>
      <c r="B1175" t="s">
        <v>3</v>
      </c>
      <c r="C1175">
        <v>40000</v>
      </c>
    </row>
    <row r="1176" spans="1:3" x14ac:dyDescent="0.75">
      <c r="A1176">
        <v>18725</v>
      </c>
      <c r="B1176" t="s">
        <v>4</v>
      </c>
      <c r="C1176">
        <v>48904</v>
      </c>
    </row>
    <row r="1177" spans="1:3" x14ac:dyDescent="0.75">
      <c r="A1177">
        <v>18728</v>
      </c>
      <c r="B1177" t="s">
        <v>3</v>
      </c>
      <c r="C1177">
        <v>42857</v>
      </c>
    </row>
    <row r="1178" spans="1:3" x14ac:dyDescent="0.75">
      <c r="A1178">
        <v>18756</v>
      </c>
      <c r="B1178" t="s">
        <v>6</v>
      </c>
      <c r="C1178">
        <v>58164</v>
      </c>
    </row>
    <row r="1179" spans="1:3" x14ac:dyDescent="0.75">
      <c r="A1179">
        <v>18769</v>
      </c>
      <c r="B1179" t="s">
        <v>6</v>
      </c>
      <c r="C1179">
        <v>46459</v>
      </c>
    </row>
    <row r="1180" spans="1:3" x14ac:dyDescent="0.75">
      <c r="A1180">
        <v>18770</v>
      </c>
      <c r="B1180" t="s">
        <v>3</v>
      </c>
      <c r="C1180">
        <v>55686</v>
      </c>
    </row>
    <row r="1181" spans="1:3" x14ac:dyDescent="0.75">
      <c r="A1181">
        <v>18771</v>
      </c>
      <c r="B1181" t="s">
        <v>4</v>
      </c>
      <c r="C1181">
        <v>51637</v>
      </c>
    </row>
    <row r="1182" spans="1:3" x14ac:dyDescent="0.75">
      <c r="A1182">
        <v>18775</v>
      </c>
      <c r="B1182" t="s">
        <v>3</v>
      </c>
      <c r="C1182">
        <v>62152</v>
      </c>
    </row>
    <row r="1183" spans="1:3" x14ac:dyDescent="0.75">
      <c r="A1183">
        <v>18782</v>
      </c>
      <c r="B1183" t="s">
        <v>6</v>
      </c>
      <c r="C1183">
        <v>40000</v>
      </c>
    </row>
    <row r="1184" spans="1:3" x14ac:dyDescent="0.75">
      <c r="A1184">
        <v>18784</v>
      </c>
      <c r="B1184" t="s">
        <v>4</v>
      </c>
      <c r="C1184">
        <v>48213</v>
      </c>
    </row>
    <row r="1185" spans="1:3" x14ac:dyDescent="0.75">
      <c r="A1185">
        <v>18786</v>
      </c>
      <c r="B1185" t="s">
        <v>3</v>
      </c>
      <c r="C1185">
        <v>40000</v>
      </c>
    </row>
    <row r="1186" spans="1:3" x14ac:dyDescent="0.75">
      <c r="A1186">
        <v>18789</v>
      </c>
      <c r="B1186" t="s">
        <v>4</v>
      </c>
      <c r="C1186">
        <v>61935</v>
      </c>
    </row>
    <row r="1187" spans="1:3" x14ac:dyDescent="0.75">
      <c r="A1187">
        <v>18790</v>
      </c>
      <c r="B1187" t="s">
        <v>3</v>
      </c>
      <c r="C1187">
        <v>41481</v>
      </c>
    </row>
    <row r="1188" spans="1:3" x14ac:dyDescent="0.75">
      <c r="A1188">
        <v>18799</v>
      </c>
      <c r="B1188" t="s">
        <v>4</v>
      </c>
      <c r="C1188">
        <v>42095</v>
      </c>
    </row>
    <row r="1189" spans="1:3" x14ac:dyDescent="0.75">
      <c r="A1189">
        <v>18806</v>
      </c>
      <c r="B1189" t="s">
        <v>4</v>
      </c>
      <c r="C1189">
        <v>59955</v>
      </c>
    </row>
    <row r="1190" spans="1:3" x14ac:dyDescent="0.75">
      <c r="A1190">
        <v>18809</v>
      </c>
      <c r="B1190" t="s">
        <v>4</v>
      </c>
      <c r="C1190">
        <v>63500</v>
      </c>
    </row>
    <row r="1191" spans="1:3" x14ac:dyDescent="0.75">
      <c r="A1191">
        <v>18811</v>
      </c>
      <c r="B1191" t="s">
        <v>4</v>
      </c>
      <c r="C1191">
        <v>59977</v>
      </c>
    </row>
    <row r="1192" spans="1:3" x14ac:dyDescent="0.75">
      <c r="A1192">
        <v>18817</v>
      </c>
      <c r="B1192" t="s">
        <v>7</v>
      </c>
      <c r="C1192">
        <v>40000</v>
      </c>
    </row>
    <row r="1193" spans="1:3" x14ac:dyDescent="0.75">
      <c r="A1193">
        <v>18832</v>
      </c>
      <c r="B1193" t="s">
        <v>6</v>
      </c>
      <c r="C1193">
        <v>61763</v>
      </c>
    </row>
    <row r="1194" spans="1:3" x14ac:dyDescent="0.75">
      <c r="A1194">
        <v>18833</v>
      </c>
      <c r="B1194" t="s">
        <v>3</v>
      </c>
      <c r="C1194">
        <v>46611</v>
      </c>
    </row>
    <row r="1195" spans="1:3" x14ac:dyDescent="0.75">
      <c r="A1195">
        <v>18835</v>
      </c>
      <c r="B1195" t="s">
        <v>3</v>
      </c>
      <c r="C1195">
        <v>40000</v>
      </c>
    </row>
    <row r="1196" spans="1:3" x14ac:dyDescent="0.75">
      <c r="A1196">
        <v>18857</v>
      </c>
      <c r="B1196" t="s">
        <v>6</v>
      </c>
      <c r="C1196">
        <v>40000</v>
      </c>
    </row>
    <row r="1197" spans="1:3" x14ac:dyDescent="0.75">
      <c r="A1197">
        <v>18865</v>
      </c>
      <c r="B1197" t="s">
        <v>3</v>
      </c>
      <c r="C1197">
        <v>73055</v>
      </c>
    </row>
    <row r="1198" spans="1:3" x14ac:dyDescent="0.75">
      <c r="A1198">
        <v>18866</v>
      </c>
      <c r="B1198" t="s">
        <v>8</v>
      </c>
      <c r="C1198">
        <v>56470</v>
      </c>
    </row>
    <row r="1199" spans="1:3" x14ac:dyDescent="0.75">
      <c r="A1199">
        <v>18888</v>
      </c>
      <c r="B1199" t="s">
        <v>6</v>
      </c>
      <c r="C1199">
        <v>40562</v>
      </c>
    </row>
    <row r="1200" spans="1:3" x14ac:dyDescent="0.75">
      <c r="A1200">
        <v>18890</v>
      </c>
      <c r="B1200" t="s">
        <v>4</v>
      </c>
      <c r="C1200">
        <v>43372</v>
      </c>
    </row>
    <row r="1201" spans="1:3" x14ac:dyDescent="0.75">
      <c r="A1201">
        <v>18892</v>
      </c>
      <c r="B1201" t="s">
        <v>4</v>
      </c>
      <c r="C1201">
        <v>75422</v>
      </c>
    </row>
    <row r="1202" spans="1:3" x14ac:dyDescent="0.75">
      <c r="A1202">
        <v>18919</v>
      </c>
      <c r="B1202" t="s">
        <v>3</v>
      </c>
      <c r="C1202">
        <v>63564</v>
      </c>
    </row>
    <row r="1203" spans="1:3" x14ac:dyDescent="0.75">
      <c r="A1203">
        <v>18921</v>
      </c>
      <c r="B1203" t="s">
        <v>3</v>
      </c>
      <c r="C1203">
        <v>73112</v>
      </c>
    </row>
    <row r="1204" spans="1:3" x14ac:dyDescent="0.75">
      <c r="A1204">
        <v>18927</v>
      </c>
      <c r="B1204" t="s">
        <v>3</v>
      </c>
      <c r="C1204">
        <v>40000</v>
      </c>
    </row>
    <row r="1205" spans="1:3" x14ac:dyDescent="0.75">
      <c r="A1205">
        <v>18933</v>
      </c>
      <c r="B1205" t="s">
        <v>3</v>
      </c>
      <c r="C1205">
        <v>47862</v>
      </c>
    </row>
    <row r="1206" spans="1:3" x14ac:dyDescent="0.75">
      <c r="A1206">
        <v>18943</v>
      </c>
      <c r="B1206" t="s">
        <v>4</v>
      </c>
      <c r="C1206">
        <v>54916</v>
      </c>
    </row>
    <row r="1207" spans="1:3" x14ac:dyDescent="0.75">
      <c r="A1207">
        <v>18946</v>
      </c>
      <c r="B1207" t="s">
        <v>3</v>
      </c>
      <c r="C1207">
        <v>40000</v>
      </c>
    </row>
    <row r="1208" spans="1:3" x14ac:dyDescent="0.75">
      <c r="A1208">
        <v>18955</v>
      </c>
      <c r="B1208" t="s">
        <v>3</v>
      </c>
      <c r="C1208">
        <v>60604</v>
      </c>
    </row>
    <row r="1209" spans="1:3" x14ac:dyDescent="0.75">
      <c r="A1209">
        <v>18979</v>
      </c>
      <c r="B1209" t="s">
        <v>3</v>
      </c>
      <c r="C1209">
        <v>76060</v>
      </c>
    </row>
    <row r="1210" spans="1:3" x14ac:dyDescent="0.75">
      <c r="A1210">
        <v>18980</v>
      </c>
      <c r="B1210" t="s">
        <v>3</v>
      </c>
      <c r="C1210">
        <v>56699</v>
      </c>
    </row>
    <row r="1211" spans="1:3" x14ac:dyDescent="0.75">
      <c r="A1211">
        <v>18986</v>
      </c>
      <c r="B1211" t="s">
        <v>4</v>
      </c>
      <c r="C1211">
        <v>55714</v>
      </c>
    </row>
    <row r="1212" spans="1:3" x14ac:dyDescent="0.75">
      <c r="A1212">
        <v>18989</v>
      </c>
      <c r="B1212" t="s">
        <v>4</v>
      </c>
      <c r="C1212">
        <v>53559</v>
      </c>
    </row>
    <row r="1213" spans="1:3" x14ac:dyDescent="0.75">
      <c r="A1213">
        <v>18994</v>
      </c>
      <c r="B1213" t="s">
        <v>4</v>
      </c>
      <c r="C1213">
        <v>69135</v>
      </c>
    </row>
    <row r="1214" spans="1:3" x14ac:dyDescent="0.75">
      <c r="A1214">
        <v>19006</v>
      </c>
      <c r="B1214" t="s">
        <v>3</v>
      </c>
      <c r="C1214">
        <v>40000</v>
      </c>
    </row>
    <row r="1215" spans="1:3" x14ac:dyDescent="0.75">
      <c r="A1215">
        <v>19012</v>
      </c>
      <c r="B1215" t="s">
        <v>4</v>
      </c>
      <c r="C1215">
        <v>56894</v>
      </c>
    </row>
    <row r="1216" spans="1:3" x14ac:dyDescent="0.75">
      <c r="A1216">
        <v>19014</v>
      </c>
      <c r="B1216" t="s">
        <v>4</v>
      </c>
      <c r="C1216">
        <v>49781</v>
      </c>
    </row>
    <row r="1217" spans="1:3" x14ac:dyDescent="0.75">
      <c r="A1217">
        <v>19027</v>
      </c>
      <c r="B1217" t="s">
        <v>3</v>
      </c>
      <c r="C1217">
        <v>46182</v>
      </c>
    </row>
    <row r="1218" spans="1:3" x14ac:dyDescent="0.75">
      <c r="A1218">
        <v>19029</v>
      </c>
      <c r="B1218" t="s">
        <v>3</v>
      </c>
      <c r="C1218">
        <v>40000</v>
      </c>
    </row>
    <row r="1219" spans="1:3" x14ac:dyDescent="0.75">
      <c r="A1219">
        <v>19031</v>
      </c>
      <c r="B1219" t="s">
        <v>4</v>
      </c>
      <c r="C1219">
        <v>86266</v>
      </c>
    </row>
    <row r="1220" spans="1:3" x14ac:dyDescent="0.75">
      <c r="A1220">
        <v>19035</v>
      </c>
      <c r="B1220" t="s">
        <v>3</v>
      </c>
      <c r="C1220">
        <v>45728</v>
      </c>
    </row>
    <row r="1221" spans="1:3" x14ac:dyDescent="0.75">
      <c r="A1221">
        <v>19036</v>
      </c>
      <c r="B1221" t="s">
        <v>4</v>
      </c>
      <c r="C1221">
        <v>61331</v>
      </c>
    </row>
    <row r="1222" spans="1:3" x14ac:dyDescent="0.75">
      <c r="A1222">
        <v>19037</v>
      </c>
      <c r="B1222" t="s">
        <v>3</v>
      </c>
      <c r="C1222">
        <v>40000</v>
      </c>
    </row>
    <row r="1223" spans="1:3" x14ac:dyDescent="0.75">
      <c r="A1223">
        <v>19042</v>
      </c>
      <c r="B1223" t="s">
        <v>3</v>
      </c>
      <c r="C1223">
        <v>40000</v>
      </c>
    </row>
    <row r="1224" spans="1:3" x14ac:dyDescent="0.75">
      <c r="A1224">
        <v>19048</v>
      </c>
      <c r="B1224" t="s">
        <v>4</v>
      </c>
      <c r="C1224">
        <v>64540</v>
      </c>
    </row>
    <row r="1225" spans="1:3" x14ac:dyDescent="0.75">
      <c r="A1225">
        <v>19049</v>
      </c>
      <c r="B1225" t="s">
        <v>4</v>
      </c>
      <c r="C1225">
        <v>40000</v>
      </c>
    </row>
    <row r="1226" spans="1:3" x14ac:dyDescent="0.75">
      <c r="A1226">
        <v>19051</v>
      </c>
      <c r="B1226" t="s">
        <v>5</v>
      </c>
      <c r="C1226">
        <v>70956</v>
      </c>
    </row>
    <row r="1227" spans="1:3" x14ac:dyDescent="0.75">
      <c r="A1227">
        <v>19052</v>
      </c>
      <c r="B1227" t="s">
        <v>7</v>
      </c>
      <c r="C1227">
        <v>93907</v>
      </c>
    </row>
    <row r="1228" spans="1:3" x14ac:dyDescent="0.75">
      <c r="A1228">
        <v>19076</v>
      </c>
      <c r="B1228" t="s">
        <v>4</v>
      </c>
      <c r="C1228">
        <v>40000</v>
      </c>
    </row>
    <row r="1229" spans="1:3" x14ac:dyDescent="0.75">
      <c r="A1229">
        <v>19089</v>
      </c>
      <c r="B1229" t="s">
        <v>3</v>
      </c>
      <c r="C1229">
        <v>64741</v>
      </c>
    </row>
    <row r="1230" spans="1:3" x14ac:dyDescent="0.75">
      <c r="A1230">
        <v>19108</v>
      </c>
      <c r="B1230" t="s">
        <v>4</v>
      </c>
      <c r="C1230">
        <v>70249</v>
      </c>
    </row>
    <row r="1231" spans="1:3" x14ac:dyDescent="0.75">
      <c r="A1231">
        <v>19109</v>
      </c>
      <c r="B1231" t="s">
        <v>4</v>
      </c>
      <c r="C1231">
        <v>46911</v>
      </c>
    </row>
    <row r="1232" spans="1:3" x14ac:dyDescent="0.75">
      <c r="A1232">
        <v>19113</v>
      </c>
      <c r="B1232" t="s">
        <v>7</v>
      </c>
      <c r="C1232">
        <v>99390</v>
      </c>
    </row>
    <row r="1233" spans="1:3" x14ac:dyDescent="0.75">
      <c r="A1233">
        <v>19114</v>
      </c>
      <c r="B1233" t="s">
        <v>4</v>
      </c>
      <c r="C1233">
        <v>71920</v>
      </c>
    </row>
    <row r="1234" spans="1:3" x14ac:dyDescent="0.75">
      <c r="A1234">
        <v>19120</v>
      </c>
      <c r="B1234" t="s">
        <v>6</v>
      </c>
      <c r="C1234">
        <v>49416</v>
      </c>
    </row>
    <row r="1235" spans="1:3" x14ac:dyDescent="0.75">
      <c r="A1235">
        <v>19129</v>
      </c>
      <c r="B1235" t="s">
        <v>5</v>
      </c>
      <c r="C1235">
        <v>40000</v>
      </c>
    </row>
    <row r="1236" spans="1:3" x14ac:dyDescent="0.75">
      <c r="A1236">
        <v>19134</v>
      </c>
      <c r="B1236" t="s">
        <v>4</v>
      </c>
      <c r="C1236">
        <v>89672</v>
      </c>
    </row>
    <row r="1237" spans="1:3" x14ac:dyDescent="0.75">
      <c r="A1237">
        <v>19147</v>
      </c>
      <c r="B1237" t="s">
        <v>4</v>
      </c>
      <c r="C1237">
        <v>76197</v>
      </c>
    </row>
    <row r="1238" spans="1:3" x14ac:dyDescent="0.75">
      <c r="A1238">
        <v>19151</v>
      </c>
      <c r="B1238" t="s">
        <v>4</v>
      </c>
      <c r="C1238">
        <v>40000</v>
      </c>
    </row>
    <row r="1239" spans="1:3" x14ac:dyDescent="0.75">
      <c r="A1239">
        <v>19154</v>
      </c>
      <c r="B1239" t="s">
        <v>4</v>
      </c>
      <c r="C1239">
        <v>40000</v>
      </c>
    </row>
    <row r="1240" spans="1:3" x14ac:dyDescent="0.75">
      <c r="A1240">
        <v>19160</v>
      </c>
      <c r="B1240" t="s">
        <v>4</v>
      </c>
      <c r="C1240">
        <v>72108</v>
      </c>
    </row>
    <row r="1241" spans="1:3" x14ac:dyDescent="0.75">
      <c r="A1241">
        <v>19162</v>
      </c>
      <c r="B1241" t="s">
        <v>5</v>
      </c>
      <c r="C1241">
        <v>40000</v>
      </c>
    </row>
    <row r="1242" spans="1:3" x14ac:dyDescent="0.75">
      <c r="A1242">
        <v>19192</v>
      </c>
      <c r="B1242" t="s">
        <v>3</v>
      </c>
      <c r="C1242">
        <v>56767</v>
      </c>
    </row>
    <row r="1243" spans="1:3" x14ac:dyDescent="0.75">
      <c r="A1243">
        <v>19194</v>
      </c>
      <c r="B1243" t="s">
        <v>4</v>
      </c>
      <c r="C1243">
        <v>40000</v>
      </c>
    </row>
    <row r="1244" spans="1:3" x14ac:dyDescent="0.75">
      <c r="A1244">
        <v>19201</v>
      </c>
      <c r="B1244" t="s">
        <v>7</v>
      </c>
      <c r="C1244">
        <v>85848</v>
      </c>
    </row>
    <row r="1245" spans="1:3" x14ac:dyDescent="0.75">
      <c r="A1245">
        <v>19202</v>
      </c>
      <c r="B1245" t="s">
        <v>7</v>
      </c>
      <c r="C1245">
        <v>72229</v>
      </c>
    </row>
    <row r="1246" spans="1:3" x14ac:dyDescent="0.75">
      <c r="A1246">
        <v>19205</v>
      </c>
      <c r="B1246" t="s">
        <v>7</v>
      </c>
      <c r="C1246">
        <v>93690</v>
      </c>
    </row>
    <row r="1247" spans="1:3" x14ac:dyDescent="0.75">
      <c r="A1247">
        <v>19206</v>
      </c>
      <c r="B1247" t="s">
        <v>3</v>
      </c>
      <c r="C1247">
        <v>71889</v>
      </c>
    </row>
    <row r="1248" spans="1:3" x14ac:dyDescent="0.75">
      <c r="A1248">
        <v>19209</v>
      </c>
      <c r="B1248" t="s">
        <v>7</v>
      </c>
      <c r="C1248">
        <v>40000</v>
      </c>
    </row>
    <row r="1249" spans="1:3" x14ac:dyDescent="0.75">
      <c r="A1249">
        <v>19244</v>
      </c>
      <c r="B1249" t="s">
        <v>7</v>
      </c>
      <c r="C1249">
        <v>51173</v>
      </c>
    </row>
    <row r="1250" spans="1:3" x14ac:dyDescent="0.75">
      <c r="A1250">
        <v>19249</v>
      </c>
      <c r="B1250" t="s">
        <v>3</v>
      </c>
      <c r="C1250">
        <v>40000</v>
      </c>
    </row>
    <row r="1251" spans="1:3" x14ac:dyDescent="0.75">
      <c r="A1251">
        <v>19256</v>
      </c>
      <c r="B1251" t="s">
        <v>4</v>
      </c>
      <c r="C1251">
        <v>40000</v>
      </c>
    </row>
    <row r="1252" spans="1:3" x14ac:dyDescent="0.75">
      <c r="A1252">
        <v>19259</v>
      </c>
      <c r="B1252" t="s">
        <v>3</v>
      </c>
      <c r="C1252">
        <v>47060</v>
      </c>
    </row>
    <row r="1253" spans="1:3" x14ac:dyDescent="0.75">
      <c r="A1253">
        <v>19268</v>
      </c>
      <c r="B1253" t="s">
        <v>3</v>
      </c>
      <c r="C1253">
        <v>40000</v>
      </c>
    </row>
    <row r="1254" spans="1:3" x14ac:dyDescent="0.75">
      <c r="A1254">
        <v>19293</v>
      </c>
      <c r="B1254" t="s">
        <v>8</v>
      </c>
      <c r="C1254">
        <v>50563</v>
      </c>
    </row>
    <row r="1255" spans="1:3" x14ac:dyDescent="0.75">
      <c r="A1255">
        <v>19294</v>
      </c>
      <c r="B1255" t="s">
        <v>5</v>
      </c>
      <c r="C1255">
        <v>40000</v>
      </c>
    </row>
    <row r="1256" spans="1:3" x14ac:dyDescent="0.75">
      <c r="A1256">
        <v>19310</v>
      </c>
      <c r="B1256" t="s">
        <v>3</v>
      </c>
      <c r="C1256">
        <v>55989</v>
      </c>
    </row>
    <row r="1257" spans="1:3" x14ac:dyDescent="0.75">
      <c r="A1257">
        <v>19318</v>
      </c>
      <c r="B1257" t="s">
        <v>4</v>
      </c>
      <c r="C1257">
        <v>55717</v>
      </c>
    </row>
    <row r="1258" spans="1:3" x14ac:dyDescent="0.75">
      <c r="A1258">
        <v>19328</v>
      </c>
      <c r="B1258" t="s">
        <v>6</v>
      </c>
      <c r="C1258">
        <v>40000</v>
      </c>
    </row>
    <row r="1259" spans="1:3" x14ac:dyDescent="0.75">
      <c r="A1259">
        <v>19329</v>
      </c>
      <c r="B1259" t="s">
        <v>3</v>
      </c>
      <c r="C1259">
        <v>48046</v>
      </c>
    </row>
    <row r="1260" spans="1:3" x14ac:dyDescent="0.75">
      <c r="A1260">
        <v>19332</v>
      </c>
      <c r="B1260" t="s">
        <v>3</v>
      </c>
      <c r="C1260">
        <v>66487</v>
      </c>
    </row>
    <row r="1261" spans="1:3" x14ac:dyDescent="0.75">
      <c r="A1261">
        <v>19333</v>
      </c>
      <c r="B1261" t="s">
        <v>3</v>
      </c>
      <c r="C1261">
        <v>44724</v>
      </c>
    </row>
    <row r="1262" spans="1:3" x14ac:dyDescent="0.75">
      <c r="A1262">
        <v>19335</v>
      </c>
      <c r="B1262" t="s">
        <v>4</v>
      </c>
      <c r="C1262">
        <v>40000</v>
      </c>
    </row>
    <row r="1263" spans="1:3" x14ac:dyDescent="0.75">
      <c r="A1263">
        <v>19343</v>
      </c>
      <c r="B1263" t="s">
        <v>7</v>
      </c>
      <c r="C1263">
        <v>44351</v>
      </c>
    </row>
    <row r="1264" spans="1:3" x14ac:dyDescent="0.75">
      <c r="A1264">
        <v>19353</v>
      </c>
      <c r="B1264" t="s">
        <v>3</v>
      </c>
      <c r="C1264">
        <v>58474</v>
      </c>
    </row>
    <row r="1265" spans="1:3" x14ac:dyDescent="0.75">
      <c r="A1265">
        <v>19356</v>
      </c>
      <c r="B1265" t="s">
        <v>4</v>
      </c>
      <c r="C1265">
        <v>51642</v>
      </c>
    </row>
    <row r="1266" spans="1:3" x14ac:dyDescent="0.75">
      <c r="A1266">
        <v>19381</v>
      </c>
      <c r="B1266" t="s">
        <v>4</v>
      </c>
      <c r="C1266">
        <v>82438</v>
      </c>
    </row>
    <row r="1267" spans="1:3" x14ac:dyDescent="0.75">
      <c r="A1267">
        <v>19386</v>
      </c>
      <c r="B1267" t="s">
        <v>4</v>
      </c>
      <c r="C1267">
        <v>71095</v>
      </c>
    </row>
    <row r="1268" spans="1:3" x14ac:dyDescent="0.75">
      <c r="A1268">
        <v>19393</v>
      </c>
      <c r="B1268" t="s">
        <v>4</v>
      </c>
      <c r="C1268">
        <v>52070</v>
      </c>
    </row>
    <row r="1269" spans="1:3" x14ac:dyDescent="0.75">
      <c r="A1269">
        <v>19394</v>
      </c>
      <c r="B1269" t="s">
        <v>4</v>
      </c>
      <c r="C1269">
        <v>70830</v>
      </c>
    </row>
    <row r="1270" spans="1:3" x14ac:dyDescent="0.75">
      <c r="A1270">
        <v>19397</v>
      </c>
      <c r="B1270" t="s">
        <v>4</v>
      </c>
      <c r="C1270">
        <v>46492</v>
      </c>
    </row>
    <row r="1271" spans="1:3" x14ac:dyDescent="0.75">
      <c r="A1271">
        <v>19406</v>
      </c>
      <c r="B1271" t="s">
        <v>3</v>
      </c>
      <c r="C1271">
        <v>49576</v>
      </c>
    </row>
    <row r="1272" spans="1:3" x14ac:dyDescent="0.75">
      <c r="A1272">
        <v>19419</v>
      </c>
      <c r="B1272" t="s">
        <v>4</v>
      </c>
      <c r="C1272">
        <v>52164</v>
      </c>
    </row>
    <row r="1273" spans="1:3" x14ac:dyDescent="0.75">
      <c r="A1273">
        <v>19422</v>
      </c>
      <c r="B1273" t="s">
        <v>3</v>
      </c>
      <c r="C1273">
        <v>48435</v>
      </c>
    </row>
    <row r="1274" spans="1:3" x14ac:dyDescent="0.75">
      <c r="A1274">
        <v>19425</v>
      </c>
      <c r="B1274" t="s">
        <v>3</v>
      </c>
      <c r="C1274">
        <v>53627</v>
      </c>
    </row>
    <row r="1275" spans="1:3" x14ac:dyDescent="0.75">
      <c r="A1275">
        <v>19442</v>
      </c>
      <c r="B1275" t="s">
        <v>3</v>
      </c>
      <c r="C1275">
        <v>51952</v>
      </c>
    </row>
    <row r="1276" spans="1:3" x14ac:dyDescent="0.75">
      <c r="A1276">
        <v>19445</v>
      </c>
      <c r="B1276" t="s">
        <v>6</v>
      </c>
      <c r="C1276">
        <v>46101</v>
      </c>
    </row>
    <row r="1277" spans="1:3" x14ac:dyDescent="0.75">
      <c r="A1277">
        <v>19453</v>
      </c>
      <c r="B1277" t="s">
        <v>4</v>
      </c>
      <c r="C1277">
        <v>40000</v>
      </c>
    </row>
    <row r="1278" spans="1:3" x14ac:dyDescent="0.75">
      <c r="A1278">
        <v>19454</v>
      </c>
      <c r="B1278" t="s">
        <v>4</v>
      </c>
      <c r="C1278">
        <v>40000</v>
      </c>
    </row>
    <row r="1279" spans="1:3" x14ac:dyDescent="0.75">
      <c r="A1279">
        <v>19467</v>
      </c>
      <c r="B1279" t="s">
        <v>4</v>
      </c>
      <c r="C1279">
        <v>40000</v>
      </c>
    </row>
    <row r="1280" spans="1:3" x14ac:dyDescent="0.75">
      <c r="A1280">
        <v>19482</v>
      </c>
      <c r="B1280" t="s">
        <v>6</v>
      </c>
      <c r="C1280">
        <v>56885</v>
      </c>
    </row>
    <row r="1281" spans="1:3" x14ac:dyDescent="0.75">
      <c r="A1281">
        <v>19487</v>
      </c>
      <c r="B1281" t="s">
        <v>3</v>
      </c>
      <c r="C1281">
        <v>64256</v>
      </c>
    </row>
    <row r="1282" spans="1:3" x14ac:dyDescent="0.75">
      <c r="A1282">
        <v>19488</v>
      </c>
      <c r="B1282" t="s">
        <v>3</v>
      </c>
      <c r="C1282">
        <v>45504</v>
      </c>
    </row>
    <row r="1283" spans="1:3" x14ac:dyDescent="0.75">
      <c r="A1283">
        <v>19493</v>
      </c>
      <c r="B1283" t="s">
        <v>3</v>
      </c>
      <c r="C1283">
        <v>59120</v>
      </c>
    </row>
    <row r="1284" spans="1:3" x14ac:dyDescent="0.75">
      <c r="A1284">
        <v>19501</v>
      </c>
      <c r="B1284" t="s">
        <v>4</v>
      </c>
      <c r="C1284">
        <v>72030</v>
      </c>
    </row>
    <row r="1285" spans="1:3" x14ac:dyDescent="0.75">
      <c r="A1285">
        <v>19503</v>
      </c>
      <c r="B1285" t="s">
        <v>3</v>
      </c>
      <c r="C1285">
        <v>43939</v>
      </c>
    </row>
    <row r="1286" spans="1:3" x14ac:dyDescent="0.75">
      <c r="A1286">
        <v>19504</v>
      </c>
      <c r="B1286" t="s">
        <v>6</v>
      </c>
      <c r="C1286">
        <v>45465</v>
      </c>
    </row>
    <row r="1287" spans="1:3" x14ac:dyDescent="0.75">
      <c r="A1287">
        <v>19511</v>
      </c>
      <c r="B1287" t="s">
        <v>4</v>
      </c>
      <c r="C1287">
        <v>69281</v>
      </c>
    </row>
    <row r="1288" spans="1:3" x14ac:dyDescent="0.75">
      <c r="A1288">
        <v>19515</v>
      </c>
      <c r="B1288" t="s">
        <v>3</v>
      </c>
      <c r="C1288">
        <v>79297</v>
      </c>
    </row>
    <row r="1289" spans="1:3" x14ac:dyDescent="0.75">
      <c r="A1289">
        <v>19516</v>
      </c>
      <c r="B1289" t="s">
        <v>7</v>
      </c>
      <c r="C1289">
        <v>66455</v>
      </c>
    </row>
    <row r="1290" spans="1:3" x14ac:dyDescent="0.75">
      <c r="A1290">
        <v>19518</v>
      </c>
      <c r="B1290" t="s">
        <v>7</v>
      </c>
      <c r="C1290">
        <v>48762</v>
      </c>
    </row>
    <row r="1291" spans="1:3" x14ac:dyDescent="0.75">
      <c r="A1291">
        <v>19543</v>
      </c>
      <c r="B1291" t="s">
        <v>3</v>
      </c>
      <c r="C1291">
        <v>55814</v>
      </c>
    </row>
    <row r="1292" spans="1:3" x14ac:dyDescent="0.75">
      <c r="A1292">
        <v>19546</v>
      </c>
      <c r="B1292" t="s">
        <v>6</v>
      </c>
      <c r="C1292">
        <v>40000</v>
      </c>
    </row>
    <row r="1293" spans="1:3" x14ac:dyDescent="0.75">
      <c r="A1293">
        <v>19565</v>
      </c>
      <c r="B1293" t="s">
        <v>8</v>
      </c>
      <c r="C1293">
        <v>40000</v>
      </c>
    </row>
    <row r="1294" spans="1:3" x14ac:dyDescent="0.75">
      <c r="A1294">
        <v>19570</v>
      </c>
      <c r="B1294" t="s">
        <v>6</v>
      </c>
      <c r="C1294">
        <v>40000</v>
      </c>
    </row>
    <row r="1295" spans="1:3" x14ac:dyDescent="0.75">
      <c r="A1295">
        <v>19580</v>
      </c>
      <c r="B1295" t="s">
        <v>4</v>
      </c>
      <c r="C1295">
        <v>82037</v>
      </c>
    </row>
    <row r="1296" spans="1:3" x14ac:dyDescent="0.75">
      <c r="A1296">
        <v>19583</v>
      </c>
      <c r="B1296" t="s">
        <v>4</v>
      </c>
      <c r="C1296">
        <v>64800</v>
      </c>
    </row>
    <row r="1297" spans="1:3" x14ac:dyDescent="0.75">
      <c r="A1297">
        <v>19586</v>
      </c>
      <c r="B1297" t="s">
        <v>3</v>
      </c>
      <c r="C1297">
        <v>40000</v>
      </c>
    </row>
    <row r="1298" spans="1:3" x14ac:dyDescent="0.75">
      <c r="A1298">
        <v>19602</v>
      </c>
      <c r="B1298" t="s">
        <v>3</v>
      </c>
      <c r="C1298">
        <v>51525</v>
      </c>
    </row>
    <row r="1299" spans="1:3" x14ac:dyDescent="0.75">
      <c r="A1299">
        <v>19604</v>
      </c>
      <c r="B1299" t="s">
        <v>3</v>
      </c>
      <c r="C1299">
        <v>53992</v>
      </c>
    </row>
    <row r="1300" spans="1:3" x14ac:dyDescent="0.75">
      <c r="A1300">
        <v>19612</v>
      </c>
      <c r="B1300" t="s">
        <v>4</v>
      </c>
      <c r="C1300">
        <v>83131</v>
      </c>
    </row>
    <row r="1301" spans="1:3" x14ac:dyDescent="0.75">
      <c r="A1301">
        <v>19614</v>
      </c>
      <c r="B1301" t="s">
        <v>6</v>
      </c>
      <c r="C1301">
        <v>62330</v>
      </c>
    </row>
    <row r="1302" spans="1:3" x14ac:dyDescent="0.75">
      <c r="A1302">
        <v>19616</v>
      </c>
      <c r="B1302" t="s">
        <v>6</v>
      </c>
      <c r="C1302">
        <v>45859</v>
      </c>
    </row>
    <row r="1303" spans="1:3" x14ac:dyDescent="0.75">
      <c r="A1303">
        <v>19617</v>
      </c>
      <c r="B1303" t="s">
        <v>6</v>
      </c>
      <c r="C1303">
        <v>43394</v>
      </c>
    </row>
    <row r="1304" spans="1:3" x14ac:dyDescent="0.75">
      <c r="A1304">
        <v>19621</v>
      </c>
      <c r="B1304" t="s">
        <v>3</v>
      </c>
      <c r="C1304">
        <v>40000</v>
      </c>
    </row>
    <row r="1305" spans="1:3" x14ac:dyDescent="0.75">
      <c r="A1305">
        <v>19624</v>
      </c>
      <c r="B1305" t="s">
        <v>4</v>
      </c>
      <c r="C1305">
        <v>49259</v>
      </c>
    </row>
    <row r="1306" spans="1:3" x14ac:dyDescent="0.75">
      <c r="A1306">
        <v>19629</v>
      </c>
      <c r="B1306" t="s">
        <v>4</v>
      </c>
      <c r="C1306">
        <v>81751</v>
      </c>
    </row>
    <row r="1307" spans="1:3" x14ac:dyDescent="0.75">
      <c r="A1307">
        <v>19633</v>
      </c>
      <c r="B1307" t="s">
        <v>3</v>
      </c>
      <c r="C1307">
        <v>40000</v>
      </c>
    </row>
    <row r="1308" spans="1:3" x14ac:dyDescent="0.75">
      <c r="A1308">
        <v>19634</v>
      </c>
      <c r="B1308" t="s">
        <v>4</v>
      </c>
      <c r="C1308">
        <v>50862</v>
      </c>
    </row>
    <row r="1309" spans="1:3" x14ac:dyDescent="0.75">
      <c r="A1309">
        <v>19637</v>
      </c>
      <c r="B1309" t="s">
        <v>3</v>
      </c>
      <c r="C1309">
        <v>45831</v>
      </c>
    </row>
    <row r="1310" spans="1:3" x14ac:dyDescent="0.75">
      <c r="A1310">
        <v>19639</v>
      </c>
      <c r="B1310" t="s">
        <v>4</v>
      </c>
      <c r="C1310">
        <v>40000</v>
      </c>
    </row>
    <row r="1311" spans="1:3" x14ac:dyDescent="0.75">
      <c r="A1311">
        <v>19640</v>
      </c>
      <c r="B1311" t="s">
        <v>6</v>
      </c>
      <c r="C1311">
        <v>71369</v>
      </c>
    </row>
    <row r="1312" spans="1:3" x14ac:dyDescent="0.75">
      <c r="A1312">
        <v>19644</v>
      </c>
      <c r="B1312" t="s">
        <v>3</v>
      </c>
      <c r="C1312">
        <v>53423</v>
      </c>
    </row>
    <row r="1313" spans="1:3" x14ac:dyDescent="0.75">
      <c r="A1313">
        <v>19653</v>
      </c>
      <c r="B1313" t="s">
        <v>5</v>
      </c>
      <c r="C1313">
        <v>40000</v>
      </c>
    </row>
    <row r="1314" spans="1:3" x14ac:dyDescent="0.75">
      <c r="A1314">
        <v>19661</v>
      </c>
      <c r="B1314" t="s">
        <v>4</v>
      </c>
      <c r="C1314">
        <v>40000</v>
      </c>
    </row>
    <row r="1315" spans="1:3" x14ac:dyDescent="0.75">
      <c r="A1315">
        <v>19663</v>
      </c>
      <c r="B1315" t="s">
        <v>4</v>
      </c>
      <c r="C1315">
        <v>74026</v>
      </c>
    </row>
    <row r="1316" spans="1:3" x14ac:dyDescent="0.75">
      <c r="A1316">
        <v>19665</v>
      </c>
      <c r="B1316" t="s">
        <v>5</v>
      </c>
      <c r="C1316">
        <v>63601</v>
      </c>
    </row>
    <row r="1317" spans="1:3" x14ac:dyDescent="0.75">
      <c r="A1317">
        <v>19666</v>
      </c>
      <c r="B1317" t="s">
        <v>6</v>
      </c>
      <c r="C1317">
        <v>69372</v>
      </c>
    </row>
    <row r="1318" spans="1:3" x14ac:dyDescent="0.75">
      <c r="A1318">
        <v>19667</v>
      </c>
      <c r="B1318" t="s">
        <v>4</v>
      </c>
      <c r="C1318">
        <v>52876</v>
      </c>
    </row>
    <row r="1319" spans="1:3" x14ac:dyDescent="0.75">
      <c r="A1319">
        <v>19669</v>
      </c>
      <c r="B1319" t="s">
        <v>4</v>
      </c>
      <c r="C1319">
        <v>68024</v>
      </c>
    </row>
    <row r="1320" spans="1:3" x14ac:dyDescent="0.75">
      <c r="A1320">
        <v>19674</v>
      </c>
      <c r="B1320" t="s">
        <v>4</v>
      </c>
      <c r="C1320">
        <v>40000</v>
      </c>
    </row>
    <row r="1321" spans="1:3" x14ac:dyDescent="0.75">
      <c r="A1321">
        <v>19675</v>
      </c>
      <c r="B1321" t="s">
        <v>4</v>
      </c>
      <c r="C1321">
        <v>90306</v>
      </c>
    </row>
    <row r="1322" spans="1:3" x14ac:dyDescent="0.75">
      <c r="A1322">
        <v>19678</v>
      </c>
      <c r="B1322" t="s">
        <v>3</v>
      </c>
      <c r="C1322">
        <v>40000</v>
      </c>
    </row>
    <row r="1323" spans="1:3" x14ac:dyDescent="0.75">
      <c r="A1323">
        <v>19689</v>
      </c>
      <c r="B1323" t="s">
        <v>7</v>
      </c>
      <c r="C1323">
        <v>48791</v>
      </c>
    </row>
    <row r="1324" spans="1:3" x14ac:dyDescent="0.75">
      <c r="A1324">
        <v>19708</v>
      </c>
      <c r="B1324" t="s">
        <v>7</v>
      </c>
      <c r="C1324">
        <v>49169</v>
      </c>
    </row>
    <row r="1325" spans="1:3" x14ac:dyDescent="0.75">
      <c r="A1325">
        <v>19709</v>
      </c>
      <c r="B1325" t="s">
        <v>3</v>
      </c>
      <c r="C1325">
        <v>62904</v>
      </c>
    </row>
    <row r="1326" spans="1:3" x14ac:dyDescent="0.75">
      <c r="A1326">
        <v>19712</v>
      </c>
      <c r="B1326" t="s">
        <v>4</v>
      </c>
      <c r="C1326">
        <v>40000</v>
      </c>
    </row>
    <row r="1327" spans="1:3" x14ac:dyDescent="0.75">
      <c r="A1327">
        <v>19720</v>
      </c>
      <c r="B1327" t="s">
        <v>3</v>
      </c>
      <c r="C1327">
        <v>40000</v>
      </c>
    </row>
    <row r="1328" spans="1:3" x14ac:dyDescent="0.75">
      <c r="A1328">
        <v>19722</v>
      </c>
      <c r="B1328" t="s">
        <v>4</v>
      </c>
      <c r="C1328">
        <v>41559</v>
      </c>
    </row>
    <row r="1329" spans="1:3" x14ac:dyDescent="0.75">
      <c r="A1329">
        <v>19723</v>
      </c>
      <c r="B1329" t="s">
        <v>4</v>
      </c>
      <c r="C1329">
        <v>54056</v>
      </c>
    </row>
    <row r="1330" spans="1:3" x14ac:dyDescent="0.75">
      <c r="A1330">
        <v>19724</v>
      </c>
      <c r="B1330" t="s">
        <v>4</v>
      </c>
      <c r="C1330">
        <v>69399</v>
      </c>
    </row>
    <row r="1331" spans="1:3" x14ac:dyDescent="0.75">
      <c r="A1331">
        <v>19728</v>
      </c>
      <c r="B1331" t="s">
        <v>4</v>
      </c>
      <c r="C1331">
        <v>78721</v>
      </c>
    </row>
    <row r="1332" spans="1:3" x14ac:dyDescent="0.75">
      <c r="A1332">
        <v>19737</v>
      </c>
      <c r="B1332" t="s">
        <v>6</v>
      </c>
      <c r="C1332">
        <v>86017</v>
      </c>
    </row>
    <row r="1333" spans="1:3" x14ac:dyDescent="0.75">
      <c r="A1333">
        <v>19738</v>
      </c>
      <c r="B1333" t="s">
        <v>4</v>
      </c>
      <c r="C1333">
        <v>74083</v>
      </c>
    </row>
    <row r="1334" spans="1:3" x14ac:dyDescent="0.75">
      <c r="A1334">
        <v>19744</v>
      </c>
      <c r="B1334" t="s">
        <v>3</v>
      </c>
      <c r="C1334">
        <v>59739</v>
      </c>
    </row>
    <row r="1335" spans="1:3" x14ac:dyDescent="0.75">
      <c r="A1335">
        <v>19746</v>
      </c>
      <c r="B1335" t="s">
        <v>7</v>
      </c>
      <c r="C1335">
        <v>41247</v>
      </c>
    </row>
    <row r="1336" spans="1:3" x14ac:dyDescent="0.75">
      <c r="A1336">
        <v>19758</v>
      </c>
      <c r="B1336" t="s">
        <v>3</v>
      </c>
      <c r="C1336">
        <v>40000</v>
      </c>
    </row>
    <row r="1337" spans="1:3" x14ac:dyDescent="0.75">
      <c r="A1337">
        <v>19766</v>
      </c>
      <c r="B1337" t="s">
        <v>4</v>
      </c>
      <c r="C1337">
        <v>52681</v>
      </c>
    </row>
    <row r="1338" spans="1:3" x14ac:dyDescent="0.75">
      <c r="A1338">
        <v>19771</v>
      </c>
      <c r="B1338" t="s">
        <v>7</v>
      </c>
      <c r="C1338">
        <v>89448</v>
      </c>
    </row>
    <row r="1339" spans="1:3" x14ac:dyDescent="0.75">
      <c r="A1339">
        <v>19776</v>
      </c>
      <c r="B1339" t="s">
        <v>8</v>
      </c>
      <c r="C1339">
        <v>40000</v>
      </c>
    </row>
    <row r="1340" spans="1:3" x14ac:dyDescent="0.75">
      <c r="A1340">
        <v>19777</v>
      </c>
      <c r="B1340" t="s">
        <v>4</v>
      </c>
      <c r="C1340">
        <v>63089</v>
      </c>
    </row>
    <row r="1341" spans="1:3" x14ac:dyDescent="0.75">
      <c r="A1341">
        <v>19791</v>
      </c>
      <c r="B1341" t="s">
        <v>3</v>
      </c>
      <c r="C1341">
        <v>45827</v>
      </c>
    </row>
    <row r="1342" spans="1:3" x14ac:dyDescent="0.75">
      <c r="A1342">
        <v>19804</v>
      </c>
      <c r="B1342" t="s">
        <v>7</v>
      </c>
      <c r="C1342">
        <v>53435</v>
      </c>
    </row>
    <row r="1343" spans="1:3" x14ac:dyDescent="0.75">
      <c r="A1343">
        <v>19814</v>
      </c>
      <c r="B1343" t="s">
        <v>4</v>
      </c>
      <c r="C1343">
        <v>40000</v>
      </c>
    </row>
    <row r="1344" spans="1:3" x14ac:dyDescent="0.75">
      <c r="A1344">
        <v>19818</v>
      </c>
      <c r="B1344" t="s">
        <v>8</v>
      </c>
      <c r="C1344">
        <v>40000</v>
      </c>
    </row>
    <row r="1345" spans="1:3" x14ac:dyDescent="0.75">
      <c r="A1345">
        <v>19826</v>
      </c>
      <c r="B1345" t="s">
        <v>4</v>
      </c>
      <c r="C1345">
        <v>53382</v>
      </c>
    </row>
    <row r="1346" spans="1:3" x14ac:dyDescent="0.75">
      <c r="A1346">
        <v>19828</v>
      </c>
      <c r="B1346" t="s">
        <v>3</v>
      </c>
      <c r="C1346">
        <v>48504</v>
      </c>
    </row>
    <row r="1347" spans="1:3" x14ac:dyDescent="0.75">
      <c r="A1347">
        <v>19831</v>
      </c>
      <c r="B1347" t="s">
        <v>6</v>
      </c>
      <c r="C1347">
        <v>59533</v>
      </c>
    </row>
    <row r="1348" spans="1:3" x14ac:dyDescent="0.75">
      <c r="A1348">
        <v>19839</v>
      </c>
      <c r="B1348" t="s">
        <v>3</v>
      </c>
      <c r="C1348">
        <v>40424</v>
      </c>
    </row>
    <row r="1349" spans="1:3" x14ac:dyDescent="0.75">
      <c r="A1349">
        <v>19841</v>
      </c>
      <c r="B1349" t="s">
        <v>7</v>
      </c>
      <c r="C1349">
        <v>49999</v>
      </c>
    </row>
    <row r="1350" spans="1:3" x14ac:dyDescent="0.75">
      <c r="A1350">
        <v>19843</v>
      </c>
      <c r="B1350" t="s">
        <v>7</v>
      </c>
      <c r="C1350">
        <v>84534</v>
      </c>
    </row>
    <row r="1351" spans="1:3" x14ac:dyDescent="0.75">
      <c r="A1351">
        <v>19849</v>
      </c>
      <c r="B1351" t="s">
        <v>7</v>
      </c>
      <c r="C1351">
        <v>69889</v>
      </c>
    </row>
    <row r="1352" spans="1:3" x14ac:dyDescent="0.75">
      <c r="A1352">
        <v>19874</v>
      </c>
      <c r="B1352" t="s">
        <v>4</v>
      </c>
      <c r="C1352">
        <v>98732</v>
      </c>
    </row>
    <row r="1353" spans="1:3" x14ac:dyDescent="0.75">
      <c r="A1353">
        <v>19882</v>
      </c>
      <c r="B1353" t="s">
        <v>4</v>
      </c>
      <c r="C1353">
        <v>40000</v>
      </c>
    </row>
    <row r="1354" spans="1:3" x14ac:dyDescent="0.75">
      <c r="A1354">
        <v>19900</v>
      </c>
      <c r="B1354" t="s">
        <v>8</v>
      </c>
      <c r="C1354">
        <v>54393</v>
      </c>
    </row>
    <row r="1355" spans="1:3" x14ac:dyDescent="0.75">
      <c r="A1355">
        <v>19901</v>
      </c>
      <c r="B1355" t="s">
        <v>4</v>
      </c>
      <c r="C1355">
        <v>40000</v>
      </c>
    </row>
    <row r="1356" spans="1:3" x14ac:dyDescent="0.75">
      <c r="A1356">
        <v>19904</v>
      </c>
      <c r="B1356" t="s">
        <v>6</v>
      </c>
      <c r="C1356">
        <v>44347</v>
      </c>
    </row>
    <row r="1357" spans="1:3" x14ac:dyDescent="0.75">
      <c r="A1357">
        <v>19929</v>
      </c>
      <c r="B1357" t="s">
        <v>5</v>
      </c>
      <c r="C1357">
        <v>40000</v>
      </c>
    </row>
    <row r="1358" spans="1:3" x14ac:dyDescent="0.75">
      <c r="A1358">
        <v>19931</v>
      </c>
      <c r="B1358" t="s">
        <v>3</v>
      </c>
      <c r="C1358">
        <v>60653</v>
      </c>
    </row>
    <row r="1359" spans="1:3" x14ac:dyDescent="0.75">
      <c r="A1359">
        <v>19933</v>
      </c>
      <c r="B1359" t="s">
        <v>4</v>
      </c>
      <c r="C1359">
        <v>42732</v>
      </c>
    </row>
    <row r="1360" spans="1:3" x14ac:dyDescent="0.75">
      <c r="A1360">
        <v>19940</v>
      </c>
      <c r="B1360" t="s">
        <v>4</v>
      </c>
      <c r="C1360">
        <v>50833</v>
      </c>
    </row>
    <row r="1361" spans="1:3" x14ac:dyDescent="0.75">
      <c r="A1361">
        <v>19943</v>
      </c>
      <c r="B1361" t="s">
        <v>5</v>
      </c>
      <c r="C1361">
        <v>57412</v>
      </c>
    </row>
    <row r="1362" spans="1:3" x14ac:dyDescent="0.75">
      <c r="A1362">
        <v>19944</v>
      </c>
      <c r="B1362" t="s">
        <v>3</v>
      </c>
      <c r="C1362">
        <v>48481</v>
      </c>
    </row>
    <row r="1363" spans="1:3" x14ac:dyDescent="0.75">
      <c r="A1363">
        <v>19946</v>
      </c>
      <c r="B1363" t="s">
        <v>7</v>
      </c>
      <c r="C1363">
        <v>54941</v>
      </c>
    </row>
    <row r="1364" spans="1:3" x14ac:dyDescent="0.75">
      <c r="A1364">
        <v>19950</v>
      </c>
      <c r="B1364" t="s">
        <v>3</v>
      </c>
      <c r="C1364">
        <v>40000</v>
      </c>
    </row>
    <row r="1365" spans="1:3" x14ac:dyDescent="0.75">
      <c r="A1365">
        <v>19955</v>
      </c>
      <c r="B1365" t="s">
        <v>4</v>
      </c>
      <c r="C1365">
        <v>65157</v>
      </c>
    </row>
    <row r="1366" spans="1:3" x14ac:dyDescent="0.75">
      <c r="A1366">
        <v>19971</v>
      </c>
      <c r="B1366" t="s">
        <v>7</v>
      </c>
      <c r="C1366">
        <v>40000</v>
      </c>
    </row>
    <row r="1367" spans="1:3" x14ac:dyDescent="0.75">
      <c r="A1367">
        <v>19975</v>
      </c>
      <c r="B1367" t="s">
        <v>3</v>
      </c>
      <c r="C1367">
        <v>40000</v>
      </c>
    </row>
    <row r="1368" spans="1:3" x14ac:dyDescent="0.75">
      <c r="A1368">
        <v>19982</v>
      </c>
      <c r="B1368" t="s">
        <v>3</v>
      </c>
      <c r="C1368">
        <v>40000</v>
      </c>
    </row>
    <row r="1369" spans="1:3" x14ac:dyDescent="0.75">
      <c r="A1369">
        <v>19984</v>
      </c>
      <c r="B1369" t="s">
        <v>3</v>
      </c>
      <c r="C1369">
        <v>63176</v>
      </c>
    </row>
    <row r="1370" spans="1:3" x14ac:dyDescent="0.75">
      <c r="A1370">
        <v>19996</v>
      </c>
      <c r="B1370" t="s">
        <v>3</v>
      </c>
      <c r="C1370">
        <v>56085</v>
      </c>
    </row>
    <row r="1371" spans="1:3" x14ac:dyDescent="0.75">
      <c r="A1371">
        <v>20002</v>
      </c>
      <c r="B1371" t="s">
        <v>7</v>
      </c>
      <c r="C1371">
        <v>64072</v>
      </c>
    </row>
    <row r="1372" spans="1:3" x14ac:dyDescent="0.75">
      <c r="A1372">
        <v>20006</v>
      </c>
      <c r="B1372" t="s">
        <v>3</v>
      </c>
      <c r="C1372">
        <v>60279</v>
      </c>
    </row>
    <row r="1373" spans="1:3" x14ac:dyDescent="0.75">
      <c r="A1373">
        <v>20013</v>
      </c>
      <c r="B1373" t="s">
        <v>3</v>
      </c>
      <c r="C1373">
        <v>40000</v>
      </c>
    </row>
    <row r="1374" spans="1:3" x14ac:dyDescent="0.75">
      <c r="A1374">
        <v>20022</v>
      </c>
      <c r="B1374" t="s">
        <v>6</v>
      </c>
      <c r="C1374">
        <v>43670</v>
      </c>
    </row>
    <row r="1375" spans="1:3" x14ac:dyDescent="0.75">
      <c r="A1375">
        <v>20024</v>
      </c>
      <c r="B1375" t="s">
        <v>3</v>
      </c>
      <c r="C1375">
        <v>62352</v>
      </c>
    </row>
    <row r="1376" spans="1:3" x14ac:dyDescent="0.75">
      <c r="A1376">
        <v>20037</v>
      </c>
      <c r="B1376" t="s">
        <v>3</v>
      </c>
      <c r="C1376">
        <v>40000</v>
      </c>
    </row>
    <row r="1377" spans="1:3" x14ac:dyDescent="0.75">
      <c r="A1377">
        <v>20039</v>
      </c>
      <c r="B1377" t="s">
        <v>4</v>
      </c>
      <c r="C1377">
        <v>60465</v>
      </c>
    </row>
    <row r="1378" spans="1:3" x14ac:dyDescent="0.75">
      <c r="A1378">
        <v>20042</v>
      </c>
      <c r="B1378" t="s">
        <v>4</v>
      </c>
      <c r="C1378">
        <v>75326</v>
      </c>
    </row>
    <row r="1379" spans="1:3" x14ac:dyDescent="0.75">
      <c r="A1379">
        <v>20043</v>
      </c>
      <c r="B1379" t="s">
        <v>3</v>
      </c>
      <c r="C1379">
        <v>53571</v>
      </c>
    </row>
    <row r="1380" spans="1:3" x14ac:dyDescent="0.75">
      <c r="A1380">
        <v>20048</v>
      </c>
      <c r="B1380" t="s">
        <v>6</v>
      </c>
      <c r="C1380">
        <v>45566</v>
      </c>
    </row>
    <row r="1381" spans="1:3" x14ac:dyDescent="0.75">
      <c r="A1381">
        <v>20055</v>
      </c>
      <c r="B1381" t="s">
        <v>4</v>
      </c>
      <c r="C1381">
        <v>40000</v>
      </c>
    </row>
    <row r="1382" spans="1:3" x14ac:dyDescent="0.75">
      <c r="A1382">
        <v>20059</v>
      </c>
      <c r="B1382" t="s">
        <v>5</v>
      </c>
      <c r="C1382">
        <v>40000</v>
      </c>
    </row>
    <row r="1383" spans="1:3" x14ac:dyDescent="0.75">
      <c r="A1383">
        <v>20060</v>
      </c>
      <c r="B1383" t="s">
        <v>3</v>
      </c>
      <c r="C1383">
        <v>40000</v>
      </c>
    </row>
    <row r="1384" spans="1:3" x14ac:dyDescent="0.75">
      <c r="A1384">
        <v>20063</v>
      </c>
      <c r="B1384" t="s">
        <v>4</v>
      </c>
      <c r="C1384">
        <v>52629</v>
      </c>
    </row>
    <row r="1385" spans="1:3" x14ac:dyDescent="0.75">
      <c r="A1385">
        <v>20065</v>
      </c>
      <c r="B1385" t="s">
        <v>7</v>
      </c>
      <c r="C1385">
        <v>51604</v>
      </c>
    </row>
    <row r="1386" spans="1:3" x14ac:dyDescent="0.75">
      <c r="A1386">
        <v>20068</v>
      </c>
      <c r="B1386" t="s">
        <v>3</v>
      </c>
      <c r="C1386">
        <v>40000</v>
      </c>
    </row>
    <row r="1387" spans="1:3" x14ac:dyDescent="0.75">
      <c r="A1387">
        <v>20069</v>
      </c>
      <c r="B1387" t="s">
        <v>4</v>
      </c>
      <c r="C1387">
        <v>40000</v>
      </c>
    </row>
    <row r="1388" spans="1:3" x14ac:dyDescent="0.75">
      <c r="A1388">
        <v>20075</v>
      </c>
      <c r="B1388" t="s">
        <v>3</v>
      </c>
      <c r="C1388">
        <v>43803</v>
      </c>
    </row>
    <row r="1389" spans="1:3" x14ac:dyDescent="0.75">
      <c r="A1389">
        <v>20083</v>
      </c>
      <c r="B1389" t="s">
        <v>7</v>
      </c>
      <c r="C1389">
        <v>40000</v>
      </c>
    </row>
    <row r="1390" spans="1:3" x14ac:dyDescent="0.75">
      <c r="A1390">
        <v>20091</v>
      </c>
      <c r="B1390" t="s">
        <v>4</v>
      </c>
      <c r="C1390">
        <v>40000</v>
      </c>
    </row>
    <row r="1391" spans="1:3" x14ac:dyDescent="0.75">
      <c r="A1391">
        <v>20117</v>
      </c>
      <c r="B1391" t="s">
        <v>3</v>
      </c>
      <c r="C1391">
        <v>56609</v>
      </c>
    </row>
    <row r="1392" spans="1:3" x14ac:dyDescent="0.75">
      <c r="A1392">
        <v>20119</v>
      </c>
      <c r="B1392" t="s">
        <v>5</v>
      </c>
      <c r="C1392">
        <v>51975</v>
      </c>
    </row>
    <row r="1393" spans="1:3" x14ac:dyDescent="0.75">
      <c r="A1393">
        <v>20121</v>
      </c>
      <c r="B1393" t="s">
        <v>7</v>
      </c>
      <c r="C1393">
        <v>42115</v>
      </c>
    </row>
    <row r="1394" spans="1:3" x14ac:dyDescent="0.75">
      <c r="A1394">
        <v>20130</v>
      </c>
      <c r="B1394" t="s">
        <v>7</v>
      </c>
      <c r="C1394">
        <v>78448</v>
      </c>
    </row>
    <row r="1395" spans="1:3" x14ac:dyDescent="0.75">
      <c r="A1395">
        <v>20148</v>
      </c>
      <c r="B1395" t="s">
        <v>4</v>
      </c>
      <c r="C1395">
        <v>76785</v>
      </c>
    </row>
    <row r="1396" spans="1:3" x14ac:dyDescent="0.75">
      <c r="A1396">
        <v>20159</v>
      </c>
      <c r="B1396" t="s">
        <v>5</v>
      </c>
      <c r="C1396">
        <v>41110</v>
      </c>
    </row>
    <row r="1397" spans="1:3" x14ac:dyDescent="0.75">
      <c r="A1397">
        <v>20169</v>
      </c>
      <c r="B1397" t="s">
        <v>3</v>
      </c>
      <c r="C1397">
        <v>55381</v>
      </c>
    </row>
    <row r="1398" spans="1:3" x14ac:dyDescent="0.75">
      <c r="A1398">
        <v>20170</v>
      </c>
      <c r="B1398" t="s">
        <v>4</v>
      </c>
      <c r="C1398">
        <v>85953</v>
      </c>
    </row>
    <row r="1399" spans="1:3" x14ac:dyDescent="0.75">
      <c r="A1399">
        <v>20171</v>
      </c>
      <c r="B1399" t="s">
        <v>3</v>
      </c>
      <c r="C1399">
        <v>57586</v>
      </c>
    </row>
    <row r="1400" spans="1:3" x14ac:dyDescent="0.75">
      <c r="A1400">
        <v>20181</v>
      </c>
      <c r="B1400" t="s">
        <v>7</v>
      </c>
      <c r="C1400">
        <v>87295</v>
      </c>
    </row>
    <row r="1401" spans="1:3" x14ac:dyDescent="0.75">
      <c r="A1401">
        <v>20186</v>
      </c>
      <c r="B1401" t="s">
        <v>3</v>
      </c>
      <c r="C1401">
        <v>57321</v>
      </c>
    </row>
    <row r="1402" spans="1:3" x14ac:dyDescent="0.75">
      <c r="A1402">
        <v>20189</v>
      </c>
      <c r="B1402" t="s">
        <v>3</v>
      </c>
      <c r="C1402">
        <v>40797</v>
      </c>
    </row>
    <row r="1403" spans="1:3" x14ac:dyDescent="0.75">
      <c r="A1403">
        <v>20197</v>
      </c>
      <c r="B1403" t="s">
        <v>7</v>
      </c>
      <c r="C1403">
        <v>40000</v>
      </c>
    </row>
    <row r="1404" spans="1:3" x14ac:dyDescent="0.75">
      <c r="A1404">
        <v>20218</v>
      </c>
      <c r="B1404" t="s">
        <v>3</v>
      </c>
      <c r="C1404">
        <v>40000</v>
      </c>
    </row>
    <row r="1405" spans="1:3" x14ac:dyDescent="0.75">
      <c r="A1405">
        <v>20221</v>
      </c>
      <c r="B1405" t="s">
        <v>3</v>
      </c>
      <c r="C1405">
        <v>40000</v>
      </c>
    </row>
    <row r="1406" spans="1:3" x14ac:dyDescent="0.75">
      <c r="A1406">
        <v>20222</v>
      </c>
      <c r="B1406" t="s">
        <v>4</v>
      </c>
      <c r="C1406">
        <v>48534</v>
      </c>
    </row>
    <row r="1407" spans="1:3" x14ac:dyDescent="0.75">
      <c r="A1407">
        <v>20245</v>
      </c>
      <c r="B1407" t="s">
        <v>3</v>
      </c>
      <c r="C1407">
        <v>53786</v>
      </c>
    </row>
    <row r="1408" spans="1:3" x14ac:dyDescent="0.75">
      <c r="A1408">
        <v>20251</v>
      </c>
      <c r="B1408" t="s">
        <v>6</v>
      </c>
      <c r="C1408">
        <v>40000</v>
      </c>
    </row>
    <row r="1409" spans="1:3" x14ac:dyDescent="0.75">
      <c r="A1409">
        <v>20259</v>
      </c>
      <c r="B1409" t="s">
        <v>3</v>
      </c>
      <c r="C1409">
        <v>48386</v>
      </c>
    </row>
    <row r="1410" spans="1:3" x14ac:dyDescent="0.75">
      <c r="A1410">
        <v>20265</v>
      </c>
      <c r="B1410" t="s">
        <v>3</v>
      </c>
      <c r="C1410">
        <v>53518</v>
      </c>
    </row>
    <row r="1411" spans="1:3" x14ac:dyDescent="0.75">
      <c r="A1411">
        <v>20266</v>
      </c>
      <c r="B1411" t="s">
        <v>4</v>
      </c>
      <c r="C1411">
        <v>85168</v>
      </c>
    </row>
    <row r="1412" spans="1:3" x14ac:dyDescent="0.75">
      <c r="A1412">
        <v>20284</v>
      </c>
      <c r="B1412" t="s">
        <v>3</v>
      </c>
      <c r="C1412">
        <v>40000</v>
      </c>
    </row>
    <row r="1413" spans="1:3" x14ac:dyDescent="0.75">
      <c r="A1413">
        <v>20305</v>
      </c>
      <c r="B1413" t="s">
        <v>4</v>
      </c>
      <c r="C1413">
        <v>106332</v>
      </c>
    </row>
    <row r="1414" spans="1:3" x14ac:dyDescent="0.75">
      <c r="A1414">
        <v>20316</v>
      </c>
      <c r="B1414" t="s">
        <v>4</v>
      </c>
      <c r="C1414">
        <v>40000</v>
      </c>
    </row>
    <row r="1415" spans="1:3" x14ac:dyDescent="0.75">
      <c r="A1415">
        <v>20325</v>
      </c>
      <c r="B1415" t="s">
        <v>4</v>
      </c>
      <c r="C1415">
        <v>69040</v>
      </c>
    </row>
    <row r="1416" spans="1:3" x14ac:dyDescent="0.75">
      <c r="A1416">
        <v>20327</v>
      </c>
      <c r="B1416" t="s">
        <v>8</v>
      </c>
      <c r="C1416">
        <v>42856</v>
      </c>
    </row>
    <row r="1417" spans="1:3" x14ac:dyDescent="0.75">
      <c r="A1417">
        <v>20334</v>
      </c>
      <c r="B1417" t="s">
        <v>5</v>
      </c>
      <c r="C1417">
        <v>42423</v>
      </c>
    </row>
    <row r="1418" spans="1:3" x14ac:dyDescent="0.75">
      <c r="A1418">
        <v>20336</v>
      </c>
      <c r="B1418" t="s">
        <v>6</v>
      </c>
      <c r="C1418">
        <v>73502</v>
      </c>
    </row>
    <row r="1419" spans="1:3" x14ac:dyDescent="0.75">
      <c r="A1419">
        <v>20338</v>
      </c>
      <c r="B1419" t="s">
        <v>7</v>
      </c>
      <c r="C1419">
        <v>40000</v>
      </c>
    </row>
    <row r="1420" spans="1:3" x14ac:dyDescent="0.75">
      <c r="A1420">
        <v>20339</v>
      </c>
      <c r="B1420" t="s">
        <v>3</v>
      </c>
      <c r="C1420">
        <v>40000</v>
      </c>
    </row>
    <row r="1421" spans="1:3" x14ac:dyDescent="0.75">
      <c r="A1421">
        <v>20346</v>
      </c>
      <c r="B1421" t="s">
        <v>3</v>
      </c>
      <c r="C1421">
        <v>40000</v>
      </c>
    </row>
    <row r="1422" spans="1:3" x14ac:dyDescent="0.75">
      <c r="A1422">
        <v>20358</v>
      </c>
      <c r="B1422" t="s">
        <v>3</v>
      </c>
      <c r="C1422">
        <v>64948</v>
      </c>
    </row>
    <row r="1423" spans="1:3" x14ac:dyDescent="0.75">
      <c r="A1423">
        <v>20367</v>
      </c>
      <c r="B1423" t="s">
        <v>3</v>
      </c>
      <c r="C1423">
        <v>40000</v>
      </c>
    </row>
    <row r="1424" spans="1:3" x14ac:dyDescent="0.75">
      <c r="A1424">
        <v>20368</v>
      </c>
      <c r="B1424" t="s">
        <v>4</v>
      </c>
      <c r="C1424">
        <v>40000</v>
      </c>
    </row>
    <row r="1425" spans="1:3" x14ac:dyDescent="0.75">
      <c r="A1425">
        <v>20375</v>
      </c>
      <c r="B1425" t="s">
        <v>3</v>
      </c>
      <c r="C1425">
        <v>40000</v>
      </c>
    </row>
    <row r="1426" spans="1:3" x14ac:dyDescent="0.75">
      <c r="A1426">
        <v>20392</v>
      </c>
      <c r="B1426" t="s">
        <v>3</v>
      </c>
      <c r="C1426">
        <v>56391</v>
      </c>
    </row>
    <row r="1427" spans="1:3" x14ac:dyDescent="0.75">
      <c r="A1427">
        <v>20402</v>
      </c>
      <c r="B1427" t="s">
        <v>3</v>
      </c>
      <c r="C1427">
        <v>42237</v>
      </c>
    </row>
    <row r="1428" spans="1:3" x14ac:dyDescent="0.75">
      <c r="A1428">
        <v>20403</v>
      </c>
      <c r="B1428" t="s">
        <v>6</v>
      </c>
      <c r="C1428">
        <v>40000</v>
      </c>
    </row>
    <row r="1429" spans="1:3" x14ac:dyDescent="0.75">
      <c r="A1429">
        <v>20405</v>
      </c>
      <c r="B1429" t="s">
        <v>3</v>
      </c>
      <c r="C1429">
        <v>51756</v>
      </c>
    </row>
    <row r="1430" spans="1:3" x14ac:dyDescent="0.75">
      <c r="A1430">
        <v>20407</v>
      </c>
      <c r="B1430" t="s">
        <v>3</v>
      </c>
      <c r="C1430">
        <v>53687</v>
      </c>
    </row>
    <row r="1431" spans="1:3" x14ac:dyDescent="0.75">
      <c r="A1431">
        <v>20408</v>
      </c>
      <c r="B1431" t="s">
        <v>3</v>
      </c>
      <c r="C1431">
        <v>40000</v>
      </c>
    </row>
    <row r="1432" spans="1:3" x14ac:dyDescent="0.75">
      <c r="A1432">
        <v>20416</v>
      </c>
      <c r="B1432" t="s">
        <v>6</v>
      </c>
      <c r="C1432">
        <v>40000</v>
      </c>
    </row>
    <row r="1433" spans="1:3" x14ac:dyDescent="0.75">
      <c r="A1433">
        <v>20425</v>
      </c>
      <c r="B1433" t="s">
        <v>7</v>
      </c>
      <c r="C1433">
        <v>40000</v>
      </c>
    </row>
    <row r="1434" spans="1:3" x14ac:dyDescent="0.75">
      <c r="A1434">
        <v>20435</v>
      </c>
      <c r="B1434" t="s">
        <v>4</v>
      </c>
      <c r="C1434">
        <v>71488</v>
      </c>
    </row>
    <row r="1435" spans="1:3" x14ac:dyDescent="0.75">
      <c r="A1435">
        <v>20436</v>
      </c>
      <c r="B1435" t="s">
        <v>4</v>
      </c>
      <c r="C1435">
        <v>69600</v>
      </c>
    </row>
    <row r="1436" spans="1:3" x14ac:dyDescent="0.75">
      <c r="A1436">
        <v>20440</v>
      </c>
      <c r="B1436" t="s">
        <v>3</v>
      </c>
      <c r="C1436">
        <v>51065</v>
      </c>
    </row>
    <row r="1437" spans="1:3" x14ac:dyDescent="0.75">
      <c r="A1437">
        <v>20450</v>
      </c>
      <c r="B1437" t="s">
        <v>3</v>
      </c>
      <c r="C1437">
        <v>41934</v>
      </c>
    </row>
    <row r="1438" spans="1:3" x14ac:dyDescent="0.75">
      <c r="A1438">
        <v>20454</v>
      </c>
      <c r="B1438" t="s">
        <v>3</v>
      </c>
      <c r="C1438">
        <v>40000</v>
      </c>
    </row>
    <row r="1439" spans="1:3" x14ac:dyDescent="0.75">
      <c r="A1439">
        <v>20456</v>
      </c>
      <c r="B1439" t="s">
        <v>6</v>
      </c>
      <c r="C1439">
        <v>46657</v>
      </c>
    </row>
    <row r="1440" spans="1:3" x14ac:dyDescent="0.75">
      <c r="A1440">
        <v>20489</v>
      </c>
      <c r="B1440" t="s">
        <v>3</v>
      </c>
      <c r="C1440">
        <v>47269</v>
      </c>
    </row>
    <row r="1441" spans="1:3" x14ac:dyDescent="0.75">
      <c r="A1441">
        <v>20490</v>
      </c>
      <c r="B1441" t="s">
        <v>4</v>
      </c>
      <c r="C1441">
        <v>40410</v>
      </c>
    </row>
    <row r="1442" spans="1:3" x14ac:dyDescent="0.75">
      <c r="A1442">
        <v>20494</v>
      </c>
      <c r="B1442" t="s">
        <v>4</v>
      </c>
      <c r="C1442">
        <v>82543</v>
      </c>
    </row>
    <row r="1443" spans="1:3" x14ac:dyDescent="0.75">
      <c r="A1443">
        <v>20498</v>
      </c>
      <c r="B1443" t="s">
        <v>3</v>
      </c>
      <c r="C1443">
        <v>40000</v>
      </c>
    </row>
    <row r="1444" spans="1:3" x14ac:dyDescent="0.75">
      <c r="A1444">
        <v>20528</v>
      </c>
      <c r="B1444" t="s">
        <v>4</v>
      </c>
      <c r="C1444">
        <v>54377</v>
      </c>
    </row>
    <row r="1445" spans="1:3" x14ac:dyDescent="0.75">
      <c r="A1445">
        <v>20530</v>
      </c>
      <c r="B1445" t="s">
        <v>3</v>
      </c>
      <c r="C1445">
        <v>61897</v>
      </c>
    </row>
    <row r="1446" spans="1:3" x14ac:dyDescent="0.75">
      <c r="A1446">
        <v>20534</v>
      </c>
      <c r="B1446" t="s">
        <v>4</v>
      </c>
      <c r="C1446">
        <v>47183</v>
      </c>
    </row>
    <row r="1447" spans="1:3" x14ac:dyDescent="0.75">
      <c r="A1447">
        <v>20538</v>
      </c>
      <c r="B1447" t="s">
        <v>4</v>
      </c>
      <c r="C1447">
        <v>61619</v>
      </c>
    </row>
    <row r="1448" spans="1:3" x14ac:dyDescent="0.75">
      <c r="A1448">
        <v>20545</v>
      </c>
      <c r="B1448" t="s">
        <v>4</v>
      </c>
      <c r="C1448">
        <v>73867</v>
      </c>
    </row>
    <row r="1449" spans="1:3" x14ac:dyDescent="0.75">
      <c r="A1449">
        <v>20548</v>
      </c>
      <c r="B1449" t="s">
        <v>4</v>
      </c>
      <c r="C1449">
        <v>47132</v>
      </c>
    </row>
    <row r="1450" spans="1:3" x14ac:dyDescent="0.75">
      <c r="A1450">
        <v>20550</v>
      </c>
      <c r="B1450" t="s">
        <v>5</v>
      </c>
      <c r="C1450">
        <v>40000</v>
      </c>
    </row>
    <row r="1451" spans="1:3" x14ac:dyDescent="0.75">
      <c r="A1451">
        <v>20558</v>
      </c>
      <c r="B1451" t="s">
        <v>4</v>
      </c>
      <c r="C1451">
        <v>40000</v>
      </c>
    </row>
    <row r="1452" spans="1:3" x14ac:dyDescent="0.75">
      <c r="A1452">
        <v>20562</v>
      </c>
      <c r="B1452" t="s">
        <v>3</v>
      </c>
      <c r="C1452">
        <v>45899</v>
      </c>
    </row>
    <row r="1453" spans="1:3" x14ac:dyDescent="0.75">
      <c r="A1453">
        <v>20585</v>
      </c>
      <c r="B1453" t="s">
        <v>3</v>
      </c>
      <c r="C1453">
        <v>70715</v>
      </c>
    </row>
    <row r="1454" spans="1:3" x14ac:dyDescent="0.75">
      <c r="A1454">
        <v>20586</v>
      </c>
      <c r="B1454" t="s">
        <v>3</v>
      </c>
      <c r="C1454">
        <v>67653</v>
      </c>
    </row>
    <row r="1455" spans="1:3" x14ac:dyDescent="0.75">
      <c r="A1455">
        <v>20601</v>
      </c>
      <c r="B1455" t="s">
        <v>4</v>
      </c>
      <c r="C1455">
        <v>54492</v>
      </c>
    </row>
    <row r="1456" spans="1:3" x14ac:dyDescent="0.75">
      <c r="A1456">
        <v>20602</v>
      </c>
      <c r="B1456" t="s">
        <v>6</v>
      </c>
      <c r="C1456">
        <v>53455</v>
      </c>
    </row>
    <row r="1457" spans="1:3" x14ac:dyDescent="0.75">
      <c r="A1457">
        <v>20606</v>
      </c>
      <c r="B1457" t="s">
        <v>4</v>
      </c>
      <c r="C1457">
        <v>40000</v>
      </c>
    </row>
    <row r="1458" spans="1:3" x14ac:dyDescent="0.75">
      <c r="A1458">
        <v>20621</v>
      </c>
      <c r="B1458" t="s">
        <v>4</v>
      </c>
      <c r="C1458">
        <v>66479</v>
      </c>
    </row>
    <row r="1459" spans="1:3" x14ac:dyDescent="0.75">
      <c r="A1459">
        <v>20624</v>
      </c>
      <c r="B1459" t="s">
        <v>8</v>
      </c>
      <c r="C1459">
        <v>42597</v>
      </c>
    </row>
    <row r="1460" spans="1:3" x14ac:dyDescent="0.75">
      <c r="A1460">
        <v>20625</v>
      </c>
      <c r="B1460" t="s">
        <v>6</v>
      </c>
      <c r="C1460">
        <v>40000</v>
      </c>
    </row>
    <row r="1461" spans="1:3" x14ac:dyDescent="0.75">
      <c r="A1461">
        <v>20626</v>
      </c>
      <c r="B1461" t="s">
        <v>3</v>
      </c>
      <c r="C1461">
        <v>40000</v>
      </c>
    </row>
    <row r="1462" spans="1:3" x14ac:dyDescent="0.75">
      <c r="A1462">
        <v>20631</v>
      </c>
      <c r="B1462" t="s">
        <v>5</v>
      </c>
      <c r="C1462">
        <v>40000</v>
      </c>
    </row>
    <row r="1463" spans="1:3" x14ac:dyDescent="0.75">
      <c r="A1463">
        <v>20635</v>
      </c>
      <c r="B1463" t="s">
        <v>6</v>
      </c>
      <c r="C1463">
        <v>52035</v>
      </c>
    </row>
    <row r="1464" spans="1:3" x14ac:dyDescent="0.75">
      <c r="A1464">
        <v>20636</v>
      </c>
      <c r="B1464" t="s">
        <v>4</v>
      </c>
      <c r="C1464">
        <v>40000</v>
      </c>
    </row>
    <row r="1465" spans="1:3" x14ac:dyDescent="0.75">
      <c r="A1465">
        <v>20640</v>
      </c>
      <c r="B1465" t="s">
        <v>3</v>
      </c>
      <c r="C1465">
        <v>40000</v>
      </c>
    </row>
    <row r="1466" spans="1:3" x14ac:dyDescent="0.75">
      <c r="A1466">
        <v>20651</v>
      </c>
      <c r="B1466" t="s">
        <v>3</v>
      </c>
      <c r="C1466">
        <v>49811</v>
      </c>
    </row>
    <row r="1467" spans="1:3" x14ac:dyDescent="0.75">
      <c r="A1467">
        <v>20666</v>
      </c>
      <c r="B1467" t="s">
        <v>3</v>
      </c>
      <c r="C1467">
        <v>40000</v>
      </c>
    </row>
    <row r="1468" spans="1:3" x14ac:dyDescent="0.75">
      <c r="A1468">
        <v>20674</v>
      </c>
      <c r="B1468" t="s">
        <v>4</v>
      </c>
      <c r="C1468">
        <v>54297</v>
      </c>
    </row>
    <row r="1469" spans="1:3" x14ac:dyDescent="0.75">
      <c r="A1469">
        <v>20693</v>
      </c>
      <c r="B1469" t="s">
        <v>3</v>
      </c>
      <c r="C1469">
        <v>40000</v>
      </c>
    </row>
    <row r="1470" spans="1:3" x14ac:dyDescent="0.75">
      <c r="A1470">
        <v>20708</v>
      </c>
      <c r="B1470" t="s">
        <v>4</v>
      </c>
      <c r="C1470">
        <v>63353</v>
      </c>
    </row>
    <row r="1471" spans="1:3" x14ac:dyDescent="0.75">
      <c r="A1471">
        <v>20716</v>
      </c>
      <c r="B1471" t="s">
        <v>7</v>
      </c>
      <c r="C1471">
        <v>40000</v>
      </c>
    </row>
    <row r="1472" spans="1:3" x14ac:dyDescent="0.75">
      <c r="A1472">
        <v>20728</v>
      </c>
      <c r="B1472" t="s">
        <v>4</v>
      </c>
      <c r="C1472">
        <v>98529</v>
      </c>
    </row>
    <row r="1473" spans="1:3" x14ac:dyDescent="0.75">
      <c r="A1473">
        <v>20751</v>
      </c>
      <c r="B1473" t="s">
        <v>4</v>
      </c>
      <c r="C1473">
        <v>49983</v>
      </c>
    </row>
    <row r="1474" spans="1:3" x14ac:dyDescent="0.75">
      <c r="A1474">
        <v>20755</v>
      </c>
      <c r="B1474" t="s">
        <v>3</v>
      </c>
      <c r="C1474">
        <v>40000</v>
      </c>
    </row>
    <row r="1475" spans="1:3" x14ac:dyDescent="0.75">
      <c r="A1475">
        <v>20757</v>
      </c>
      <c r="B1475" t="s">
        <v>3</v>
      </c>
      <c r="C1475">
        <v>40000</v>
      </c>
    </row>
    <row r="1476" spans="1:3" x14ac:dyDescent="0.75">
      <c r="A1476">
        <v>20765</v>
      </c>
      <c r="B1476" t="s">
        <v>4</v>
      </c>
      <c r="C1476">
        <v>45556</v>
      </c>
    </row>
    <row r="1477" spans="1:3" x14ac:dyDescent="0.75">
      <c r="A1477">
        <v>20766</v>
      </c>
      <c r="B1477" t="s">
        <v>3</v>
      </c>
      <c r="C1477">
        <v>40000</v>
      </c>
    </row>
    <row r="1478" spans="1:3" x14ac:dyDescent="0.75">
      <c r="A1478">
        <v>20793</v>
      </c>
      <c r="B1478" t="s">
        <v>3</v>
      </c>
      <c r="C1478">
        <v>40220</v>
      </c>
    </row>
    <row r="1479" spans="1:3" x14ac:dyDescent="0.75">
      <c r="A1479">
        <v>20794</v>
      </c>
      <c r="B1479" t="s">
        <v>3</v>
      </c>
      <c r="C1479">
        <v>70498</v>
      </c>
    </row>
    <row r="1480" spans="1:3" x14ac:dyDescent="0.75">
      <c r="A1480">
        <v>20813</v>
      </c>
      <c r="B1480" t="s">
        <v>4</v>
      </c>
      <c r="C1480">
        <v>107655</v>
      </c>
    </row>
    <row r="1481" spans="1:3" x14ac:dyDescent="0.75">
      <c r="A1481">
        <v>20820</v>
      </c>
      <c r="B1481" t="s">
        <v>3</v>
      </c>
      <c r="C1481">
        <v>70573</v>
      </c>
    </row>
    <row r="1482" spans="1:3" x14ac:dyDescent="0.75">
      <c r="A1482">
        <v>20828</v>
      </c>
      <c r="B1482" t="s">
        <v>4</v>
      </c>
      <c r="C1482">
        <v>76056</v>
      </c>
    </row>
    <row r="1483" spans="1:3" x14ac:dyDescent="0.75">
      <c r="A1483">
        <v>20836</v>
      </c>
      <c r="B1483" t="s">
        <v>4</v>
      </c>
      <c r="C1483">
        <v>84293</v>
      </c>
    </row>
    <row r="1484" spans="1:3" x14ac:dyDescent="0.75">
      <c r="A1484">
        <v>20857</v>
      </c>
      <c r="B1484" t="s">
        <v>4</v>
      </c>
      <c r="C1484">
        <v>40000</v>
      </c>
    </row>
    <row r="1485" spans="1:3" x14ac:dyDescent="0.75">
      <c r="A1485">
        <v>20860</v>
      </c>
      <c r="B1485" t="s">
        <v>3</v>
      </c>
      <c r="C1485">
        <v>40000</v>
      </c>
    </row>
    <row r="1486" spans="1:3" x14ac:dyDescent="0.75">
      <c r="A1486">
        <v>20881</v>
      </c>
      <c r="B1486" t="s">
        <v>6</v>
      </c>
      <c r="C1486">
        <v>41062</v>
      </c>
    </row>
    <row r="1487" spans="1:3" x14ac:dyDescent="0.75">
      <c r="A1487">
        <v>20903</v>
      </c>
      <c r="B1487" t="s">
        <v>3</v>
      </c>
      <c r="C1487">
        <v>51887</v>
      </c>
    </row>
    <row r="1488" spans="1:3" x14ac:dyDescent="0.75">
      <c r="A1488">
        <v>20923</v>
      </c>
      <c r="B1488" t="s">
        <v>4</v>
      </c>
      <c r="C1488">
        <v>80332</v>
      </c>
    </row>
    <row r="1489" spans="1:3" x14ac:dyDescent="0.75">
      <c r="A1489">
        <v>20928</v>
      </c>
      <c r="B1489" t="s">
        <v>3</v>
      </c>
      <c r="C1489">
        <v>42339</v>
      </c>
    </row>
    <row r="1490" spans="1:3" x14ac:dyDescent="0.75">
      <c r="A1490">
        <v>20929</v>
      </c>
      <c r="B1490" t="s">
        <v>3</v>
      </c>
      <c r="C1490">
        <v>40000</v>
      </c>
    </row>
    <row r="1491" spans="1:3" x14ac:dyDescent="0.75">
      <c r="A1491">
        <v>20949</v>
      </c>
      <c r="B1491" t="s">
        <v>3</v>
      </c>
      <c r="C1491">
        <v>41828</v>
      </c>
    </row>
    <row r="1492" spans="1:3" x14ac:dyDescent="0.75">
      <c r="A1492">
        <v>20957</v>
      </c>
      <c r="B1492" t="s">
        <v>4</v>
      </c>
      <c r="C1492">
        <v>40000</v>
      </c>
    </row>
    <row r="1493" spans="1:3" x14ac:dyDescent="0.75">
      <c r="A1493">
        <v>20958</v>
      </c>
      <c r="B1493" t="s">
        <v>3</v>
      </c>
      <c r="C1493">
        <v>55761</v>
      </c>
    </row>
    <row r="1494" spans="1:3" x14ac:dyDescent="0.75">
      <c r="A1494">
        <v>20964</v>
      </c>
      <c r="B1494" t="s">
        <v>7</v>
      </c>
      <c r="C1494">
        <v>85572</v>
      </c>
    </row>
    <row r="1495" spans="1:3" x14ac:dyDescent="0.75">
      <c r="A1495">
        <v>20965</v>
      </c>
      <c r="B1495" t="s">
        <v>3</v>
      </c>
      <c r="C1495">
        <v>40000</v>
      </c>
    </row>
    <row r="1496" spans="1:3" x14ac:dyDescent="0.75">
      <c r="A1496">
        <v>20968</v>
      </c>
      <c r="B1496" t="s">
        <v>5</v>
      </c>
      <c r="C1496">
        <v>40063</v>
      </c>
    </row>
    <row r="1497" spans="1:3" x14ac:dyDescent="0.75">
      <c r="A1497">
        <v>20974</v>
      </c>
      <c r="B1497" t="s">
        <v>4</v>
      </c>
      <c r="C1497">
        <v>80291</v>
      </c>
    </row>
    <row r="1498" spans="1:3" x14ac:dyDescent="0.75">
      <c r="A1498">
        <v>20979</v>
      </c>
      <c r="B1498" t="s">
        <v>4</v>
      </c>
      <c r="C1498">
        <v>86006</v>
      </c>
    </row>
    <row r="1499" spans="1:3" x14ac:dyDescent="0.75">
      <c r="A1499">
        <v>20987</v>
      </c>
      <c r="B1499" t="s">
        <v>4</v>
      </c>
      <c r="C1499">
        <v>72003</v>
      </c>
    </row>
    <row r="1500" spans="1:3" x14ac:dyDescent="0.75">
      <c r="A1500">
        <v>21007</v>
      </c>
      <c r="B1500" t="s">
        <v>4</v>
      </c>
      <c r="C1500">
        <v>63979</v>
      </c>
    </row>
    <row r="1501" spans="1:3" x14ac:dyDescent="0.75">
      <c r="A1501">
        <v>21011</v>
      </c>
      <c r="B1501" t="s">
        <v>3</v>
      </c>
      <c r="C1501">
        <v>46023</v>
      </c>
    </row>
    <row r="1502" spans="1:3" x14ac:dyDescent="0.75">
      <c r="A1502">
        <v>21019</v>
      </c>
      <c r="B1502" t="s">
        <v>7</v>
      </c>
      <c r="C1502">
        <v>60171</v>
      </c>
    </row>
    <row r="1503" spans="1:3" x14ac:dyDescent="0.75">
      <c r="A1503">
        <v>21037</v>
      </c>
      <c r="B1503" t="s">
        <v>4</v>
      </c>
      <c r="C1503">
        <v>40000</v>
      </c>
    </row>
    <row r="1504" spans="1:3" x14ac:dyDescent="0.75">
      <c r="A1504">
        <v>21044</v>
      </c>
      <c r="B1504" t="s">
        <v>3</v>
      </c>
      <c r="C1504">
        <v>40433</v>
      </c>
    </row>
    <row r="1505" spans="1:3" x14ac:dyDescent="0.75">
      <c r="A1505">
        <v>21053</v>
      </c>
      <c r="B1505" t="s">
        <v>7</v>
      </c>
      <c r="C1505">
        <v>89731</v>
      </c>
    </row>
    <row r="1506" spans="1:3" x14ac:dyDescent="0.75">
      <c r="A1506">
        <v>21054</v>
      </c>
      <c r="B1506" t="s">
        <v>3</v>
      </c>
      <c r="C1506">
        <v>52658</v>
      </c>
    </row>
    <row r="1507" spans="1:3" x14ac:dyDescent="0.75">
      <c r="A1507">
        <v>21078</v>
      </c>
      <c r="B1507" t="s">
        <v>6</v>
      </c>
      <c r="C1507">
        <v>54258</v>
      </c>
    </row>
    <row r="1508" spans="1:3" x14ac:dyDescent="0.75">
      <c r="A1508">
        <v>21092</v>
      </c>
      <c r="B1508" t="s">
        <v>3</v>
      </c>
      <c r="C1508">
        <v>40000</v>
      </c>
    </row>
    <row r="1509" spans="1:3" x14ac:dyDescent="0.75">
      <c r="A1509">
        <v>21109</v>
      </c>
      <c r="B1509" t="s">
        <v>3</v>
      </c>
      <c r="C1509">
        <v>56522</v>
      </c>
    </row>
    <row r="1510" spans="1:3" x14ac:dyDescent="0.75">
      <c r="A1510">
        <v>21110</v>
      </c>
      <c r="B1510" t="s">
        <v>4</v>
      </c>
      <c r="C1510">
        <v>88140</v>
      </c>
    </row>
    <row r="1511" spans="1:3" x14ac:dyDescent="0.75">
      <c r="A1511">
        <v>21127</v>
      </c>
      <c r="B1511" t="s">
        <v>3</v>
      </c>
      <c r="C1511">
        <v>65549</v>
      </c>
    </row>
    <row r="1512" spans="1:3" x14ac:dyDescent="0.75">
      <c r="A1512">
        <v>21133</v>
      </c>
      <c r="B1512" t="s">
        <v>4</v>
      </c>
      <c r="C1512">
        <v>80323</v>
      </c>
    </row>
    <row r="1513" spans="1:3" x14ac:dyDescent="0.75">
      <c r="A1513">
        <v>21135</v>
      </c>
      <c r="B1513" t="s">
        <v>4</v>
      </c>
      <c r="C1513">
        <v>93668</v>
      </c>
    </row>
    <row r="1514" spans="1:3" x14ac:dyDescent="0.75">
      <c r="A1514">
        <v>21138</v>
      </c>
      <c r="B1514" t="s">
        <v>7</v>
      </c>
      <c r="C1514">
        <v>60656</v>
      </c>
    </row>
    <row r="1515" spans="1:3" x14ac:dyDescent="0.75">
      <c r="A1515">
        <v>21143</v>
      </c>
      <c r="B1515" t="s">
        <v>4</v>
      </c>
      <c r="C1515">
        <v>82365</v>
      </c>
    </row>
    <row r="1516" spans="1:3" x14ac:dyDescent="0.75">
      <c r="A1516">
        <v>21157</v>
      </c>
      <c r="B1516" t="s">
        <v>3</v>
      </c>
      <c r="C1516">
        <v>40000</v>
      </c>
    </row>
    <row r="1517" spans="1:3" x14ac:dyDescent="0.75">
      <c r="A1517">
        <v>21161</v>
      </c>
      <c r="B1517" t="s">
        <v>4</v>
      </c>
      <c r="C1517">
        <v>40000</v>
      </c>
    </row>
    <row r="1518" spans="1:3" x14ac:dyDescent="0.75">
      <c r="A1518">
        <v>21165</v>
      </c>
      <c r="B1518" t="s">
        <v>3</v>
      </c>
      <c r="C1518">
        <v>57958</v>
      </c>
    </row>
    <row r="1519" spans="1:3" x14ac:dyDescent="0.75">
      <c r="A1519">
        <v>21171</v>
      </c>
      <c r="B1519" t="s">
        <v>7</v>
      </c>
      <c r="C1519">
        <v>43859</v>
      </c>
    </row>
    <row r="1520" spans="1:3" x14ac:dyDescent="0.75">
      <c r="A1520">
        <v>21178</v>
      </c>
      <c r="B1520" t="s">
        <v>6</v>
      </c>
      <c r="C1520">
        <v>40000</v>
      </c>
    </row>
    <row r="1521" spans="1:3" x14ac:dyDescent="0.75">
      <c r="A1521">
        <v>21192</v>
      </c>
      <c r="B1521" t="s">
        <v>3</v>
      </c>
      <c r="C1521">
        <v>40000</v>
      </c>
    </row>
    <row r="1522" spans="1:3" x14ac:dyDescent="0.75">
      <c r="A1522">
        <v>21206</v>
      </c>
      <c r="B1522" t="s">
        <v>3</v>
      </c>
      <c r="C1522">
        <v>65765</v>
      </c>
    </row>
    <row r="1523" spans="1:3" x14ac:dyDescent="0.75">
      <c r="A1523">
        <v>21210</v>
      </c>
      <c r="B1523" t="s">
        <v>5</v>
      </c>
      <c r="C1523">
        <v>40000</v>
      </c>
    </row>
    <row r="1524" spans="1:3" x14ac:dyDescent="0.75">
      <c r="A1524">
        <v>21211</v>
      </c>
      <c r="B1524" t="s">
        <v>6</v>
      </c>
      <c r="C1524">
        <v>55407</v>
      </c>
    </row>
    <row r="1525" spans="1:3" x14ac:dyDescent="0.75">
      <c r="A1525">
        <v>21214</v>
      </c>
      <c r="B1525" t="s">
        <v>6</v>
      </c>
      <c r="C1525">
        <v>56646</v>
      </c>
    </row>
    <row r="1526" spans="1:3" x14ac:dyDescent="0.75">
      <c r="A1526">
        <v>21229</v>
      </c>
      <c r="B1526" t="s">
        <v>3</v>
      </c>
      <c r="C1526">
        <v>40000</v>
      </c>
    </row>
    <row r="1527" spans="1:3" x14ac:dyDescent="0.75">
      <c r="A1527">
        <v>21239</v>
      </c>
      <c r="B1527" t="s">
        <v>4</v>
      </c>
      <c r="C1527">
        <v>49269</v>
      </c>
    </row>
    <row r="1528" spans="1:3" x14ac:dyDescent="0.75">
      <c r="A1528">
        <v>21251</v>
      </c>
      <c r="B1528" t="s">
        <v>3</v>
      </c>
      <c r="C1528">
        <v>55174</v>
      </c>
    </row>
    <row r="1529" spans="1:3" x14ac:dyDescent="0.75">
      <c r="A1529">
        <v>21255</v>
      </c>
      <c r="B1529" t="s">
        <v>7</v>
      </c>
      <c r="C1529">
        <v>40000</v>
      </c>
    </row>
    <row r="1530" spans="1:3" x14ac:dyDescent="0.75">
      <c r="A1530">
        <v>21275</v>
      </c>
      <c r="B1530" t="s">
        <v>4</v>
      </c>
      <c r="C1530">
        <v>40000</v>
      </c>
    </row>
    <row r="1531" spans="1:3" x14ac:dyDescent="0.75">
      <c r="A1531">
        <v>21288</v>
      </c>
      <c r="B1531" t="s">
        <v>3</v>
      </c>
      <c r="C1531">
        <v>40000</v>
      </c>
    </row>
    <row r="1532" spans="1:3" x14ac:dyDescent="0.75">
      <c r="A1532">
        <v>21299</v>
      </c>
      <c r="B1532" t="s">
        <v>4</v>
      </c>
      <c r="C1532">
        <v>40000</v>
      </c>
    </row>
    <row r="1533" spans="1:3" x14ac:dyDescent="0.75">
      <c r="A1533">
        <v>21312</v>
      </c>
      <c r="B1533" t="s">
        <v>8</v>
      </c>
      <c r="C1533">
        <v>43128</v>
      </c>
    </row>
    <row r="1534" spans="1:3" x14ac:dyDescent="0.75">
      <c r="A1534">
        <v>21321</v>
      </c>
      <c r="B1534" t="s">
        <v>3</v>
      </c>
      <c r="C1534">
        <v>58022</v>
      </c>
    </row>
    <row r="1535" spans="1:3" x14ac:dyDescent="0.75">
      <c r="A1535">
        <v>21336</v>
      </c>
      <c r="B1535" t="s">
        <v>5</v>
      </c>
      <c r="C1535">
        <v>40000</v>
      </c>
    </row>
    <row r="1536" spans="1:3" x14ac:dyDescent="0.75">
      <c r="A1536">
        <v>21344</v>
      </c>
      <c r="B1536" t="s">
        <v>7</v>
      </c>
      <c r="C1536">
        <v>84814</v>
      </c>
    </row>
    <row r="1537" spans="1:3" x14ac:dyDescent="0.75">
      <c r="A1537">
        <v>21347</v>
      </c>
      <c r="B1537" t="s">
        <v>4</v>
      </c>
      <c r="C1537">
        <v>73742</v>
      </c>
    </row>
    <row r="1538" spans="1:3" x14ac:dyDescent="0.75">
      <c r="A1538">
        <v>21361</v>
      </c>
      <c r="B1538" t="s">
        <v>4</v>
      </c>
      <c r="C1538">
        <v>84832</v>
      </c>
    </row>
    <row r="1539" spans="1:3" x14ac:dyDescent="0.75">
      <c r="A1539">
        <v>21363</v>
      </c>
      <c r="B1539" t="s">
        <v>3</v>
      </c>
      <c r="C1539">
        <v>52656</v>
      </c>
    </row>
    <row r="1540" spans="1:3" x14ac:dyDescent="0.75">
      <c r="A1540">
        <v>21373</v>
      </c>
      <c r="B1540" t="s">
        <v>6</v>
      </c>
      <c r="C1540">
        <v>56985</v>
      </c>
    </row>
    <row r="1541" spans="1:3" x14ac:dyDescent="0.75">
      <c r="A1541">
        <v>21391</v>
      </c>
      <c r="B1541" t="s">
        <v>3</v>
      </c>
      <c r="C1541">
        <v>58700</v>
      </c>
    </row>
    <row r="1542" spans="1:3" x14ac:dyDescent="0.75">
      <c r="A1542">
        <v>21396</v>
      </c>
      <c r="B1542" t="s">
        <v>3</v>
      </c>
      <c r="C1542">
        <v>59553</v>
      </c>
    </row>
    <row r="1543" spans="1:3" x14ac:dyDescent="0.75">
      <c r="A1543">
        <v>21402</v>
      </c>
      <c r="B1543" t="s">
        <v>3</v>
      </c>
      <c r="C1543">
        <v>40000</v>
      </c>
    </row>
    <row r="1544" spans="1:3" x14ac:dyDescent="0.75">
      <c r="A1544">
        <v>21409</v>
      </c>
      <c r="B1544" t="s">
        <v>4</v>
      </c>
      <c r="C1544">
        <v>63099</v>
      </c>
    </row>
    <row r="1545" spans="1:3" x14ac:dyDescent="0.75">
      <c r="A1545">
        <v>21412</v>
      </c>
      <c r="B1545" t="s">
        <v>7</v>
      </c>
      <c r="C1545">
        <v>55407</v>
      </c>
    </row>
    <row r="1546" spans="1:3" x14ac:dyDescent="0.75">
      <c r="A1546">
        <v>21413</v>
      </c>
      <c r="B1546" t="s">
        <v>4</v>
      </c>
      <c r="C1546">
        <v>102879</v>
      </c>
    </row>
    <row r="1547" spans="1:3" x14ac:dyDescent="0.75">
      <c r="A1547">
        <v>21421</v>
      </c>
      <c r="B1547" t="s">
        <v>4</v>
      </c>
      <c r="C1547">
        <v>58531</v>
      </c>
    </row>
    <row r="1548" spans="1:3" x14ac:dyDescent="0.75">
      <c r="A1548">
        <v>21432</v>
      </c>
      <c r="B1548" t="s">
        <v>4</v>
      </c>
      <c r="C1548">
        <v>45799</v>
      </c>
    </row>
    <row r="1549" spans="1:3" x14ac:dyDescent="0.75">
      <c r="A1549">
        <v>21444</v>
      </c>
      <c r="B1549" t="s">
        <v>3</v>
      </c>
      <c r="C1549">
        <v>40000</v>
      </c>
    </row>
    <row r="1550" spans="1:3" x14ac:dyDescent="0.75">
      <c r="A1550">
        <v>21454</v>
      </c>
      <c r="B1550" t="s">
        <v>4</v>
      </c>
      <c r="C1550">
        <v>40000</v>
      </c>
    </row>
    <row r="1551" spans="1:3" x14ac:dyDescent="0.75">
      <c r="A1551">
        <v>21458</v>
      </c>
      <c r="B1551" t="s">
        <v>3</v>
      </c>
      <c r="C1551">
        <v>40000</v>
      </c>
    </row>
    <row r="1552" spans="1:3" x14ac:dyDescent="0.75">
      <c r="A1552">
        <v>21470</v>
      </c>
      <c r="B1552" t="s">
        <v>4</v>
      </c>
      <c r="C1552">
        <v>45639</v>
      </c>
    </row>
    <row r="1553" spans="1:3" x14ac:dyDescent="0.75">
      <c r="A1553">
        <v>21479</v>
      </c>
      <c r="B1553" t="s">
        <v>3</v>
      </c>
      <c r="C1553">
        <v>42045</v>
      </c>
    </row>
    <row r="1554" spans="1:3" x14ac:dyDescent="0.75">
      <c r="A1554">
        <v>21505</v>
      </c>
      <c r="B1554" t="s">
        <v>3</v>
      </c>
      <c r="C1554">
        <v>40000</v>
      </c>
    </row>
    <row r="1555" spans="1:3" x14ac:dyDescent="0.75">
      <c r="A1555">
        <v>21507</v>
      </c>
      <c r="B1555" t="s">
        <v>4</v>
      </c>
      <c r="C1555">
        <v>40000</v>
      </c>
    </row>
    <row r="1556" spans="1:3" x14ac:dyDescent="0.75">
      <c r="A1556">
        <v>21509</v>
      </c>
      <c r="B1556" t="s">
        <v>4</v>
      </c>
      <c r="C1556">
        <v>70233</v>
      </c>
    </row>
    <row r="1557" spans="1:3" x14ac:dyDescent="0.75">
      <c r="A1557">
        <v>21512</v>
      </c>
      <c r="B1557" t="s">
        <v>6</v>
      </c>
      <c r="C1557">
        <v>52336</v>
      </c>
    </row>
    <row r="1558" spans="1:3" x14ac:dyDescent="0.75">
      <c r="A1558">
        <v>21518</v>
      </c>
      <c r="B1558" t="s">
        <v>4</v>
      </c>
      <c r="C1558">
        <v>54437</v>
      </c>
    </row>
    <row r="1559" spans="1:3" x14ac:dyDescent="0.75">
      <c r="A1559">
        <v>21523</v>
      </c>
      <c r="B1559" t="s">
        <v>3</v>
      </c>
      <c r="C1559">
        <v>40000</v>
      </c>
    </row>
    <row r="1560" spans="1:3" x14ac:dyDescent="0.75">
      <c r="A1560">
        <v>21527</v>
      </c>
      <c r="B1560" t="s">
        <v>3</v>
      </c>
      <c r="C1560">
        <v>40000</v>
      </c>
    </row>
    <row r="1561" spans="1:3" x14ac:dyDescent="0.75">
      <c r="A1561">
        <v>21537</v>
      </c>
      <c r="B1561" t="s">
        <v>7</v>
      </c>
      <c r="C1561">
        <v>90832</v>
      </c>
    </row>
    <row r="1562" spans="1:3" x14ac:dyDescent="0.75">
      <c r="A1562">
        <v>21542</v>
      </c>
      <c r="B1562" t="s">
        <v>4</v>
      </c>
      <c r="C1562">
        <v>56185</v>
      </c>
    </row>
    <row r="1563" spans="1:3" x14ac:dyDescent="0.75">
      <c r="A1563">
        <v>21547</v>
      </c>
      <c r="B1563" t="s">
        <v>3</v>
      </c>
      <c r="C1563">
        <v>40000</v>
      </c>
    </row>
    <row r="1564" spans="1:3" x14ac:dyDescent="0.75">
      <c r="A1564">
        <v>21548</v>
      </c>
      <c r="B1564" t="s">
        <v>3</v>
      </c>
      <c r="C1564">
        <v>49951</v>
      </c>
    </row>
    <row r="1565" spans="1:3" x14ac:dyDescent="0.75">
      <c r="A1565">
        <v>21555</v>
      </c>
      <c r="B1565" t="s">
        <v>3</v>
      </c>
      <c r="C1565">
        <v>40000</v>
      </c>
    </row>
    <row r="1566" spans="1:3" x14ac:dyDescent="0.75">
      <c r="A1566">
        <v>21560</v>
      </c>
      <c r="B1566" t="s">
        <v>4</v>
      </c>
      <c r="C1566">
        <v>66010</v>
      </c>
    </row>
    <row r="1567" spans="1:3" x14ac:dyDescent="0.75">
      <c r="A1567">
        <v>21566</v>
      </c>
      <c r="B1567" t="s">
        <v>4</v>
      </c>
      <c r="C1567">
        <v>61752</v>
      </c>
    </row>
    <row r="1568" spans="1:3" x14ac:dyDescent="0.75">
      <c r="A1568">
        <v>21580</v>
      </c>
      <c r="B1568" t="s">
        <v>6</v>
      </c>
      <c r="C1568">
        <v>53897</v>
      </c>
    </row>
    <row r="1569" spans="1:3" x14ac:dyDescent="0.75">
      <c r="A1569">
        <v>21583</v>
      </c>
      <c r="B1569" t="s">
        <v>4</v>
      </c>
      <c r="C1569">
        <v>44042</v>
      </c>
    </row>
    <row r="1570" spans="1:3" x14ac:dyDescent="0.75">
      <c r="A1570">
        <v>21585</v>
      </c>
      <c r="B1570" t="s">
        <v>3</v>
      </c>
      <c r="C1570">
        <v>61381</v>
      </c>
    </row>
    <row r="1571" spans="1:3" x14ac:dyDescent="0.75">
      <c r="A1571">
        <v>21588</v>
      </c>
      <c r="B1571" t="s">
        <v>7</v>
      </c>
      <c r="C1571">
        <v>55000</v>
      </c>
    </row>
    <row r="1572" spans="1:3" x14ac:dyDescent="0.75">
      <c r="A1572">
        <v>21597</v>
      </c>
      <c r="B1572" t="s">
        <v>3</v>
      </c>
      <c r="C1572">
        <v>40000</v>
      </c>
    </row>
    <row r="1573" spans="1:3" x14ac:dyDescent="0.75">
      <c r="A1573">
        <v>21609</v>
      </c>
      <c r="B1573" t="s">
        <v>4</v>
      </c>
      <c r="C1573">
        <v>80510</v>
      </c>
    </row>
    <row r="1574" spans="1:3" x14ac:dyDescent="0.75">
      <c r="A1574">
        <v>21612</v>
      </c>
      <c r="B1574" t="s">
        <v>4</v>
      </c>
      <c r="C1574">
        <v>82560</v>
      </c>
    </row>
    <row r="1575" spans="1:3" x14ac:dyDescent="0.75">
      <c r="A1575">
        <v>21615</v>
      </c>
      <c r="B1575" t="s">
        <v>5</v>
      </c>
      <c r="C1575">
        <v>79062</v>
      </c>
    </row>
    <row r="1576" spans="1:3" x14ac:dyDescent="0.75">
      <c r="A1576">
        <v>21636</v>
      </c>
      <c r="B1576" t="s">
        <v>4</v>
      </c>
      <c r="C1576">
        <v>48121</v>
      </c>
    </row>
    <row r="1577" spans="1:3" x14ac:dyDescent="0.75">
      <c r="A1577">
        <v>21639</v>
      </c>
      <c r="B1577" t="s">
        <v>3</v>
      </c>
      <c r="C1577">
        <v>44814</v>
      </c>
    </row>
    <row r="1578" spans="1:3" x14ac:dyDescent="0.75">
      <c r="A1578">
        <v>21642</v>
      </c>
      <c r="B1578" t="s">
        <v>3</v>
      </c>
      <c r="C1578">
        <v>49874</v>
      </c>
    </row>
    <row r="1579" spans="1:3" x14ac:dyDescent="0.75">
      <c r="A1579">
        <v>21643</v>
      </c>
      <c r="B1579" t="s">
        <v>3</v>
      </c>
      <c r="C1579">
        <v>40210</v>
      </c>
    </row>
    <row r="1580" spans="1:3" x14ac:dyDescent="0.75">
      <c r="A1580">
        <v>21646</v>
      </c>
      <c r="B1580" t="s">
        <v>3</v>
      </c>
      <c r="C1580">
        <v>41370</v>
      </c>
    </row>
    <row r="1581" spans="1:3" x14ac:dyDescent="0.75">
      <c r="A1581">
        <v>21648</v>
      </c>
      <c r="B1581" t="s">
        <v>4</v>
      </c>
      <c r="C1581">
        <v>42629</v>
      </c>
    </row>
    <row r="1582" spans="1:3" x14ac:dyDescent="0.75">
      <c r="A1582">
        <v>21660</v>
      </c>
      <c r="B1582" t="s">
        <v>3</v>
      </c>
      <c r="C1582">
        <v>40000</v>
      </c>
    </row>
    <row r="1583" spans="1:3" x14ac:dyDescent="0.75">
      <c r="A1583">
        <v>21663</v>
      </c>
      <c r="B1583" t="s">
        <v>5</v>
      </c>
      <c r="C1583">
        <v>40000</v>
      </c>
    </row>
    <row r="1584" spans="1:3" x14ac:dyDescent="0.75">
      <c r="A1584">
        <v>21666</v>
      </c>
      <c r="B1584" t="s">
        <v>6</v>
      </c>
      <c r="C1584">
        <v>68269</v>
      </c>
    </row>
    <row r="1585" spans="1:3" x14ac:dyDescent="0.75">
      <c r="A1585">
        <v>21674</v>
      </c>
      <c r="B1585" t="s">
        <v>5</v>
      </c>
      <c r="C1585">
        <v>44125</v>
      </c>
    </row>
    <row r="1586" spans="1:3" x14ac:dyDescent="0.75">
      <c r="A1586">
        <v>21675</v>
      </c>
      <c r="B1586" t="s">
        <v>6</v>
      </c>
      <c r="C1586">
        <v>40000</v>
      </c>
    </row>
    <row r="1587" spans="1:3" x14ac:dyDescent="0.75">
      <c r="A1587">
        <v>21677</v>
      </c>
      <c r="B1587" t="s">
        <v>4</v>
      </c>
      <c r="C1587">
        <v>40000</v>
      </c>
    </row>
    <row r="1588" spans="1:3" x14ac:dyDescent="0.75">
      <c r="A1588">
        <v>21683</v>
      </c>
      <c r="B1588" t="s">
        <v>4</v>
      </c>
      <c r="C1588">
        <v>51350</v>
      </c>
    </row>
    <row r="1589" spans="1:3" x14ac:dyDescent="0.75">
      <c r="A1589">
        <v>21686</v>
      </c>
      <c r="B1589" t="s">
        <v>6</v>
      </c>
      <c r="C1589">
        <v>55890</v>
      </c>
    </row>
    <row r="1590" spans="1:3" x14ac:dyDescent="0.75">
      <c r="A1590">
        <v>21692</v>
      </c>
      <c r="B1590" t="s">
        <v>3</v>
      </c>
      <c r="C1590">
        <v>57798</v>
      </c>
    </row>
    <row r="1591" spans="1:3" x14ac:dyDescent="0.75">
      <c r="A1591">
        <v>21693</v>
      </c>
      <c r="B1591" t="s">
        <v>4</v>
      </c>
      <c r="C1591">
        <v>87515</v>
      </c>
    </row>
    <row r="1592" spans="1:3" x14ac:dyDescent="0.75">
      <c r="A1592">
        <v>21697</v>
      </c>
      <c r="B1592" t="s">
        <v>4</v>
      </c>
      <c r="C1592">
        <v>78956</v>
      </c>
    </row>
    <row r="1593" spans="1:3" x14ac:dyDescent="0.75">
      <c r="A1593">
        <v>21704</v>
      </c>
      <c r="B1593" t="s">
        <v>6</v>
      </c>
      <c r="C1593">
        <v>40000</v>
      </c>
    </row>
    <row r="1594" spans="1:3" x14ac:dyDescent="0.75">
      <c r="A1594">
        <v>21705</v>
      </c>
      <c r="B1594" t="s">
        <v>4</v>
      </c>
      <c r="C1594">
        <v>51814</v>
      </c>
    </row>
    <row r="1595" spans="1:3" x14ac:dyDescent="0.75">
      <c r="A1595">
        <v>21708</v>
      </c>
      <c r="B1595" t="s">
        <v>3</v>
      </c>
      <c r="C1595">
        <v>40000</v>
      </c>
    </row>
    <row r="1596" spans="1:3" x14ac:dyDescent="0.75">
      <c r="A1596">
        <v>21713</v>
      </c>
      <c r="B1596" t="s">
        <v>4</v>
      </c>
      <c r="C1596">
        <v>40208</v>
      </c>
    </row>
    <row r="1597" spans="1:3" x14ac:dyDescent="0.75">
      <c r="A1597">
        <v>21715</v>
      </c>
      <c r="B1597" t="s">
        <v>5</v>
      </c>
      <c r="C1597">
        <v>48853</v>
      </c>
    </row>
    <row r="1598" spans="1:3" x14ac:dyDescent="0.75">
      <c r="A1598">
        <v>21725</v>
      </c>
      <c r="B1598" t="s">
        <v>8</v>
      </c>
      <c r="C1598">
        <v>47368</v>
      </c>
    </row>
    <row r="1599" spans="1:3" x14ac:dyDescent="0.75">
      <c r="A1599">
        <v>21741</v>
      </c>
      <c r="B1599" t="s">
        <v>3</v>
      </c>
      <c r="C1599">
        <v>40000</v>
      </c>
    </row>
    <row r="1600" spans="1:3" x14ac:dyDescent="0.75">
      <c r="A1600">
        <v>21750</v>
      </c>
      <c r="B1600" t="s">
        <v>3</v>
      </c>
      <c r="C1600">
        <v>41094</v>
      </c>
    </row>
    <row r="1601" spans="1:3" x14ac:dyDescent="0.75">
      <c r="A1601">
        <v>21751</v>
      </c>
      <c r="B1601" t="s">
        <v>5</v>
      </c>
      <c r="C1601">
        <v>40000</v>
      </c>
    </row>
    <row r="1602" spans="1:3" x14ac:dyDescent="0.75">
      <c r="A1602">
        <v>21754</v>
      </c>
      <c r="B1602" t="s">
        <v>3</v>
      </c>
      <c r="C1602">
        <v>42362</v>
      </c>
    </row>
    <row r="1603" spans="1:3" x14ac:dyDescent="0.75">
      <c r="A1603">
        <v>21758</v>
      </c>
      <c r="B1603" t="s">
        <v>4</v>
      </c>
      <c r="C1603">
        <v>81328</v>
      </c>
    </row>
    <row r="1604" spans="1:3" x14ac:dyDescent="0.75">
      <c r="A1604">
        <v>21767</v>
      </c>
      <c r="B1604" t="s">
        <v>4</v>
      </c>
      <c r="C1604">
        <v>40000</v>
      </c>
    </row>
    <row r="1605" spans="1:3" x14ac:dyDescent="0.75">
      <c r="A1605">
        <v>21783</v>
      </c>
      <c r="B1605" t="s">
        <v>3</v>
      </c>
      <c r="C1605">
        <v>64772</v>
      </c>
    </row>
    <row r="1606" spans="1:3" x14ac:dyDescent="0.75">
      <c r="A1606">
        <v>21808</v>
      </c>
      <c r="B1606" t="s">
        <v>4</v>
      </c>
      <c r="C1606">
        <v>40610</v>
      </c>
    </row>
    <row r="1607" spans="1:3" x14ac:dyDescent="0.75">
      <c r="A1607">
        <v>21820</v>
      </c>
      <c r="B1607" t="s">
        <v>4</v>
      </c>
      <c r="C1607">
        <v>81547</v>
      </c>
    </row>
    <row r="1608" spans="1:3" x14ac:dyDescent="0.75">
      <c r="A1608">
        <v>21832</v>
      </c>
      <c r="B1608" t="s">
        <v>4</v>
      </c>
      <c r="C1608">
        <v>64710</v>
      </c>
    </row>
    <row r="1609" spans="1:3" x14ac:dyDescent="0.75">
      <c r="A1609">
        <v>21835</v>
      </c>
      <c r="B1609" t="s">
        <v>3</v>
      </c>
      <c r="C1609">
        <v>48163</v>
      </c>
    </row>
    <row r="1610" spans="1:3" x14ac:dyDescent="0.75">
      <c r="A1610">
        <v>21844</v>
      </c>
      <c r="B1610" t="s">
        <v>7</v>
      </c>
      <c r="C1610">
        <v>50924</v>
      </c>
    </row>
    <row r="1611" spans="1:3" x14ac:dyDescent="0.75">
      <c r="A1611">
        <v>21846</v>
      </c>
      <c r="B1611" t="s">
        <v>3</v>
      </c>
      <c r="C1611">
        <v>52743</v>
      </c>
    </row>
    <row r="1612" spans="1:3" x14ac:dyDescent="0.75">
      <c r="A1612">
        <v>21848</v>
      </c>
      <c r="B1612" t="s">
        <v>3</v>
      </c>
      <c r="C1612">
        <v>42767</v>
      </c>
    </row>
    <row r="1613" spans="1:3" x14ac:dyDescent="0.75">
      <c r="A1613">
        <v>21851</v>
      </c>
      <c r="B1613" t="s">
        <v>4</v>
      </c>
      <c r="C1613">
        <v>68104</v>
      </c>
    </row>
    <row r="1614" spans="1:3" x14ac:dyDescent="0.75">
      <c r="A1614">
        <v>21859</v>
      </c>
      <c r="B1614" t="s">
        <v>3</v>
      </c>
      <c r="C1614">
        <v>71833</v>
      </c>
    </row>
    <row r="1615" spans="1:3" x14ac:dyDescent="0.75">
      <c r="A1615">
        <v>21871</v>
      </c>
      <c r="B1615" t="s">
        <v>6</v>
      </c>
      <c r="C1615">
        <v>43249</v>
      </c>
    </row>
    <row r="1616" spans="1:3" x14ac:dyDescent="0.75">
      <c r="A1616">
        <v>21877</v>
      </c>
      <c r="B1616" t="s">
        <v>6</v>
      </c>
      <c r="C1616">
        <v>75382</v>
      </c>
    </row>
    <row r="1617" spans="1:3" x14ac:dyDescent="0.75">
      <c r="A1617">
        <v>21894</v>
      </c>
      <c r="B1617" t="s">
        <v>4</v>
      </c>
      <c r="C1617">
        <v>54884</v>
      </c>
    </row>
    <row r="1618" spans="1:3" x14ac:dyDescent="0.75">
      <c r="A1618">
        <v>21897</v>
      </c>
      <c r="B1618" t="s">
        <v>4</v>
      </c>
      <c r="C1618">
        <v>85262</v>
      </c>
    </row>
    <row r="1619" spans="1:3" x14ac:dyDescent="0.75">
      <c r="A1619">
        <v>21908</v>
      </c>
      <c r="B1619" t="s">
        <v>3</v>
      </c>
      <c r="C1619">
        <v>52324</v>
      </c>
    </row>
    <row r="1620" spans="1:3" x14ac:dyDescent="0.75">
      <c r="A1620">
        <v>21915</v>
      </c>
      <c r="B1620" t="s">
        <v>3</v>
      </c>
      <c r="C1620">
        <v>40000</v>
      </c>
    </row>
    <row r="1621" spans="1:3" x14ac:dyDescent="0.75">
      <c r="A1621">
        <v>21920</v>
      </c>
      <c r="B1621" t="s">
        <v>3</v>
      </c>
      <c r="C1621">
        <v>56825</v>
      </c>
    </row>
    <row r="1622" spans="1:3" x14ac:dyDescent="0.75">
      <c r="A1622">
        <v>21926</v>
      </c>
      <c r="B1622" t="s">
        <v>6</v>
      </c>
      <c r="C1622">
        <v>73514</v>
      </c>
    </row>
    <row r="1623" spans="1:3" x14ac:dyDescent="0.75">
      <c r="A1623">
        <v>21932</v>
      </c>
      <c r="B1623" t="s">
        <v>3</v>
      </c>
      <c r="C1623">
        <v>51378</v>
      </c>
    </row>
    <row r="1624" spans="1:3" x14ac:dyDescent="0.75">
      <c r="A1624">
        <v>21944</v>
      </c>
      <c r="B1624" t="s">
        <v>7</v>
      </c>
      <c r="C1624">
        <v>40000</v>
      </c>
    </row>
    <row r="1625" spans="1:3" x14ac:dyDescent="0.75">
      <c r="A1625">
        <v>21953</v>
      </c>
      <c r="B1625" t="s">
        <v>7</v>
      </c>
      <c r="C1625">
        <v>88127</v>
      </c>
    </row>
    <row r="1626" spans="1:3" x14ac:dyDescent="0.75">
      <c r="A1626">
        <v>21976</v>
      </c>
      <c r="B1626" t="s">
        <v>4</v>
      </c>
      <c r="C1626">
        <v>56844</v>
      </c>
    </row>
    <row r="1627" spans="1:3" x14ac:dyDescent="0.75">
      <c r="A1627">
        <v>21980</v>
      </c>
      <c r="B1627" t="s">
        <v>4</v>
      </c>
      <c r="C1627">
        <v>53209</v>
      </c>
    </row>
    <row r="1628" spans="1:3" x14ac:dyDescent="0.75">
      <c r="A1628">
        <v>21984</v>
      </c>
      <c r="B1628" t="s">
        <v>7</v>
      </c>
      <c r="C1628">
        <v>40000</v>
      </c>
    </row>
    <row r="1629" spans="1:3" x14ac:dyDescent="0.75">
      <c r="A1629">
        <v>21987</v>
      </c>
      <c r="B1629" t="s">
        <v>7</v>
      </c>
      <c r="C1629">
        <v>56799</v>
      </c>
    </row>
    <row r="1630" spans="1:3" x14ac:dyDescent="0.75">
      <c r="A1630">
        <v>21994</v>
      </c>
      <c r="B1630" t="s">
        <v>4</v>
      </c>
      <c r="C1630">
        <v>53931</v>
      </c>
    </row>
    <row r="1631" spans="1:3" x14ac:dyDescent="0.75">
      <c r="A1631">
        <v>22008</v>
      </c>
      <c r="B1631" t="s">
        <v>4</v>
      </c>
      <c r="C1631">
        <v>52459</v>
      </c>
    </row>
    <row r="1632" spans="1:3" x14ac:dyDescent="0.75">
      <c r="A1632">
        <v>22012</v>
      </c>
      <c r="B1632" t="s">
        <v>3</v>
      </c>
      <c r="C1632">
        <v>42886</v>
      </c>
    </row>
    <row r="1633" spans="1:3" x14ac:dyDescent="0.75">
      <c r="A1633">
        <v>22023</v>
      </c>
      <c r="B1633" t="s">
        <v>4</v>
      </c>
      <c r="C1633">
        <v>46984</v>
      </c>
    </row>
    <row r="1634" spans="1:3" x14ac:dyDescent="0.75">
      <c r="A1634">
        <v>22024</v>
      </c>
      <c r="B1634" t="s">
        <v>3</v>
      </c>
      <c r="C1634">
        <v>41467</v>
      </c>
    </row>
    <row r="1635" spans="1:3" x14ac:dyDescent="0.75">
      <c r="A1635">
        <v>22030</v>
      </c>
      <c r="B1635" t="s">
        <v>4</v>
      </c>
      <c r="C1635">
        <v>57100</v>
      </c>
    </row>
    <row r="1636" spans="1:3" x14ac:dyDescent="0.75">
      <c r="A1636">
        <v>22054</v>
      </c>
      <c r="B1636" t="s">
        <v>4</v>
      </c>
      <c r="C1636">
        <v>40000</v>
      </c>
    </row>
    <row r="1637" spans="1:3" x14ac:dyDescent="0.75">
      <c r="A1637">
        <v>22066</v>
      </c>
      <c r="B1637" t="s">
        <v>3</v>
      </c>
      <c r="C1637">
        <v>40000</v>
      </c>
    </row>
    <row r="1638" spans="1:3" x14ac:dyDescent="0.75">
      <c r="A1638">
        <v>22072</v>
      </c>
      <c r="B1638" t="s">
        <v>3</v>
      </c>
      <c r="C1638">
        <v>51418</v>
      </c>
    </row>
    <row r="1639" spans="1:3" x14ac:dyDescent="0.75">
      <c r="A1639">
        <v>22081</v>
      </c>
      <c r="B1639" t="s">
        <v>3</v>
      </c>
      <c r="C1639">
        <v>41698</v>
      </c>
    </row>
    <row r="1640" spans="1:3" x14ac:dyDescent="0.75">
      <c r="A1640">
        <v>22095</v>
      </c>
      <c r="B1640" t="s">
        <v>4</v>
      </c>
      <c r="C1640">
        <v>50512</v>
      </c>
    </row>
    <row r="1641" spans="1:3" x14ac:dyDescent="0.75">
      <c r="A1641">
        <v>22100</v>
      </c>
      <c r="B1641" t="s">
        <v>4</v>
      </c>
      <c r="C1641">
        <v>85569</v>
      </c>
    </row>
    <row r="1642" spans="1:3" x14ac:dyDescent="0.75">
      <c r="A1642">
        <v>22111</v>
      </c>
      <c r="B1642" t="s">
        <v>4</v>
      </c>
      <c r="C1642">
        <v>66782</v>
      </c>
    </row>
    <row r="1643" spans="1:3" x14ac:dyDescent="0.75">
      <c r="A1643">
        <v>22121</v>
      </c>
      <c r="B1643" t="s">
        <v>7</v>
      </c>
      <c r="C1643">
        <v>40000</v>
      </c>
    </row>
    <row r="1644" spans="1:3" x14ac:dyDescent="0.75">
      <c r="A1644">
        <v>22133</v>
      </c>
      <c r="B1644" t="s">
        <v>4</v>
      </c>
      <c r="C1644">
        <v>40000</v>
      </c>
    </row>
    <row r="1645" spans="1:3" x14ac:dyDescent="0.75">
      <c r="A1645">
        <v>22135</v>
      </c>
      <c r="B1645" t="s">
        <v>7</v>
      </c>
      <c r="C1645">
        <v>48289</v>
      </c>
    </row>
    <row r="1646" spans="1:3" x14ac:dyDescent="0.75">
      <c r="A1646">
        <v>22136</v>
      </c>
      <c r="B1646" t="s">
        <v>4</v>
      </c>
      <c r="C1646">
        <v>69488</v>
      </c>
    </row>
    <row r="1647" spans="1:3" x14ac:dyDescent="0.75">
      <c r="A1647">
        <v>22140</v>
      </c>
      <c r="B1647" t="s">
        <v>4</v>
      </c>
      <c r="C1647">
        <v>62443</v>
      </c>
    </row>
    <row r="1648" spans="1:3" x14ac:dyDescent="0.75">
      <c r="A1648">
        <v>22146</v>
      </c>
      <c r="B1648" t="s">
        <v>5</v>
      </c>
      <c r="C1648">
        <v>40000</v>
      </c>
    </row>
    <row r="1649" spans="1:3" x14ac:dyDescent="0.75">
      <c r="A1649">
        <v>22150</v>
      </c>
      <c r="B1649" t="s">
        <v>4</v>
      </c>
      <c r="C1649">
        <v>67163</v>
      </c>
    </row>
    <row r="1650" spans="1:3" x14ac:dyDescent="0.75">
      <c r="A1650">
        <v>22165</v>
      </c>
      <c r="B1650" t="s">
        <v>7</v>
      </c>
      <c r="C1650">
        <v>63349</v>
      </c>
    </row>
    <row r="1651" spans="1:3" x14ac:dyDescent="0.75">
      <c r="A1651">
        <v>22179</v>
      </c>
      <c r="B1651" t="s">
        <v>4</v>
      </c>
      <c r="C1651">
        <v>71161</v>
      </c>
    </row>
    <row r="1652" spans="1:3" x14ac:dyDescent="0.75">
      <c r="A1652">
        <v>22180</v>
      </c>
      <c r="B1652" t="s">
        <v>6</v>
      </c>
      <c r="C1652">
        <v>43450</v>
      </c>
    </row>
    <row r="1653" spans="1:3" x14ac:dyDescent="0.75">
      <c r="A1653">
        <v>22190</v>
      </c>
      <c r="B1653" t="s">
        <v>5</v>
      </c>
      <c r="C1653">
        <v>58561</v>
      </c>
    </row>
    <row r="1654" spans="1:3" x14ac:dyDescent="0.75">
      <c r="A1654">
        <v>22196</v>
      </c>
      <c r="B1654" t="s">
        <v>3</v>
      </c>
      <c r="C1654">
        <v>40000</v>
      </c>
    </row>
    <row r="1655" spans="1:3" x14ac:dyDescent="0.75">
      <c r="A1655">
        <v>22205</v>
      </c>
      <c r="B1655" t="s">
        <v>4</v>
      </c>
      <c r="C1655">
        <v>53244</v>
      </c>
    </row>
    <row r="1656" spans="1:3" x14ac:dyDescent="0.75">
      <c r="A1656">
        <v>22210</v>
      </c>
      <c r="B1656" t="s">
        <v>4</v>
      </c>
      <c r="C1656">
        <v>63788</v>
      </c>
    </row>
    <row r="1657" spans="1:3" x14ac:dyDescent="0.75">
      <c r="A1657">
        <v>22216</v>
      </c>
      <c r="B1657" t="s">
        <v>8</v>
      </c>
      <c r="C1657">
        <v>64616</v>
      </c>
    </row>
    <row r="1658" spans="1:3" x14ac:dyDescent="0.75">
      <c r="A1658">
        <v>22224</v>
      </c>
      <c r="B1658" t="s">
        <v>4</v>
      </c>
      <c r="C1658">
        <v>61487</v>
      </c>
    </row>
    <row r="1659" spans="1:3" x14ac:dyDescent="0.75">
      <c r="A1659">
        <v>22226</v>
      </c>
      <c r="B1659" t="s">
        <v>4</v>
      </c>
      <c r="C1659">
        <v>43408</v>
      </c>
    </row>
    <row r="1660" spans="1:3" x14ac:dyDescent="0.75">
      <c r="A1660">
        <v>22234</v>
      </c>
      <c r="B1660" t="s">
        <v>3</v>
      </c>
      <c r="C1660">
        <v>56671</v>
      </c>
    </row>
    <row r="1661" spans="1:3" x14ac:dyDescent="0.75">
      <c r="A1661">
        <v>22255</v>
      </c>
      <c r="B1661" t="s">
        <v>3</v>
      </c>
      <c r="C1661">
        <v>43442</v>
      </c>
    </row>
    <row r="1662" spans="1:3" x14ac:dyDescent="0.75">
      <c r="A1662">
        <v>22263</v>
      </c>
      <c r="B1662" t="s">
        <v>4</v>
      </c>
      <c r="C1662">
        <v>58364</v>
      </c>
    </row>
    <row r="1663" spans="1:3" x14ac:dyDescent="0.75">
      <c r="A1663">
        <v>22265</v>
      </c>
      <c r="B1663" t="s">
        <v>3</v>
      </c>
      <c r="C1663">
        <v>40000</v>
      </c>
    </row>
    <row r="1664" spans="1:3" x14ac:dyDescent="0.75">
      <c r="A1664">
        <v>22269</v>
      </c>
      <c r="B1664" t="s">
        <v>4</v>
      </c>
      <c r="C1664">
        <v>40000</v>
      </c>
    </row>
    <row r="1665" spans="1:3" x14ac:dyDescent="0.75">
      <c r="A1665">
        <v>22271</v>
      </c>
      <c r="B1665" t="s">
        <v>3</v>
      </c>
      <c r="C1665">
        <v>40000</v>
      </c>
    </row>
    <row r="1666" spans="1:3" x14ac:dyDescent="0.75">
      <c r="A1666">
        <v>22282</v>
      </c>
      <c r="B1666" t="s">
        <v>4</v>
      </c>
      <c r="C1666">
        <v>60024</v>
      </c>
    </row>
    <row r="1667" spans="1:3" x14ac:dyDescent="0.75">
      <c r="A1667">
        <v>22292</v>
      </c>
      <c r="B1667" t="s">
        <v>4</v>
      </c>
      <c r="C1667">
        <v>40000</v>
      </c>
    </row>
    <row r="1668" spans="1:3" x14ac:dyDescent="0.75">
      <c r="A1668">
        <v>22303</v>
      </c>
      <c r="B1668" t="s">
        <v>3</v>
      </c>
      <c r="C1668">
        <v>51855</v>
      </c>
    </row>
    <row r="1669" spans="1:3" x14ac:dyDescent="0.75">
      <c r="A1669">
        <v>22309</v>
      </c>
      <c r="B1669" t="s">
        <v>6</v>
      </c>
      <c r="C1669">
        <v>62189</v>
      </c>
    </row>
    <row r="1670" spans="1:3" x14ac:dyDescent="0.75">
      <c r="A1670">
        <v>22310</v>
      </c>
      <c r="B1670" t="s">
        <v>4</v>
      </c>
      <c r="C1670">
        <v>44049</v>
      </c>
    </row>
    <row r="1671" spans="1:3" x14ac:dyDescent="0.75">
      <c r="A1671">
        <v>22311</v>
      </c>
      <c r="B1671" t="s">
        <v>8</v>
      </c>
      <c r="C1671">
        <v>40000</v>
      </c>
    </row>
    <row r="1672" spans="1:3" x14ac:dyDescent="0.75">
      <c r="A1672">
        <v>22325</v>
      </c>
      <c r="B1672" t="s">
        <v>7</v>
      </c>
      <c r="C1672">
        <v>44813</v>
      </c>
    </row>
    <row r="1673" spans="1:3" x14ac:dyDescent="0.75">
      <c r="A1673">
        <v>22326</v>
      </c>
      <c r="B1673" t="s">
        <v>4</v>
      </c>
      <c r="C1673">
        <v>74850</v>
      </c>
    </row>
    <row r="1674" spans="1:3" x14ac:dyDescent="0.75">
      <c r="A1674">
        <v>22332</v>
      </c>
      <c r="B1674" t="s">
        <v>4</v>
      </c>
      <c r="C1674">
        <v>40000</v>
      </c>
    </row>
    <row r="1675" spans="1:3" x14ac:dyDescent="0.75">
      <c r="A1675">
        <v>22337</v>
      </c>
      <c r="B1675" t="s">
        <v>4</v>
      </c>
      <c r="C1675">
        <v>40000</v>
      </c>
    </row>
    <row r="1676" spans="1:3" x14ac:dyDescent="0.75">
      <c r="A1676">
        <v>22367</v>
      </c>
      <c r="B1676" t="s">
        <v>3</v>
      </c>
      <c r="C1676">
        <v>40329</v>
      </c>
    </row>
    <row r="1677" spans="1:3" x14ac:dyDescent="0.75">
      <c r="A1677">
        <v>22370</v>
      </c>
      <c r="B1677" t="s">
        <v>7</v>
      </c>
      <c r="C1677">
        <v>76113</v>
      </c>
    </row>
    <row r="1678" spans="1:3" x14ac:dyDescent="0.75">
      <c r="A1678">
        <v>22372</v>
      </c>
      <c r="B1678" t="s">
        <v>3</v>
      </c>
      <c r="C1678">
        <v>43809</v>
      </c>
    </row>
    <row r="1679" spans="1:3" x14ac:dyDescent="0.75">
      <c r="A1679">
        <v>22374</v>
      </c>
      <c r="B1679" t="s">
        <v>4</v>
      </c>
      <c r="C1679">
        <v>76757</v>
      </c>
    </row>
    <row r="1680" spans="1:3" x14ac:dyDescent="0.75">
      <c r="A1680">
        <v>22375</v>
      </c>
      <c r="B1680" t="s">
        <v>5</v>
      </c>
      <c r="C1680">
        <v>47344</v>
      </c>
    </row>
    <row r="1681" spans="1:3" x14ac:dyDescent="0.75">
      <c r="A1681">
        <v>22381</v>
      </c>
      <c r="B1681" t="s">
        <v>4</v>
      </c>
      <c r="C1681">
        <v>77651</v>
      </c>
    </row>
    <row r="1682" spans="1:3" x14ac:dyDescent="0.75">
      <c r="A1682">
        <v>22382</v>
      </c>
      <c r="B1682" t="s">
        <v>3</v>
      </c>
      <c r="C1682">
        <v>65504</v>
      </c>
    </row>
    <row r="1683" spans="1:3" x14ac:dyDescent="0.75">
      <c r="A1683">
        <v>22391</v>
      </c>
      <c r="B1683" t="s">
        <v>4</v>
      </c>
      <c r="C1683">
        <v>40000</v>
      </c>
    </row>
    <row r="1684" spans="1:3" x14ac:dyDescent="0.75">
      <c r="A1684">
        <v>22405</v>
      </c>
      <c r="B1684" t="s">
        <v>4</v>
      </c>
      <c r="C1684">
        <v>56020</v>
      </c>
    </row>
    <row r="1685" spans="1:3" x14ac:dyDescent="0.75">
      <c r="A1685">
        <v>22416</v>
      </c>
      <c r="B1685" t="s">
        <v>4</v>
      </c>
      <c r="C1685">
        <v>40000</v>
      </c>
    </row>
    <row r="1686" spans="1:3" x14ac:dyDescent="0.75">
      <c r="A1686">
        <v>22424</v>
      </c>
      <c r="B1686" t="s">
        <v>6</v>
      </c>
      <c r="C1686">
        <v>47921</v>
      </c>
    </row>
    <row r="1687" spans="1:3" x14ac:dyDescent="0.75">
      <c r="A1687">
        <v>22429</v>
      </c>
      <c r="B1687" t="s">
        <v>3</v>
      </c>
      <c r="C1687">
        <v>41561</v>
      </c>
    </row>
    <row r="1688" spans="1:3" x14ac:dyDescent="0.75">
      <c r="A1688">
        <v>22437</v>
      </c>
      <c r="B1688" t="s">
        <v>3</v>
      </c>
      <c r="C1688">
        <v>41444</v>
      </c>
    </row>
    <row r="1689" spans="1:3" x14ac:dyDescent="0.75">
      <c r="A1689">
        <v>22440</v>
      </c>
      <c r="B1689" t="s">
        <v>4</v>
      </c>
      <c r="C1689">
        <v>40000</v>
      </c>
    </row>
    <row r="1690" spans="1:3" x14ac:dyDescent="0.75">
      <c r="A1690">
        <v>22441</v>
      </c>
      <c r="B1690" t="s">
        <v>3</v>
      </c>
      <c r="C1690">
        <v>64361</v>
      </c>
    </row>
    <row r="1691" spans="1:3" x14ac:dyDescent="0.75">
      <c r="A1691">
        <v>22443</v>
      </c>
      <c r="B1691" t="s">
        <v>5</v>
      </c>
      <c r="C1691">
        <v>51204</v>
      </c>
    </row>
    <row r="1692" spans="1:3" x14ac:dyDescent="0.75">
      <c r="A1692">
        <v>22480</v>
      </c>
      <c r="B1692" t="s">
        <v>4</v>
      </c>
      <c r="C1692">
        <v>78893</v>
      </c>
    </row>
    <row r="1693" spans="1:3" x14ac:dyDescent="0.75">
      <c r="A1693">
        <v>22482</v>
      </c>
      <c r="B1693" t="s">
        <v>3</v>
      </c>
      <c r="C1693">
        <v>40000</v>
      </c>
    </row>
    <row r="1694" spans="1:3" x14ac:dyDescent="0.75">
      <c r="A1694">
        <v>22496</v>
      </c>
      <c r="B1694" t="s">
        <v>3</v>
      </c>
      <c r="C1694">
        <v>44922</v>
      </c>
    </row>
    <row r="1695" spans="1:3" x14ac:dyDescent="0.75">
      <c r="A1695">
        <v>22508</v>
      </c>
      <c r="B1695" t="s">
        <v>7</v>
      </c>
      <c r="C1695">
        <v>45862</v>
      </c>
    </row>
    <row r="1696" spans="1:3" x14ac:dyDescent="0.75">
      <c r="A1696">
        <v>22509</v>
      </c>
      <c r="B1696" t="s">
        <v>6</v>
      </c>
      <c r="C1696">
        <v>61470</v>
      </c>
    </row>
    <row r="1697" spans="1:3" x14ac:dyDescent="0.75">
      <c r="A1697">
        <v>22511</v>
      </c>
      <c r="B1697" t="s">
        <v>6</v>
      </c>
      <c r="C1697">
        <v>40000</v>
      </c>
    </row>
    <row r="1698" spans="1:3" x14ac:dyDescent="0.75">
      <c r="A1698">
        <v>22520</v>
      </c>
      <c r="B1698" t="s">
        <v>3</v>
      </c>
      <c r="C1698">
        <v>45814</v>
      </c>
    </row>
    <row r="1699" spans="1:3" x14ac:dyDescent="0.75">
      <c r="A1699">
        <v>22530</v>
      </c>
      <c r="B1699" t="s">
        <v>4</v>
      </c>
      <c r="C1699">
        <v>80189</v>
      </c>
    </row>
    <row r="1700" spans="1:3" x14ac:dyDescent="0.75">
      <c r="A1700">
        <v>22535</v>
      </c>
      <c r="B1700" t="s">
        <v>7</v>
      </c>
      <c r="C1700">
        <v>60182</v>
      </c>
    </row>
    <row r="1701" spans="1:3" x14ac:dyDescent="0.75">
      <c r="A1701">
        <v>22536</v>
      </c>
      <c r="B1701" t="s">
        <v>3</v>
      </c>
      <c r="C1701">
        <v>40000</v>
      </c>
    </row>
    <row r="1702" spans="1:3" x14ac:dyDescent="0.75">
      <c r="A1702">
        <v>22549</v>
      </c>
      <c r="B1702" t="s">
        <v>4</v>
      </c>
      <c r="C1702">
        <v>52206</v>
      </c>
    </row>
    <row r="1703" spans="1:3" x14ac:dyDescent="0.75">
      <c r="A1703">
        <v>22554</v>
      </c>
      <c r="B1703" t="s">
        <v>4</v>
      </c>
      <c r="C1703">
        <v>48595</v>
      </c>
    </row>
    <row r="1704" spans="1:3" x14ac:dyDescent="0.75">
      <c r="A1704">
        <v>22557</v>
      </c>
      <c r="B1704" t="s">
        <v>4</v>
      </c>
      <c r="C1704">
        <v>82178</v>
      </c>
    </row>
    <row r="1705" spans="1:3" x14ac:dyDescent="0.75">
      <c r="A1705">
        <v>22584</v>
      </c>
      <c r="B1705" t="s">
        <v>6</v>
      </c>
      <c r="C1705">
        <v>40000</v>
      </c>
    </row>
    <row r="1706" spans="1:3" x14ac:dyDescent="0.75">
      <c r="A1706">
        <v>22590</v>
      </c>
      <c r="B1706" t="s">
        <v>4</v>
      </c>
      <c r="C1706">
        <v>83493</v>
      </c>
    </row>
    <row r="1707" spans="1:3" x14ac:dyDescent="0.75">
      <c r="A1707">
        <v>22593</v>
      </c>
      <c r="B1707" t="s">
        <v>4</v>
      </c>
      <c r="C1707">
        <v>52423</v>
      </c>
    </row>
    <row r="1708" spans="1:3" x14ac:dyDescent="0.75">
      <c r="A1708">
        <v>22596</v>
      </c>
      <c r="B1708" t="s">
        <v>3</v>
      </c>
      <c r="C1708">
        <v>47430</v>
      </c>
    </row>
    <row r="1709" spans="1:3" x14ac:dyDescent="0.75">
      <c r="A1709">
        <v>22601</v>
      </c>
      <c r="B1709" t="s">
        <v>4</v>
      </c>
      <c r="C1709">
        <v>56272</v>
      </c>
    </row>
    <row r="1710" spans="1:3" x14ac:dyDescent="0.75">
      <c r="A1710">
        <v>22609</v>
      </c>
      <c r="B1710" t="s">
        <v>7</v>
      </c>
      <c r="C1710">
        <v>66371</v>
      </c>
    </row>
    <row r="1711" spans="1:3" x14ac:dyDescent="0.75">
      <c r="A1711">
        <v>22617</v>
      </c>
      <c r="B1711" t="s">
        <v>3</v>
      </c>
      <c r="C1711">
        <v>40000</v>
      </c>
    </row>
    <row r="1712" spans="1:3" x14ac:dyDescent="0.75">
      <c r="A1712">
        <v>22620</v>
      </c>
      <c r="B1712" t="s">
        <v>4</v>
      </c>
      <c r="C1712">
        <v>62623</v>
      </c>
    </row>
    <row r="1713" spans="1:3" x14ac:dyDescent="0.75">
      <c r="A1713">
        <v>22623</v>
      </c>
      <c r="B1713" t="s">
        <v>3</v>
      </c>
      <c r="C1713">
        <v>46491</v>
      </c>
    </row>
    <row r="1714" spans="1:3" x14ac:dyDescent="0.75">
      <c r="A1714">
        <v>22625</v>
      </c>
      <c r="B1714" t="s">
        <v>3</v>
      </c>
      <c r="C1714">
        <v>40000</v>
      </c>
    </row>
    <row r="1715" spans="1:3" x14ac:dyDescent="0.75">
      <c r="A1715">
        <v>22649</v>
      </c>
      <c r="B1715" t="s">
        <v>3</v>
      </c>
      <c r="C1715">
        <v>40376</v>
      </c>
    </row>
    <row r="1716" spans="1:3" x14ac:dyDescent="0.75">
      <c r="A1716">
        <v>22663</v>
      </c>
      <c r="B1716" t="s">
        <v>3</v>
      </c>
      <c r="C1716">
        <v>64475</v>
      </c>
    </row>
    <row r="1717" spans="1:3" x14ac:dyDescent="0.75">
      <c r="A1717">
        <v>22682</v>
      </c>
      <c r="B1717" t="s">
        <v>3</v>
      </c>
      <c r="C1717">
        <v>40000</v>
      </c>
    </row>
    <row r="1718" spans="1:3" x14ac:dyDescent="0.75">
      <c r="A1718">
        <v>22688</v>
      </c>
      <c r="B1718" t="s">
        <v>4</v>
      </c>
      <c r="C1718">
        <v>43606</v>
      </c>
    </row>
    <row r="1719" spans="1:3" x14ac:dyDescent="0.75">
      <c r="A1719">
        <v>22691</v>
      </c>
      <c r="B1719" t="s">
        <v>4</v>
      </c>
      <c r="C1719">
        <v>62992</v>
      </c>
    </row>
    <row r="1720" spans="1:3" x14ac:dyDescent="0.75">
      <c r="A1720">
        <v>22693</v>
      </c>
      <c r="B1720" t="s">
        <v>4</v>
      </c>
      <c r="C1720">
        <v>75385</v>
      </c>
    </row>
    <row r="1721" spans="1:3" x14ac:dyDescent="0.75">
      <c r="A1721">
        <v>22702</v>
      </c>
      <c r="B1721" t="s">
        <v>3</v>
      </c>
      <c r="C1721">
        <v>40000</v>
      </c>
    </row>
    <row r="1722" spans="1:3" x14ac:dyDescent="0.75">
      <c r="A1722">
        <v>22716</v>
      </c>
      <c r="B1722" t="s">
        <v>6</v>
      </c>
      <c r="C1722">
        <v>64602</v>
      </c>
    </row>
    <row r="1723" spans="1:3" x14ac:dyDescent="0.75">
      <c r="A1723">
        <v>22720</v>
      </c>
      <c r="B1723" t="s">
        <v>4</v>
      </c>
      <c r="C1723">
        <v>52448</v>
      </c>
    </row>
    <row r="1724" spans="1:3" x14ac:dyDescent="0.75">
      <c r="A1724">
        <v>22722</v>
      </c>
      <c r="B1724" t="s">
        <v>4</v>
      </c>
      <c r="C1724">
        <v>40000</v>
      </c>
    </row>
    <row r="1725" spans="1:3" x14ac:dyDescent="0.75">
      <c r="A1725">
        <v>22726</v>
      </c>
      <c r="B1725" t="s">
        <v>4</v>
      </c>
      <c r="C1725">
        <v>67607</v>
      </c>
    </row>
    <row r="1726" spans="1:3" x14ac:dyDescent="0.75">
      <c r="A1726">
        <v>22728</v>
      </c>
      <c r="B1726" t="s">
        <v>4</v>
      </c>
      <c r="C1726">
        <v>99580</v>
      </c>
    </row>
    <row r="1727" spans="1:3" x14ac:dyDescent="0.75">
      <c r="A1727">
        <v>22730</v>
      </c>
      <c r="B1727" t="s">
        <v>4</v>
      </c>
      <c r="C1727">
        <v>51123</v>
      </c>
    </row>
    <row r="1728" spans="1:3" x14ac:dyDescent="0.75">
      <c r="A1728">
        <v>22731</v>
      </c>
      <c r="B1728" t="s">
        <v>6</v>
      </c>
      <c r="C1728">
        <v>40000</v>
      </c>
    </row>
    <row r="1729" spans="1:3" x14ac:dyDescent="0.75">
      <c r="A1729">
        <v>22735</v>
      </c>
      <c r="B1729" t="s">
        <v>3</v>
      </c>
      <c r="C1729">
        <v>42702</v>
      </c>
    </row>
    <row r="1730" spans="1:3" x14ac:dyDescent="0.75">
      <c r="A1730">
        <v>22740</v>
      </c>
      <c r="B1730" t="s">
        <v>3</v>
      </c>
      <c r="C1730">
        <v>49686</v>
      </c>
    </row>
    <row r="1731" spans="1:3" x14ac:dyDescent="0.75">
      <c r="A1731">
        <v>22744</v>
      </c>
      <c r="B1731" t="s">
        <v>3</v>
      </c>
      <c r="C1731">
        <v>51822</v>
      </c>
    </row>
    <row r="1732" spans="1:3" x14ac:dyDescent="0.75">
      <c r="A1732">
        <v>22749</v>
      </c>
      <c r="B1732" t="s">
        <v>3</v>
      </c>
      <c r="C1732">
        <v>53701</v>
      </c>
    </row>
    <row r="1733" spans="1:3" x14ac:dyDescent="0.75">
      <c r="A1733">
        <v>22753</v>
      </c>
      <c r="B1733" t="s">
        <v>3</v>
      </c>
      <c r="C1733">
        <v>40000</v>
      </c>
    </row>
    <row r="1734" spans="1:3" x14ac:dyDescent="0.75">
      <c r="A1734">
        <v>22755</v>
      </c>
      <c r="B1734" t="s">
        <v>4</v>
      </c>
      <c r="C1734">
        <v>63264</v>
      </c>
    </row>
    <row r="1735" spans="1:3" x14ac:dyDescent="0.75">
      <c r="A1735">
        <v>22758</v>
      </c>
      <c r="B1735" t="s">
        <v>4</v>
      </c>
      <c r="C1735">
        <v>59665</v>
      </c>
    </row>
    <row r="1736" spans="1:3" x14ac:dyDescent="0.75">
      <c r="A1736">
        <v>22766</v>
      </c>
      <c r="B1736" t="s">
        <v>3</v>
      </c>
      <c r="C1736">
        <v>40000</v>
      </c>
    </row>
    <row r="1737" spans="1:3" x14ac:dyDescent="0.75">
      <c r="A1737">
        <v>22769</v>
      </c>
      <c r="B1737" t="s">
        <v>8</v>
      </c>
      <c r="C1737">
        <v>56079</v>
      </c>
    </row>
    <row r="1738" spans="1:3" x14ac:dyDescent="0.75">
      <c r="A1738">
        <v>22772</v>
      </c>
      <c r="B1738" t="s">
        <v>4</v>
      </c>
      <c r="C1738">
        <v>46367</v>
      </c>
    </row>
    <row r="1739" spans="1:3" x14ac:dyDescent="0.75">
      <c r="A1739">
        <v>22776</v>
      </c>
      <c r="B1739" t="s">
        <v>4</v>
      </c>
      <c r="C1739">
        <v>54775</v>
      </c>
    </row>
    <row r="1740" spans="1:3" x14ac:dyDescent="0.75">
      <c r="A1740">
        <v>22783</v>
      </c>
      <c r="B1740" t="s">
        <v>4</v>
      </c>
      <c r="C1740">
        <v>83582</v>
      </c>
    </row>
    <row r="1741" spans="1:3" x14ac:dyDescent="0.75">
      <c r="A1741">
        <v>22786</v>
      </c>
      <c r="B1741" t="s">
        <v>4</v>
      </c>
      <c r="C1741">
        <v>105882</v>
      </c>
    </row>
    <row r="1742" spans="1:3" x14ac:dyDescent="0.75">
      <c r="A1742">
        <v>22788</v>
      </c>
      <c r="B1742" t="s">
        <v>4</v>
      </c>
      <c r="C1742">
        <v>40000</v>
      </c>
    </row>
    <row r="1743" spans="1:3" x14ac:dyDescent="0.75">
      <c r="A1743">
        <v>22794</v>
      </c>
      <c r="B1743" t="s">
        <v>4</v>
      </c>
      <c r="C1743">
        <v>40000</v>
      </c>
    </row>
    <row r="1744" spans="1:3" x14ac:dyDescent="0.75">
      <c r="A1744">
        <v>22809</v>
      </c>
      <c r="B1744" t="s">
        <v>3</v>
      </c>
      <c r="C1744">
        <v>40000</v>
      </c>
    </row>
    <row r="1745" spans="1:3" x14ac:dyDescent="0.75">
      <c r="A1745">
        <v>22810</v>
      </c>
      <c r="B1745" t="s">
        <v>6</v>
      </c>
      <c r="C1745">
        <v>49175</v>
      </c>
    </row>
    <row r="1746" spans="1:3" x14ac:dyDescent="0.75">
      <c r="A1746">
        <v>22812</v>
      </c>
      <c r="B1746" t="s">
        <v>4</v>
      </c>
      <c r="C1746">
        <v>53399</v>
      </c>
    </row>
    <row r="1747" spans="1:3" x14ac:dyDescent="0.75">
      <c r="A1747">
        <v>22816</v>
      </c>
      <c r="B1747" t="s">
        <v>7</v>
      </c>
      <c r="C1747">
        <v>40000</v>
      </c>
    </row>
    <row r="1748" spans="1:3" x14ac:dyDescent="0.75">
      <c r="A1748">
        <v>22833</v>
      </c>
      <c r="B1748" t="s">
        <v>8</v>
      </c>
      <c r="C1748">
        <v>51912</v>
      </c>
    </row>
    <row r="1749" spans="1:3" x14ac:dyDescent="0.75">
      <c r="A1749">
        <v>22838</v>
      </c>
      <c r="B1749" t="s">
        <v>3</v>
      </c>
      <c r="C1749">
        <v>40000</v>
      </c>
    </row>
    <row r="1750" spans="1:3" x14ac:dyDescent="0.75">
      <c r="A1750">
        <v>22849</v>
      </c>
      <c r="B1750" t="s">
        <v>5</v>
      </c>
      <c r="C1750">
        <v>59451</v>
      </c>
    </row>
    <row r="1751" spans="1:3" x14ac:dyDescent="0.75">
      <c r="A1751">
        <v>22854</v>
      </c>
      <c r="B1751" t="s">
        <v>4</v>
      </c>
      <c r="C1751">
        <v>41649</v>
      </c>
    </row>
    <row r="1752" spans="1:3" x14ac:dyDescent="0.75">
      <c r="A1752">
        <v>22855</v>
      </c>
      <c r="B1752" t="s">
        <v>5</v>
      </c>
      <c r="C1752">
        <v>46111</v>
      </c>
    </row>
    <row r="1753" spans="1:3" x14ac:dyDescent="0.75">
      <c r="A1753">
        <v>22860</v>
      </c>
      <c r="B1753" t="s">
        <v>7</v>
      </c>
      <c r="C1753">
        <v>70362</v>
      </c>
    </row>
    <row r="1754" spans="1:3" x14ac:dyDescent="0.75">
      <c r="A1754">
        <v>22861</v>
      </c>
      <c r="B1754" t="s">
        <v>3</v>
      </c>
      <c r="C1754">
        <v>56524</v>
      </c>
    </row>
    <row r="1755" spans="1:3" x14ac:dyDescent="0.75">
      <c r="A1755">
        <v>22863</v>
      </c>
      <c r="B1755" t="s">
        <v>7</v>
      </c>
      <c r="C1755">
        <v>57027</v>
      </c>
    </row>
    <row r="1756" spans="1:3" x14ac:dyDescent="0.75">
      <c r="A1756">
        <v>22873</v>
      </c>
      <c r="B1756" t="s">
        <v>4</v>
      </c>
      <c r="C1756">
        <v>59298</v>
      </c>
    </row>
    <row r="1757" spans="1:3" x14ac:dyDescent="0.75">
      <c r="A1757">
        <v>22878</v>
      </c>
      <c r="B1757" t="s">
        <v>3</v>
      </c>
      <c r="C1757">
        <v>46933</v>
      </c>
    </row>
    <row r="1758" spans="1:3" x14ac:dyDescent="0.75">
      <c r="A1758">
        <v>22886</v>
      </c>
      <c r="B1758" t="s">
        <v>3</v>
      </c>
      <c r="C1758">
        <v>40000</v>
      </c>
    </row>
    <row r="1759" spans="1:3" x14ac:dyDescent="0.75">
      <c r="A1759">
        <v>22887</v>
      </c>
      <c r="B1759" t="s">
        <v>3</v>
      </c>
      <c r="C1759">
        <v>74536</v>
      </c>
    </row>
    <row r="1760" spans="1:3" x14ac:dyDescent="0.75">
      <c r="A1760">
        <v>22889</v>
      </c>
      <c r="B1760" t="s">
        <v>3</v>
      </c>
      <c r="C1760">
        <v>40000</v>
      </c>
    </row>
    <row r="1761" spans="1:3" x14ac:dyDescent="0.75">
      <c r="A1761">
        <v>22894</v>
      </c>
      <c r="B1761" t="s">
        <v>4</v>
      </c>
      <c r="C1761">
        <v>76090</v>
      </c>
    </row>
    <row r="1762" spans="1:3" x14ac:dyDescent="0.75">
      <c r="A1762">
        <v>22897</v>
      </c>
      <c r="B1762" t="s">
        <v>3</v>
      </c>
      <c r="C1762">
        <v>40000</v>
      </c>
    </row>
    <row r="1763" spans="1:3" x14ac:dyDescent="0.75">
      <c r="A1763">
        <v>22904</v>
      </c>
      <c r="B1763" t="s">
        <v>6</v>
      </c>
      <c r="C1763">
        <v>40000</v>
      </c>
    </row>
    <row r="1764" spans="1:3" x14ac:dyDescent="0.75">
      <c r="A1764">
        <v>22908</v>
      </c>
      <c r="B1764" t="s">
        <v>7</v>
      </c>
      <c r="C1764">
        <v>40000</v>
      </c>
    </row>
    <row r="1765" spans="1:3" x14ac:dyDescent="0.75">
      <c r="A1765">
        <v>22910</v>
      </c>
      <c r="B1765" t="s">
        <v>7</v>
      </c>
      <c r="C1765">
        <v>72381</v>
      </c>
    </row>
    <row r="1766" spans="1:3" x14ac:dyDescent="0.75">
      <c r="A1766">
        <v>22917</v>
      </c>
      <c r="B1766" t="s">
        <v>3</v>
      </c>
      <c r="C1766">
        <v>47460</v>
      </c>
    </row>
    <row r="1767" spans="1:3" x14ac:dyDescent="0.75">
      <c r="A1767">
        <v>22919</v>
      </c>
      <c r="B1767" t="s">
        <v>3</v>
      </c>
      <c r="C1767">
        <v>40000</v>
      </c>
    </row>
    <row r="1768" spans="1:3" x14ac:dyDescent="0.75">
      <c r="A1768">
        <v>22923</v>
      </c>
      <c r="B1768" t="s">
        <v>3</v>
      </c>
      <c r="C1768">
        <v>43991</v>
      </c>
    </row>
    <row r="1769" spans="1:3" x14ac:dyDescent="0.75">
      <c r="A1769">
        <v>22924</v>
      </c>
      <c r="B1769" t="s">
        <v>5</v>
      </c>
      <c r="C1769">
        <v>53978</v>
      </c>
    </row>
    <row r="1770" spans="1:3" x14ac:dyDescent="0.75">
      <c r="A1770">
        <v>22928</v>
      </c>
      <c r="B1770" t="s">
        <v>3</v>
      </c>
      <c r="C1770">
        <v>40000</v>
      </c>
    </row>
    <row r="1771" spans="1:3" x14ac:dyDescent="0.75">
      <c r="A1771">
        <v>22934</v>
      </c>
      <c r="B1771" t="s">
        <v>4</v>
      </c>
      <c r="C1771">
        <v>91442</v>
      </c>
    </row>
    <row r="1772" spans="1:3" x14ac:dyDescent="0.75">
      <c r="A1772">
        <v>22935</v>
      </c>
      <c r="B1772" t="s">
        <v>3</v>
      </c>
      <c r="C1772">
        <v>40000</v>
      </c>
    </row>
    <row r="1773" spans="1:3" x14ac:dyDescent="0.75">
      <c r="A1773">
        <v>22940</v>
      </c>
      <c r="B1773" t="s">
        <v>3</v>
      </c>
      <c r="C1773">
        <v>40000</v>
      </c>
    </row>
    <row r="1774" spans="1:3" x14ac:dyDescent="0.75">
      <c r="A1774">
        <v>22947</v>
      </c>
      <c r="B1774" t="s">
        <v>3</v>
      </c>
      <c r="C1774">
        <v>61316</v>
      </c>
    </row>
    <row r="1775" spans="1:3" x14ac:dyDescent="0.75">
      <c r="A1775">
        <v>22953</v>
      </c>
      <c r="B1775" t="s">
        <v>4</v>
      </c>
      <c r="C1775">
        <v>43331</v>
      </c>
    </row>
    <row r="1776" spans="1:3" x14ac:dyDescent="0.75">
      <c r="A1776">
        <v>22961</v>
      </c>
      <c r="B1776" t="s">
        <v>6</v>
      </c>
      <c r="C1776">
        <v>44463</v>
      </c>
    </row>
    <row r="1777" spans="1:3" x14ac:dyDescent="0.75">
      <c r="A1777">
        <v>22962</v>
      </c>
      <c r="B1777" t="s">
        <v>7</v>
      </c>
      <c r="C1777">
        <v>40000</v>
      </c>
    </row>
    <row r="1778" spans="1:3" x14ac:dyDescent="0.75">
      <c r="A1778">
        <v>22987</v>
      </c>
      <c r="B1778" t="s">
        <v>3</v>
      </c>
      <c r="C1778">
        <v>40708</v>
      </c>
    </row>
    <row r="1779" spans="1:3" x14ac:dyDescent="0.75">
      <c r="A1779">
        <v>22995</v>
      </c>
      <c r="B1779" t="s">
        <v>3</v>
      </c>
      <c r="C1779">
        <v>57931</v>
      </c>
    </row>
    <row r="1780" spans="1:3" x14ac:dyDescent="0.75">
      <c r="A1780">
        <v>23000</v>
      </c>
      <c r="B1780" t="s">
        <v>4</v>
      </c>
      <c r="C1780">
        <v>40000</v>
      </c>
    </row>
    <row r="1781" spans="1:3" x14ac:dyDescent="0.75">
      <c r="A1781">
        <v>23001</v>
      </c>
      <c r="B1781" t="s">
        <v>3</v>
      </c>
      <c r="C1781">
        <v>52018</v>
      </c>
    </row>
    <row r="1782" spans="1:3" x14ac:dyDescent="0.75">
      <c r="A1782">
        <v>23007</v>
      </c>
      <c r="B1782" t="s">
        <v>6</v>
      </c>
      <c r="C1782">
        <v>63693</v>
      </c>
    </row>
    <row r="1783" spans="1:3" x14ac:dyDescent="0.75">
      <c r="A1783">
        <v>23011</v>
      </c>
      <c r="B1783" t="s">
        <v>6</v>
      </c>
      <c r="C1783">
        <v>50445</v>
      </c>
    </row>
    <row r="1784" spans="1:3" x14ac:dyDescent="0.75">
      <c r="A1784">
        <v>23023</v>
      </c>
      <c r="B1784" t="s">
        <v>3</v>
      </c>
      <c r="C1784">
        <v>40000</v>
      </c>
    </row>
    <row r="1785" spans="1:3" x14ac:dyDescent="0.75">
      <c r="A1785">
        <v>23026</v>
      </c>
      <c r="B1785" t="s">
        <v>6</v>
      </c>
      <c r="C1785">
        <v>52693</v>
      </c>
    </row>
    <row r="1786" spans="1:3" x14ac:dyDescent="0.75">
      <c r="A1786">
        <v>23034</v>
      </c>
      <c r="B1786" t="s">
        <v>6</v>
      </c>
      <c r="C1786">
        <v>40000</v>
      </c>
    </row>
    <row r="1787" spans="1:3" x14ac:dyDescent="0.75">
      <c r="A1787">
        <v>23041</v>
      </c>
      <c r="B1787" t="s">
        <v>3</v>
      </c>
      <c r="C1787">
        <v>40000</v>
      </c>
    </row>
    <row r="1788" spans="1:3" x14ac:dyDescent="0.75">
      <c r="A1788">
        <v>23049</v>
      </c>
      <c r="B1788" t="s">
        <v>6</v>
      </c>
      <c r="C1788">
        <v>40000</v>
      </c>
    </row>
    <row r="1789" spans="1:3" x14ac:dyDescent="0.75">
      <c r="A1789">
        <v>23052</v>
      </c>
      <c r="B1789" t="s">
        <v>7</v>
      </c>
      <c r="C1789">
        <v>68964</v>
      </c>
    </row>
    <row r="1790" spans="1:3" x14ac:dyDescent="0.75">
      <c r="A1790">
        <v>23053</v>
      </c>
      <c r="B1790" t="s">
        <v>4</v>
      </c>
      <c r="C1790">
        <v>40000</v>
      </c>
    </row>
    <row r="1791" spans="1:3" x14ac:dyDescent="0.75">
      <c r="A1791">
        <v>23061</v>
      </c>
      <c r="B1791" t="s">
        <v>7</v>
      </c>
      <c r="C1791">
        <v>40000</v>
      </c>
    </row>
    <row r="1792" spans="1:3" x14ac:dyDescent="0.75">
      <c r="A1792">
        <v>23066</v>
      </c>
      <c r="B1792" t="s">
        <v>5</v>
      </c>
      <c r="C1792">
        <v>51798</v>
      </c>
    </row>
    <row r="1793" spans="1:3" x14ac:dyDescent="0.75">
      <c r="A1793">
        <v>23068</v>
      </c>
      <c r="B1793" t="s">
        <v>3</v>
      </c>
      <c r="C1793">
        <v>40000</v>
      </c>
    </row>
    <row r="1794" spans="1:3" x14ac:dyDescent="0.75">
      <c r="A1794">
        <v>23086</v>
      </c>
      <c r="B1794" t="s">
        <v>6</v>
      </c>
      <c r="C1794">
        <v>40000</v>
      </c>
    </row>
    <row r="1795" spans="1:3" x14ac:dyDescent="0.75">
      <c r="A1795">
        <v>23087</v>
      </c>
      <c r="B1795" t="s">
        <v>7</v>
      </c>
      <c r="C1795">
        <v>75082</v>
      </c>
    </row>
    <row r="1796" spans="1:3" x14ac:dyDescent="0.75">
      <c r="A1796">
        <v>23092</v>
      </c>
      <c r="B1796" t="s">
        <v>4</v>
      </c>
      <c r="C1796">
        <v>40000</v>
      </c>
    </row>
    <row r="1797" spans="1:3" x14ac:dyDescent="0.75">
      <c r="A1797">
        <v>23094</v>
      </c>
      <c r="B1797" t="s">
        <v>7</v>
      </c>
      <c r="C1797">
        <v>71212</v>
      </c>
    </row>
    <row r="1798" spans="1:3" x14ac:dyDescent="0.75">
      <c r="A1798">
        <v>23095</v>
      </c>
      <c r="B1798" t="s">
        <v>3</v>
      </c>
      <c r="C1798">
        <v>56231</v>
      </c>
    </row>
    <row r="1799" spans="1:3" x14ac:dyDescent="0.75">
      <c r="A1799">
        <v>23104</v>
      </c>
      <c r="B1799" t="s">
        <v>6</v>
      </c>
      <c r="C1799">
        <v>40000</v>
      </c>
    </row>
    <row r="1800" spans="1:3" x14ac:dyDescent="0.75">
      <c r="A1800">
        <v>23119</v>
      </c>
      <c r="B1800" t="s">
        <v>4</v>
      </c>
      <c r="C1800">
        <v>52289</v>
      </c>
    </row>
    <row r="1801" spans="1:3" x14ac:dyDescent="0.75">
      <c r="A1801">
        <v>23136</v>
      </c>
      <c r="B1801" t="s">
        <v>6</v>
      </c>
      <c r="C1801">
        <v>56024</v>
      </c>
    </row>
    <row r="1802" spans="1:3" x14ac:dyDescent="0.75">
      <c r="A1802">
        <v>23138</v>
      </c>
      <c r="B1802" t="s">
        <v>6</v>
      </c>
      <c r="C1802">
        <v>40000</v>
      </c>
    </row>
    <row r="1803" spans="1:3" x14ac:dyDescent="0.75">
      <c r="A1803">
        <v>23151</v>
      </c>
      <c r="B1803" t="s">
        <v>3</v>
      </c>
      <c r="C1803">
        <v>91783</v>
      </c>
    </row>
    <row r="1804" spans="1:3" x14ac:dyDescent="0.75">
      <c r="A1804">
        <v>23157</v>
      </c>
      <c r="B1804" t="s">
        <v>3</v>
      </c>
      <c r="C1804">
        <v>40000</v>
      </c>
    </row>
    <row r="1805" spans="1:3" x14ac:dyDescent="0.75">
      <c r="A1805">
        <v>23159</v>
      </c>
      <c r="B1805" t="s">
        <v>4</v>
      </c>
      <c r="C1805">
        <v>40435</v>
      </c>
    </row>
    <row r="1806" spans="1:3" x14ac:dyDescent="0.75">
      <c r="A1806">
        <v>23172</v>
      </c>
      <c r="B1806" t="s">
        <v>4</v>
      </c>
      <c r="C1806">
        <v>44565</v>
      </c>
    </row>
    <row r="1807" spans="1:3" x14ac:dyDescent="0.75">
      <c r="A1807">
        <v>23187</v>
      </c>
      <c r="B1807" t="s">
        <v>6</v>
      </c>
      <c r="C1807">
        <v>64069</v>
      </c>
    </row>
    <row r="1808" spans="1:3" x14ac:dyDescent="0.75">
      <c r="A1808">
        <v>23195</v>
      </c>
      <c r="B1808" t="s">
        <v>4</v>
      </c>
      <c r="C1808">
        <v>47070</v>
      </c>
    </row>
    <row r="1809" spans="1:3" x14ac:dyDescent="0.75">
      <c r="A1809">
        <v>23196</v>
      </c>
      <c r="B1809" t="s">
        <v>4</v>
      </c>
      <c r="C1809">
        <v>65710</v>
      </c>
    </row>
    <row r="1810" spans="1:3" x14ac:dyDescent="0.75">
      <c r="A1810">
        <v>23197</v>
      </c>
      <c r="B1810" t="s">
        <v>5</v>
      </c>
      <c r="C1810">
        <v>40000</v>
      </c>
    </row>
    <row r="1811" spans="1:3" x14ac:dyDescent="0.75">
      <c r="A1811">
        <v>23204</v>
      </c>
      <c r="B1811" t="s">
        <v>4</v>
      </c>
      <c r="C1811">
        <v>40000</v>
      </c>
    </row>
    <row r="1812" spans="1:3" x14ac:dyDescent="0.75">
      <c r="A1812">
        <v>23211</v>
      </c>
      <c r="B1812" t="s">
        <v>4</v>
      </c>
      <c r="C1812">
        <v>40000</v>
      </c>
    </row>
    <row r="1813" spans="1:3" x14ac:dyDescent="0.75">
      <c r="A1813">
        <v>23220</v>
      </c>
      <c r="B1813" t="s">
        <v>3</v>
      </c>
      <c r="C1813">
        <v>40000</v>
      </c>
    </row>
    <row r="1814" spans="1:3" x14ac:dyDescent="0.75">
      <c r="A1814">
        <v>23224</v>
      </c>
      <c r="B1814" t="s">
        <v>4</v>
      </c>
      <c r="C1814">
        <v>50328</v>
      </c>
    </row>
    <row r="1815" spans="1:3" x14ac:dyDescent="0.75">
      <c r="A1815">
        <v>23225</v>
      </c>
      <c r="B1815" t="s">
        <v>4</v>
      </c>
      <c r="C1815">
        <v>55906</v>
      </c>
    </row>
    <row r="1816" spans="1:3" x14ac:dyDescent="0.75">
      <c r="A1816">
        <v>23230</v>
      </c>
      <c r="B1816" t="s">
        <v>5</v>
      </c>
      <c r="C1816">
        <v>40000</v>
      </c>
    </row>
    <row r="1817" spans="1:3" x14ac:dyDescent="0.75">
      <c r="A1817">
        <v>23245</v>
      </c>
      <c r="B1817" t="s">
        <v>6</v>
      </c>
      <c r="C1817">
        <v>40000</v>
      </c>
    </row>
    <row r="1818" spans="1:3" x14ac:dyDescent="0.75">
      <c r="A1818">
        <v>23246</v>
      </c>
      <c r="B1818" t="s">
        <v>4</v>
      </c>
      <c r="C1818">
        <v>61942</v>
      </c>
    </row>
    <row r="1819" spans="1:3" x14ac:dyDescent="0.75">
      <c r="A1819">
        <v>23252</v>
      </c>
      <c r="B1819" t="s">
        <v>3</v>
      </c>
      <c r="C1819">
        <v>64713</v>
      </c>
    </row>
    <row r="1820" spans="1:3" x14ac:dyDescent="0.75">
      <c r="A1820">
        <v>23257</v>
      </c>
      <c r="B1820" t="s">
        <v>4</v>
      </c>
      <c r="C1820">
        <v>52060</v>
      </c>
    </row>
    <row r="1821" spans="1:3" x14ac:dyDescent="0.75">
      <c r="A1821">
        <v>23269</v>
      </c>
      <c r="B1821" t="s">
        <v>3</v>
      </c>
      <c r="C1821">
        <v>49962</v>
      </c>
    </row>
    <row r="1822" spans="1:3" x14ac:dyDescent="0.75">
      <c r="A1822">
        <v>23272</v>
      </c>
      <c r="B1822" t="s">
        <v>3</v>
      </c>
      <c r="C1822">
        <v>42939</v>
      </c>
    </row>
    <row r="1823" spans="1:3" x14ac:dyDescent="0.75">
      <c r="A1823">
        <v>23278</v>
      </c>
      <c r="B1823" t="s">
        <v>3</v>
      </c>
      <c r="C1823">
        <v>50229</v>
      </c>
    </row>
    <row r="1824" spans="1:3" x14ac:dyDescent="0.75">
      <c r="A1824">
        <v>23290</v>
      </c>
      <c r="B1824" t="s">
        <v>7</v>
      </c>
      <c r="C1824">
        <v>62875</v>
      </c>
    </row>
    <row r="1825" spans="1:3" x14ac:dyDescent="0.75">
      <c r="A1825">
        <v>23300</v>
      </c>
      <c r="B1825" t="s">
        <v>4</v>
      </c>
      <c r="C1825">
        <v>60044</v>
      </c>
    </row>
    <row r="1826" spans="1:3" x14ac:dyDescent="0.75">
      <c r="A1826">
        <v>23306</v>
      </c>
      <c r="B1826" t="s">
        <v>3</v>
      </c>
      <c r="C1826">
        <v>47240</v>
      </c>
    </row>
    <row r="1827" spans="1:3" x14ac:dyDescent="0.75">
      <c r="A1827">
        <v>23314</v>
      </c>
      <c r="B1827" t="s">
        <v>4</v>
      </c>
      <c r="C1827">
        <v>81622</v>
      </c>
    </row>
    <row r="1828" spans="1:3" x14ac:dyDescent="0.75">
      <c r="A1828">
        <v>23317</v>
      </c>
      <c r="B1828" t="s">
        <v>7</v>
      </c>
      <c r="C1828">
        <v>40000</v>
      </c>
    </row>
    <row r="1829" spans="1:3" x14ac:dyDescent="0.75">
      <c r="A1829">
        <v>23323</v>
      </c>
      <c r="B1829" t="s">
        <v>3</v>
      </c>
      <c r="C1829">
        <v>48952</v>
      </c>
    </row>
    <row r="1830" spans="1:3" x14ac:dyDescent="0.75">
      <c r="A1830">
        <v>23330</v>
      </c>
      <c r="B1830" t="s">
        <v>3</v>
      </c>
      <c r="C1830">
        <v>61255</v>
      </c>
    </row>
    <row r="1831" spans="1:3" x14ac:dyDescent="0.75">
      <c r="A1831">
        <v>23342</v>
      </c>
      <c r="B1831" t="s">
        <v>4</v>
      </c>
      <c r="C1831">
        <v>40000</v>
      </c>
    </row>
    <row r="1832" spans="1:3" x14ac:dyDescent="0.75">
      <c r="A1832">
        <v>23347</v>
      </c>
      <c r="B1832" t="s">
        <v>3</v>
      </c>
      <c r="C1832">
        <v>71668</v>
      </c>
    </row>
    <row r="1833" spans="1:3" x14ac:dyDescent="0.75">
      <c r="A1833">
        <v>23362</v>
      </c>
      <c r="B1833" t="s">
        <v>4</v>
      </c>
      <c r="C1833">
        <v>47408</v>
      </c>
    </row>
    <row r="1834" spans="1:3" x14ac:dyDescent="0.75">
      <c r="A1834">
        <v>23363</v>
      </c>
      <c r="B1834" t="s">
        <v>4</v>
      </c>
      <c r="C1834">
        <v>47315</v>
      </c>
    </row>
    <row r="1835" spans="1:3" x14ac:dyDescent="0.75">
      <c r="A1835">
        <v>23369</v>
      </c>
      <c r="B1835" t="s">
        <v>4</v>
      </c>
      <c r="C1835">
        <v>61057</v>
      </c>
    </row>
    <row r="1836" spans="1:3" x14ac:dyDescent="0.75">
      <c r="A1836">
        <v>23370</v>
      </c>
      <c r="B1836" t="s">
        <v>4</v>
      </c>
      <c r="C1836">
        <v>45506</v>
      </c>
    </row>
    <row r="1837" spans="1:3" x14ac:dyDescent="0.75">
      <c r="A1837">
        <v>23374</v>
      </c>
      <c r="B1837" t="s">
        <v>4</v>
      </c>
      <c r="C1837">
        <v>40000</v>
      </c>
    </row>
    <row r="1838" spans="1:3" x14ac:dyDescent="0.75">
      <c r="A1838">
        <v>23384</v>
      </c>
      <c r="B1838" t="s">
        <v>4</v>
      </c>
      <c r="C1838">
        <v>44719</v>
      </c>
    </row>
    <row r="1839" spans="1:3" x14ac:dyDescent="0.75">
      <c r="A1839">
        <v>23398</v>
      </c>
      <c r="B1839" t="s">
        <v>5</v>
      </c>
      <c r="C1839">
        <v>69439</v>
      </c>
    </row>
    <row r="1840" spans="1:3" x14ac:dyDescent="0.75">
      <c r="A1840">
        <v>23404</v>
      </c>
      <c r="B1840" t="s">
        <v>3</v>
      </c>
      <c r="C1840">
        <v>63624</v>
      </c>
    </row>
    <row r="1841" spans="1:3" x14ac:dyDescent="0.75">
      <c r="A1841">
        <v>23406</v>
      </c>
      <c r="B1841" t="s">
        <v>4</v>
      </c>
      <c r="C1841">
        <v>65602</v>
      </c>
    </row>
    <row r="1842" spans="1:3" x14ac:dyDescent="0.75">
      <c r="A1842">
        <v>23420</v>
      </c>
      <c r="B1842" t="s">
        <v>3</v>
      </c>
      <c r="C1842">
        <v>43571</v>
      </c>
    </row>
    <row r="1843" spans="1:3" x14ac:dyDescent="0.75">
      <c r="A1843">
        <v>23421</v>
      </c>
      <c r="B1843" t="s">
        <v>7</v>
      </c>
      <c r="C1843">
        <v>42253</v>
      </c>
    </row>
    <row r="1844" spans="1:3" x14ac:dyDescent="0.75">
      <c r="A1844">
        <v>23426</v>
      </c>
      <c r="B1844" t="s">
        <v>7</v>
      </c>
      <c r="C1844">
        <v>44553</v>
      </c>
    </row>
    <row r="1845" spans="1:3" x14ac:dyDescent="0.75">
      <c r="A1845">
        <v>23428</v>
      </c>
      <c r="B1845" t="s">
        <v>4</v>
      </c>
      <c r="C1845">
        <v>57558</v>
      </c>
    </row>
    <row r="1846" spans="1:3" x14ac:dyDescent="0.75">
      <c r="A1846">
        <v>23441</v>
      </c>
      <c r="B1846" t="s">
        <v>3</v>
      </c>
      <c r="C1846">
        <v>43192</v>
      </c>
    </row>
    <row r="1847" spans="1:3" x14ac:dyDescent="0.75">
      <c r="A1847">
        <v>23442</v>
      </c>
      <c r="B1847" t="s">
        <v>6</v>
      </c>
      <c r="C1847">
        <v>40000</v>
      </c>
    </row>
    <row r="1848" spans="1:3" x14ac:dyDescent="0.75">
      <c r="A1848">
        <v>23448</v>
      </c>
      <c r="B1848" t="s">
        <v>3</v>
      </c>
      <c r="C1848">
        <v>55573</v>
      </c>
    </row>
    <row r="1849" spans="1:3" x14ac:dyDescent="0.75">
      <c r="A1849">
        <v>23454</v>
      </c>
      <c r="B1849" t="s">
        <v>4</v>
      </c>
      <c r="C1849">
        <v>74964</v>
      </c>
    </row>
    <row r="1850" spans="1:3" x14ac:dyDescent="0.75">
      <c r="A1850">
        <v>23455</v>
      </c>
      <c r="B1850" t="s">
        <v>4</v>
      </c>
      <c r="C1850">
        <v>44109</v>
      </c>
    </row>
    <row r="1851" spans="1:3" x14ac:dyDescent="0.75">
      <c r="A1851">
        <v>23460</v>
      </c>
      <c r="B1851" t="s">
        <v>8</v>
      </c>
      <c r="C1851">
        <v>62890</v>
      </c>
    </row>
    <row r="1852" spans="1:3" x14ac:dyDescent="0.75">
      <c r="A1852">
        <v>23466</v>
      </c>
      <c r="B1852" t="s">
        <v>3</v>
      </c>
      <c r="C1852">
        <v>56208</v>
      </c>
    </row>
    <row r="1853" spans="1:3" x14ac:dyDescent="0.75">
      <c r="A1853">
        <v>23470</v>
      </c>
      <c r="B1853" t="s">
        <v>3</v>
      </c>
      <c r="C1853">
        <v>58086</v>
      </c>
    </row>
    <row r="1854" spans="1:3" x14ac:dyDescent="0.75">
      <c r="A1854">
        <v>23480</v>
      </c>
      <c r="B1854" t="s">
        <v>7</v>
      </c>
      <c r="C1854">
        <v>53631</v>
      </c>
    </row>
    <row r="1855" spans="1:3" x14ac:dyDescent="0.75">
      <c r="A1855">
        <v>23490</v>
      </c>
      <c r="B1855" t="s">
        <v>3</v>
      </c>
      <c r="C1855">
        <v>40000</v>
      </c>
    </row>
    <row r="1856" spans="1:3" x14ac:dyDescent="0.75">
      <c r="A1856">
        <v>23502</v>
      </c>
      <c r="B1856" t="s">
        <v>6</v>
      </c>
      <c r="C1856">
        <v>71076</v>
      </c>
    </row>
    <row r="1857" spans="1:3" x14ac:dyDescent="0.75">
      <c r="A1857">
        <v>23505</v>
      </c>
      <c r="B1857" t="s">
        <v>7</v>
      </c>
      <c r="C1857">
        <v>108941</v>
      </c>
    </row>
    <row r="1858" spans="1:3" x14ac:dyDescent="0.75">
      <c r="A1858">
        <v>23506</v>
      </c>
      <c r="B1858" t="s">
        <v>4</v>
      </c>
      <c r="C1858">
        <v>40000</v>
      </c>
    </row>
    <row r="1859" spans="1:3" x14ac:dyDescent="0.75">
      <c r="A1859">
        <v>23511</v>
      </c>
      <c r="B1859" t="s">
        <v>3</v>
      </c>
      <c r="C1859">
        <v>43560</v>
      </c>
    </row>
    <row r="1860" spans="1:3" x14ac:dyDescent="0.75">
      <c r="A1860">
        <v>23517</v>
      </c>
      <c r="B1860" t="s">
        <v>8</v>
      </c>
      <c r="C1860">
        <v>56951</v>
      </c>
    </row>
    <row r="1861" spans="1:3" x14ac:dyDescent="0.75">
      <c r="A1861">
        <v>23521</v>
      </c>
      <c r="B1861" t="s">
        <v>4</v>
      </c>
      <c r="C1861">
        <v>40000</v>
      </c>
    </row>
    <row r="1862" spans="1:3" x14ac:dyDescent="0.75">
      <c r="A1862">
        <v>23527</v>
      </c>
      <c r="B1862" t="s">
        <v>5</v>
      </c>
      <c r="C1862">
        <v>40000</v>
      </c>
    </row>
    <row r="1863" spans="1:3" x14ac:dyDescent="0.75">
      <c r="A1863">
        <v>23532</v>
      </c>
      <c r="B1863" t="s">
        <v>4</v>
      </c>
      <c r="C1863">
        <v>65085</v>
      </c>
    </row>
    <row r="1864" spans="1:3" x14ac:dyDescent="0.75">
      <c r="A1864">
        <v>23533</v>
      </c>
      <c r="B1864" t="s">
        <v>3</v>
      </c>
      <c r="C1864">
        <v>51814</v>
      </c>
    </row>
    <row r="1865" spans="1:3" x14ac:dyDescent="0.75">
      <c r="A1865">
        <v>23536</v>
      </c>
      <c r="B1865" t="s">
        <v>3</v>
      </c>
      <c r="C1865">
        <v>40000</v>
      </c>
    </row>
    <row r="1866" spans="1:3" x14ac:dyDescent="0.75">
      <c r="A1866">
        <v>23538</v>
      </c>
      <c r="B1866" t="s">
        <v>5</v>
      </c>
      <c r="C1866">
        <v>46145</v>
      </c>
    </row>
    <row r="1867" spans="1:3" x14ac:dyDescent="0.75">
      <c r="A1867">
        <v>23554</v>
      </c>
      <c r="B1867" t="s">
        <v>3</v>
      </c>
      <c r="C1867">
        <v>53968</v>
      </c>
    </row>
    <row r="1868" spans="1:3" x14ac:dyDescent="0.75">
      <c r="A1868">
        <v>23561</v>
      </c>
      <c r="B1868" t="s">
        <v>3</v>
      </c>
      <c r="C1868">
        <v>48337</v>
      </c>
    </row>
    <row r="1869" spans="1:3" x14ac:dyDescent="0.75">
      <c r="A1869">
        <v>23573</v>
      </c>
      <c r="B1869" t="s">
        <v>3</v>
      </c>
      <c r="C1869">
        <v>40000</v>
      </c>
    </row>
    <row r="1870" spans="1:3" x14ac:dyDescent="0.75">
      <c r="A1870">
        <v>23581</v>
      </c>
      <c r="B1870" t="s">
        <v>4</v>
      </c>
      <c r="C1870">
        <v>69404</v>
      </c>
    </row>
    <row r="1871" spans="1:3" x14ac:dyDescent="0.75">
      <c r="A1871">
        <v>23589</v>
      </c>
      <c r="B1871" t="s">
        <v>3</v>
      </c>
      <c r="C1871">
        <v>48998</v>
      </c>
    </row>
    <row r="1872" spans="1:3" x14ac:dyDescent="0.75">
      <c r="A1872">
        <v>23592</v>
      </c>
      <c r="B1872" t="s">
        <v>4</v>
      </c>
      <c r="C1872">
        <v>68278</v>
      </c>
    </row>
    <row r="1873" spans="1:3" x14ac:dyDescent="0.75">
      <c r="A1873">
        <v>23620</v>
      </c>
      <c r="B1873" t="s">
        <v>4</v>
      </c>
      <c r="C1873">
        <v>77230</v>
      </c>
    </row>
    <row r="1874" spans="1:3" x14ac:dyDescent="0.75">
      <c r="A1874">
        <v>23626</v>
      </c>
      <c r="B1874" t="s">
        <v>4</v>
      </c>
      <c r="C1874">
        <v>40000</v>
      </c>
    </row>
    <row r="1875" spans="1:3" x14ac:dyDescent="0.75">
      <c r="A1875">
        <v>23633</v>
      </c>
      <c r="B1875" t="s">
        <v>4</v>
      </c>
      <c r="C1875">
        <v>45809</v>
      </c>
    </row>
    <row r="1876" spans="1:3" x14ac:dyDescent="0.75">
      <c r="A1876">
        <v>23640</v>
      </c>
      <c r="B1876" t="s">
        <v>3</v>
      </c>
      <c r="C1876">
        <v>48632</v>
      </c>
    </row>
    <row r="1877" spans="1:3" x14ac:dyDescent="0.75">
      <c r="A1877">
        <v>23642</v>
      </c>
      <c r="B1877" t="s">
        <v>6</v>
      </c>
      <c r="C1877">
        <v>48854</v>
      </c>
    </row>
    <row r="1878" spans="1:3" x14ac:dyDescent="0.75">
      <c r="A1878">
        <v>23643</v>
      </c>
      <c r="B1878" t="s">
        <v>4</v>
      </c>
      <c r="C1878">
        <v>43055</v>
      </c>
    </row>
    <row r="1879" spans="1:3" x14ac:dyDescent="0.75">
      <c r="A1879">
        <v>23648</v>
      </c>
      <c r="B1879" t="s">
        <v>4</v>
      </c>
      <c r="C1879">
        <v>40000</v>
      </c>
    </row>
    <row r="1880" spans="1:3" x14ac:dyDescent="0.75">
      <c r="A1880">
        <v>23659</v>
      </c>
      <c r="B1880" t="s">
        <v>3</v>
      </c>
      <c r="C1880">
        <v>40000</v>
      </c>
    </row>
    <row r="1881" spans="1:3" x14ac:dyDescent="0.75">
      <c r="A1881">
        <v>23660</v>
      </c>
      <c r="B1881" t="s">
        <v>6</v>
      </c>
      <c r="C1881">
        <v>40000</v>
      </c>
    </row>
    <row r="1882" spans="1:3" x14ac:dyDescent="0.75">
      <c r="A1882">
        <v>23663</v>
      </c>
      <c r="B1882" t="s">
        <v>5</v>
      </c>
      <c r="C1882">
        <v>57706</v>
      </c>
    </row>
    <row r="1883" spans="1:3" x14ac:dyDescent="0.75">
      <c r="A1883">
        <v>23676</v>
      </c>
      <c r="B1883" t="s">
        <v>4</v>
      </c>
      <c r="C1883">
        <v>90184</v>
      </c>
    </row>
    <row r="1884" spans="1:3" x14ac:dyDescent="0.75">
      <c r="A1884">
        <v>23677</v>
      </c>
      <c r="B1884" t="s">
        <v>7</v>
      </c>
      <c r="C1884">
        <v>96782</v>
      </c>
    </row>
    <row r="1885" spans="1:3" x14ac:dyDescent="0.75">
      <c r="A1885">
        <v>23685</v>
      </c>
      <c r="B1885" t="s">
        <v>7</v>
      </c>
      <c r="C1885">
        <v>51440</v>
      </c>
    </row>
    <row r="1886" spans="1:3" x14ac:dyDescent="0.75">
      <c r="A1886">
        <v>23691</v>
      </c>
      <c r="B1886" t="s">
        <v>8</v>
      </c>
      <c r="C1886">
        <v>60076</v>
      </c>
    </row>
    <row r="1887" spans="1:3" x14ac:dyDescent="0.75">
      <c r="A1887">
        <v>23692</v>
      </c>
      <c r="B1887" t="s">
        <v>3</v>
      </c>
      <c r="C1887">
        <v>43618</v>
      </c>
    </row>
    <row r="1888" spans="1:3" x14ac:dyDescent="0.75">
      <c r="A1888">
        <v>23695</v>
      </c>
      <c r="B1888" t="s">
        <v>4</v>
      </c>
      <c r="C1888">
        <v>40000</v>
      </c>
    </row>
    <row r="1889" spans="1:3" x14ac:dyDescent="0.75">
      <c r="A1889">
        <v>23703</v>
      </c>
      <c r="B1889" t="s">
        <v>4</v>
      </c>
      <c r="C1889">
        <v>40000</v>
      </c>
    </row>
    <row r="1890" spans="1:3" x14ac:dyDescent="0.75">
      <c r="A1890">
        <v>23707</v>
      </c>
      <c r="B1890" t="s">
        <v>5</v>
      </c>
      <c r="C1890">
        <v>46238</v>
      </c>
    </row>
    <row r="1891" spans="1:3" x14ac:dyDescent="0.75">
      <c r="A1891">
        <v>23739</v>
      </c>
      <c r="B1891" t="s">
        <v>4</v>
      </c>
      <c r="C1891">
        <v>76242</v>
      </c>
    </row>
    <row r="1892" spans="1:3" x14ac:dyDescent="0.75">
      <c r="A1892">
        <v>23749</v>
      </c>
      <c r="B1892" t="s">
        <v>3</v>
      </c>
      <c r="C1892">
        <v>40000</v>
      </c>
    </row>
    <row r="1893" spans="1:3" x14ac:dyDescent="0.75">
      <c r="A1893">
        <v>23753</v>
      </c>
      <c r="B1893" t="s">
        <v>3</v>
      </c>
      <c r="C1893">
        <v>64455</v>
      </c>
    </row>
    <row r="1894" spans="1:3" x14ac:dyDescent="0.75">
      <c r="A1894">
        <v>23757</v>
      </c>
      <c r="B1894" t="s">
        <v>4</v>
      </c>
      <c r="C1894">
        <v>47056</v>
      </c>
    </row>
    <row r="1895" spans="1:3" x14ac:dyDescent="0.75">
      <c r="A1895">
        <v>23761</v>
      </c>
      <c r="B1895" t="s">
        <v>7</v>
      </c>
      <c r="C1895">
        <v>76893</v>
      </c>
    </row>
    <row r="1896" spans="1:3" x14ac:dyDescent="0.75">
      <c r="A1896">
        <v>23764</v>
      </c>
      <c r="B1896" t="s">
        <v>4</v>
      </c>
      <c r="C1896">
        <v>47732</v>
      </c>
    </row>
    <row r="1897" spans="1:3" x14ac:dyDescent="0.75">
      <c r="A1897">
        <v>23777</v>
      </c>
      <c r="B1897" t="s">
        <v>3</v>
      </c>
      <c r="C1897">
        <v>40000</v>
      </c>
    </row>
    <row r="1898" spans="1:3" x14ac:dyDescent="0.75">
      <c r="A1898">
        <v>23783</v>
      </c>
      <c r="B1898" t="s">
        <v>3</v>
      </c>
      <c r="C1898">
        <v>45359</v>
      </c>
    </row>
    <row r="1899" spans="1:3" x14ac:dyDescent="0.75">
      <c r="A1899">
        <v>23784</v>
      </c>
      <c r="B1899" t="s">
        <v>5</v>
      </c>
      <c r="C1899">
        <v>40000</v>
      </c>
    </row>
    <row r="1900" spans="1:3" x14ac:dyDescent="0.75">
      <c r="A1900">
        <v>23791</v>
      </c>
      <c r="B1900" t="s">
        <v>4</v>
      </c>
      <c r="C1900">
        <v>55247</v>
      </c>
    </row>
    <row r="1901" spans="1:3" x14ac:dyDescent="0.75">
      <c r="A1901">
        <v>23794</v>
      </c>
      <c r="B1901" t="s">
        <v>7</v>
      </c>
      <c r="C1901">
        <v>40000</v>
      </c>
    </row>
    <row r="1902" spans="1:3" x14ac:dyDescent="0.75">
      <c r="A1902">
        <v>23797</v>
      </c>
      <c r="B1902" t="s">
        <v>4</v>
      </c>
      <c r="C1902">
        <v>56625</v>
      </c>
    </row>
    <row r="1903" spans="1:3" x14ac:dyDescent="0.75">
      <c r="A1903">
        <v>23817</v>
      </c>
      <c r="B1903" t="s">
        <v>4</v>
      </c>
      <c r="C1903">
        <v>71444</v>
      </c>
    </row>
    <row r="1904" spans="1:3" x14ac:dyDescent="0.75">
      <c r="A1904">
        <v>23822</v>
      </c>
      <c r="B1904" t="s">
        <v>3</v>
      </c>
      <c r="C1904">
        <v>57773</v>
      </c>
    </row>
    <row r="1905" spans="1:3" x14ac:dyDescent="0.75">
      <c r="A1905">
        <v>23824</v>
      </c>
      <c r="B1905" t="s">
        <v>6</v>
      </c>
      <c r="C1905">
        <v>40000</v>
      </c>
    </row>
    <row r="1906" spans="1:3" x14ac:dyDescent="0.75">
      <c r="A1906">
        <v>23828</v>
      </c>
      <c r="B1906" t="s">
        <v>4</v>
      </c>
      <c r="C1906">
        <v>40000</v>
      </c>
    </row>
    <row r="1907" spans="1:3" x14ac:dyDescent="0.75">
      <c r="A1907">
        <v>23834</v>
      </c>
      <c r="B1907" t="s">
        <v>7</v>
      </c>
      <c r="C1907">
        <v>98291</v>
      </c>
    </row>
    <row r="1908" spans="1:3" x14ac:dyDescent="0.75">
      <c r="A1908">
        <v>23835</v>
      </c>
      <c r="B1908" t="s">
        <v>4</v>
      </c>
      <c r="C1908">
        <v>40000</v>
      </c>
    </row>
    <row r="1909" spans="1:3" x14ac:dyDescent="0.75">
      <c r="A1909">
        <v>23840</v>
      </c>
      <c r="B1909" t="s">
        <v>6</v>
      </c>
      <c r="C1909">
        <v>43469</v>
      </c>
    </row>
    <row r="1910" spans="1:3" x14ac:dyDescent="0.75">
      <c r="A1910">
        <v>23842</v>
      </c>
      <c r="B1910" t="s">
        <v>3</v>
      </c>
      <c r="C1910">
        <v>40000</v>
      </c>
    </row>
    <row r="1911" spans="1:3" x14ac:dyDescent="0.75">
      <c r="A1911">
        <v>23843</v>
      </c>
      <c r="B1911" t="s">
        <v>4</v>
      </c>
      <c r="C1911">
        <v>77598</v>
      </c>
    </row>
    <row r="1912" spans="1:3" x14ac:dyDescent="0.75">
      <c r="A1912">
        <v>23857</v>
      </c>
      <c r="B1912" t="s">
        <v>3</v>
      </c>
      <c r="C1912">
        <v>46531</v>
      </c>
    </row>
    <row r="1913" spans="1:3" x14ac:dyDescent="0.75">
      <c r="A1913">
        <v>23860</v>
      </c>
      <c r="B1913" t="s">
        <v>4</v>
      </c>
      <c r="C1913">
        <v>66328</v>
      </c>
    </row>
    <row r="1914" spans="1:3" x14ac:dyDescent="0.75">
      <c r="A1914">
        <v>23868</v>
      </c>
      <c r="B1914" t="s">
        <v>7</v>
      </c>
      <c r="C1914">
        <v>49745</v>
      </c>
    </row>
    <row r="1915" spans="1:3" x14ac:dyDescent="0.75">
      <c r="A1915">
        <v>23869</v>
      </c>
      <c r="B1915" t="s">
        <v>6</v>
      </c>
      <c r="C1915">
        <v>40000</v>
      </c>
    </row>
    <row r="1916" spans="1:3" x14ac:dyDescent="0.75">
      <c r="A1916">
        <v>23872</v>
      </c>
      <c r="B1916" t="s">
        <v>3</v>
      </c>
      <c r="C1916">
        <v>60200</v>
      </c>
    </row>
    <row r="1917" spans="1:3" x14ac:dyDescent="0.75">
      <c r="A1917">
        <v>23875</v>
      </c>
      <c r="B1917" t="s">
        <v>4</v>
      </c>
      <c r="C1917">
        <v>40000</v>
      </c>
    </row>
    <row r="1918" spans="1:3" x14ac:dyDescent="0.75">
      <c r="A1918">
        <v>23877</v>
      </c>
      <c r="B1918" t="s">
        <v>4</v>
      </c>
      <c r="C1918">
        <v>82724</v>
      </c>
    </row>
    <row r="1919" spans="1:3" x14ac:dyDescent="0.75">
      <c r="A1919">
        <v>23880</v>
      </c>
      <c r="B1919" t="s">
        <v>3</v>
      </c>
      <c r="C1919">
        <v>40000</v>
      </c>
    </row>
    <row r="1920" spans="1:3" x14ac:dyDescent="0.75">
      <c r="A1920">
        <v>23883</v>
      </c>
      <c r="B1920" t="s">
        <v>5</v>
      </c>
      <c r="C1920">
        <v>40783</v>
      </c>
    </row>
    <row r="1921" spans="1:3" x14ac:dyDescent="0.75">
      <c r="A1921">
        <v>23907</v>
      </c>
      <c r="B1921" t="s">
        <v>7</v>
      </c>
      <c r="C1921">
        <v>68827</v>
      </c>
    </row>
    <row r="1922" spans="1:3" x14ac:dyDescent="0.75">
      <c r="A1922">
        <v>23910</v>
      </c>
      <c r="B1922" t="s">
        <v>7</v>
      </c>
      <c r="C1922">
        <v>42803</v>
      </c>
    </row>
    <row r="1923" spans="1:3" x14ac:dyDescent="0.75">
      <c r="A1923">
        <v>23924</v>
      </c>
      <c r="B1923" t="s">
        <v>3</v>
      </c>
      <c r="C1923">
        <v>40000</v>
      </c>
    </row>
    <row r="1924" spans="1:3" x14ac:dyDescent="0.75">
      <c r="A1924">
        <v>23930</v>
      </c>
      <c r="B1924" t="s">
        <v>3</v>
      </c>
      <c r="C1924">
        <v>40000</v>
      </c>
    </row>
    <row r="1925" spans="1:3" x14ac:dyDescent="0.75">
      <c r="A1925">
        <v>23932</v>
      </c>
      <c r="B1925" t="s">
        <v>3</v>
      </c>
      <c r="C1925">
        <v>40000</v>
      </c>
    </row>
    <row r="1926" spans="1:3" x14ac:dyDescent="0.75">
      <c r="A1926">
        <v>23938</v>
      </c>
      <c r="B1926" t="s">
        <v>3</v>
      </c>
      <c r="C1926">
        <v>49319</v>
      </c>
    </row>
    <row r="1927" spans="1:3" x14ac:dyDescent="0.75">
      <c r="A1927">
        <v>23940</v>
      </c>
      <c r="B1927" t="s">
        <v>3</v>
      </c>
      <c r="C1927">
        <v>50848</v>
      </c>
    </row>
    <row r="1928" spans="1:3" x14ac:dyDescent="0.75">
      <c r="A1928">
        <v>23943</v>
      </c>
      <c r="B1928" t="s">
        <v>3</v>
      </c>
      <c r="C1928">
        <v>64997</v>
      </c>
    </row>
    <row r="1929" spans="1:3" x14ac:dyDescent="0.75">
      <c r="A1929">
        <v>23946</v>
      </c>
      <c r="B1929" t="s">
        <v>7</v>
      </c>
      <c r="C1929">
        <v>41631</v>
      </c>
    </row>
    <row r="1930" spans="1:3" x14ac:dyDescent="0.75">
      <c r="A1930">
        <v>23952</v>
      </c>
      <c r="B1930" t="s">
        <v>4</v>
      </c>
      <c r="C1930">
        <v>70411</v>
      </c>
    </row>
    <row r="1931" spans="1:3" x14ac:dyDescent="0.75">
      <c r="A1931">
        <v>23963</v>
      </c>
      <c r="B1931" t="s">
        <v>3</v>
      </c>
      <c r="C1931">
        <v>40000</v>
      </c>
    </row>
    <row r="1932" spans="1:3" x14ac:dyDescent="0.75">
      <c r="A1932">
        <v>23969</v>
      </c>
      <c r="B1932" t="s">
        <v>3</v>
      </c>
      <c r="C1932">
        <v>61491</v>
      </c>
    </row>
    <row r="1933" spans="1:3" x14ac:dyDescent="0.75">
      <c r="A1933">
        <v>23977</v>
      </c>
      <c r="B1933" t="s">
        <v>4</v>
      </c>
      <c r="C1933">
        <v>84078</v>
      </c>
    </row>
    <row r="1934" spans="1:3" x14ac:dyDescent="0.75">
      <c r="A1934">
        <v>23993</v>
      </c>
      <c r="B1934" t="s">
        <v>3</v>
      </c>
      <c r="C1934">
        <v>40000</v>
      </c>
    </row>
    <row r="1935" spans="1:3" x14ac:dyDescent="0.75">
      <c r="A1935">
        <v>23995</v>
      </c>
      <c r="B1935" t="s">
        <v>7</v>
      </c>
      <c r="C1935">
        <v>63784</v>
      </c>
    </row>
    <row r="1936" spans="1:3" x14ac:dyDescent="0.75">
      <c r="A1936">
        <v>23996</v>
      </c>
      <c r="B1936" t="s">
        <v>5</v>
      </c>
      <c r="C1936">
        <v>40000</v>
      </c>
    </row>
    <row r="1937" spans="1:3" x14ac:dyDescent="0.75">
      <c r="A1937">
        <v>23998</v>
      </c>
      <c r="B1937" t="s">
        <v>7</v>
      </c>
      <c r="C1937">
        <v>95371</v>
      </c>
    </row>
    <row r="1938" spans="1:3" x14ac:dyDescent="0.75">
      <c r="A1938">
        <v>24001</v>
      </c>
      <c r="B1938" t="s">
        <v>4</v>
      </c>
      <c r="C1938">
        <v>42026</v>
      </c>
    </row>
    <row r="1939" spans="1:3" x14ac:dyDescent="0.75">
      <c r="A1939">
        <v>24003</v>
      </c>
      <c r="B1939" t="s">
        <v>6</v>
      </c>
      <c r="C1939">
        <v>59452</v>
      </c>
    </row>
    <row r="1940" spans="1:3" x14ac:dyDescent="0.75">
      <c r="A1940">
        <v>24012</v>
      </c>
      <c r="B1940" t="s">
        <v>4</v>
      </c>
      <c r="C1940">
        <v>44768</v>
      </c>
    </row>
    <row r="1941" spans="1:3" x14ac:dyDescent="0.75">
      <c r="A1941">
        <v>24015</v>
      </c>
      <c r="B1941" t="s">
        <v>7</v>
      </c>
      <c r="C1941">
        <v>72669</v>
      </c>
    </row>
    <row r="1942" spans="1:3" x14ac:dyDescent="0.75">
      <c r="A1942">
        <v>24029</v>
      </c>
      <c r="B1942" t="s">
        <v>4</v>
      </c>
      <c r="C1942">
        <v>57431</v>
      </c>
    </row>
    <row r="1943" spans="1:3" x14ac:dyDescent="0.75">
      <c r="A1943">
        <v>24034</v>
      </c>
      <c r="B1943" t="s">
        <v>3</v>
      </c>
      <c r="C1943">
        <v>40000</v>
      </c>
    </row>
    <row r="1944" spans="1:3" x14ac:dyDescent="0.75">
      <c r="A1944">
        <v>24040</v>
      </c>
      <c r="B1944" t="s">
        <v>7</v>
      </c>
      <c r="C1944">
        <v>40000</v>
      </c>
    </row>
    <row r="1945" spans="1:3" x14ac:dyDescent="0.75">
      <c r="A1945">
        <v>24041</v>
      </c>
      <c r="B1945" t="s">
        <v>5</v>
      </c>
      <c r="C1945">
        <v>40000</v>
      </c>
    </row>
    <row r="1946" spans="1:3" x14ac:dyDescent="0.75">
      <c r="A1946">
        <v>24045</v>
      </c>
      <c r="B1946" t="s">
        <v>4</v>
      </c>
      <c r="C1946">
        <v>40000</v>
      </c>
    </row>
    <row r="1947" spans="1:3" x14ac:dyDescent="0.75">
      <c r="A1947">
        <v>24056</v>
      </c>
      <c r="B1947" t="s">
        <v>7</v>
      </c>
      <c r="C1947">
        <v>91264</v>
      </c>
    </row>
    <row r="1948" spans="1:3" x14ac:dyDescent="0.75">
      <c r="A1948">
        <v>24059</v>
      </c>
      <c r="B1948" t="s">
        <v>3</v>
      </c>
      <c r="C1948">
        <v>40000</v>
      </c>
    </row>
    <row r="1949" spans="1:3" x14ac:dyDescent="0.75">
      <c r="A1949">
        <v>24062</v>
      </c>
      <c r="B1949" t="s">
        <v>5</v>
      </c>
      <c r="C1949">
        <v>61855</v>
      </c>
    </row>
    <row r="1950" spans="1:3" x14ac:dyDescent="0.75">
      <c r="A1950">
        <v>24071</v>
      </c>
      <c r="B1950" t="s">
        <v>8</v>
      </c>
      <c r="C1950">
        <v>40000</v>
      </c>
    </row>
    <row r="1951" spans="1:3" x14ac:dyDescent="0.75">
      <c r="A1951">
        <v>24072</v>
      </c>
      <c r="B1951" t="s">
        <v>3</v>
      </c>
      <c r="C1951">
        <v>42591</v>
      </c>
    </row>
    <row r="1952" spans="1:3" x14ac:dyDescent="0.75">
      <c r="A1952">
        <v>24077</v>
      </c>
      <c r="B1952" t="s">
        <v>4</v>
      </c>
      <c r="C1952">
        <v>73732</v>
      </c>
    </row>
    <row r="1953" spans="1:3" x14ac:dyDescent="0.75">
      <c r="A1953">
        <v>24078</v>
      </c>
      <c r="B1953" t="s">
        <v>7</v>
      </c>
      <c r="C1953">
        <v>62737</v>
      </c>
    </row>
    <row r="1954" spans="1:3" x14ac:dyDescent="0.75">
      <c r="A1954">
        <v>24103</v>
      </c>
      <c r="B1954" t="s">
        <v>4</v>
      </c>
      <c r="C1954">
        <v>40000</v>
      </c>
    </row>
    <row r="1955" spans="1:3" x14ac:dyDescent="0.75">
      <c r="A1955">
        <v>24108</v>
      </c>
      <c r="B1955" t="s">
        <v>6</v>
      </c>
      <c r="C1955">
        <v>44261</v>
      </c>
    </row>
    <row r="1956" spans="1:3" x14ac:dyDescent="0.75">
      <c r="A1956">
        <v>24109</v>
      </c>
      <c r="B1956" t="s">
        <v>7</v>
      </c>
      <c r="C1956">
        <v>40000</v>
      </c>
    </row>
    <row r="1957" spans="1:3" x14ac:dyDescent="0.75">
      <c r="A1957">
        <v>24110</v>
      </c>
      <c r="B1957" t="s">
        <v>4</v>
      </c>
      <c r="C1957">
        <v>65941</v>
      </c>
    </row>
    <row r="1958" spans="1:3" x14ac:dyDescent="0.75">
      <c r="A1958">
        <v>24112</v>
      </c>
      <c r="B1958" t="s">
        <v>3</v>
      </c>
      <c r="C1958">
        <v>45327</v>
      </c>
    </row>
    <row r="1959" spans="1:3" x14ac:dyDescent="0.75">
      <c r="A1959">
        <v>24118</v>
      </c>
      <c r="B1959" t="s">
        <v>4</v>
      </c>
      <c r="C1959">
        <v>77728</v>
      </c>
    </row>
    <row r="1960" spans="1:3" x14ac:dyDescent="0.75">
      <c r="A1960">
        <v>24120</v>
      </c>
      <c r="B1960" t="s">
        <v>5</v>
      </c>
      <c r="C1960">
        <v>40000</v>
      </c>
    </row>
    <row r="1961" spans="1:3" x14ac:dyDescent="0.75">
      <c r="A1961">
        <v>24121</v>
      </c>
      <c r="B1961" t="s">
        <v>3</v>
      </c>
      <c r="C1961">
        <v>63748</v>
      </c>
    </row>
    <row r="1962" spans="1:3" x14ac:dyDescent="0.75">
      <c r="A1962">
        <v>24126</v>
      </c>
      <c r="B1962" t="s">
        <v>3</v>
      </c>
      <c r="C1962">
        <v>40599</v>
      </c>
    </row>
    <row r="1963" spans="1:3" x14ac:dyDescent="0.75">
      <c r="A1963">
        <v>24132</v>
      </c>
      <c r="B1963" t="s">
        <v>3</v>
      </c>
      <c r="C1963">
        <v>40000</v>
      </c>
    </row>
    <row r="1964" spans="1:3" x14ac:dyDescent="0.75">
      <c r="A1964">
        <v>24133</v>
      </c>
      <c r="B1964" t="s">
        <v>4</v>
      </c>
      <c r="C1964">
        <v>40000</v>
      </c>
    </row>
    <row r="1965" spans="1:3" x14ac:dyDescent="0.75">
      <c r="A1965">
        <v>24136</v>
      </c>
      <c r="B1965" t="s">
        <v>3</v>
      </c>
      <c r="C1965">
        <v>57963</v>
      </c>
    </row>
    <row r="1966" spans="1:3" x14ac:dyDescent="0.75">
      <c r="A1966">
        <v>24140</v>
      </c>
      <c r="B1966" t="s">
        <v>3</v>
      </c>
      <c r="C1966">
        <v>59707</v>
      </c>
    </row>
    <row r="1967" spans="1:3" x14ac:dyDescent="0.75">
      <c r="A1967">
        <v>24153</v>
      </c>
      <c r="B1967" t="s">
        <v>4</v>
      </c>
      <c r="C1967">
        <v>63144</v>
      </c>
    </row>
    <row r="1968" spans="1:3" x14ac:dyDescent="0.75">
      <c r="A1968">
        <v>24154</v>
      </c>
      <c r="B1968" t="s">
        <v>4</v>
      </c>
      <c r="C1968">
        <v>79702</v>
      </c>
    </row>
    <row r="1969" spans="1:3" x14ac:dyDescent="0.75">
      <c r="A1969">
        <v>24156</v>
      </c>
      <c r="B1969" t="s">
        <v>6</v>
      </c>
      <c r="C1969">
        <v>42938</v>
      </c>
    </row>
    <row r="1970" spans="1:3" x14ac:dyDescent="0.75">
      <c r="A1970">
        <v>24160</v>
      </c>
      <c r="B1970" t="s">
        <v>4</v>
      </c>
      <c r="C1970">
        <v>40000</v>
      </c>
    </row>
    <row r="1971" spans="1:3" x14ac:dyDescent="0.75">
      <c r="A1971">
        <v>24166</v>
      </c>
      <c r="B1971" t="s">
        <v>4</v>
      </c>
      <c r="C1971">
        <v>57476</v>
      </c>
    </row>
    <row r="1972" spans="1:3" x14ac:dyDescent="0.75">
      <c r="A1972">
        <v>24177</v>
      </c>
      <c r="B1972" t="s">
        <v>4</v>
      </c>
      <c r="C1972">
        <v>49836</v>
      </c>
    </row>
    <row r="1973" spans="1:3" x14ac:dyDescent="0.75">
      <c r="A1973">
        <v>24178</v>
      </c>
      <c r="B1973" t="s">
        <v>6</v>
      </c>
      <c r="C1973">
        <v>49316</v>
      </c>
    </row>
    <row r="1974" spans="1:3" x14ac:dyDescent="0.75">
      <c r="A1974">
        <v>24182</v>
      </c>
      <c r="B1974" t="s">
        <v>3</v>
      </c>
      <c r="C1974">
        <v>40000</v>
      </c>
    </row>
    <row r="1975" spans="1:3" x14ac:dyDescent="0.75">
      <c r="A1975">
        <v>24183</v>
      </c>
      <c r="B1975" t="s">
        <v>4</v>
      </c>
      <c r="C1975">
        <v>48461</v>
      </c>
    </row>
    <row r="1976" spans="1:3" x14ac:dyDescent="0.75">
      <c r="A1976">
        <v>24186</v>
      </c>
      <c r="B1976" t="s">
        <v>6</v>
      </c>
      <c r="C1976">
        <v>40000</v>
      </c>
    </row>
    <row r="1977" spans="1:3" x14ac:dyDescent="0.75">
      <c r="A1977">
        <v>24196</v>
      </c>
      <c r="B1977" t="s">
        <v>6</v>
      </c>
      <c r="C1977">
        <v>68657</v>
      </c>
    </row>
    <row r="1978" spans="1:3" x14ac:dyDescent="0.75">
      <c r="A1978">
        <v>24199</v>
      </c>
      <c r="B1978" t="s">
        <v>3</v>
      </c>
      <c r="C1978">
        <v>43068</v>
      </c>
    </row>
    <row r="1979" spans="1:3" x14ac:dyDescent="0.75">
      <c r="A1979">
        <v>24207</v>
      </c>
      <c r="B1979" t="s">
        <v>6</v>
      </c>
      <c r="C1979">
        <v>40389</v>
      </c>
    </row>
    <row r="1980" spans="1:3" x14ac:dyDescent="0.75">
      <c r="A1980">
        <v>24209</v>
      </c>
      <c r="B1980" t="s">
        <v>3</v>
      </c>
      <c r="C1980">
        <v>40000</v>
      </c>
    </row>
    <row r="1981" spans="1:3" x14ac:dyDescent="0.75">
      <c r="A1981">
        <v>24215</v>
      </c>
      <c r="B1981" t="s">
        <v>7</v>
      </c>
      <c r="C1981">
        <v>70276</v>
      </c>
    </row>
    <row r="1982" spans="1:3" x14ac:dyDescent="0.75">
      <c r="A1982">
        <v>24224</v>
      </c>
      <c r="B1982" t="s">
        <v>3</v>
      </c>
      <c r="C1982">
        <v>49619</v>
      </c>
    </row>
    <row r="1983" spans="1:3" x14ac:dyDescent="0.75">
      <c r="A1983">
        <v>24225</v>
      </c>
      <c r="B1983" t="s">
        <v>4</v>
      </c>
      <c r="C1983">
        <v>98584</v>
      </c>
    </row>
    <row r="1984" spans="1:3" x14ac:dyDescent="0.75">
      <c r="A1984">
        <v>24245</v>
      </c>
      <c r="B1984" t="s">
        <v>6</v>
      </c>
      <c r="C1984">
        <v>40000</v>
      </c>
    </row>
    <row r="1985" spans="1:3" x14ac:dyDescent="0.75">
      <c r="A1985">
        <v>24250</v>
      </c>
      <c r="B1985" t="s">
        <v>6</v>
      </c>
      <c r="C1985">
        <v>40000</v>
      </c>
    </row>
    <row r="1986" spans="1:3" x14ac:dyDescent="0.75">
      <c r="A1986">
        <v>24251</v>
      </c>
      <c r="B1986" t="s">
        <v>4</v>
      </c>
      <c r="C1986">
        <v>56717</v>
      </c>
    </row>
    <row r="1987" spans="1:3" x14ac:dyDescent="0.75">
      <c r="A1987">
        <v>24256</v>
      </c>
      <c r="B1987" t="s">
        <v>6</v>
      </c>
      <c r="C1987">
        <v>40200</v>
      </c>
    </row>
    <row r="1988" spans="1:3" x14ac:dyDescent="0.75">
      <c r="A1988">
        <v>24260</v>
      </c>
      <c r="B1988" t="s">
        <v>3</v>
      </c>
      <c r="C1988">
        <v>40000</v>
      </c>
    </row>
    <row r="1989" spans="1:3" x14ac:dyDescent="0.75">
      <c r="A1989">
        <v>24269</v>
      </c>
      <c r="B1989" t="s">
        <v>3</v>
      </c>
      <c r="C1989">
        <v>51386</v>
      </c>
    </row>
    <row r="1990" spans="1:3" x14ac:dyDescent="0.75">
      <c r="A1990">
        <v>24284</v>
      </c>
      <c r="B1990" t="s">
        <v>3</v>
      </c>
      <c r="C1990">
        <v>73889</v>
      </c>
    </row>
    <row r="1991" spans="1:3" x14ac:dyDescent="0.75">
      <c r="A1991">
        <v>24292</v>
      </c>
      <c r="B1991" t="s">
        <v>6</v>
      </c>
      <c r="C1991">
        <v>57094</v>
      </c>
    </row>
    <row r="1992" spans="1:3" x14ac:dyDescent="0.75">
      <c r="A1992">
        <v>24316</v>
      </c>
      <c r="B1992" t="s">
        <v>3</v>
      </c>
      <c r="C1992">
        <v>40000</v>
      </c>
    </row>
    <row r="1993" spans="1:3" x14ac:dyDescent="0.75">
      <c r="A1993">
        <v>24334</v>
      </c>
      <c r="B1993" t="s">
        <v>4</v>
      </c>
      <c r="C1993">
        <v>73699</v>
      </c>
    </row>
    <row r="1994" spans="1:3" x14ac:dyDescent="0.75">
      <c r="A1994">
        <v>24342</v>
      </c>
      <c r="B1994" t="s">
        <v>6</v>
      </c>
      <c r="C1994">
        <v>40000</v>
      </c>
    </row>
    <row r="1995" spans="1:3" x14ac:dyDescent="0.75">
      <c r="A1995">
        <v>24363</v>
      </c>
      <c r="B1995" t="s">
        <v>6</v>
      </c>
      <c r="C1995">
        <v>43392</v>
      </c>
    </row>
    <row r="1996" spans="1:3" x14ac:dyDescent="0.75">
      <c r="A1996">
        <v>24364</v>
      </c>
      <c r="B1996" t="s">
        <v>3</v>
      </c>
      <c r="C1996">
        <v>66205</v>
      </c>
    </row>
    <row r="1997" spans="1:3" x14ac:dyDescent="0.75">
      <c r="A1997">
        <v>24383</v>
      </c>
      <c r="B1997" t="s">
        <v>3</v>
      </c>
      <c r="C1997">
        <v>40000</v>
      </c>
    </row>
    <row r="1998" spans="1:3" x14ac:dyDescent="0.75">
      <c r="A1998">
        <v>24388</v>
      </c>
      <c r="B1998" t="s">
        <v>4</v>
      </c>
      <c r="C1998">
        <v>61315</v>
      </c>
    </row>
    <row r="1999" spans="1:3" x14ac:dyDescent="0.75">
      <c r="A1999">
        <v>24389</v>
      </c>
      <c r="B1999" t="s">
        <v>3</v>
      </c>
      <c r="C1999">
        <v>55607</v>
      </c>
    </row>
    <row r="2000" spans="1:3" x14ac:dyDescent="0.75">
      <c r="A2000">
        <v>24397</v>
      </c>
      <c r="B2000" t="s">
        <v>4</v>
      </c>
      <c r="C2000">
        <v>52260</v>
      </c>
    </row>
    <row r="2001" spans="1:3" x14ac:dyDescent="0.75">
      <c r="A2001">
        <v>24402</v>
      </c>
      <c r="B2001" t="s">
        <v>5</v>
      </c>
      <c r="C2001">
        <v>40000</v>
      </c>
    </row>
    <row r="2002" spans="1:3" x14ac:dyDescent="0.75">
      <c r="A2002">
        <v>24408</v>
      </c>
      <c r="B2002" t="s">
        <v>7</v>
      </c>
      <c r="C2002">
        <v>40000</v>
      </c>
    </row>
    <row r="2003" spans="1:3" x14ac:dyDescent="0.75">
      <c r="A2003">
        <v>24409</v>
      </c>
      <c r="B2003" t="s">
        <v>7</v>
      </c>
      <c r="C2003">
        <v>40000</v>
      </c>
    </row>
    <row r="2004" spans="1:3" x14ac:dyDescent="0.75">
      <c r="A2004">
        <v>24423</v>
      </c>
      <c r="B2004" t="s">
        <v>6</v>
      </c>
      <c r="C2004">
        <v>73857</v>
      </c>
    </row>
    <row r="2005" spans="1:3" x14ac:dyDescent="0.75">
      <c r="A2005">
        <v>24428</v>
      </c>
      <c r="B2005" t="s">
        <v>4</v>
      </c>
      <c r="C2005">
        <v>40000</v>
      </c>
    </row>
    <row r="2006" spans="1:3" x14ac:dyDescent="0.75">
      <c r="A2006">
        <v>24429</v>
      </c>
      <c r="B2006" t="s">
        <v>4</v>
      </c>
      <c r="C2006">
        <v>70034</v>
      </c>
    </row>
    <row r="2007" spans="1:3" x14ac:dyDescent="0.75">
      <c r="A2007">
        <v>24432</v>
      </c>
      <c r="B2007" t="s">
        <v>4</v>
      </c>
      <c r="C2007">
        <v>74287</v>
      </c>
    </row>
    <row r="2008" spans="1:3" x14ac:dyDescent="0.75">
      <c r="A2008">
        <v>24446</v>
      </c>
      <c r="B2008" t="s">
        <v>7</v>
      </c>
      <c r="C2008">
        <v>40000</v>
      </c>
    </row>
    <row r="2009" spans="1:3" x14ac:dyDescent="0.75">
      <c r="A2009">
        <v>24457</v>
      </c>
      <c r="B2009" t="s">
        <v>3</v>
      </c>
      <c r="C2009">
        <v>40000</v>
      </c>
    </row>
    <row r="2010" spans="1:3" x14ac:dyDescent="0.75">
      <c r="A2010">
        <v>24459</v>
      </c>
      <c r="B2010" t="s">
        <v>3</v>
      </c>
      <c r="C2010">
        <v>41215</v>
      </c>
    </row>
    <row r="2011" spans="1:3" x14ac:dyDescent="0.75">
      <c r="A2011">
        <v>24460</v>
      </c>
      <c r="B2011" t="s">
        <v>4</v>
      </c>
      <c r="C2011">
        <v>69794</v>
      </c>
    </row>
    <row r="2012" spans="1:3" x14ac:dyDescent="0.75">
      <c r="A2012">
        <v>24462</v>
      </c>
      <c r="B2012" t="s">
        <v>3</v>
      </c>
      <c r="C2012">
        <v>42789</v>
      </c>
    </row>
    <row r="2013" spans="1:3" x14ac:dyDescent="0.75">
      <c r="A2013">
        <v>24465</v>
      </c>
      <c r="B2013" t="s">
        <v>7</v>
      </c>
      <c r="C2013">
        <v>74415</v>
      </c>
    </row>
    <row r="2014" spans="1:3" x14ac:dyDescent="0.75">
      <c r="A2014">
        <v>24472</v>
      </c>
      <c r="B2014" t="s">
        <v>3</v>
      </c>
      <c r="C2014">
        <v>76011</v>
      </c>
    </row>
    <row r="2015" spans="1:3" x14ac:dyDescent="0.75">
      <c r="A2015">
        <v>24486</v>
      </c>
      <c r="B2015" t="s">
        <v>4</v>
      </c>
      <c r="C2015">
        <v>61923</v>
      </c>
    </row>
    <row r="2016" spans="1:3" x14ac:dyDescent="0.75">
      <c r="A2016">
        <v>24489</v>
      </c>
      <c r="B2016" t="s">
        <v>7</v>
      </c>
      <c r="C2016">
        <v>65616</v>
      </c>
    </row>
    <row r="2017" spans="1:3" x14ac:dyDescent="0.75">
      <c r="A2017">
        <v>24496</v>
      </c>
      <c r="B2017" t="s">
        <v>7</v>
      </c>
      <c r="C2017">
        <v>40000</v>
      </c>
    </row>
    <row r="2018" spans="1:3" x14ac:dyDescent="0.75">
      <c r="A2018">
        <v>24497</v>
      </c>
      <c r="B2018" t="s">
        <v>3</v>
      </c>
      <c r="C2018">
        <v>40000</v>
      </c>
    </row>
    <row r="2019" spans="1:3" x14ac:dyDescent="0.75">
      <c r="A2019">
        <v>24503</v>
      </c>
      <c r="B2019" t="s">
        <v>3</v>
      </c>
      <c r="C2019">
        <v>40000</v>
      </c>
    </row>
    <row r="2020" spans="1:3" x14ac:dyDescent="0.75">
      <c r="A2020">
        <v>24508</v>
      </c>
      <c r="B2020" t="s">
        <v>3</v>
      </c>
      <c r="C2020">
        <v>66662</v>
      </c>
    </row>
    <row r="2021" spans="1:3" x14ac:dyDescent="0.75">
      <c r="A2021">
        <v>24519</v>
      </c>
      <c r="B2021" t="s">
        <v>7</v>
      </c>
      <c r="C2021">
        <v>43513</v>
      </c>
    </row>
    <row r="2022" spans="1:3" x14ac:dyDescent="0.75">
      <c r="A2022">
        <v>24522</v>
      </c>
      <c r="B2022" t="s">
        <v>4</v>
      </c>
      <c r="C2022">
        <v>40000</v>
      </c>
    </row>
    <row r="2023" spans="1:3" x14ac:dyDescent="0.75">
      <c r="A2023">
        <v>24525</v>
      </c>
      <c r="B2023" t="s">
        <v>3</v>
      </c>
      <c r="C2023">
        <v>40000</v>
      </c>
    </row>
    <row r="2024" spans="1:3" x14ac:dyDescent="0.75">
      <c r="A2024">
        <v>24526</v>
      </c>
      <c r="B2024" t="s">
        <v>5</v>
      </c>
      <c r="C2024">
        <v>40981</v>
      </c>
    </row>
    <row r="2025" spans="1:3" x14ac:dyDescent="0.75">
      <c r="A2025">
        <v>24533</v>
      </c>
      <c r="B2025" t="s">
        <v>3</v>
      </c>
      <c r="C2025">
        <v>49362</v>
      </c>
    </row>
    <row r="2026" spans="1:3" x14ac:dyDescent="0.75">
      <c r="A2026">
        <v>24534</v>
      </c>
      <c r="B2026" t="s">
        <v>3</v>
      </c>
      <c r="C2026">
        <v>40000</v>
      </c>
    </row>
    <row r="2027" spans="1:3" x14ac:dyDescent="0.75">
      <c r="A2027">
        <v>24556</v>
      </c>
      <c r="B2027" t="s">
        <v>4</v>
      </c>
      <c r="C2027">
        <v>78072</v>
      </c>
    </row>
    <row r="2028" spans="1:3" x14ac:dyDescent="0.75">
      <c r="A2028">
        <v>24559</v>
      </c>
      <c r="B2028" t="s">
        <v>3</v>
      </c>
      <c r="C2028">
        <v>83718</v>
      </c>
    </row>
    <row r="2029" spans="1:3" x14ac:dyDescent="0.75">
      <c r="A2029">
        <v>24572</v>
      </c>
      <c r="B2029" t="s">
        <v>4</v>
      </c>
      <c r="C2029">
        <v>63273</v>
      </c>
    </row>
    <row r="2030" spans="1:3" x14ac:dyDescent="0.75">
      <c r="A2030">
        <v>24581</v>
      </c>
      <c r="B2030" t="s">
        <v>7</v>
      </c>
      <c r="C2030">
        <v>61538</v>
      </c>
    </row>
    <row r="2031" spans="1:3" x14ac:dyDescent="0.75">
      <c r="A2031">
        <v>24588</v>
      </c>
      <c r="B2031" t="s">
        <v>4</v>
      </c>
      <c r="C2031">
        <v>104465</v>
      </c>
    </row>
    <row r="2032" spans="1:3" x14ac:dyDescent="0.75">
      <c r="A2032">
        <v>24596</v>
      </c>
      <c r="B2032" t="s">
        <v>4</v>
      </c>
      <c r="C2032">
        <v>68819</v>
      </c>
    </row>
    <row r="2033" spans="1:3" x14ac:dyDescent="0.75">
      <c r="A2033">
        <v>24613</v>
      </c>
      <c r="B2033" t="s">
        <v>4</v>
      </c>
      <c r="C2033">
        <v>72578</v>
      </c>
    </row>
    <row r="2034" spans="1:3" x14ac:dyDescent="0.75">
      <c r="A2034">
        <v>24617</v>
      </c>
      <c r="B2034" t="s">
        <v>3</v>
      </c>
      <c r="C2034">
        <v>40000</v>
      </c>
    </row>
    <row r="2035" spans="1:3" x14ac:dyDescent="0.75">
      <c r="A2035">
        <v>24646</v>
      </c>
      <c r="B2035" t="s">
        <v>4</v>
      </c>
      <c r="C2035">
        <v>50383</v>
      </c>
    </row>
    <row r="2036" spans="1:3" x14ac:dyDescent="0.75">
      <c r="A2036">
        <v>24657</v>
      </c>
      <c r="B2036" t="s">
        <v>3</v>
      </c>
      <c r="C2036">
        <v>40000</v>
      </c>
    </row>
    <row r="2037" spans="1:3" x14ac:dyDescent="0.75">
      <c r="A2037">
        <v>24666</v>
      </c>
      <c r="B2037" t="s">
        <v>4</v>
      </c>
      <c r="C2037">
        <v>67836</v>
      </c>
    </row>
    <row r="2038" spans="1:3" x14ac:dyDescent="0.75">
      <c r="A2038">
        <v>24671</v>
      </c>
      <c r="B2038" t="s">
        <v>6</v>
      </c>
      <c r="C2038">
        <v>40000</v>
      </c>
    </row>
    <row r="2039" spans="1:3" x14ac:dyDescent="0.75">
      <c r="A2039">
        <v>24673</v>
      </c>
      <c r="B2039" t="s">
        <v>4</v>
      </c>
      <c r="C2039">
        <v>49838</v>
      </c>
    </row>
    <row r="2040" spans="1:3" x14ac:dyDescent="0.75">
      <c r="A2040">
        <v>24680</v>
      </c>
      <c r="B2040" t="s">
        <v>3</v>
      </c>
      <c r="C2040">
        <v>46522</v>
      </c>
    </row>
    <row r="2041" spans="1:3" x14ac:dyDescent="0.75">
      <c r="A2041">
        <v>24682</v>
      </c>
      <c r="B2041" t="s">
        <v>7</v>
      </c>
      <c r="C2041">
        <v>40000</v>
      </c>
    </row>
    <row r="2042" spans="1:3" x14ac:dyDescent="0.75">
      <c r="A2042">
        <v>24690</v>
      </c>
      <c r="B2042" t="s">
        <v>4</v>
      </c>
      <c r="C2042">
        <v>63340</v>
      </c>
    </row>
    <row r="2043" spans="1:3" x14ac:dyDescent="0.75">
      <c r="A2043">
        <v>24696</v>
      </c>
      <c r="B2043" t="s">
        <v>3</v>
      </c>
      <c r="C2043">
        <v>40000</v>
      </c>
    </row>
    <row r="2044" spans="1:3" x14ac:dyDescent="0.75">
      <c r="A2044">
        <v>24701</v>
      </c>
      <c r="B2044" t="s">
        <v>4</v>
      </c>
      <c r="C2044">
        <v>40000</v>
      </c>
    </row>
    <row r="2045" spans="1:3" x14ac:dyDescent="0.75">
      <c r="A2045">
        <v>24705</v>
      </c>
      <c r="B2045" t="s">
        <v>4</v>
      </c>
      <c r="C2045">
        <v>83320</v>
      </c>
    </row>
    <row r="2046" spans="1:3" x14ac:dyDescent="0.75">
      <c r="A2046">
        <v>24713</v>
      </c>
      <c r="B2046" t="s">
        <v>3</v>
      </c>
      <c r="C2046">
        <v>56090</v>
      </c>
    </row>
    <row r="2047" spans="1:3" x14ac:dyDescent="0.75">
      <c r="A2047">
        <v>24720</v>
      </c>
      <c r="B2047" t="s">
        <v>6</v>
      </c>
      <c r="C2047">
        <v>58014</v>
      </c>
    </row>
    <row r="2048" spans="1:3" x14ac:dyDescent="0.75">
      <c r="A2048">
        <v>24725</v>
      </c>
      <c r="B2048" t="s">
        <v>4</v>
      </c>
      <c r="C2048">
        <v>70008</v>
      </c>
    </row>
    <row r="2049" spans="1:3" x14ac:dyDescent="0.75">
      <c r="A2049">
        <v>24727</v>
      </c>
      <c r="B2049" t="s">
        <v>6</v>
      </c>
      <c r="C2049">
        <v>59984</v>
      </c>
    </row>
    <row r="2050" spans="1:3" x14ac:dyDescent="0.75">
      <c r="A2050">
        <v>24728</v>
      </c>
      <c r="B2050" t="s">
        <v>3</v>
      </c>
      <c r="C2050">
        <v>53750</v>
      </c>
    </row>
    <row r="2051" spans="1:3" x14ac:dyDescent="0.75">
      <c r="A2051">
        <v>24746</v>
      </c>
      <c r="B2051" t="s">
        <v>4</v>
      </c>
      <c r="C2051">
        <v>60533</v>
      </c>
    </row>
    <row r="2052" spans="1:3" x14ac:dyDescent="0.75">
      <c r="A2052">
        <v>24748</v>
      </c>
      <c r="B2052" t="s">
        <v>4</v>
      </c>
      <c r="C2052">
        <v>56646</v>
      </c>
    </row>
    <row r="2053" spans="1:3" x14ac:dyDescent="0.75">
      <c r="A2053">
        <v>24752</v>
      </c>
      <c r="B2053" t="s">
        <v>5</v>
      </c>
      <c r="C2053">
        <v>43763</v>
      </c>
    </row>
    <row r="2054" spans="1:3" x14ac:dyDescent="0.75">
      <c r="A2054">
        <v>24767</v>
      </c>
      <c r="B2054" t="s">
        <v>4</v>
      </c>
      <c r="C2054">
        <v>40000</v>
      </c>
    </row>
    <row r="2055" spans="1:3" x14ac:dyDescent="0.75">
      <c r="A2055">
        <v>24775</v>
      </c>
      <c r="B2055" t="s">
        <v>4</v>
      </c>
      <c r="C2055">
        <v>40000</v>
      </c>
    </row>
    <row r="2056" spans="1:3" x14ac:dyDescent="0.75">
      <c r="A2056">
        <v>24781</v>
      </c>
      <c r="B2056" t="s">
        <v>4</v>
      </c>
      <c r="C2056">
        <v>40000</v>
      </c>
    </row>
    <row r="2057" spans="1:3" x14ac:dyDescent="0.75">
      <c r="A2057">
        <v>24790</v>
      </c>
      <c r="B2057" t="s">
        <v>4</v>
      </c>
      <c r="C2057">
        <v>78040</v>
      </c>
    </row>
    <row r="2058" spans="1:3" x14ac:dyDescent="0.75">
      <c r="A2058">
        <v>24793</v>
      </c>
      <c r="B2058" t="s">
        <v>4</v>
      </c>
      <c r="C2058">
        <v>66663</v>
      </c>
    </row>
    <row r="2059" spans="1:3" x14ac:dyDescent="0.75">
      <c r="A2059">
        <v>24823</v>
      </c>
      <c r="B2059" t="s">
        <v>5</v>
      </c>
      <c r="C2059">
        <v>60223</v>
      </c>
    </row>
    <row r="2060" spans="1:3" x14ac:dyDescent="0.75">
      <c r="A2060">
        <v>24829</v>
      </c>
      <c r="B2060" t="s">
        <v>3</v>
      </c>
      <c r="C2060">
        <v>47574</v>
      </c>
    </row>
    <row r="2061" spans="1:3" x14ac:dyDescent="0.75">
      <c r="A2061">
        <v>24834</v>
      </c>
      <c r="B2061" t="s">
        <v>7</v>
      </c>
      <c r="C2061">
        <v>67490</v>
      </c>
    </row>
    <row r="2062" spans="1:3" x14ac:dyDescent="0.75">
      <c r="A2062">
        <v>24844</v>
      </c>
      <c r="B2062" t="s">
        <v>4</v>
      </c>
      <c r="C2062">
        <v>45654</v>
      </c>
    </row>
    <row r="2063" spans="1:3" x14ac:dyDescent="0.75">
      <c r="A2063">
        <v>24846</v>
      </c>
      <c r="B2063" t="s">
        <v>3</v>
      </c>
      <c r="C2063">
        <v>40000</v>
      </c>
    </row>
    <row r="2064" spans="1:3" x14ac:dyDescent="0.75">
      <c r="A2064">
        <v>24853</v>
      </c>
      <c r="B2064" t="s">
        <v>4</v>
      </c>
      <c r="C2064">
        <v>64042</v>
      </c>
    </row>
    <row r="2065" spans="1:3" x14ac:dyDescent="0.75">
      <c r="A2065">
        <v>24854</v>
      </c>
      <c r="B2065" t="s">
        <v>5</v>
      </c>
      <c r="C2065">
        <v>44178</v>
      </c>
    </row>
    <row r="2066" spans="1:3" x14ac:dyDescent="0.75">
      <c r="A2066">
        <v>24855</v>
      </c>
      <c r="B2066" t="s">
        <v>4</v>
      </c>
      <c r="C2066">
        <v>40000</v>
      </c>
    </row>
    <row r="2067" spans="1:3" x14ac:dyDescent="0.75">
      <c r="A2067">
        <v>24861</v>
      </c>
      <c r="B2067" t="s">
        <v>7</v>
      </c>
      <c r="C2067">
        <v>68066</v>
      </c>
    </row>
    <row r="2068" spans="1:3" x14ac:dyDescent="0.75">
      <c r="A2068">
        <v>24862</v>
      </c>
      <c r="B2068" t="s">
        <v>4</v>
      </c>
      <c r="C2068">
        <v>82129</v>
      </c>
    </row>
    <row r="2069" spans="1:3" x14ac:dyDescent="0.75">
      <c r="A2069">
        <v>24872</v>
      </c>
      <c r="B2069" t="s">
        <v>4</v>
      </c>
      <c r="C2069">
        <v>89311</v>
      </c>
    </row>
    <row r="2070" spans="1:3" x14ac:dyDescent="0.75">
      <c r="A2070">
        <v>24879</v>
      </c>
      <c r="B2070" t="s">
        <v>5</v>
      </c>
      <c r="C2070">
        <v>63435</v>
      </c>
    </row>
    <row r="2071" spans="1:3" x14ac:dyDescent="0.75">
      <c r="A2071">
        <v>24881</v>
      </c>
      <c r="B2071" t="s">
        <v>3</v>
      </c>
      <c r="C2071">
        <v>40000</v>
      </c>
    </row>
    <row r="2072" spans="1:3" x14ac:dyDescent="0.75">
      <c r="A2072">
        <v>24882</v>
      </c>
      <c r="B2072" t="s">
        <v>6</v>
      </c>
      <c r="C2072">
        <v>40000</v>
      </c>
    </row>
    <row r="2073" spans="1:3" x14ac:dyDescent="0.75">
      <c r="A2073">
        <v>24888</v>
      </c>
      <c r="B2073" t="s">
        <v>4</v>
      </c>
      <c r="C2073">
        <v>90268</v>
      </c>
    </row>
    <row r="2074" spans="1:3" x14ac:dyDescent="0.75">
      <c r="A2074">
        <v>24891</v>
      </c>
      <c r="B2074" t="s">
        <v>4</v>
      </c>
      <c r="C2074">
        <v>40000</v>
      </c>
    </row>
    <row r="2075" spans="1:3" x14ac:dyDescent="0.75">
      <c r="A2075">
        <v>24896</v>
      </c>
      <c r="B2075" t="s">
        <v>3</v>
      </c>
      <c r="C2075">
        <v>40000</v>
      </c>
    </row>
    <row r="2076" spans="1:3" x14ac:dyDescent="0.75">
      <c r="A2076">
        <v>24900</v>
      </c>
      <c r="B2076" t="s">
        <v>8</v>
      </c>
      <c r="C2076">
        <v>40000</v>
      </c>
    </row>
    <row r="2077" spans="1:3" x14ac:dyDescent="0.75">
      <c r="A2077">
        <v>24909</v>
      </c>
      <c r="B2077" t="s">
        <v>7</v>
      </c>
      <c r="C2077">
        <v>74552</v>
      </c>
    </row>
    <row r="2078" spans="1:3" x14ac:dyDescent="0.75">
      <c r="A2078">
        <v>24915</v>
      </c>
      <c r="B2078" t="s">
        <v>3</v>
      </c>
      <c r="C2078">
        <v>59866</v>
      </c>
    </row>
    <row r="2079" spans="1:3" x14ac:dyDescent="0.75">
      <c r="A2079">
        <v>24925</v>
      </c>
      <c r="B2079" t="s">
        <v>3</v>
      </c>
      <c r="C2079">
        <v>60601</v>
      </c>
    </row>
    <row r="2080" spans="1:3" x14ac:dyDescent="0.75">
      <c r="A2080">
        <v>24927</v>
      </c>
      <c r="B2080" t="s">
        <v>6</v>
      </c>
      <c r="C2080">
        <v>45855</v>
      </c>
    </row>
    <row r="2081" spans="1:3" x14ac:dyDescent="0.75">
      <c r="A2081">
        <v>24932</v>
      </c>
      <c r="B2081" t="s">
        <v>7</v>
      </c>
      <c r="C2081">
        <v>73521</v>
      </c>
    </row>
    <row r="2082" spans="1:3" x14ac:dyDescent="0.75">
      <c r="A2082">
        <v>24934</v>
      </c>
      <c r="B2082" t="s">
        <v>3</v>
      </c>
      <c r="C2082">
        <v>40000</v>
      </c>
    </row>
    <row r="2083" spans="1:3" x14ac:dyDescent="0.75">
      <c r="A2083">
        <v>24937</v>
      </c>
      <c r="B2083" t="s">
        <v>3</v>
      </c>
      <c r="C2083">
        <v>40000</v>
      </c>
    </row>
    <row r="2084" spans="1:3" x14ac:dyDescent="0.75">
      <c r="A2084">
        <v>24939</v>
      </c>
      <c r="B2084" t="s">
        <v>3</v>
      </c>
      <c r="C2084">
        <v>43476</v>
      </c>
    </row>
    <row r="2085" spans="1:3" x14ac:dyDescent="0.75">
      <c r="A2085">
        <v>24944</v>
      </c>
      <c r="B2085" t="s">
        <v>6</v>
      </c>
      <c r="C2085">
        <v>40000</v>
      </c>
    </row>
    <row r="2086" spans="1:3" x14ac:dyDescent="0.75">
      <c r="A2086">
        <v>24951</v>
      </c>
      <c r="B2086" t="s">
        <v>4</v>
      </c>
      <c r="C2086">
        <v>41297</v>
      </c>
    </row>
    <row r="2087" spans="1:3" x14ac:dyDescent="0.75">
      <c r="A2087">
        <v>24954</v>
      </c>
      <c r="B2087" t="s">
        <v>3</v>
      </c>
      <c r="C2087">
        <v>64934</v>
      </c>
    </row>
    <row r="2088" spans="1:3" x14ac:dyDescent="0.75">
      <c r="A2088">
        <v>24963</v>
      </c>
      <c r="B2088" t="s">
        <v>3</v>
      </c>
      <c r="C2088">
        <v>47590</v>
      </c>
    </row>
    <row r="2089" spans="1:3" x14ac:dyDescent="0.75">
      <c r="A2089">
        <v>24976</v>
      </c>
      <c r="B2089" t="s">
        <v>4</v>
      </c>
      <c r="C2089">
        <v>67727</v>
      </c>
    </row>
    <row r="2090" spans="1:3" x14ac:dyDescent="0.75">
      <c r="A2090">
        <v>24985</v>
      </c>
      <c r="B2090" t="s">
        <v>4</v>
      </c>
      <c r="C2090">
        <v>73662</v>
      </c>
    </row>
    <row r="2091" spans="1:3" x14ac:dyDescent="0.75">
      <c r="A2091">
        <v>25003</v>
      </c>
      <c r="B2091" t="s">
        <v>7</v>
      </c>
      <c r="C2091">
        <v>85160</v>
      </c>
    </row>
    <row r="2092" spans="1:3" x14ac:dyDescent="0.75">
      <c r="A2092">
        <v>25004</v>
      </c>
      <c r="B2092" t="s">
        <v>3</v>
      </c>
      <c r="C2092">
        <v>58960</v>
      </c>
    </row>
    <row r="2093" spans="1:3" x14ac:dyDescent="0.75">
      <c r="A2093">
        <v>25007</v>
      </c>
      <c r="B2093" t="s">
        <v>3</v>
      </c>
      <c r="C2093">
        <v>40000</v>
      </c>
    </row>
    <row r="2094" spans="1:3" x14ac:dyDescent="0.75">
      <c r="A2094">
        <v>25016</v>
      </c>
      <c r="B2094" t="s">
        <v>3</v>
      </c>
      <c r="C2094">
        <v>40000</v>
      </c>
    </row>
    <row r="2095" spans="1:3" x14ac:dyDescent="0.75">
      <c r="A2095">
        <v>25019</v>
      </c>
      <c r="B2095" t="s">
        <v>3</v>
      </c>
      <c r="C2095">
        <v>40000</v>
      </c>
    </row>
    <row r="2096" spans="1:3" x14ac:dyDescent="0.75">
      <c r="A2096">
        <v>25020</v>
      </c>
      <c r="B2096" t="s">
        <v>4</v>
      </c>
      <c r="C2096">
        <v>50459</v>
      </c>
    </row>
    <row r="2097" spans="1:3" x14ac:dyDescent="0.75">
      <c r="A2097">
        <v>25022</v>
      </c>
      <c r="B2097" t="s">
        <v>7</v>
      </c>
      <c r="C2097">
        <v>62723</v>
      </c>
    </row>
    <row r="2098" spans="1:3" x14ac:dyDescent="0.75">
      <c r="A2098">
        <v>25035</v>
      </c>
      <c r="B2098" t="s">
        <v>4</v>
      </c>
      <c r="C2098">
        <v>68043</v>
      </c>
    </row>
    <row r="2099" spans="1:3" x14ac:dyDescent="0.75">
      <c r="A2099">
        <v>25037</v>
      </c>
      <c r="B2099" t="s">
        <v>3</v>
      </c>
      <c r="C2099">
        <v>63524</v>
      </c>
    </row>
    <row r="2100" spans="1:3" x14ac:dyDescent="0.75">
      <c r="A2100">
        <v>25042</v>
      </c>
      <c r="B2100" t="s">
        <v>3</v>
      </c>
      <c r="C2100">
        <v>48052</v>
      </c>
    </row>
    <row r="2101" spans="1:3" x14ac:dyDescent="0.75">
      <c r="A2101">
        <v>25046</v>
      </c>
      <c r="B2101" t="s">
        <v>3</v>
      </c>
      <c r="C2101">
        <v>55583</v>
      </c>
    </row>
    <row r="2102" spans="1:3" x14ac:dyDescent="0.75">
      <c r="A2102">
        <v>25050</v>
      </c>
      <c r="B2102" t="s">
        <v>3</v>
      </c>
      <c r="C2102">
        <v>40000</v>
      </c>
    </row>
    <row r="2103" spans="1:3" x14ac:dyDescent="0.75">
      <c r="A2103">
        <v>25052</v>
      </c>
      <c r="B2103" t="s">
        <v>3</v>
      </c>
      <c r="C2103">
        <v>40000</v>
      </c>
    </row>
    <row r="2104" spans="1:3" x14ac:dyDescent="0.75">
      <c r="A2104">
        <v>25054</v>
      </c>
      <c r="B2104" t="s">
        <v>5</v>
      </c>
      <c r="C2104">
        <v>40000</v>
      </c>
    </row>
    <row r="2105" spans="1:3" x14ac:dyDescent="0.75">
      <c r="A2105">
        <v>25067</v>
      </c>
      <c r="B2105" t="s">
        <v>4</v>
      </c>
      <c r="C2105">
        <v>40000</v>
      </c>
    </row>
    <row r="2106" spans="1:3" x14ac:dyDescent="0.75">
      <c r="A2106">
        <v>25070</v>
      </c>
      <c r="B2106" t="s">
        <v>3</v>
      </c>
      <c r="C2106">
        <v>51459</v>
      </c>
    </row>
    <row r="2107" spans="1:3" x14ac:dyDescent="0.75">
      <c r="A2107">
        <v>25076</v>
      </c>
      <c r="B2107" t="s">
        <v>4</v>
      </c>
      <c r="C2107">
        <v>41499</v>
      </c>
    </row>
    <row r="2108" spans="1:3" x14ac:dyDescent="0.75">
      <c r="A2108">
        <v>25084</v>
      </c>
      <c r="B2108" t="s">
        <v>3</v>
      </c>
      <c r="C2108">
        <v>61168</v>
      </c>
    </row>
    <row r="2109" spans="1:3" x14ac:dyDescent="0.75">
      <c r="A2109">
        <v>25085</v>
      </c>
      <c r="B2109" t="s">
        <v>4</v>
      </c>
      <c r="C2109">
        <v>69009</v>
      </c>
    </row>
    <row r="2110" spans="1:3" x14ac:dyDescent="0.75">
      <c r="A2110">
        <v>25101</v>
      </c>
      <c r="B2110" t="s">
        <v>7</v>
      </c>
      <c r="C2110">
        <v>72836</v>
      </c>
    </row>
    <row r="2111" spans="1:3" x14ac:dyDescent="0.75">
      <c r="A2111">
        <v>25108</v>
      </c>
      <c r="B2111" t="s">
        <v>3</v>
      </c>
      <c r="C2111">
        <v>53886</v>
      </c>
    </row>
    <row r="2112" spans="1:3" x14ac:dyDescent="0.75">
      <c r="A2112">
        <v>25112</v>
      </c>
      <c r="B2112" t="s">
        <v>4</v>
      </c>
      <c r="C2112">
        <v>68760</v>
      </c>
    </row>
    <row r="2113" spans="1:3" x14ac:dyDescent="0.75">
      <c r="A2113">
        <v>25117</v>
      </c>
      <c r="B2113" t="s">
        <v>7</v>
      </c>
      <c r="C2113">
        <v>50673</v>
      </c>
    </row>
    <row r="2114" spans="1:3" x14ac:dyDescent="0.75">
      <c r="A2114">
        <v>25130</v>
      </c>
      <c r="B2114" t="s">
        <v>4</v>
      </c>
      <c r="C2114">
        <v>40000</v>
      </c>
    </row>
    <row r="2115" spans="1:3" x14ac:dyDescent="0.75">
      <c r="A2115">
        <v>25138</v>
      </c>
      <c r="B2115" t="s">
        <v>3</v>
      </c>
      <c r="C2115">
        <v>40000</v>
      </c>
    </row>
    <row r="2116" spans="1:3" x14ac:dyDescent="0.75">
      <c r="A2116">
        <v>25139</v>
      </c>
      <c r="B2116" t="s">
        <v>3</v>
      </c>
      <c r="C2116">
        <v>51419</v>
      </c>
    </row>
    <row r="2117" spans="1:3" x14ac:dyDescent="0.75">
      <c r="A2117">
        <v>25144</v>
      </c>
      <c r="B2117" t="s">
        <v>7</v>
      </c>
      <c r="C2117">
        <v>65183</v>
      </c>
    </row>
    <row r="2118" spans="1:3" x14ac:dyDescent="0.75">
      <c r="A2118">
        <v>25145</v>
      </c>
      <c r="B2118" t="s">
        <v>3</v>
      </c>
      <c r="C2118">
        <v>40000</v>
      </c>
    </row>
    <row r="2119" spans="1:3" x14ac:dyDescent="0.75">
      <c r="A2119">
        <v>25154</v>
      </c>
      <c r="B2119" t="s">
        <v>4</v>
      </c>
      <c r="C2119">
        <v>40000</v>
      </c>
    </row>
    <row r="2120" spans="1:3" x14ac:dyDescent="0.75">
      <c r="A2120">
        <v>25167</v>
      </c>
      <c r="B2120" t="s">
        <v>3</v>
      </c>
      <c r="C2120">
        <v>40000</v>
      </c>
    </row>
    <row r="2121" spans="1:3" x14ac:dyDescent="0.75">
      <c r="A2121">
        <v>25181</v>
      </c>
      <c r="B2121" t="s">
        <v>3</v>
      </c>
      <c r="C2121">
        <v>44591</v>
      </c>
    </row>
    <row r="2122" spans="1:3" x14ac:dyDescent="0.75">
      <c r="A2122">
        <v>25210</v>
      </c>
      <c r="B2122" t="s">
        <v>3</v>
      </c>
      <c r="C2122">
        <v>40000</v>
      </c>
    </row>
    <row r="2123" spans="1:3" x14ac:dyDescent="0.75">
      <c r="A2123">
        <v>25220</v>
      </c>
      <c r="B2123" t="s">
        <v>3</v>
      </c>
      <c r="C2123">
        <v>40000</v>
      </c>
    </row>
    <row r="2124" spans="1:3" x14ac:dyDescent="0.75">
      <c r="A2124">
        <v>25222</v>
      </c>
      <c r="B2124" t="s">
        <v>7</v>
      </c>
      <c r="C2124">
        <v>45419</v>
      </c>
    </row>
    <row r="2125" spans="1:3" x14ac:dyDescent="0.75">
      <c r="A2125">
        <v>25225</v>
      </c>
      <c r="B2125" t="s">
        <v>6</v>
      </c>
      <c r="C2125">
        <v>63803</v>
      </c>
    </row>
    <row r="2126" spans="1:3" x14ac:dyDescent="0.75">
      <c r="A2126">
        <v>25244</v>
      </c>
      <c r="B2126" t="s">
        <v>6</v>
      </c>
      <c r="C2126">
        <v>40000</v>
      </c>
    </row>
    <row r="2127" spans="1:3" x14ac:dyDescent="0.75">
      <c r="A2127">
        <v>25246</v>
      </c>
      <c r="B2127" t="s">
        <v>3</v>
      </c>
      <c r="C2127">
        <v>48424</v>
      </c>
    </row>
    <row r="2128" spans="1:3" x14ac:dyDescent="0.75">
      <c r="A2128">
        <v>25250</v>
      </c>
      <c r="B2128" t="s">
        <v>8</v>
      </c>
      <c r="C2128">
        <v>40000</v>
      </c>
    </row>
    <row r="2129" spans="1:3" x14ac:dyDescent="0.75">
      <c r="A2129">
        <v>25254</v>
      </c>
      <c r="B2129" t="s">
        <v>8</v>
      </c>
      <c r="C2129">
        <v>61383</v>
      </c>
    </row>
    <row r="2130" spans="1:3" x14ac:dyDescent="0.75">
      <c r="A2130">
        <v>25255</v>
      </c>
      <c r="B2130" t="s">
        <v>4</v>
      </c>
      <c r="C2130">
        <v>84701</v>
      </c>
    </row>
    <row r="2131" spans="1:3" x14ac:dyDescent="0.75">
      <c r="A2131">
        <v>25269</v>
      </c>
      <c r="B2131" t="s">
        <v>4</v>
      </c>
      <c r="C2131">
        <v>62306</v>
      </c>
    </row>
    <row r="2132" spans="1:3" x14ac:dyDescent="0.75">
      <c r="A2132">
        <v>25282</v>
      </c>
      <c r="B2132" t="s">
        <v>3</v>
      </c>
      <c r="C2132">
        <v>43928</v>
      </c>
    </row>
    <row r="2133" spans="1:3" x14ac:dyDescent="0.75">
      <c r="A2133">
        <v>25299</v>
      </c>
      <c r="B2133" t="s">
        <v>6</v>
      </c>
      <c r="C2133">
        <v>48887</v>
      </c>
    </row>
    <row r="2134" spans="1:3" x14ac:dyDescent="0.75">
      <c r="A2134">
        <v>25302</v>
      </c>
      <c r="B2134" t="s">
        <v>5</v>
      </c>
      <c r="C2134">
        <v>40162</v>
      </c>
    </row>
    <row r="2135" spans="1:3" x14ac:dyDescent="0.75">
      <c r="A2135">
        <v>25308</v>
      </c>
      <c r="B2135" t="s">
        <v>3</v>
      </c>
      <c r="C2135">
        <v>40000</v>
      </c>
    </row>
    <row r="2136" spans="1:3" x14ac:dyDescent="0.75">
      <c r="A2136">
        <v>25327</v>
      </c>
      <c r="B2136" t="s">
        <v>3</v>
      </c>
      <c r="C2136">
        <v>53164</v>
      </c>
    </row>
    <row r="2137" spans="1:3" x14ac:dyDescent="0.75">
      <c r="A2137">
        <v>25335</v>
      </c>
      <c r="B2137" t="s">
        <v>5</v>
      </c>
      <c r="C2137">
        <v>40000</v>
      </c>
    </row>
    <row r="2138" spans="1:3" x14ac:dyDescent="0.75">
      <c r="A2138">
        <v>25337</v>
      </c>
      <c r="B2138" t="s">
        <v>4</v>
      </c>
      <c r="C2138">
        <v>59941</v>
      </c>
    </row>
    <row r="2139" spans="1:3" x14ac:dyDescent="0.75">
      <c r="A2139">
        <v>25339</v>
      </c>
      <c r="B2139" t="s">
        <v>3</v>
      </c>
      <c r="C2139">
        <v>40000</v>
      </c>
    </row>
    <row r="2140" spans="1:3" x14ac:dyDescent="0.75">
      <c r="A2140">
        <v>25350</v>
      </c>
      <c r="B2140" t="s">
        <v>4</v>
      </c>
      <c r="C2140">
        <v>40000</v>
      </c>
    </row>
    <row r="2141" spans="1:3" x14ac:dyDescent="0.75">
      <c r="A2141">
        <v>25351</v>
      </c>
      <c r="B2141" t="s">
        <v>5</v>
      </c>
      <c r="C2141">
        <v>44761</v>
      </c>
    </row>
    <row r="2142" spans="1:3" x14ac:dyDescent="0.75">
      <c r="A2142">
        <v>25352</v>
      </c>
      <c r="B2142" t="s">
        <v>3</v>
      </c>
      <c r="C2142">
        <v>40000</v>
      </c>
    </row>
    <row r="2143" spans="1:3" x14ac:dyDescent="0.75">
      <c r="A2143">
        <v>25362</v>
      </c>
      <c r="B2143" t="s">
        <v>3</v>
      </c>
      <c r="C2143">
        <v>52215</v>
      </c>
    </row>
    <row r="2144" spans="1:3" x14ac:dyDescent="0.75">
      <c r="A2144">
        <v>25363</v>
      </c>
      <c r="B2144" t="s">
        <v>4</v>
      </c>
      <c r="C2144">
        <v>40000</v>
      </c>
    </row>
    <row r="2145" spans="1:3" x14ac:dyDescent="0.75">
      <c r="A2145">
        <v>25370</v>
      </c>
      <c r="B2145" t="s">
        <v>4</v>
      </c>
      <c r="C2145">
        <v>72462</v>
      </c>
    </row>
    <row r="2146" spans="1:3" x14ac:dyDescent="0.75">
      <c r="A2146">
        <v>25371</v>
      </c>
      <c r="B2146" t="s">
        <v>4</v>
      </c>
      <c r="C2146">
        <v>40000</v>
      </c>
    </row>
    <row r="2147" spans="1:3" x14ac:dyDescent="0.75">
      <c r="A2147">
        <v>25376</v>
      </c>
      <c r="B2147" t="s">
        <v>5</v>
      </c>
      <c r="C2147">
        <v>45803</v>
      </c>
    </row>
    <row r="2148" spans="1:3" x14ac:dyDescent="0.75">
      <c r="A2148">
        <v>25379</v>
      </c>
      <c r="B2148" t="s">
        <v>3</v>
      </c>
      <c r="C2148">
        <v>59373</v>
      </c>
    </row>
    <row r="2149" spans="1:3" x14ac:dyDescent="0.75">
      <c r="A2149">
        <v>25391</v>
      </c>
      <c r="B2149" t="s">
        <v>8</v>
      </c>
      <c r="C2149">
        <v>40000</v>
      </c>
    </row>
    <row r="2150" spans="1:3" x14ac:dyDescent="0.75">
      <c r="A2150">
        <v>25393</v>
      </c>
      <c r="B2150" t="s">
        <v>7</v>
      </c>
      <c r="C2150">
        <v>65677</v>
      </c>
    </row>
    <row r="2151" spans="1:3" x14ac:dyDescent="0.75">
      <c r="A2151">
        <v>25401</v>
      </c>
      <c r="B2151" t="s">
        <v>3</v>
      </c>
      <c r="C2151">
        <v>58499</v>
      </c>
    </row>
    <row r="2152" spans="1:3" x14ac:dyDescent="0.75">
      <c r="A2152">
        <v>25406</v>
      </c>
      <c r="B2152" t="s">
        <v>4</v>
      </c>
      <c r="C2152">
        <v>40000</v>
      </c>
    </row>
    <row r="2153" spans="1:3" x14ac:dyDescent="0.75">
      <c r="A2153">
        <v>25412</v>
      </c>
      <c r="B2153" t="s">
        <v>3</v>
      </c>
      <c r="C2153">
        <v>43360</v>
      </c>
    </row>
    <row r="2154" spans="1:3" x14ac:dyDescent="0.75">
      <c r="A2154">
        <v>25435</v>
      </c>
      <c r="B2154" t="s">
        <v>4</v>
      </c>
      <c r="C2154">
        <v>59856</v>
      </c>
    </row>
    <row r="2155" spans="1:3" x14ac:dyDescent="0.75">
      <c r="A2155">
        <v>25462</v>
      </c>
      <c r="B2155" t="s">
        <v>3</v>
      </c>
      <c r="C2155">
        <v>40000</v>
      </c>
    </row>
    <row r="2156" spans="1:3" x14ac:dyDescent="0.75">
      <c r="A2156">
        <v>25475</v>
      </c>
      <c r="B2156" t="s">
        <v>3</v>
      </c>
      <c r="C2156">
        <v>40000</v>
      </c>
    </row>
    <row r="2157" spans="1:3" x14ac:dyDescent="0.75">
      <c r="A2157">
        <v>25479</v>
      </c>
      <c r="B2157" t="s">
        <v>3</v>
      </c>
      <c r="C2157">
        <v>41726</v>
      </c>
    </row>
    <row r="2158" spans="1:3" x14ac:dyDescent="0.75">
      <c r="A2158">
        <v>25491</v>
      </c>
      <c r="B2158" t="s">
        <v>3</v>
      </c>
      <c r="C2158">
        <v>44737</v>
      </c>
    </row>
    <row r="2159" spans="1:3" x14ac:dyDescent="0.75">
      <c r="A2159">
        <v>25495</v>
      </c>
      <c r="B2159" t="s">
        <v>3</v>
      </c>
      <c r="C2159">
        <v>58845</v>
      </c>
    </row>
    <row r="2160" spans="1:3" x14ac:dyDescent="0.75">
      <c r="A2160">
        <v>25497</v>
      </c>
      <c r="B2160" t="s">
        <v>5</v>
      </c>
      <c r="C2160">
        <v>40000</v>
      </c>
    </row>
    <row r="2161" spans="1:3" x14ac:dyDescent="0.75">
      <c r="A2161">
        <v>25501</v>
      </c>
      <c r="B2161" t="s">
        <v>3</v>
      </c>
      <c r="C2161">
        <v>40000</v>
      </c>
    </row>
    <row r="2162" spans="1:3" x14ac:dyDescent="0.75">
      <c r="A2162">
        <v>25504</v>
      </c>
      <c r="B2162" t="s">
        <v>4</v>
      </c>
      <c r="C2162">
        <v>40000</v>
      </c>
    </row>
    <row r="2163" spans="1:3" x14ac:dyDescent="0.75">
      <c r="A2163">
        <v>25514</v>
      </c>
      <c r="B2163" t="s">
        <v>4</v>
      </c>
      <c r="C2163">
        <v>58733</v>
      </c>
    </row>
    <row r="2164" spans="1:3" x14ac:dyDescent="0.75">
      <c r="A2164">
        <v>25520</v>
      </c>
      <c r="B2164" t="s">
        <v>3</v>
      </c>
      <c r="C2164">
        <v>40000</v>
      </c>
    </row>
    <row r="2165" spans="1:3" x14ac:dyDescent="0.75">
      <c r="A2165">
        <v>25521</v>
      </c>
      <c r="B2165" t="s">
        <v>3</v>
      </c>
      <c r="C2165">
        <v>52752</v>
      </c>
    </row>
    <row r="2166" spans="1:3" x14ac:dyDescent="0.75">
      <c r="A2166">
        <v>25531</v>
      </c>
      <c r="B2166" t="s">
        <v>4</v>
      </c>
      <c r="C2166">
        <v>40000</v>
      </c>
    </row>
    <row r="2167" spans="1:3" x14ac:dyDescent="0.75">
      <c r="A2167">
        <v>25537</v>
      </c>
      <c r="B2167" t="s">
        <v>4</v>
      </c>
      <c r="C2167">
        <v>103268</v>
      </c>
    </row>
    <row r="2168" spans="1:3" x14ac:dyDescent="0.75">
      <c r="A2168">
        <v>25541</v>
      </c>
      <c r="B2168" t="s">
        <v>3</v>
      </c>
      <c r="C2168">
        <v>40716</v>
      </c>
    </row>
    <row r="2169" spans="1:3" x14ac:dyDescent="0.75">
      <c r="A2169">
        <v>25546</v>
      </c>
      <c r="B2169" t="s">
        <v>3</v>
      </c>
      <c r="C2169">
        <v>40000</v>
      </c>
    </row>
    <row r="2170" spans="1:3" x14ac:dyDescent="0.75">
      <c r="A2170">
        <v>25547</v>
      </c>
      <c r="B2170" t="s">
        <v>5</v>
      </c>
      <c r="C2170">
        <v>40000</v>
      </c>
    </row>
    <row r="2171" spans="1:3" x14ac:dyDescent="0.75">
      <c r="A2171">
        <v>25550</v>
      </c>
      <c r="B2171" t="s">
        <v>3</v>
      </c>
      <c r="C2171">
        <v>40000</v>
      </c>
    </row>
    <row r="2172" spans="1:3" x14ac:dyDescent="0.75">
      <c r="A2172">
        <v>25562</v>
      </c>
      <c r="B2172" t="s">
        <v>7</v>
      </c>
      <c r="C2172">
        <v>62196</v>
      </c>
    </row>
    <row r="2173" spans="1:3" x14ac:dyDescent="0.75">
      <c r="A2173">
        <v>25563</v>
      </c>
      <c r="B2173" t="s">
        <v>7</v>
      </c>
      <c r="C2173">
        <v>42688</v>
      </c>
    </row>
    <row r="2174" spans="1:3" x14ac:dyDescent="0.75">
      <c r="A2174">
        <v>25573</v>
      </c>
      <c r="B2174" t="s">
        <v>4</v>
      </c>
      <c r="C2174">
        <v>65382</v>
      </c>
    </row>
    <row r="2175" spans="1:3" x14ac:dyDescent="0.75">
      <c r="A2175">
        <v>25599</v>
      </c>
      <c r="B2175" t="s">
        <v>4</v>
      </c>
      <c r="C2175">
        <v>82038</v>
      </c>
    </row>
    <row r="2176" spans="1:3" x14ac:dyDescent="0.75">
      <c r="A2176">
        <v>25600</v>
      </c>
      <c r="B2176" t="s">
        <v>4</v>
      </c>
      <c r="C2176">
        <v>87210</v>
      </c>
    </row>
    <row r="2177" spans="1:3" x14ac:dyDescent="0.75">
      <c r="A2177">
        <v>25603</v>
      </c>
      <c r="B2177" t="s">
        <v>4</v>
      </c>
      <c r="C2177">
        <v>62162</v>
      </c>
    </row>
    <row r="2178" spans="1:3" x14ac:dyDescent="0.75">
      <c r="A2178">
        <v>25615</v>
      </c>
      <c r="B2178" t="s">
        <v>4</v>
      </c>
      <c r="C2178">
        <v>55339</v>
      </c>
    </row>
    <row r="2179" spans="1:3" x14ac:dyDescent="0.75">
      <c r="A2179">
        <v>25621</v>
      </c>
      <c r="B2179" t="s">
        <v>3</v>
      </c>
      <c r="C2179">
        <v>58879</v>
      </c>
    </row>
    <row r="2180" spans="1:3" x14ac:dyDescent="0.75">
      <c r="A2180">
        <v>25632</v>
      </c>
      <c r="B2180" t="s">
        <v>3</v>
      </c>
      <c r="C2180">
        <v>56685</v>
      </c>
    </row>
    <row r="2181" spans="1:3" x14ac:dyDescent="0.75">
      <c r="A2181">
        <v>25633</v>
      </c>
      <c r="B2181" t="s">
        <v>4</v>
      </c>
      <c r="C2181">
        <v>43726</v>
      </c>
    </row>
    <row r="2182" spans="1:3" x14ac:dyDescent="0.75">
      <c r="A2182">
        <v>25643</v>
      </c>
      <c r="B2182" t="s">
        <v>7</v>
      </c>
      <c r="C2182">
        <v>60206</v>
      </c>
    </row>
    <row r="2183" spans="1:3" x14ac:dyDescent="0.75">
      <c r="A2183">
        <v>25644</v>
      </c>
      <c r="B2183" t="s">
        <v>4</v>
      </c>
      <c r="C2183">
        <v>58794</v>
      </c>
    </row>
    <row r="2184" spans="1:3" x14ac:dyDescent="0.75">
      <c r="A2184">
        <v>25656</v>
      </c>
      <c r="B2184" t="s">
        <v>8</v>
      </c>
      <c r="C2184">
        <v>40000</v>
      </c>
    </row>
    <row r="2185" spans="1:3" x14ac:dyDescent="0.75">
      <c r="A2185">
        <v>25670</v>
      </c>
      <c r="B2185" t="s">
        <v>3</v>
      </c>
      <c r="C2185">
        <v>40000</v>
      </c>
    </row>
    <row r="2186" spans="1:3" x14ac:dyDescent="0.75">
      <c r="A2186">
        <v>25673</v>
      </c>
      <c r="B2186" t="s">
        <v>6</v>
      </c>
      <c r="C2186">
        <v>44111</v>
      </c>
    </row>
    <row r="2187" spans="1:3" x14ac:dyDescent="0.75">
      <c r="A2187">
        <v>25680</v>
      </c>
      <c r="B2187" t="s">
        <v>3</v>
      </c>
      <c r="C2187">
        <v>47252</v>
      </c>
    </row>
    <row r="2188" spans="1:3" x14ac:dyDescent="0.75">
      <c r="A2188">
        <v>25685</v>
      </c>
      <c r="B2188" t="s">
        <v>4</v>
      </c>
      <c r="C2188">
        <v>48843</v>
      </c>
    </row>
    <row r="2189" spans="1:3" x14ac:dyDescent="0.75">
      <c r="A2189">
        <v>25692</v>
      </c>
      <c r="B2189" t="s">
        <v>4</v>
      </c>
      <c r="C2189">
        <v>40000</v>
      </c>
    </row>
    <row r="2190" spans="1:3" x14ac:dyDescent="0.75">
      <c r="A2190">
        <v>25697</v>
      </c>
      <c r="B2190" t="s">
        <v>5</v>
      </c>
      <c r="C2190">
        <v>52092</v>
      </c>
    </row>
    <row r="2191" spans="1:3" x14ac:dyDescent="0.75">
      <c r="A2191">
        <v>25717</v>
      </c>
      <c r="B2191" t="s">
        <v>4</v>
      </c>
      <c r="C2191">
        <v>66977</v>
      </c>
    </row>
    <row r="2192" spans="1:3" x14ac:dyDescent="0.75">
      <c r="A2192">
        <v>25730</v>
      </c>
      <c r="B2192" t="s">
        <v>4</v>
      </c>
      <c r="C2192">
        <v>67870</v>
      </c>
    </row>
    <row r="2193" spans="1:3" x14ac:dyDescent="0.75">
      <c r="A2193">
        <v>25732</v>
      </c>
      <c r="B2193" t="s">
        <v>3</v>
      </c>
      <c r="C2193">
        <v>41037</v>
      </c>
    </row>
    <row r="2194" spans="1:3" x14ac:dyDescent="0.75">
      <c r="A2194">
        <v>25738</v>
      </c>
      <c r="B2194" t="s">
        <v>4</v>
      </c>
      <c r="C2194">
        <v>75043</v>
      </c>
    </row>
    <row r="2195" spans="1:3" x14ac:dyDescent="0.75">
      <c r="A2195">
        <v>25755</v>
      </c>
      <c r="B2195" t="s">
        <v>3</v>
      </c>
      <c r="C2195">
        <v>40000</v>
      </c>
    </row>
    <row r="2196" spans="1:3" x14ac:dyDescent="0.75">
      <c r="A2196">
        <v>25761</v>
      </c>
      <c r="B2196" t="s">
        <v>4</v>
      </c>
      <c r="C2196">
        <v>55770</v>
      </c>
    </row>
    <row r="2197" spans="1:3" x14ac:dyDescent="0.75">
      <c r="A2197">
        <v>25765</v>
      </c>
      <c r="B2197" t="s">
        <v>3</v>
      </c>
      <c r="C2197">
        <v>56143</v>
      </c>
    </row>
    <row r="2198" spans="1:3" x14ac:dyDescent="0.75">
      <c r="A2198">
        <v>25771</v>
      </c>
      <c r="B2198" t="s">
        <v>3</v>
      </c>
      <c r="C2198">
        <v>40000</v>
      </c>
    </row>
    <row r="2199" spans="1:3" x14ac:dyDescent="0.75">
      <c r="A2199">
        <v>25772</v>
      </c>
      <c r="B2199" t="s">
        <v>4</v>
      </c>
      <c r="C2199">
        <v>51275</v>
      </c>
    </row>
    <row r="2200" spans="1:3" x14ac:dyDescent="0.75">
      <c r="A2200">
        <v>25777</v>
      </c>
      <c r="B2200" t="s">
        <v>6</v>
      </c>
      <c r="C2200">
        <v>44614</v>
      </c>
    </row>
    <row r="2201" spans="1:3" x14ac:dyDescent="0.75">
      <c r="A2201">
        <v>25790</v>
      </c>
      <c r="B2201" t="s">
        <v>3</v>
      </c>
      <c r="C2201">
        <v>59606</v>
      </c>
    </row>
    <row r="2202" spans="1:3" x14ac:dyDescent="0.75">
      <c r="A2202">
        <v>25794</v>
      </c>
      <c r="B2202" t="s">
        <v>3</v>
      </c>
      <c r="C2202">
        <v>64431</v>
      </c>
    </row>
    <row r="2203" spans="1:3" x14ac:dyDescent="0.75">
      <c r="A2203">
        <v>25795</v>
      </c>
      <c r="B2203" t="s">
        <v>4</v>
      </c>
      <c r="C2203">
        <v>40000</v>
      </c>
    </row>
    <row r="2204" spans="1:3" x14ac:dyDescent="0.75">
      <c r="A2204">
        <v>25797</v>
      </c>
      <c r="B2204" t="s">
        <v>6</v>
      </c>
      <c r="C2204">
        <v>40000</v>
      </c>
    </row>
    <row r="2205" spans="1:3" x14ac:dyDescent="0.75">
      <c r="A2205">
        <v>25801</v>
      </c>
      <c r="B2205" t="s">
        <v>4</v>
      </c>
      <c r="C2205">
        <v>52478</v>
      </c>
    </row>
    <row r="2206" spans="1:3" x14ac:dyDescent="0.75">
      <c r="A2206">
        <v>25804</v>
      </c>
      <c r="B2206" t="s">
        <v>4</v>
      </c>
      <c r="C2206">
        <v>42937</v>
      </c>
    </row>
    <row r="2207" spans="1:3" x14ac:dyDescent="0.75">
      <c r="A2207">
        <v>25811</v>
      </c>
      <c r="B2207" t="s">
        <v>3</v>
      </c>
      <c r="C2207">
        <v>48112</v>
      </c>
    </row>
    <row r="2208" spans="1:3" x14ac:dyDescent="0.75">
      <c r="A2208">
        <v>25828</v>
      </c>
      <c r="B2208" t="s">
        <v>4</v>
      </c>
      <c r="C2208">
        <v>40000</v>
      </c>
    </row>
    <row r="2209" spans="1:3" x14ac:dyDescent="0.75">
      <c r="A2209">
        <v>25830</v>
      </c>
      <c r="B2209" t="s">
        <v>4</v>
      </c>
      <c r="C2209">
        <v>69560</v>
      </c>
    </row>
    <row r="2210" spans="1:3" x14ac:dyDescent="0.75">
      <c r="A2210">
        <v>25835</v>
      </c>
      <c r="B2210" t="s">
        <v>4</v>
      </c>
      <c r="C2210">
        <v>40000</v>
      </c>
    </row>
    <row r="2211" spans="1:3" x14ac:dyDescent="0.75">
      <c r="A2211">
        <v>25839</v>
      </c>
      <c r="B2211" t="s">
        <v>4</v>
      </c>
      <c r="C2211">
        <v>40000</v>
      </c>
    </row>
    <row r="2212" spans="1:3" x14ac:dyDescent="0.75">
      <c r="A2212">
        <v>25841</v>
      </c>
      <c r="B2212" t="s">
        <v>4</v>
      </c>
      <c r="C2212">
        <v>58556</v>
      </c>
    </row>
    <row r="2213" spans="1:3" x14ac:dyDescent="0.75">
      <c r="A2213">
        <v>25850</v>
      </c>
      <c r="B2213" t="s">
        <v>5</v>
      </c>
      <c r="C2213">
        <v>55936</v>
      </c>
    </row>
    <row r="2214" spans="1:3" x14ac:dyDescent="0.75">
      <c r="A2214">
        <v>25858</v>
      </c>
      <c r="B2214" t="s">
        <v>6</v>
      </c>
      <c r="C2214">
        <v>40000</v>
      </c>
    </row>
    <row r="2215" spans="1:3" x14ac:dyDescent="0.75">
      <c r="A2215">
        <v>25859</v>
      </c>
      <c r="B2215" t="s">
        <v>3</v>
      </c>
      <c r="C2215">
        <v>44460</v>
      </c>
    </row>
    <row r="2216" spans="1:3" x14ac:dyDescent="0.75">
      <c r="A2216">
        <v>25862</v>
      </c>
      <c r="B2216" t="s">
        <v>3</v>
      </c>
      <c r="C2216">
        <v>40000</v>
      </c>
    </row>
    <row r="2217" spans="1:3" x14ac:dyDescent="0.75">
      <c r="A2217">
        <v>25866</v>
      </c>
      <c r="B2217" t="s">
        <v>5</v>
      </c>
      <c r="C2217">
        <v>58319</v>
      </c>
    </row>
    <row r="2218" spans="1:3" x14ac:dyDescent="0.75">
      <c r="A2218">
        <v>25867</v>
      </c>
      <c r="B2218" t="s">
        <v>4</v>
      </c>
      <c r="C2218">
        <v>69313</v>
      </c>
    </row>
    <row r="2219" spans="1:3" x14ac:dyDescent="0.75">
      <c r="A2219">
        <v>25873</v>
      </c>
      <c r="B2219" t="s">
        <v>3</v>
      </c>
      <c r="C2219">
        <v>40000</v>
      </c>
    </row>
    <row r="2220" spans="1:3" x14ac:dyDescent="0.75">
      <c r="A2220">
        <v>25874</v>
      </c>
      <c r="B2220" t="s">
        <v>6</v>
      </c>
      <c r="C2220">
        <v>40000</v>
      </c>
    </row>
    <row r="2221" spans="1:3" x14ac:dyDescent="0.75">
      <c r="A2221">
        <v>25880</v>
      </c>
      <c r="B2221" t="s">
        <v>3</v>
      </c>
      <c r="C2221">
        <v>40000</v>
      </c>
    </row>
    <row r="2222" spans="1:3" x14ac:dyDescent="0.75">
      <c r="A2222">
        <v>25882</v>
      </c>
      <c r="B2222" t="s">
        <v>4</v>
      </c>
      <c r="C2222">
        <v>83732</v>
      </c>
    </row>
    <row r="2223" spans="1:3" x14ac:dyDescent="0.75">
      <c r="A2223">
        <v>25885</v>
      </c>
      <c r="B2223" t="s">
        <v>7</v>
      </c>
      <c r="C2223">
        <v>55643</v>
      </c>
    </row>
    <row r="2224" spans="1:3" x14ac:dyDescent="0.75">
      <c r="A2224">
        <v>25908</v>
      </c>
      <c r="B2224" t="s">
        <v>7</v>
      </c>
      <c r="C2224">
        <v>65074</v>
      </c>
    </row>
    <row r="2225" spans="1:3" x14ac:dyDescent="0.75">
      <c r="A2225">
        <v>25918</v>
      </c>
      <c r="B2225" t="s">
        <v>3</v>
      </c>
      <c r="C2225">
        <v>58774</v>
      </c>
    </row>
    <row r="2226" spans="1:3" x14ac:dyDescent="0.75">
      <c r="A2226">
        <v>25935</v>
      </c>
      <c r="B2226" t="s">
        <v>4</v>
      </c>
      <c r="C2226">
        <v>72520</v>
      </c>
    </row>
    <row r="2227" spans="1:3" x14ac:dyDescent="0.75">
      <c r="A2227">
        <v>25937</v>
      </c>
      <c r="B2227" t="s">
        <v>3</v>
      </c>
      <c r="C2227">
        <v>40000</v>
      </c>
    </row>
    <row r="2228" spans="1:3" x14ac:dyDescent="0.75">
      <c r="A2228">
        <v>25939</v>
      </c>
      <c r="B2228" t="s">
        <v>4</v>
      </c>
      <c r="C2228">
        <v>58709</v>
      </c>
    </row>
    <row r="2229" spans="1:3" x14ac:dyDescent="0.75">
      <c r="A2229">
        <v>25952</v>
      </c>
      <c r="B2229" t="s">
        <v>6</v>
      </c>
      <c r="C2229">
        <v>64988</v>
      </c>
    </row>
    <row r="2230" spans="1:3" x14ac:dyDescent="0.75">
      <c r="A2230">
        <v>25963</v>
      </c>
      <c r="B2230" t="s">
        <v>4</v>
      </c>
      <c r="C2230">
        <v>68178</v>
      </c>
    </row>
    <row r="2231" spans="1:3" x14ac:dyDescent="0.75">
      <c r="A2231">
        <v>25972</v>
      </c>
      <c r="B2231" t="s">
        <v>5</v>
      </c>
      <c r="C2231">
        <v>44564</v>
      </c>
    </row>
    <row r="2232" spans="1:3" x14ac:dyDescent="0.75">
      <c r="A2232">
        <v>25979</v>
      </c>
      <c r="B2232" t="s">
        <v>3</v>
      </c>
      <c r="C2232">
        <v>61616</v>
      </c>
    </row>
    <row r="2233" spans="1:3" x14ac:dyDescent="0.75">
      <c r="A2233">
        <v>25980</v>
      </c>
      <c r="B2233" t="s">
        <v>4</v>
      </c>
      <c r="C2233">
        <v>40000</v>
      </c>
    </row>
    <row r="2234" spans="1:3" x14ac:dyDescent="0.75">
      <c r="A2234">
        <v>25990</v>
      </c>
      <c r="B2234" t="s">
        <v>4</v>
      </c>
      <c r="C2234">
        <v>40000</v>
      </c>
    </row>
    <row r="2235" spans="1:3" x14ac:dyDescent="0.75">
      <c r="A2235">
        <v>25992</v>
      </c>
      <c r="B2235" t="s">
        <v>4</v>
      </c>
      <c r="C2235">
        <v>60761</v>
      </c>
    </row>
    <row r="2236" spans="1:3" x14ac:dyDescent="0.75">
      <c r="A2236">
        <v>25993</v>
      </c>
      <c r="B2236" t="s">
        <v>4</v>
      </c>
      <c r="C2236">
        <v>49060</v>
      </c>
    </row>
    <row r="2237" spans="1:3" x14ac:dyDescent="0.75">
      <c r="A2237">
        <v>26005</v>
      </c>
      <c r="B2237" t="s">
        <v>3</v>
      </c>
      <c r="C2237">
        <v>40000</v>
      </c>
    </row>
    <row r="2238" spans="1:3" x14ac:dyDescent="0.75">
      <c r="A2238">
        <v>26006</v>
      </c>
      <c r="B2238" t="s">
        <v>4</v>
      </c>
      <c r="C2238">
        <v>64852</v>
      </c>
    </row>
    <row r="2239" spans="1:3" x14ac:dyDescent="0.75">
      <c r="A2239">
        <v>26012</v>
      </c>
      <c r="B2239" t="s">
        <v>3</v>
      </c>
      <c r="C2239">
        <v>41765</v>
      </c>
    </row>
    <row r="2240" spans="1:3" x14ac:dyDescent="0.75">
      <c r="A2240">
        <v>26020</v>
      </c>
      <c r="B2240" t="s">
        <v>4</v>
      </c>
      <c r="C2240">
        <v>40000</v>
      </c>
    </row>
    <row r="2241" spans="1:3" x14ac:dyDescent="0.75">
      <c r="A2241">
        <v>26027</v>
      </c>
      <c r="B2241" t="s">
        <v>3</v>
      </c>
      <c r="C2241">
        <v>40000</v>
      </c>
    </row>
    <row r="2242" spans="1:3" x14ac:dyDescent="0.75">
      <c r="A2242">
        <v>26037</v>
      </c>
      <c r="B2242" t="s">
        <v>6</v>
      </c>
      <c r="C2242">
        <v>43940</v>
      </c>
    </row>
    <row r="2243" spans="1:3" x14ac:dyDescent="0.75">
      <c r="A2243">
        <v>26043</v>
      </c>
      <c r="B2243" t="s">
        <v>4</v>
      </c>
      <c r="C2243">
        <v>40000</v>
      </c>
    </row>
    <row r="2244" spans="1:3" x14ac:dyDescent="0.75">
      <c r="A2244">
        <v>26053</v>
      </c>
      <c r="B2244" t="s">
        <v>4</v>
      </c>
      <c r="C2244">
        <v>78218</v>
      </c>
    </row>
    <row r="2245" spans="1:3" x14ac:dyDescent="0.75">
      <c r="A2245">
        <v>26079</v>
      </c>
      <c r="B2245" t="s">
        <v>6</v>
      </c>
      <c r="C2245">
        <v>40000</v>
      </c>
    </row>
    <row r="2246" spans="1:3" x14ac:dyDescent="0.75">
      <c r="A2246">
        <v>26086</v>
      </c>
      <c r="B2246" t="s">
        <v>4</v>
      </c>
      <c r="C2246">
        <v>53923</v>
      </c>
    </row>
    <row r="2247" spans="1:3" x14ac:dyDescent="0.75">
      <c r="A2247">
        <v>26087</v>
      </c>
      <c r="B2247" t="s">
        <v>7</v>
      </c>
      <c r="C2247">
        <v>40000</v>
      </c>
    </row>
    <row r="2248" spans="1:3" x14ac:dyDescent="0.75">
      <c r="A2248">
        <v>26088</v>
      </c>
      <c r="B2248" t="s">
        <v>4</v>
      </c>
      <c r="C2248">
        <v>40000</v>
      </c>
    </row>
    <row r="2249" spans="1:3" x14ac:dyDescent="0.75">
      <c r="A2249">
        <v>26102</v>
      </c>
      <c r="B2249" t="s">
        <v>3</v>
      </c>
      <c r="C2249">
        <v>62902</v>
      </c>
    </row>
    <row r="2250" spans="1:3" x14ac:dyDescent="0.75">
      <c r="A2250">
        <v>26106</v>
      </c>
      <c r="B2250" t="s">
        <v>7</v>
      </c>
      <c r="C2250">
        <v>49105</v>
      </c>
    </row>
    <row r="2251" spans="1:3" x14ac:dyDescent="0.75">
      <c r="A2251">
        <v>26110</v>
      </c>
      <c r="B2251" t="s">
        <v>4</v>
      </c>
      <c r="C2251">
        <v>45294</v>
      </c>
    </row>
    <row r="2252" spans="1:3" x14ac:dyDescent="0.75">
      <c r="A2252">
        <v>26111</v>
      </c>
      <c r="B2252" t="s">
        <v>7</v>
      </c>
      <c r="C2252">
        <v>60490</v>
      </c>
    </row>
    <row r="2253" spans="1:3" x14ac:dyDescent="0.75">
      <c r="A2253">
        <v>26112</v>
      </c>
      <c r="B2253" t="s">
        <v>3</v>
      </c>
      <c r="C2253">
        <v>52959</v>
      </c>
    </row>
    <row r="2254" spans="1:3" x14ac:dyDescent="0.75">
      <c r="A2254">
        <v>26113</v>
      </c>
      <c r="B2254" t="s">
        <v>7</v>
      </c>
      <c r="C2254">
        <v>79099</v>
      </c>
    </row>
    <row r="2255" spans="1:3" x14ac:dyDescent="0.75">
      <c r="A2255">
        <v>26119</v>
      </c>
      <c r="B2255" t="s">
        <v>3</v>
      </c>
      <c r="C2255">
        <v>40000</v>
      </c>
    </row>
    <row r="2256" spans="1:3" x14ac:dyDescent="0.75">
      <c r="A2256">
        <v>26121</v>
      </c>
      <c r="B2256" t="s">
        <v>3</v>
      </c>
      <c r="C2256">
        <v>40000</v>
      </c>
    </row>
    <row r="2257" spans="1:3" x14ac:dyDescent="0.75">
      <c r="A2257">
        <v>26126</v>
      </c>
      <c r="B2257" t="s">
        <v>3</v>
      </c>
      <c r="C2257">
        <v>62077</v>
      </c>
    </row>
    <row r="2258" spans="1:3" x14ac:dyDescent="0.75">
      <c r="A2258">
        <v>26144</v>
      </c>
      <c r="B2258" t="s">
        <v>3</v>
      </c>
      <c r="C2258">
        <v>66843</v>
      </c>
    </row>
    <row r="2259" spans="1:3" x14ac:dyDescent="0.75">
      <c r="A2259">
        <v>26148</v>
      </c>
      <c r="B2259" t="s">
        <v>3</v>
      </c>
      <c r="C2259">
        <v>47823</v>
      </c>
    </row>
    <row r="2260" spans="1:3" x14ac:dyDescent="0.75">
      <c r="A2260">
        <v>26153</v>
      </c>
      <c r="B2260" t="s">
        <v>3</v>
      </c>
      <c r="C2260">
        <v>40000</v>
      </c>
    </row>
    <row r="2261" spans="1:3" x14ac:dyDescent="0.75">
      <c r="A2261">
        <v>26162</v>
      </c>
      <c r="B2261" t="s">
        <v>3</v>
      </c>
      <c r="C2261">
        <v>53817</v>
      </c>
    </row>
    <row r="2262" spans="1:3" x14ac:dyDescent="0.75">
      <c r="A2262">
        <v>26169</v>
      </c>
      <c r="B2262" t="s">
        <v>3</v>
      </c>
      <c r="C2262">
        <v>69803</v>
      </c>
    </row>
    <row r="2263" spans="1:3" x14ac:dyDescent="0.75">
      <c r="A2263">
        <v>26172</v>
      </c>
      <c r="B2263" t="s">
        <v>4</v>
      </c>
      <c r="C2263">
        <v>51715</v>
      </c>
    </row>
    <row r="2264" spans="1:3" x14ac:dyDescent="0.75">
      <c r="A2264">
        <v>26178</v>
      </c>
      <c r="B2264" t="s">
        <v>3</v>
      </c>
      <c r="C2264">
        <v>65554</v>
      </c>
    </row>
    <row r="2265" spans="1:3" x14ac:dyDescent="0.75">
      <c r="A2265">
        <v>26185</v>
      </c>
      <c r="B2265" t="s">
        <v>4</v>
      </c>
      <c r="C2265">
        <v>40000</v>
      </c>
    </row>
    <row r="2266" spans="1:3" x14ac:dyDescent="0.75">
      <c r="A2266">
        <v>26188</v>
      </c>
      <c r="B2266" t="s">
        <v>4</v>
      </c>
      <c r="C2266">
        <v>47055</v>
      </c>
    </row>
    <row r="2267" spans="1:3" x14ac:dyDescent="0.75">
      <c r="A2267">
        <v>26192</v>
      </c>
      <c r="B2267" t="s">
        <v>3</v>
      </c>
      <c r="C2267">
        <v>55928</v>
      </c>
    </row>
    <row r="2268" spans="1:3" x14ac:dyDescent="0.75">
      <c r="A2268">
        <v>26194</v>
      </c>
      <c r="B2268" t="s">
        <v>4</v>
      </c>
      <c r="C2268">
        <v>40000</v>
      </c>
    </row>
    <row r="2269" spans="1:3" x14ac:dyDescent="0.75">
      <c r="A2269">
        <v>26221</v>
      </c>
      <c r="B2269" t="s">
        <v>4</v>
      </c>
      <c r="C2269">
        <v>40000</v>
      </c>
    </row>
    <row r="2270" spans="1:3" x14ac:dyDescent="0.75">
      <c r="A2270">
        <v>26232</v>
      </c>
      <c r="B2270" t="s">
        <v>3</v>
      </c>
      <c r="C2270">
        <v>40000</v>
      </c>
    </row>
    <row r="2271" spans="1:3" x14ac:dyDescent="0.75">
      <c r="A2271">
        <v>26252</v>
      </c>
      <c r="B2271" t="s">
        <v>4</v>
      </c>
      <c r="C2271">
        <v>82085</v>
      </c>
    </row>
    <row r="2272" spans="1:3" x14ac:dyDescent="0.75">
      <c r="A2272">
        <v>26254</v>
      </c>
      <c r="B2272" t="s">
        <v>3</v>
      </c>
      <c r="C2272">
        <v>40000</v>
      </c>
    </row>
    <row r="2273" spans="1:3" x14ac:dyDescent="0.75">
      <c r="A2273">
        <v>26256</v>
      </c>
      <c r="B2273" t="s">
        <v>4</v>
      </c>
      <c r="C2273">
        <v>61641</v>
      </c>
    </row>
    <row r="2274" spans="1:3" x14ac:dyDescent="0.75">
      <c r="A2274">
        <v>26261</v>
      </c>
      <c r="B2274" t="s">
        <v>8</v>
      </c>
      <c r="C2274">
        <v>52784</v>
      </c>
    </row>
    <row r="2275" spans="1:3" x14ac:dyDescent="0.75">
      <c r="A2275">
        <v>26264</v>
      </c>
      <c r="B2275" t="s">
        <v>4</v>
      </c>
      <c r="C2275">
        <v>64582</v>
      </c>
    </row>
    <row r="2276" spans="1:3" x14ac:dyDescent="0.75">
      <c r="A2276">
        <v>26268</v>
      </c>
      <c r="B2276" t="s">
        <v>6</v>
      </c>
      <c r="C2276">
        <v>46314</v>
      </c>
    </row>
    <row r="2277" spans="1:3" x14ac:dyDescent="0.75">
      <c r="A2277">
        <v>26272</v>
      </c>
      <c r="B2277" t="s">
        <v>3</v>
      </c>
      <c r="C2277">
        <v>40000</v>
      </c>
    </row>
    <row r="2278" spans="1:3" x14ac:dyDescent="0.75">
      <c r="A2278">
        <v>26277</v>
      </c>
      <c r="B2278" t="s">
        <v>6</v>
      </c>
      <c r="C2278">
        <v>41775</v>
      </c>
    </row>
    <row r="2279" spans="1:3" x14ac:dyDescent="0.75">
      <c r="A2279">
        <v>26283</v>
      </c>
      <c r="B2279" t="s">
        <v>3</v>
      </c>
      <c r="C2279">
        <v>40000</v>
      </c>
    </row>
    <row r="2280" spans="1:3" x14ac:dyDescent="0.75">
      <c r="A2280">
        <v>26285</v>
      </c>
      <c r="B2280" t="s">
        <v>3</v>
      </c>
      <c r="C2280">
        <v>42133</v>
      </c>
    </row>
    <row r="2281" spans="1:3" x14ac:dyDescent="0.75">
      <c r="A2281">
        <v>26289</v>
      </c>
      <c r="B2281" t="s">
        <v>3</v>
      </c>
      <c r="C2281">
        <v>44134</v>
      </c>
    </row>
    <row r="2282" spans="1:3" x14ac:dyDescent="0.75">
      <c r="A2282">
        <v>26300</v>
      </c>
      <c r="B2282" t="s">
        <v>3</v>
      </c>
      <c r="C2282">
        <v>45251</v>
      </c>
    </row>
    <row r="2283" spans="1:3" x14ac:dyDescent="0.75">
      <c r="A2283">
        <v>26303</v>
      </c>
      <c r="B2283" t="s">
        <v>4</v>
      </c>
      <c r="C2283">
        <v>40000</v>
      </c>
    </row>
    <row r="2284" spans="1:3" x14ac:dyDescent="0.75">
      <c r="A2284">
        <v>26313</v>
      </c>
      <c r="B2284" t="s">
        <v>3</v>
      </c>
      <c r="C2284">
        <v>45004</v>
      </c>
    </row>
    <row r="2285" spans="1:3" x14ac:dyDescent="0.75">
      <c r="A2285">
        <v>26315</v>
      </c>
      <c r="B2285" t="s">
        <v>4</v>
      </c>
      <c r="C2285">
        <v>40000</v>
      </c>
    </row>
    <row r="2286" spans="1:3" x14ac:dyDescent="0.75">
      <c r="A2286">
        <v>26317</v>
      </c>
      <c r="B2286" t="s">
        <v>4</v>
      </c>
      <c r="C2286">
        <v>85740</v>
      </c>
    </row>
    <row r="2287" spans="1:3" x14ac:dyDescent="0.75">
      <c r="A2287">
        <v>26344</v>
      </c>
      <c r="B2287" t="s">
        <v>4</v>
      </c>
      <c r="C2287">
        <v>61884</v>
      </c>
    </row>
    <row r="2288" spans="1:3" x14ac:dyDescent="0.75">
      <c r="A2288">
        <v>26356</v>
      </c>
      <c r="B2288" t="s">
        <v>6</v>
      </c>
      <c r="C2288">
        <v>50003</v>
      </c>
    </row>
    <row r="2289" spans="1:3" x14ac:dyDescent="0.75">
      <c r="A2289">
        <v>26359</v>
      </c>
      <c r="B2289" t="s">
        <v>3</v>
      </c>
      <c r="C2289">
        <v>40000</v>
      </c>
    </row>
    <row r="2290" spans="1:3" x14ac:dyDescent="0.75">
      <c r="A2290">
        <v>26362</v>
      </c>
      <c r="B2290" t="s">
        <v>5</v>
      </c>
      <c r="C2290">
        <v>40000</v>
      </c>
    </row>
    <row r="2291" spans="1:3" x14ac:dyDescent="0.75">
      <c r="A2291">
        <v>26367</v>
      </c>
      <c r="B2291" t="s">
        <v>4</v>
      </c>
      <c r="C2291">
        <v>40000</v>
      </c>
    </row>
    <row r="2292" spans="1:3" x14ac:dyDescent="0.75">
      <c r="A2292">
        <v>26369</v>
      </c>
      <c r="B2292" t="s">
        <v>3</v>
      </c>
      <c r="C2292">
        <v>51127</v>
      </c>
    </row>
    <row r="2293" spans="1:3" x14ac:dyDescent="0.75">
      <c r="A2293">
        <v>26378</v>
      </c>
      <c r="B2293" t="s">
        <v>3</v>
      </c>
      <c r="C2293">
        <v>40000</v>
      </c>
    </row>
    <row r="2294" spans="1:3" x14ac:dyDescent="0.75">
      <c r="A2294">
        <v>26379</v>
      </c>
      <c r="B2294" t="s">
        <v>3</v>
      </c>
      <c r="C2294">
        <v>56819</v>
      </c>
    </row>
    <row r="2295" spans="1:3" x14ac:dyDescent="0.75">
      <c r="A2295">
        <v>26384</v>
      </c>
      <c r="B2295" t="s">
        <v>4</v>
      </c>
      <c r="C2295">
        <v>40000</v>
      </c>
    </row>
    <row r="2296" spans="1:3" x14ac:dyDescent="0.75">
      <c r="A2296">
        <v>26385</v>
      </c>
      <c r="B2296" t="s">
        <v>3</v>
      </c>
      <c r="C2296">
        <v>66888</v>
      </c>
    </row>
    <row r="2297" spans="1:3" x14ac:dyDescent="0.75">
      <c r="A2297">
        <v>26391</v>
      </c>
      <c r="B2297" t="s">
        <v>4</v>
      </c>
      <c r="C2297">
        <v>59753</v>
      </c>
    </row>
    <row r="2298" spans="1:3" x14ac:dyDescent="0.75">
      <c r="A2298">
        <v>26396</v>
      </c>
      <c r="B2298" t="s">
        <v>6</v>
      </c>
      <c r="C2298">
        <v>53684</v>
      </c>
    </row>
    <row r="2299" spans="1:3" x14ac:dyDescent="0.75">
      <c r="A2299">
        <v>26402</v>
      </c>
      <c r="B2299" t="s">
        <v>3</v>
      </c>
      <c r="C2299">
        <v>53570</v>
      </c>
    </row>
    <row r="2300" spans="1:3" x14ac:dyDescent="0.75">
      <c r="A2300">
        <v>26429</v>
      </c>
      <c r="B2300" t="s">
        <v>3</v>
      </c>
      <c r="C2300">
        <v>40000</v>
      </c>
    </row>
    <row r="2301" spans="1:3" x14ac:dyDescent="0.75">
      <c r="A2301">
        <v>26441</v>
      </c>
      <c r="B2301" t="s">
        <v>3</v>
      </c>
      <c r="C2301">
        <v>53388</v>
      </c>
    </row>
    <row r="2302" spans="1:3" x14ac:dyDescent="0.75">
      <c r="A2302">
        <v>26442</v>
      </c>
      <c r="B2302" t="s">
        <v>3</v>
      </c>
      <c r="C2302">
        <v>41663</v>
      </c>
    </row>
    <row r="2303" spans="1:3" x14ac:dyDescent="0.75">
      <c r="A2303">
        <v>26446</v>
      </c>
      <c r="B2303" t="s">
        <v>4</v>
      </c>
      <c r="C2303">
        <v>40000</v>
      </c>
    </row>
    <row r="2304" spans="1:3" x14ac:dyDescent="0.75">
      <c r="A2304">
        <v>26470</v>
      </c>
      <c r="B2304" t="s">
        <v>3</v>
      </c>
      <c r="C2304">
        <v>40000</v>
      </c>
    </row>
    <row r="2305" spans="1:3" x14ac:dyDescent="0.75">
      <c r="A2305">
        <v>26474</v>
      </c>
      <c r="B2305" t="s">
        <v>3</v>
      </c>
      <c r="C2305">
        <v>60255</v>
      </c>
    </row>
    <row r="2306" spans="1:3" x14ac:dyDescent="0.75">
      <c r="A2306">
        <v>26483</v>
      </c>
      <c r="B2306" t="s">
        <v>5</v>
      </c>
      <c r="C2306">
        <v>42181</v>
      </c>
    </row>
    <row r="2307" spans="1:3" x14ac:dyDescent="0.75">
      <c r="A2307">
        <v>26486</v>
      </c>
      <c r="B2307" t="s">
        <v>3</v>
      </c>
      <c r="C2307">
        <v>49938</v>
      </c>
    </row>
    <row r="2308" spans="1:3" x14ac:dyDescent="0.75">
      <c r="A2308">
        <v>26488</v>
      </c>
      <c r="B2308" t="s">
        <v>4</v>
      </c>
      <c r="C2308">
        <v>63394</v>
      </c>
    </row>
    <row r="2309" spans="1:3" x14ac:dyDescent="0.75">
      <c r="A2309">
        <v>26504</v>
      </c>
      <c r="B2309" t="s">
        <v>4</v>
      </c>
      <c r="C2309">
        <v>47638</v>
      </c>
    </row>
    <row r="2310" spans="1:3" x14ac:dyDescent="0.75">
      <c r="A2310">
        <v>26508</v>
      </c>
      <c r="B2310" t="s">
        <v>3</v>
      </c>
      <c r="C2310">
        <v>74639</v>
      </c>
    </row>
    <row r="2311" spans="1:3" x14ac:dyDescent="0.75">
      <c r="A2311">
        <v>26529</v>
      </c>
      <c r="B2311" t="s">
        <v>5</v>
      </c>
      <c r="C2311">
        <v>55709</v>
      </c>
    </row>
    <row r="2312" spans="1:3" x14ac:dyDescent="0.75">
      <c r="A2312">
        <v>26543</v>
      </c>
      <c r="B2312" t="s">
        <v>5</v>
      </c>
      <c r="C2312">
        <v>40000</v>
      </c>
    </row>
    <row r="2313" spans="1:3" x14ac:dyDescent="0.75">
      <c r="A2313">
        <v>26548</v>
      </c>
      <c r="B2313" t="s">
        <v>5</v>
      </c>
      <c r="C2313">
        <v>40000</v>
      </c>
    </row>
    <row r="2314" spans="1:3" x14ac:dyDescent="0.75">
      <c r="A2314">
        <v>26562</v>
      </c>
      <c r="B2314" t="s">
        <v>6</v>
      </c>
      <c r="C2314">
        <v>55170</v>
      </c>
    </row>
    <row r="2315" spans="1:3" x14ac:dyDescent="0.75">
      <c r="A2315">
        <v>26596</v>
      </c>
      <c r="B2315" t="s">
        <v>4</v>
      </c>
      <c r="C2315">
        <v>40000</v>
      </c>
    </row>
    <row r="2316" spans="1:3" x14ac:dyDescent="0.75">
      <c r="A2316">
        <v>26598</v>
      </c>
      <c r="B2316" t="s">
        <v>4</v>
      </c>
      <c r="C2316">
        <v>40000</v>
      </c>
    </row>
    <row r="2317" spans="1:3" x14ac:dyDescent="0.75">
      <c r="A2317">
        <v>26599</v>
      </c>
      <c r="B2317" t="s">
        <v>3</v>
      </c>
      <c r="C2317">
        <v>40000</v>
      </c>
    </row>
    <row r="2318" spans="1:3" x14ac:dyDescent="0.75">
      <c r="A2318">
        <v>26605</v>
      </c>
      <c r="B2318" t="s">
        <v>6</v>
      </c>
      <c r="C2318">
        <v>45181</v>
      </c>
    </row>
    <row r="2319" spans="1:3" x14ac:dyDescent="0.75">
      <c r="A2319">
        <v>26623</v>
      </c>
      <c r="B2319" t="s">
        <v>4</v>
      </c>
      <c r="C2319">
        <v>86569</v>
      </c>
    </row>
    <row r="2320" spans="1:3" x14ac:dyDescent="0.75">
      <c r="A2320">
        <v>26639</v>
      </c>
      <c r="B2320" t="s">
        <v>4</v>
      </c>
      <c r="C2320">
        <v>67344</v>
      </c>
    </row>
    <row r="2321" spans="1:3" x14ac:dyDescent="0.75">
      <c r="A2321">
        <v>26661</v>
      </c>
      <c r="B2321" t="s">
        <v>4</v>
      </c>
      <c r="C2321">
        <v>45294</v>
      </c>
    </row>
    <row r="2322" spans="1:3" x14ac:dyDescent="0.75">
      <c r="A2322">
        <v>26667</v>
      </c>
      <c r="B2322" t="s">
        <v>3</v>
      </c>
      <c r="C2322">
        <v>47240</v>
      </c>
    </row>
    <row r="2323" spans="1:3" x14ac:dyDescent="0.75">
      <c r="A2323">
        <v>26668</v>
      </c>
      <c r="B2323" t="s">
        <v>4</v>
      </c>
      <c r="C2323">
        <v>40000</v>
      </c>
    </row>
    <row r="2324" spans="1:3" x14ac:dyDescent="0.75">
      <c r="A2324">
        <v>26682</v>
      </c>
      <c r="B2324" t="s">
        <v>4</v>
      </c>
      <c r="C2324">
        <v>71340</v>
      </c>
    </row>
    <row r="2325" spans="1:3" x14ac:dyDescent="0.75">
      <c r="A2325">
        <v>26683</v>
      </c>
      <c r="B2325" t="s">
        <v>3</v>
      </c>
      <c r="C2325">
        <v>40000</v>
      </c>
    </row>
    <row r="2326" spans="1:3" x14ac:dyDescent="0.75">
      <c r="A2326">
        <v>26692</v>
      </c>
      <c r="B2326" t="s">
        <v>6</v>
      </c>
      <c r="C2326">
        <v>65459</v>
      </c>
    </row>
    <row r="2327" spans="1:3" x14ac:dyDescent="0.75">
      <c r="A2327">
        <v>26709</v>
      </c>
      <c r="B2327" t="s">
        <v>4</v>
      </c>
      <c r="C2327">
        <v>46944</v>
      </c>
    </row>
    <row r="2328" spans="1:3" x14ac:dyDescent="0.75">
      <c r="A2328">
        <v>26714</v>
      </c>
      <c r="B2328" t="s">
        <v>3</v>
      </c>
      <c r="C2328">
        <v>40000</v>
      </c>
    </row>
    <row r="2329" spans="1:3" x14ac:dyDescent="0.75">
      <c r="A2329">
        <v>26715</v>
      </c>
      <c r="B2329" t="s">
        <v>6</v>
      </c>
      <c r="C2329">
        <v>69180</v>
      </c>
    </row>
    <row r="2330" spans="1:3" x14ac:dyDescent="0.75">
      <c r="A2330">
        <v>26733</v>
      </c>
      <c r="B2330" t="s">
        <v>3</v>
      </c>
      <c r="C2330">
        <v>40000</v>
      </c>
    </row>
    <row r="2331" spans="1:3" x14ac:dyDescent="0.75">
      <c r="A2331">
        <v>26736</v>
      </c>
      <c r="B2331" t="s">
        <v>6</v>
      </c>
      <c r="C2331">
        <v>40000</v>
      </c>
    </row>
    <row r="2332" spans="1:3" x14ac:dyDescent="0.75">
      <c r="A2332">
        <v>26747</v>
      </c>
      <c r="B2332" t="s">
        <v>5</v>
      </c>
      <c r="C2332">
        <v>40699</v>
      </c>
    </row>
    <row r="2333" spans="1:3" x14ac:dyDescent="0.75">
      <c r="A2333">
        <v>26750</v>
      </c>
      <c r="B2333" t="s">
        <v>4</v>
      </c>
      <c r="C2333">
        <v>70070</v>
      </c>
    </row>
    <row r="2334" spans="1:3" x14ac:dyDescent="0.75">
      <c r="A2334">
        <v>26752</v>
      </c>
      <c r="B2334" t="s">
        <v>3</v>
      </c>
      <c r="C2334">
        <v>40000</v>
      </c>
    </row>
    <row r="2335" spans="1:3" x14ac:dyDescent="0.75">
      <c r="A2335">
        <v>26753</v>
      </c>
      <c r="B2335" t="s">
        <v>4</v>
      </c>
      <c r="C2335">
        <v>58599</v>
      </c>
    </row>
    <row r="2336" spans="1:3" x14ac:dyDescent="0.75">
      <c r="A2336">
        <v>26763</v>
      </c>
      <c r="B2336" t="s">
        <v>6</v>
      </c>
      <c r="C2336">
        <v>40000</v>
      </c>
    </row>
    <row r="2337" spans="1:3" x14ac:dyDescent="0.75">
      <c r="A2337">
        <v>26769</v>
      </c>
      <c r="B2337" t="s">
        <v>4</v>
      </c>
      <c r="C2337">
        <v>66776</v>
      </c>
    </row>
    <row r="2338" spans="1:3" x14ac:dyDescent="0.75">
      <c r="A2338">
        <v>26770</v>
      </c>
      <c r="B2338" t="s">
        <v>3</v>
      </c>
      <c r="C2338">
        <v>53125</v>
      </c>
    </row>
    <row r="2339" spans="1:3" x14ac:dyDescent="0.75">
      <c r="A2339">
        <v>26778</v>
      </c>
      <c r="B2339" t="s">
        <v>7</v>
      </c>
      <c r="C2339">
        <v>85211</v>
      </c>
    </row>
    <row r="2340" spans="1:3" x14ac:dyDescent="0.75">
      <c r="A2340">
        <v>26789</v>
      </c>
      <c r="B2340" t="s">
        <v>3</v>
      </c>
      <c r="C2340">
        <v>58312</v>
      </c>
    </row>
    <row r="2341" spans="1:3" x14ac:dyDescent="0.75">
      <c r="A2341">
        <v>26806</v>
      </c>
      <c r="B2341" t="s">
        <v>7</v>
      </c>
      <c r="C2341">
        <v>40000</v>
      </c>
    </row>
    <row r="2342" spans="1:3" x14ac:dyDescent="0.75">
      <c r="A2342">
        <v>26808</v>
      </c>
      <c r="B2342" t="s">
        <v>4</v>
      </c>
      <c r="C2342">
        <v>86652</v>
      </c>
    </row>
    <row r="2343" spans="1:3" x14ac:dyDescent="0.75">
      <c r="A2343">
        <v>26811</v>
      </c>
      <c r="B2343" t="s">
        <v>4</v>
      </c>
      <c r="C2343">
        <v>73589</v>
      </c>
    </row>
    <row r="2344" spans="1:3" x14ac:dyDescent="0.75">
      <c r="A2344">
        <v>26812</v>
      </c>
      <c r="B2344" t="s">
        <v>3</v>
      </c>
      <c r="C2344">
        <v>42793</v>
      </c>
    </row>
    <row r="2345" spans="1:3" x14ac:dyDescent="0.75">
      <c r="A2345">
        <v>26813</v>
      </c>
      <c r="B2345" t="s">
        <v>4</v>
      </c>
      <c r="C2345">
        <v>40000</v>
      </c>
    </row>
    <row r="2346" spans="1:3" x14ac:dyDescent="0.75">
      <c r="A2346">
        <v>26828</v>
      </c>
      <c r="B2346" t="s">
        <v>3</v>
      </c>
      <c r="C2346">
        <v>78666</v>
      </c>
    </row>
    <row r="2347" spans="1:3" x14ac:dyDescent="0.75">
      <c r="A2347">
        <v>26831</v>
      </c>
      <c r="B2347" t="s">
        <v>3</v>
      </c>
      <c r="C2347">
        <v>59906</v>
      </c>
    </row>
    <row r="2348" spans="1:3" x14ac:dyDescent="0.75">
      <c r="A2348">
        <v>26833</v>
      </c>
      <c r="B2348" t="s">
        <v>4</v>
      </c>
      <c r="C2348">
        <v>62956</v>
      </c>
    </row>
    <row r="2349" spans="1:3" x14ac:dyDescent="0.75">
      <c r="A2349">
        <v>26846</v>
      </c>
      <c r="B2349" t="s">
        <v>3</v>
      </c>
      <c r="C2349">
        <v>64015</v>
      </c>
    </row>
    <row r="2350" spans="1:3" x14ac:dyDescent="0.75">
      <c r="A2350">
        <v>26856</v>
      </c>
      <c r="B2350" t="s">
        <v>3</v>
      </c>
      <c r="C2350">
        <v>50395</v>
      </c>
    </row>
    <row r="2351" spans="1:3" x14ac:dyDescent="0.75">
      <c r="A2351">
        <v>26865</v>
      </c>
      <c r="B2351" t="s">
        <v>3</v>
      </c>
      <c r="C2351">
        <v>78482</v>
      </c>
    </row>
    <row r="2352" spans="1:3" x14ac:dyDescent="0.75">
      <c r="A2352">
        <v>26869</v>
      </c>
      <c r="B2352" t="s">
        <v>3</v>
      </c>
      <c r="C2352">
        <v>64525</v>
      </c>
    </row>
    <row r="2353" spans="1:3" x14ac:dyDescent="0.75">
      <c r="A2353">
        <v>26871</v>
      </c>
      <c r="B2353" t="s">
        <v>5</v>
      </c>
      <c r="C2353">
        <v>64463</v>
      </c>
    </row>
    <row r="2354" spans="1:3" x14ac:dyDescent="0.75">
      <c r="A2354">
        <v>26875</v>
      </c>
      <c r="B2354" t="s">
        <v>3</v>
      </c>
      <c r="C2354">
        <v>54597</v>
      </c>
    </row>
    <row r="2355" spans="1:3" x14ac:dyDescent="0.75">
      <c r="A2355">
        <v>26889</v>
      </c>
      <c r="B2355" t="s">
        <v>3</v>
      </c>
      <c r="C2355">
        <v>40000</v>
      </c>
    </row>
    <row r="2356" spans="1:3" x14ac:dyDescent="0.75">
      <c r="A2356">
        <v>26892</v>
      </c>
      <c r="B2356" t="s">
        <v>3</v>
      </c>
      <c r="C2356">
        <v>41272</v>
      </c>
    </row>
    <row r="2357" spans="1:3" x14ac:dyDescent="0.75">
      <c r="A2357">
        <v>26896</v>
      </c>
      <c r="B2357" t="s">
        <v>4</v>
      </c>
      <c r="C2357">
        <v>47937</v>
      </c>
    </row>
    <row r="2358" spans="1:3" x14ac:dyDescent="0.75">
      <c r="A2358">
        <v>26902</v>
      </c>
      <c r="B2358" t="s">
        <v>4</v>
      </c>
      <c r="C2358">
        <v>71381</v>
      </c>
    </row>
    <row r="2359" spans="1:3" x14ac:dyDescent="0.75">
      <c r="A2359">
        <v>26903</v>
      </c>
      <c r="B2359" t="s">
        <v>3</v>
      </c>
      <c r="C2359">
        <v>40000</v>
      </c>
    </row>
    <row r="2360" spans="1:3" x14ac:dyDescent="0.75">
      <c r="A2360">
        <v>26905</v>
      </c>
      <c r="B2360" t="s">
        <v>4</v>
      </c>
      <c r="C2360">
        <v>71078</v>
      </c>
    </row>
    <row r="2361" spans="1:3" x14ac:dyDescent="0.75">
      <c r="A2361">
        <v>26906</v>
      </c>
      <c r="B2361" t="s">
        <v>4</v>
      </c>
      <c r="C2361">
        <v>40000</v>
      </c>
    </row>
    <row r="2362" spans="1:3" x14ac:dyDescent="0.75">
      <c r="A2362">
        <v>26911</v>
      </c>
      <c r="B2362" t="s">
        <v>3</v>
      </c>
      <c r="C2362">
        <v>40000</v>
      </c>
    </row>
    <row r="2363" spans="1:3" x14ac:dyDescent="0.75">
      <c r="A2363">
        <v>26935</v>
      </c>
      <c r="B2363" t="s">
        <v>3</v>
      </c>
      <c r="C2363">
        <v>50482</v>
      </c>
    </row>
    <row r="2364" spans="1:3" x14ac:dyDescent="0.75">
      <c r="A2364">
        <v>26952</v>
      </c>
      <c r="B2364" t="s">
        <v>5</v>
      </c>
      <c r="C2364">
        <v>40000</v>
      </c>
    </row>
    <row r="2365" spans="1:3" x14ac:dyDescent="0.75">
      <c r="A2365">
        <v>26955</v>
      </c>
      <c r="B2365" t="s">
        <v>3</v>
      </c>
      <c r="C2365">
        <v>40000</v>
      </c>
    </row>
    <row r="2366" spans="1:3" x14ac:dyDescent="0.75">
      <c r="A2366">
        <v>26957</v>
      </c>
      <c r="B2366" t="s">
        <v>4</v>
      </c>
      <c r="C2366">
        <v>50237</v>
      </c>
    </row>
    <row r="2367" spans="1:3" x14ac:dyDescent="0.75">
      <c r="A2367">
        <v>26958</v>
      </c>
      <c r="B2367" t="s">
        <v>3</v>
      </c>
      <c r="C2367">
        <v>45702</v>
      </c>
    </row>
    <row r="2368" spans="1:3" x14ac:dyDescent="0.75">
      <c r="A2368">
        <v>26960</v>
      </c>
      <c r="B2368" t="s">
        <v>3</v>
      </c>
      <c r="C2368">
        <v>40000</v>
      </c>
    </row>
    <row r="2369" spans="1:3" x14ac:dyDescent="0.75">
      <c r="A2369">
        <v>26976</v>
      </c>
      <c r="B2369" t="s">
        <v>4</v>
      </c>
      <c r="C2369">
        <v>71078</v>
      </c>
    </row>
    <row r="2370" spans="1:3" x14ac:dyDescent="0.75">
      <c r="A2370">
        <v>26985</v>
      </c>
      <c r="B2370" t="s">
        <v>7</v>
      </c>
      <c r="C2370">
        <v>40000</v>
      </c>
    </row>
    <row r="2371" spans="1:3" x14ac:dyDescent="0.75">
      <c r="A2371">
        <v>26990</v>
      </c>
      <c r="B2371" t="s">
        <v>4</v>
      </c>
      <c r="C2371">
        <v>40000</v>
      </c>
    </row>
    <row r="2372" spans="1:3" x14ac:dyDescent="0.75">
      <c r="A2372">
        <v>26995</v>
      </c>
      <c r="B2372" t="s">
        <v>4</v>
      </c>
      <c r="C2372">
        <v>40000</v>
      </c>
    </row>
    <row r="2373" spans="1:3" x14ac:dyDescent="0.75">
      <c r="A2373">
        <v>26999</v>
      </c>
      <c r="B2373" t="s">
        <v>3</v>
      </c>
      <c r="C2373">
        <v>40000</v>
      </c>
    </row>
    <row r="2374" spans="1:3" x14ac:dyDescent="0.75">
      <c r="A2374">
        <v>27002</v>
      </c>
      <c r="B2374" t="s">
        <v>4</v>
      </c>
      <c r="C2374">
        <v>53412</v>
      </c>
    </row>
    <row r="2375" spans="1:3" x14ac:dyDescent="0.75">
      <c r="A2375">
        <v>27008</v>
      </c>
      <c r="B2375" t="s">
        <v>3</v>
      </c>
      <c r="C2375">
        <v>62222</v>
      </c>
    </row>
    <row r="2376" spans="1:3" x14ac:dyDescent="0.75">
      <c r="A2376">
        <v>27009</v>
      </c>
      <c r="B2376" t="s">
        <v>5</v>
      </c>
      <c r="C2376">
        <v>40000</v>
      </c>
    </row>
    <row r="2377" spans="1:3" x14ac:dyDescent="0.75">
      <c r="A2377">
        <v>27023</v>
      </c>
      <c r="B2377" t="s">
        <v>6</v>
      </c>
      <c r="C2377">
        <v>40000</v>
      </c>
    </row>
    <row r="2378" spans="1:3" x14ac:dyDescent="0.75">
      <c r="A2378">
        <v>27024</v>
      </c>
      <c r="B2378" t="s">
        <v>4</v>
      </c>
      <c r="C2378">
        <v>70255</v>
      </c>
    </row>
    <row r="2379" spans="1:3" x14ac:dyDescent="0.75">
      <c r="A2379">
        <v>27039</v>
      </c>
      <c r="B2379" t="s">
        <v>4</v>
      </c>
      <c r="C2379">
        <v>45513</v>
      </c>
    </row>
    <row r="2380" spans="1:3" x14ac:dyDescent="0.75">
      <c r="A2380">
        <v>27043</v>
      </c>
      <c r="B2380" t="s">
        <v>7</v>
      </c>
      <c r="C2380">
        <v>65845</v>
      </c>
    </row>
    <row r="2381" spans="1:3" x14ac:dyDescent="0.75">
      <c r="A2381">
        <v>27044</v>
      </c>
      <c r="B2381" t="s">
        <v>3</v>
      </c>
      <c r="C2381">
        <v>43197</v>
      </c>
    </row>
    <row r="2382" spans="1:3" x14ac:dyDescent="0.75">
      <c r="A2382">
        <v>27045</v>
      </c>
      <c r="B2382" t="s">
        <v>3</v>
      </c>
      <c r="C2382">
        <v>40000</v>
      </c>
    </row>
    <row r="2383" spans="1:3" x14ac:dyDescent="0.75">
      <c r="A2383">
        <v>27047</v>
      </c>
      <c r="B2383" t="s">
        <v>3</v>
      </c>
      <c r="C2383">
        <v>58869</v>
      </c>
    </row>
    <row r="2384" spans="1:3" x14ac:dyDescent="0.75">
      <c r="A2384">
        <v>27055</v>
      </c>
      <c r="B2384" t="s">
        <v>4</v>
      </c>
      <c r="C2384">
        <v>40160</v>
      </c>
    </row>
    <row r="2385" spans="1:3" x14ac:dyDescent="0.75">
      <c r="A2385">
        <v>27056</v>
      </c>
      <c r="B2385" t="s">
        <v>7</v>
      </c>
      <c r="C2385">
        <v>74261</v>
      </c>
    </row>
    <row r="2386" spans="1:3" x14ac:dyDescent="0.75">
      <c r="A2386">
        <v>27065</v>
      </c>
      <c r="B2386" t="s">
        <v>3</v>
      </c>
      <c r="C2386">
        <v>44482</v>
      </c>
    </row>
    <row r="2387" spans="1:3" x14ac:dyDescent="0.75">
      <c r="A2387">
        <v>27096</v>
      </c>
      <c r="B2387" t="s">
        <v>3</v>
      </c>
      <c r="C2387">
        <v>44992</v>
      </c>
    </row>
    <row r="2388" spans="1:3" x14ac:dyDescent="0.75">
      <c r="A2388">
        <v>27107</v>
      </c>
      <c r="B2388" t="s">
        <v>3</v>
      </c>
      <c r="C2388">
        <v>40000</v>
      </c>
    </row>
    <row r="2389" spans="1:3" x14ac:dyDescent="0.75">
      <c r="A2389">
        <v>27112</v>
      </c>
      <c r="B2389" t="s">
        <v>3</v>
      </c>
      <c r="C2389">
        <v>40000</v>
      </c>
    </row>
    <row r="2390" spans="1:3" x14ac:dyDescent="0.75">
      <c r="A2390">
        <v>27117</v>
      </c>
      <c r="B2390" t="s">
        <v>3</v>
      </c>
      <c r="C2390">
        <v>40000</v>
      </c>
    </row>
    <row r="2391" spans="1:3" x14ac:dyDescent="0.75">
      <c r="A2391">
        <v>27118</v>
      </c>
      <c r="B2391" t="s">
        <v>3</v>
      </c>
      <c r="C2391">
        <v>40000</v>
      </c>
    </row>
    <row r="2392" spans="1:3" x14ac:dyDescent="0.75">
      <c r="A2392">
        <v>27130</v>
      </c>
      <c r="B2392" t="s">
        <v>3</v>
      </c>
      <c r="C2392">
        <v>40000</v>
      </c>
    </row>
    <row r="2393" spans="1:3" x14ac:dyDescent="0.75">
      <c r="A2393">
        <v>27182</v>
      </c>
      <c r="B2393" t="s">
        <v>4</v>
      </c>
      <c r="C2393">
        <v>61684</v>
      </c>
    </row>
    <row r="2394" spans="1:3" x14ac:dyDescent="0.75">
      <c r="A2394">
        <v>27193</v>
      </c>
      <c r="B2394" t="s">
        <v>5</v>
      </c>
      <c r="C2394">
        <v>55338</v>
      </c>
    </row>
    <row r="2395" spans="1:3" x14ac:dyDescent="0.75">
      <c r="A2395">
        <v>27202</v>
      </c>
      <c r="B2395" t="s">
        <v>3</v>
      </c>
      <c r="C2395">
        <v>40000</v>
      </c>
    </row>
    <row r="2396" spans="1:3" x14ac:dyDescent="0.75">
      <c r="A2396">
        <v>27203</v>
      </c>
      <c r="B2396" t="s">
        <v>3</v>
      </c>
      <c r="C2396">
        <v>57122</v>
      </c>
    </row>
    <row r="2397" spans="1:3" x14ac:dyDescent="0.75">
      <c r="A2397">
        <v>27219</v>
      </c>
      <c r="B2397" t="s">
        <v>4</v>
      </c>
      <c r="C2397">
        <v>52189</v>
      </c>
    </row>
    <row r="2398" spans="1:3" x14ac:dyDescent="0.75">
      <c r="A2398">
        <v>27221</v>
      </c>
      <c r="B2398" t="s">
        <v>4</v>
      </c>
      <c r="C2398">
        <v>86287</v>
      </c>
    </row>
    <row r="2399" spans="1:3" x14ac:dyDescent="0.75">
      <c r="A2399">
        <v>27223</v>
      </c>
      <c r="B2399" t="s">
        <v>4</v>
      </c>
      <c r="C2399">
        <v>65810</v>
      </c>
    </row>
    <row r="2400" spans="1:3" x14ac:dyDescent="0.75">
      <c r="A2400">
        <v>27236</v>
      </c>
      <c r="B2400" t="s">
        <v>7</v>
      </c>
      <c r="C2400">
        <v>40000</v>
      </c>
    </row>
    <row r="2401" spans="1:3" x14ac:dyDescent="0.75">
      <c r="A2401">
        <v>27241</v>
      </c>
      <c r="B2401" t="s">
        <v>4</v>
      </c>
      <c r="C2401">
        <v>40000</v>
      </c>
    </row>
    <row r="2402" spans="1:3" x14ac:dyDescent="0.75">
      <c r="A2402">
        <v>27249</v>
      </c>
      <c r="B2402" t="s">
        <v>4</v>
      </c>
      <c r="C2402">
        <v>51002</v>
      </c>
    </row>
    <row r="2403" spans="1:3" x14ac:dyDescent="0.75">
      <c r="A2403">
        <v>27254</v>
      </c>
      <c r="B2403" t="s">
        <v>3</v>
      </c>
      <c r="C2403">
        <v>40000</v>
      </c>
    </row>
    <row r="2404" spans="1:3" x14ac:dyDescent="0.75">
      <c r="A2404">
        <v>27255</v>
      </c>
      <c r="B2404" t="s">
        <v>7</v>
      </c>
      <c r="C2404">
        <v>77797</v>
      </c>
    </row>
    <row r="2405" spans="1:3" x14ac:dyDescent="0.75">
      <c r="A2405">
        <v>27272</v>
      </c>
      <c r="B2405" t="s">
        <v>7</v>
      </c>
      <c r="C2405">
        <v>83908</v>
      </c>
    </row>
    <row r="2406" spans="1:3" x14ac:dyDescent="0.75">
      <c r="A2406">
        <v>27273</v>
      </c>
      <c r="B2406" t="s">
        <v>5</v>
      </c>
      <c r="C2406">
        <v>40000</v>
      </c>
    </row>
    <row r="2407" spans="1:3" x14ac:dyDescent="0.75">
      <c r="A2407">
        <v>27281</v>
      </c>
      <c r="B2407" t="s">
        <v>3</v>
      </c>
      <c r="C2407">
        <v>40026</v>
      </c>
    </row>
    <row r="2408" spans="1:3" x14ac:dyDescent="0.75">
      <c r="A2408">
        <v>27282</v>
      </c>
      <c r="B2408" t="s">
        <v>4</v>
      </c>
      <c r="C2408">
        <v>66217</v>
      </c>
    </row>
    <row r="2409" spans="1:3" x14ac:dyDescent="0.75">
      <c r="A2409">
        <v>27295</v>
      </c>
      <c r="B2409" t="s">
        <v>3</v>
      </c>
      <c r="C2409">
        <v>62985</v>
      </c>
    </row>
    <row r="2410" spans="1:3" x14ac:dyDescent="0.75">
      <c r="A2410">
        <v>27298</v>
      </c>
      <c r="B2410" t="s">
        <v>3</v>
      </c>
      <c r="C2410">
        <v>55080</v>
      </c>
    </row>
    <row r="2411" spans="1:3" x14ac:dyDescent="0.75">
      <c r="A2411">
        <v>27311</v>
      </c>
      <c r="B2411" t="s">
        <v>6</v>
      </c>
      <c r="C2411">
        <v>40000</v>
      </c>
    </row>
    <row r="2412" spans="1:3" x14ac:dyDescent="0.75">
      <c r="A2412">
        <v>27318</v>
      </c>
      <c r="B2412" t="s">
        <v>3</v>
      </c>
      <c r="C2412">
        <v>57764</v>
      </c>
    </row>
    <row r="2413" spans="1:3" x14ac:dyDescent="0.75">
      <c r="A2413">
        <v>27319</v>
      </c>
      <c r="B2413" t="s">
        <v>4</v>
      </c>
      <c r="C2413">
        <v>53917</v>
      </c>
    </row>
    <row r="2414" spans="1:3" x14ac:dyDescent="0.75">
      <c r="A2414">
        <v>27325</v>
      </c>
      <c r="B2414" t="s">
        <v>3</v>
      </c>
      <c r="C2414">
        <v>40000</v>
      </c>
    </row>
    <row r="2415" spans="1:3" x14ac:dyDescent="0.75">
      <c r="A2415">
        <v>27330</v>
      </c>
      <c r="B2415" t="s">
        <v>6</v>
      </c>
      <c r="C2415">
        <v>58562</v>
      </c>
    </row>
    <row r="2416" spans="1:3" x14ac:dyDescent="0.75">
      <c r="A2416">
        <v>27332</v>
      </c>
      <c r="B2416" t="s">
        <v>3</v>
      </c>
      <c r="C2416">
        <v>50065</v>
      </c>
    </row>
    <row r="2417" spans="1:3" x14ac:dyDescent="0.75">
      <c r="A2417">
        <v>27337</v>
      </c>
      <c r="B2417" t="s">
        <v>6</v>
      </c>
      <c r="C2417">
        <v>76666</v>
      </c>
    </row>
    <row r="2418" spans="1:3" x14ac:dyDescent="0.75">
      <c r="A2418">
        <v>27357</v>
      </c>
      <c r="B2418" t="s">
        <v>3</v>
      </c>
      <c r="C2418">
        <v>50247</v>
      </c>
    </row>
    <row r="2419" spans="1:3" x14ac:dyDescent="0.75">
      <c r="A2419">
        <v>27365</v>
      </c>
      <c r="B2419" t="s">
        <v>4</v>
      </c>
      <c r="C2419">
        <v>55807</v>
      </c>
    </row>
    <row r="2420" spans="1:3" x14ac:dyDescent="0.75">
      <c r="A2420">
        <v>27367</v>
      </c>
      <c r="B2420" t="s">
        <v>3</v>
      </c>
      <c r="C2420">
        <v>43757</v>
      </c>
    </row>
    <row r="2421" spans="1:3" x14ac:dyDescent="0.75">
      <c r="A2421">
        <v>27368</v>
      </c>
      <c r="B2421" t="s">
        <v>4</v>
      </c>
      <c r="C2421">
        <v>67825</v>
      </c>
    </row>
    <row r="2422" spans="1:3" x14ac:dyDescent="0.75">
      <c r="A2422">
        <v>27369</v>
      </c>
      <c r="B2422" t="s">
        <v>4</v>
      </c>
      <c r="C2422">
        <v>60493</v>
      </c>
    </row>
    <row r="2423" spans="1:3" x14ac:dyDescent="0.75">
      <c r="A2423">
        <v>27373</v>
      </c>
      <c r="B2423" t="s">
        <v>3</v>
      </c>
      <c r="C2423">
        <v>47814</v>
      </c>
    </row>
    <row r="2424" spans="1:3" x14ac:dyDescent="0.75">
      <c r="A2424">
        <v>27374</v>
      </c>
      <c r="B2424" t="s">
        <v>4</v>
      </c>
      <c r="C2424">
        <v>40000</v>
      </c>
    </row>
    <row r="2425" spans="1:3" x14ac:dyDescent="0.75">
      <c r="A2425">
        <v>27377</v>
      </c>
      <c r="B2425" t="s">
        <v>3</v>
      </c>
      <c r="C2425">
        <v>84481</v>
      </c>
    </row>
    <row r="2426" spans="1:3" x14ac:dyDescent="0.75">
      <c r="A2426">
        <v>27380</v>
      </c>
      <c r="B2426" t="s">
        <v>7</v>
      </c>
      <c r="C2426">
        <v>56442</v>
      </c>
    </row>
    <row r="2427" spans="1:3" x14ac:dyDescent="0.75">
      <c r="A2427">
        <v>27381</v>
      </c>
      <c r="B2427" t="s">
        <v>3</v>
      </c>
      <c r="C2427">
        <v>42709</v>
      </c>
    </row>
    <row r="2428" spans="1:3" x14ac:dyDescent="0.75">
      <c r="A2428">
        <v>27396</v>
      </c>
      <c r="B2428" t="s">
        <v>3</v>
      </c>
      <c r="C2428">
        <v>55838</v>
      </c>
    </row>
    <row r="2429" spans="1:3" x14ac:dyDescent="0.75">
      <c r="A2429">
        <v>27398</v>
      </c>
      <c r="B2429" t="s">
        <v>8</v>
      </c>
      <c r="C2429">
        <v>57033</v>
      </c>
    </row>
    <row r="2430" spans="1:3" x14ac:dyDescent="0.75">
      <c r="A2430">
        <v>27403</v>
      </c>
      <c r="B2430" t="s">
        <v>3</v>
      </c>
      <c r="C2430">
        <v>62351</v>
      </c>
    </row>
    <row r="2431" spans="1:3" x14ac:dyDescent="0.75">
      <c r="A2431">
        <v>27412</v>
      </c>
      <c r="B2431" t="s">
        <v>7</v>
      </c>
      <c r="C2431">
        <v>61079</v>
      </c>
    </row>
    <row r="2432" spans="1:3" x14ac:dyDescent="0.75">
      <c r="A2432">
        <v>27413</v>
      </c>
      <c r="B2432" t="s">
        <v>4</v>
      </c>
      <c r="C2432">
        <v>55604</v>
      </c>
    </row>
    <row r="2433" spans="1:3" x14ac:dyDescent="0.75">
      <c r="A2433">
        <v>27416</v>
      </c>
      <c r="B2433" t="s">
        <v>7</v>
      </c>
      <c r="C2433">
        <v>69385</v>
      </c>
    </row>
    <row r="2434" spans="1:3" x14ac:dyDescent="0.75">
      <c r="A2434">
        <v>27429</v>
      </c>
      <c r="B2434" t="s">
        <v>3</v>
      </c>
      <c r="C2434">
        <v>43877</v>
      </c>
    </row>
    <row r="2435" spans="1:3" x14ac:dyDescent="0.75">
      <c r="A2435">
        <v>27435</v>
      </c>
      <c r="B2435" t="s">
        <v>7</v>
      </c>
      <c r="C2435">
        <v>40000</v>
      </c>
    </row>
    <row r="2436" spans="1:3" x14ac:dyDescent="0.75">
      <c r="A2436">
        <v>27441</v>
      </c>
      <c r="B2436" t="s">
        <v>4</v>
      </c>
      <c r="C2436">
        <v>40000</v>
      </c>
    </row>
    <row r="2437" spans="1:3" x14ac:dyDescent="0.75">
      <c r="A2437">
        <v>27446</v>
      </c>
      <c r="B2437" t="s">
        <v>4</v>
      </c>
      <c r="C2437">
        <v>50327</v>
      </c>
    </row>
    <row r="2438" spans="1:3" x14ac:dyDescent="0.75">
      <c r="A2438">
        <v>27460</v>
      </c>
      <c r="B2438" t="s">
        <v>4</v>
      </c>
      <c r="C2438">
        <v>75794</v>
      </c>
    </row>
    <row r="2439" spans="1:3" x14ac:dyDescent="0.75">
      <c r="A2439">
        <v>27463</v>
      </c>
      <c r="B2439" t="s">
        <v>4</v>
      </c>
      <c r="C2439">
        <v>69431</v>
      </c>
    </row>
    <row r="2440" spans="1:3" x14ac:dyDescent="0.75">
      <c r="A2440">
        <v>27492</v>
      </c>
      <c r="B2440" t="s">
        <v>3</v>
      </c>
      <c r="C2440">
        <v>40000</v>
      </c>
    </row>
    <row r="2441" spans="1:3" x14ac:dyDescent="0.75">
      <c r="A2441">
        <v>27496</v>
      </c>
      <c r="B2441" t="s">
        <v>5</v>
      </c>
      <c r="C2441">
        <v>40000</v>
      </c>
    </row>
    <row r="2442" spans="1:3" x14ac:dyDescent="0.75">
      <c r="A2442">
        <v>27502</v>
      </c>
      <c r="B2442" t="s">
        <v>4</v>
      </c>
      <c r="C2442">
        <v>46420</v>
      </c>
    </row>
    <row r="2443" spans="1:3" x14ac:dyDescent="0.75">
      <c r="A2443">
        <v>27510</v>
      </c>
      <c r="B2443" t="s">
        <v>3</v>
      </c>
      <c r="C2443">
        <v>40000</v>
      </c>
    </row>
    <row r="2444" spans="1:3" x14ac:dyDescent="0.75">
      <c r="A2444">
        <v>27511</v>
      </c>
      <c r="B2444" t="s">
        <v>3</v>
      </c>
      <c r="C2444">
        <v>56672</v>
      </c>
    </row>
    <row r="2445" spans="1:3" x14ac:dyDescent="0.75">
      <c r="A2445">
        <v>27527</v>
      </c>
      <c r="B2445" t="s">
        <v>7</v>
      </c>
      <c r="C2445">
        <v>40000</v>
      </c>
    </row>
    <row r="2446" spans="1:3" x14ac:dyDescent="0.75">
      <c r="A2446">
        <v>27528</v>
      </c>
      <c r="B2446" t="s">
        <v>5</v>
      </c>
      <c r="C2446">
        <v>60021</v>
      </c>
    </row>
    <row r="2447" spans="1:3" x14ac:dyDescent="0.75">
      <c r="A2447">
        <v>27540</v>
      </c>
      <c r="B2447" t="s">
        <v>3</v>
      </c>
      <c r="C2447">
        <v>79186</v>
      </c>
    </row>
    <row r="2448" spans="1:3" x14ac:dyDescent="0.75">
      <c r="A2448">
        <v>27548</v>
      </c>
      <c r="B2448" t="s">
        <v>4</v>
      </c>
      <c r="C2448">
        <v>84954</v>
      </c>
    </row>
    <row r="2449" spans="1:3" x14ac:dyDescent="0.75">
      <c r="A2449">
        <v>27557</v>
      </c>
      <c r="B2449" t="s">
        <v>4</v>
      </c>
      <c r="C2449">
        <v>75640</v>
      </c>
    </row>
    <row r="2450" spans="1:3" x14ac:dyDescent="0.75">
      <c r="A2450">
        <v>27566</v>
      </c>
      <c r="B2450" t="s">
        <v>4</v>
      </c>
      <c r="C2450">
        <v>43878</v>
      </c>
    </row>
    <row r="2451" spans="1:3" x14ac:dyDescent="0.75">
      <c r="A2451">
        <v>27580</v>
      </c>
      <c r="B2451" t="s">
        <v>4</v>
      </c>
      <c r="C2451">
        <v>41048</v>
      </c>
    </row>
    <row r="2452" spans="1:3" x14ac:dyDescent="0.75">
      <c r="A2452">
        <v>27584</v>
      </c>
      <c r="B2452" t="s">
        <v>5</v>
      </c>
      <c r="C2452">
        <v>43261</v>
      </c>
    </row>
    <row r="2453" spans="1:3" x14ac:dyDescent="0.75">
      <c r="A2453">
        <v>27604</v>
      </c>
      <c r="B2453" t="s">
        <v>3</v>
      </c>
      <c r="C2453">
        <v>65633</v>
      </c>
    </row>
    <row r="2454" spans="1:3" x14ac:dyDescent="0.75">
      <c r="A2454">
        <v>27619</v>
      </c>
      <c r="B2454" t="s">
        <v>4</v>
      </c>
      <c r="C2454">
        <v>40000</v>
      </c>
    </row>
    <row r="2455" spans="1:3" x14ac:dyDescent="0.75">
      <c r="A2455">
        <v>27626</v>
      </c>
      <c r="B2455" t="s">
        <v>6</v>
      </c>
      <c r="C2455">
        <v>55682</v>
      </c>
    </row>
    <row r="2456" spans="1:3" x14ac:dyDescent="0.75">
      <c r="A2456">
        <v>27628</v>
      </c>
      <c r="B2456" t="s">
        <v>6</v>
      </c>
      <c r="C2456">
        <v>40000</v>
      </c>
    </row>
    <row r="2457" spans="1:3" x14ac:dyDescent="0.75">
      <c r="A2457">
        <v>27631</v>
      </c>
      <c r="B2457" t="s">
        <v>6</v>
      </c>
      <c r="C2457">
        <v>40000</v>
      </c>
    </row>
    <row r="2458" spans="1:3" x14ac:dyDescent="0.75">
      <c r="A2458">
        <v>27634</v>
      </c>
      <c r="B2458" t="s">
        <v>3</v>
      </c>
      <c r="C2458">
        <v>40000</v>
      </c>
    </row>
    <row r="2459" spans="1:3" x14ac:dyDescent="0.75">
      <c r="A2459">
        <v>27642</v>
      </c>
      <c r="B2459" t="s">
        <v>3</v>
      </c>
      <c r="C2459">
        <v>55756</v>
      </c>
    </row>
    <row r="2460" spans="1:3" x14ac:dyDescent="0.75">
      <c r="A2460">
        <v>27652</v>
      </c>
      <c r="B2460" t="s">
        <v>4</v>
      </c>
      <c r="C2460">
        <v>65541</v>
      </c>
    </row>
    <row r="2461" spans="1:3" x14ac:dyDescent="0.75">
      <c r="A2461">
        <v>27654</v>
      </c>
      <c r="B2461" t="s">
        <v>3</v>
      </c>
      <c r="C2461">
        <v>40000</v>
      </c>
    </row>
    <row r="2462" spans="1:3" x14ac:dyDescent="0.75">
      <c r="A2462">
        <v>27670</v>
      </c>
      <c r="B2462" t="s">
        <v>3</v>
      </c>
      <c r="C2462">
        <v>56308</v>
      </c>
    </row>
    <row r="2463" spans="1:3" x14ac:dyDescent="0.75">
      <c r="A2463">
        <v>27671</v>
      </c>
      <c r="B2463" t="s">
        <v>4</v>
      </c>
      <c r="C2463">
        <v>40000</v>
      </c>
    </row>
    <row r="2464" spans="1:3" x14ac:dyDescent="0.75">
      <c r="A2464">
        <v>27677</v>
      </c>
      <c r="B2464" t="s">
        <v>3</v>
      </c>
      <c r="C2464">
        <v>40000</v>
      </c>
    </row>
    <row r="2465" spans="1:3" x14ac:dyDescent="0.75">
      <c r="A2465">
        <v>27687</v>
      </c>
      <c r="B2465" t="s">
        <v>3</v>
      </c>
      <c r="C2465">
        <v>59878</v>
      </c>
    </row>
    <row r="2466" spans="1:3" x14ac:dyDescent="0.75">
      <c r="A2466">
        <v>27703</v>
      </c>
      <c r="B2466" t="s">
        <v>3</v>
      </c>
      <c r="C2466">
        <v>60307</v>
      </c>
    </row>
    <row r="2467" spans="1:3" x14ac:dyDescent="0.75">
      <c r="A2467">
        <v>27708</v>
      </c>
      <c r="B2467" t="s">
        <v>4</v>
      </c>
      <c r="C2467">
        <v>40000</v>
      </c>
    </row>
    <row r="2468" spans="1:3" x14ac:dyDescent="0.75">
      <c r="A2468">
        <v>27711</v>
      </c>
      <c r="B2468" t="s">
        <v>6</v>
      </c>
      <c r="C2468">
        <v>61350</v>
      </c>
    </row>
    <row r="2469" spans="1:3" x14ac:dyDescent="0.75">
      <c r="A2469">
        <v>27727</v>
      </c>
      <c r="B2469" t="s">
        <v>5</v>
      </c>
      <c r="C2469">
        <v>56078</v>
      </c>
    </row>
    <row r="2470" spans="1:3" x14ac:dyDescent="0.75">
      <c r="A2470">
        <v>27730</v>
      </c>
      <c r="B2470" t="s">
        <v>3</v>
      </c>
      <c r="C2470">
        <v>58624</v>
      </c>
    </row>
    <row r="2471" spans="1:3" x14ac:dyDescent="0.75">
      <c r="A2471">
        <v>27732</v>
      </c>
      <c r="B2471" t="s">
        <v>3</v>
      </c>
      <c r="C2471">
        <v>48552</v>
      </c>
    </row>
    <row r="2472" spans="1:3" x14ac:dyDescent="0.75">
      <c r="A2472">
        <v>27739</v>
      </c>
      <c r="B2472" t="s">
        <v>7</v>
      </c>
      <c r="C2472">
        <v>65487</v>
      </c>
    </row>
    <row r="2473" spans="1:3" x14ac:dyDescent="0.75">
      <c r="A2473">
        <v>27743</v>
      </c>
      <c r="B2473" t="s">
        <v>7</v>
      </c>
      <c r="C2473">
        <v>40000</v>
      </c>
    </row>
    <row r="2474" spans="1:3" x14ac:dyDescent="0.75">
      <c r="A2474">
        <v>27749</v>
      </c>
      <c r="B2474" t="s">
        <v>4</v>
      </c>
      <c r="C2474">
        <v>75591</v>
      </c>
    </row>
    <row r="2475" spans="1:3" x14ac:dyDescent="0.75">
      <c r="A2475">
        <v>27756</v>
      </c>
      <c r="B2475" t="s">
        <v>4</v>
      </c>
      <c r="C2475">
        <v>67919</v>
      </c>
    </row>
    <row r="2476" spans="1:3" x14ac:dyDescent="0.75">
      <c r="A2476">
        <v>27759</v>
      </c>
      <c r="B2476" t="s">
        <v>3</v>
      </c>
      <c r="C2476">
        <v>40000</v>
      </c>
    </row>
    <row r="2477" spans="1:3" x14ac:dyDescent="0.75">
      <c r="A2477">
        <v>27762</v>
      </c>
      <c r="B2477" t="s">
        <v>7</v>
      </c>
      <c r="C2477">
        <v>57852</v>
      </c>
    </row>
    <row r="2478" spans="1:3" x14ac:dyDescent="0.75">
      <c r="A2478">
        <v>27765</v>
      </c>
      <c r="B2478" t="s">
        <v>3</v>
      </c>
      <c r="C2478">
        <v>54079</v>
      </c>
    </row>
    <row r="2479" spans="1:3" x14ac:dyDescent="0.75">
      <c r="A2479">
        <v>27772</v>
      </c>
      <c r="B2479" t="s">
        <v>4</v>
      </c>
      <c r="C2479">
        <v>78337</v>
      </c>
    </row>
    <row r="2480" spans="1:3" x14ac:dyDescent="0.75">
      <c r="A2480">
        <v>27780</v>
      </c>
      <c r="B2480" t="s">
        <v>4</v>
      </c>
      <c r="C2480">
        <v>50109</v>
      </c>
    </row>
    <row r="2481" spans="1:3" x14ac:dyDescent="0.75">
      <c r="A2481">
        <v>27781</v>
      </c>
      <c r="B2481" t="s">
        <v>4</v>
      </c>
      <c r="C2481">
        <v>62986</v>
      </c>
    </row>
    <row r="2482" spans="1:3" x14ac:dyDescent="0.75">
      <c r="A2482">
        <v>27782</v>
      </c>
      <c r="B2482" t="s">
        <v>6</v>
      </c>
      <c r="C2482">
        <v>50868</v>
      </c>
    </row>
    <row r="2483" spans="1:3" x14ac:dyDescent="0.75">
      <c r="A2483">
        <v>27786</v>
      </c>
      <c r="B2483" t="s">
        <v>4</v>
      </c>
      <c r="C2483">
        <v>40000</v>
      </c>
    </row>
    <row r="2484" spans="1:3" x14ac:dyDescent="0.75">
      <c r="A2484">
        <v>27787</v>
      </c>
      <c r="B2484" t="s">
        <v>3</v>
      </c>
      <c r="C2484">
        <v>40000</v>
      </c>
    </row>
    <row r="2485" spans="1:3" x14ac:dyDescent="0.75">
      <c r="A2485">
        <v>27788</v>
      </c>
      <c r="B2485" t="s">
        <v>4</v>
      </c>
      <c r="C2485">
        <v>40171</v>
      </c>
    </row>
    <row r="2486" spans="1:3" x14ac:dyDescent="0.75">
      <c r="A2486">
        <v>27793</v>
      </c>
      <c r="B2486" t="s">
        <v>7</v>
      </c>
      <c r="C2486">
        <v>71560</v>
      </c>
    </row>
    <row r="2487" spans="1:3" x14ac:dyDescent="0.75">
      <c r="A2487">
        <v>27797</v>
      </c>
      <c r="B2487" t="s">
        <v>4</v>
      </c>
      <c r="C2487">
        <v>80542</v>
      </c>
    </row>
    <row r="2488" spans="1:3" x14ac:dyDescent="0.75">
      <c r="A2488">
        <v>27800</v>
      </c>
      <c r="B2488" t="s">
        <v>7</v>
      </c>
      <c r="C2488">
        <v>60680</v>
      </c>
    </row>
    <row r="2489" spans="1:3" x14ac:dyDescent="0.75">
      <c r="A2489">
        <v>27801</v>
      </c>
      <c r="B2489" t="s">
        <v>4</v>
      </c>
      <c r="C2489">
        <v>49614</v>
      </c>
    </row>
    <row r="2490" spans="1:3" x14ac:dyDescent="0.75">
      <c r="A2490">
        <v>27814</v>
      </c>
      <c r="B2490" t="s">
        <v>7</v>
      </c>
      <c r="C2490">
        <v>64578</v>
      </c>
    </row>
    <row r="2491" spans="1:3" x14ac:dyDescent="0.75">
      <c r="A2491">
        <v>27837</v>
      </c>
      <c r="B2491" t="s">
        <v>3</v>
      </c>
      <c r="C2491">
        <v>48325</v>
      </c>
    </row>
    <row r="2492" spans="1:3" x14ac:dyDescent="0.75">
      <c r="A2492">
        <v>27843</v>
      </c>
      <c r="B2492" t="s">
        <v>3</v>
      </c>
      <c r="C2492">
        <v>45565</v>
      </c>
    </row>
    <row r="2493" spans="1:3" x14ac:dyDescent="0.75">
      <c r="A2493">
        <v>27848</v>
      </c>
      <c r="B2493" t="s">
        <v>3</v>
      </c>
      <c r="C2493">
        <v>57650</v>
      </c>
    </row>
    <row r="2494" spans="1:3" x14ac:dyDescent="0.75">
      <c r="A2494">
        <v>27854</v>
      </c>
      <c r="B2494" t="s">
        <v>4</v>
      </c>
      <c r="C2494">
        <v>40000</v>
      </c>
    </row>
    <row r="2495" spans="1:3" x14ac:dyDescent="0.75">
      <c r="A2495">
        <v>27856</v>
      </c>
      <c r="B2495" t="s">
        <v>3</v>
      </c>
      <c r="C2495">
        <v>40000</v>
      </c>
    </row>
    <row r="2496" spans="1:3" x14ac:dyDescent="0.75">
      <c r="A2496">
        <v>27880</v>
      </c>
      <c r="B2496" t="s">
        <v>3</v>
      </c>
      <c r="C2496">
        <v>51080</v>
      </c>
    </row>
    <row r="2497" spans="1:3" x14ac:dyDescent="0.75">
      <c r="A2497">
        <v>27883</v>
      </c>
      <c r="B2497" t="s">
        <v>4</v>
      </c>
      <c r="C2497">
        <v>40000</v>
      </c>
    </row>
    <row r="2498" spans="1:3" x14ac:dyDescent="0.75">
      <c r="A2498">
        <v>27884</v>
      </c>
      <c r="B2498" t="s">
        <v>6</v>
      </c>
      <c r="C2498">
        <v>61284</v>
      </c>
    </row>
    <row r="2499" spans="1:3" x14ac:dyDescent="0.75">
      <c r="A2499">
        <v>27888</v>
      </c>
      <c r="B2499" t="s">
        <v>4</v>
      </c>
      <c r="C2499">
        <v>44357</v>
      </c>
    </row>
    <row r="2500" spans="1:3" x14ac:dyDescent="0.75">
      <c r="A2500">
        <v>27896</v>
      </c>
      <c r="B2500" t="s">
        <v>3</v>
      </c>
      <c r="C2500">
        <v>40707</v>
      </c>
    </row>
    <row r="2501" spans="1:3" x14ac:dyDescent="0.75">
      <c r="A2501">
        <v>27899</v>
      </c>
      <c r="B2501" t="s">
        <v>4</v>
      </c>
      <c r="C2501">
        <v>82598</v>
      </c>
    </row>
    <row r="2502" spans="1:3" x14ac:dyDescent="0.75">
      <c r="A2502">
        <v>27900</v>
      </c>
      <c r="B2502" t="s">
        <v>3</v>
      </c>
      <c r="C2502">
        <v>48890</v>
      </c>
    </row>
    <row r="2503" spans="1:3" x14ac:dyDescent="0.75">
      <c r="A2503">
        <v>27905</v>
      </c>
      <c r="B2503" t="s">
        <v>6</v>
      </c>
      <c r="C2503">
        <v>40000</v>
      </c>
    </row>
    <row r="2504" spans="1:3" x14ac:dyDescent="0.75">
      <c r="A2504">
        <v>27910</v>
      </c>
      <c r="B2504" t="s">
        <v>3</v>
      </c>
      <c r="C2504">
        <v>45887</v>
      </c>
    </row>
    <row r="2505" spans="1:3" x14ac:dyDescent="0.75">
      <c r="A2505">
        <v>27914</v>
      </c>
      <c r="B2505" t="s">
        <v>4</v>
      </c>
      <c r="C2505">
        <v>40000</v>
      </c>
    </row>
    <row r="2506" spans="1:3" x14ac:dyDescent="0.75">
      <c r="A2506">
        <v>27926</v>
      </c>
      <c r="B2506" t="s">
        <v>4</v>
      </c>
      <c r="C2506">
        <v>40000</v>
      </c>
    </row>
    <row r="2507" spans="1:3" x14ac:dyDescent="0.75">
      <c r="A2507">
        <v>27939</v>
      </c>
      <c r="B2507" t="s">
        <v>3</v>
      </c>
      <c r="C2507">
        <v>44292</v>
      </c>
    </row>
    <row r="2508" spans="1:3" x14ac:dyDescent="0.75">
      <c r="A2508">
        <v>27953</v>
      </c>
      <c r="B2508" t="s">
        <v>4</v>
      </c>
      <c r="C2508">
        <v>58600</v>
      </c>
    </row>
    <row r="2509" spans="1:3" x14ac:dyDescent="0.75">
      <c r="A2509">
        <v>27955</v>
      </c>
      <c r="B2509" t="s">
        <v>4</v>
      </c>
      <c r="C2509">
        <v>40000</v>
      </c>
    </row>
    <row r="2510" spans="1:3" x14ac:dyDescent="0.75">
      <c r="A2510">
        <v>27958</v>
      </c>
      <c r="B2510" t="s">
        <v>3</v>
      </c>
      <c r="C2510">
        <v>40000</v>
      </c>
    </row>
    <row r="2511" spans="1:3" x14ac:dyDescent="0.75">
      <c r="A2511">
        <v>27959</v>
      </c>
      <c r="B2511" t="s">
        <v>3</v>
      </c>
      <c r="C2511">
        <v>41635</v>
      </c>
    </row>
    <row r="2512" spans="1:3" x14ac:dyDescent="0.75">
      <c r="A2512">
        <v>27961</v>
      </c>
      <c r="B2512" t="s">
        <v>3</v>
      </c>
      <c r="C2512">
        <v>40000</v>
      </c>
    </row>
    <row r="2513" spans="1:3" x14ac:dyDescent="0.75">
      <c r="A2513">
        <v>27968</v>
      </c>
      <c r="B2513" t="s">
        <v>7</v>
      </c>
      <c r="C2513">
        <v>40000</v>
      </c>
    </row>
    <row r="2514" spans="1:3" x14ac:dyDescent="0.75">
      <c r="A2514">
        <v>27972</v>
      </c>
      <c r="B2514" t="s">
        <v>6</v>
      </c>
      <c r="C2514">
        <v>40000</v>
      </c>
    </row>
    <row r="2515" spans="1:3" x14ac:dyDescent="0.75">
      <c r="A2515">
        <v>27975</v>
      </c>
      <c r="B2515" t="s">
        <v>3</v>
      </c>
      <c r="C2515">
        <v>40000</v>
      </c>
    </row>
    <row r="2516" spans="1:3" x14ac:dyDescent="0.75">
      <c r="A2516">
        <v>27978</v>
      </c>
      <c r="B2516" t="s">
        <v>3</v>
      </c>
      <c r="C2516">
        <v>48155</v>
      </c>
    </row>
    <row r="2517" spans="1:3" x14ac:dyDescent="0.75">
      <c r="A2517">
        <v>27988</v>
      </c>
      <c r="B2517" t="s">
        <v>4</v>
      </c>
      <c r="C2517">
        <v>40000</v>
      </c>
    </row>
    <row r="2518" spans="1:3" x14ac:dyDescent="0.75">
      <c r="A2518">
        <v>27995</v>
      </c>
      <c r="B2518" t="s">
        <v>4</v>
      </c>
      <c r="C2518">
        <v>40000</v>
      </c>
    </row>
    <row r="2519" spans="1:3" x14ac:dyDescent="0.75">
      <c r="A2519">
        <v>28004</v>
      </c>
      <c r="B2519" t="s">
        <v>4</v>
      </c>
      <c r="C2519">
        <v>40000</v>
      </c>
    </row>
    <row r="2520" spans="1:3" x14ac:dyDescent="0.75">
      <c r="A2520">
        <v>28008</v>
      </c>
      <c r="B2520" t="s">
        <v>4</v>
      </c>
      <c r="C2520">
        <v>40000</v>
      </c>
    </row>
    <row r="2521" spans="1:3" x14ac:dyDescent="0.75">
      <c r="A2521">
        <v>28027</v>
      </c>
      <c r="B2521" t="s">
        <v>4</v>
      </c>
      <c r="C2521">
        <v>43739</v>
      </c>
    </row>
    <row r="2522" spans="1:3" x14ac:dyDescent="0.75">
      <c r="A2522">
        <v>28073</v>
      </c>
      <c r="B2522" t="s">
        <v>4</v>
      </c>
      <c r="C2522">
        <v>65373</v>
      </c>
    </row>
    <row r="2523" spans="1:3" x14ac:dyDescent="0.75">
      <c r="A2523">
        <v>28074</v>
      </c>
      <c r="B2523" t="s">
        <v>4</v>
      </c>
      <c r="C2523">
        <v>73538</v>
      </c>
    </row>
    <row r="2524" spans="1:3" x14ac:dyDescent="0.75">
      <c r="A2524">
        <v>28076</v>
      </c>
      <c r="B2524" t="s">
        <v>4</v>
      </c>
      <c r="C2524">
        <v>69666</v>
      </c>
    </row>
    <row r="2525" spans="1:3" x14ac:dyDescent="0.75">
      <c r="A2525">
        <v>28079</v>
      </c>
      <c r="B2525" t="s">
        <v>3</v>
      </c>
      <c r="C2525">
        <v>45156</v>
      </c>
    </row>
    <row r="2526" spans="1:3" x14ac:dyDescent="0.75">
      <c r="A2526">
        <v>28082</v>
      </c>
      <c r="B2526" t="s">
        <v>6</v>
      </c>
      <c r="C2526">
        <v>48193</v>
      </c>
    </row>
    <row r="2527" spans="1:3" x14ac:dyDescent="0.75">
      <c r="A2527">
        <v>28104</v>
      </c>
      <c r="B2527" t="s">
        <v>7</v>
      </c>
      <c r="C2527">
        <v>40000</v>
      </c>
    </row>
    <row r="2528" spans="1:3" x14ac:dyDescent="0.75">
      <c r="A2528">
        <v>28123</v>
      </c>
      <c r="B2528" t="s">
        <v>3</v>
      </c>
      <c r="C2528">
        <v>44496</v>
      </c>
    </row>
    <row r="2529" spans="1:3" x14ac:dyDescent="0.75">
      <c r="A2529">
        <v>28127</v>
      </c>
      <c r="B2529" t="s">
        <v>4</v>
      </c>
      <c r="C2529">
        <v>60672</v>
      </c>
    </row>
    <row r="2530" spans="1:3" x14ac:dyDescent="0.75">
      <c r="A2530">
        <v>28128</v>
      </c>
      <c r="B2530" t="s">
        <v>4</v>
      </c>
      <c r="C2530">
        <v>78258</v>
      </c>
    </row>
    <row r="2531" spans="1:3" x14ac:dyDescent="0.75">
      <c r="A2531">
        <v>28139</v>
      </c>
      <c r="B2531" t="s">
        <v>3</v>
      </c>
      <c r="C2531">
        <v>40000</v>
      </c>
    </row>
    <row r="2532" spans="1:3" x14ac:dyDescent="0.75">
      <c r="A2532">
        <v>28143</v>
      </c>
      <c r="B2532" t="s">
        <v>4</v>
      </c>
      <c r="C2532">
        <v>50403</v>
      </c>
    </row>
    <row r="2533" spans="1:3" x14ac:dyDescent="0.75">
      <c r="A2533">
        <v>28146</v>
      </c>
      <c r="B2533" t="s">
        <v>6</v>
      </c>
      <c r="C2533">
        <v>65417</v>
      </c>
    </row>
    <row r="2534" spans="1:3" x14ac:dyDescent="0.75">
      <c r="A2534">
        <v>28149</v>
      </c>
      <c r="B2534" t="s">
        <v>3</v>
      </c>
      <c r="C2534">
        <v>40000</v>
      </c>
    </row>
    <row r="2535" spans="1:3" x14ac:dyDescent="0.75">
      <c r="A2535">
        <v>28160</v>
      </c>
      <c r="B2535" t="s">
        <v>7</v>
      </c>
      <c r="C2535">
        <v>40000</v>
      </c>
    </row>
    <row r="2536" spans="1:3" x14ac:dyDescent="0.75">
      <c r="A2536">
        <v>28161</v>
      </c>
      <c r="B2536" t="s">
        <v>4</v>
      </c>
      <c r="C2536">
        <v>86867</v>
      </c>
    </row>
    <row r="2537" spans="1:3" x14ac:dyDescent="0.75">
      <c r="A2537">
        <v>28165</v>
      </c>
      <c r="B2537" t="s">
        <v>5</v>
      </c>
      <c r="C2537">
        <v>52169</v>
      </c>
    </row>
    <row r="2538" spans="1:3" x14ac:dyDescent="0.75">
      <c r="A2538">
        <v>28171</v>
      </c>
      <c r="B2538" t="s">
        <v>3</v>
      </c>
      <c r="C2538">
        <v>40000</v>
      </c>
    </row>
    <row r="2539" spans="1:3" x14ac:dyDescent="0.75">
      <c r="A2539">
        <v>28196</v>
      </c>
      <c r="B2539" t="s">
        <v>5</v>
      </c>
      <c r="C2539">
        <v>44910</v>
      </c>
    </row>
    <row r="2540" spans="1:3" x14ac:dyDescent="0.75">
      <c r="A2540">
        <v>28207</v>
      </c>
      <c r="B2540" t="s">
        <v>3</v>
      </c>
      <c r="C2540">
        <v>70931</v>
      </c>
    </row>
    <row r="2541" spans="1:3" x14ac:dyDescent="0.75">
      <c r="A2541">
        <v>28208</v>
      </c>
      <c r="B2541" t="s">
        <v>3</v>
      </c>
      <c r="C2541">
        <v>41234</v>
      </c>
    </row>
    <row r="2542" spans="1:3" x14ac:dyDescent="0.75">
      <c r="A2542">
        <v>28209</v>
      </c>
      <c r="B2542" t="s">
        <v>4</v>
      </c>
      <c r="C2542">
        <v>55371</v>
      </c>
    </row>
    <row r="2543" spans="1:3" x14ac:dyDescent="0.75">
      <c r="A2543">
        <v>28220</v>
      </c>
      <c r="B2543" t="s">
        <v>5</v>
      </c>
      <c r="C2543">
        <v>40000</v>
      </c>
    </row>
    <row r="2544" spans="1:3" x14ac:dyDescent="0.75">
      <c r="A2544">
        <v>28240</v>
      </c>
      <c r="B2544" t="s">
        <v>4</v>
      </c>
      <c r="C2544">
        <v>68969</v>
      </c>
    </row>
    <row r="2545" spans="1:3" x14ac:dyDescent="0.75">
      <c r="A2545">
        <v>28242</v>
      </c>
      <c r="B2545" t="s">
        <v>4</v>
      </c>
      <c r="C2545">
        <v>86610</v>
      </c>
    </row>
    <row r="2546" spans="1:3" x14ac:dyDescent="0.75">
      <c r="A2546">
        <v>28281</v>
      </c>
      <c r="B2546" t="s">
        <v>4</v>
      </c>
      <c r="C2546">
        <v>101359</v>
      </c>
    </row>
    <row r="2547" spans="1:3" x14ac:dyDescent="0.75">
      <c r="A2547">
        <v>28282</v>
      </c>
      <c r="B2547" t="s">
        <v>4</v>
      </c>
      <c r="C2547">
        <v>68565</v>
      </c>
    </row>
    <row r="2548" spans="1:3" x14ac:dyDescent="0.75">
      <c r="A2548">
        <v>28283</v>
      </c>
      <c r="B2548" t="s">
        <v>6</v>
      </c>
      <c r="C2548">
        <v>61549</v>
      </c>
    </row>
    <row r="2549" spans="1:3" x14ac:dyDescent="0.75">
      <c r="A2549">
        <v>28288</v>
      </c>
      <c r="B2549" t="s">
        <v>4</v>
      </c>
      <c r="C2549">
        <v>40000</v>
      </c>
    </row>
    <row r="2550" spans="1:3" x14ac:dyDescent="0.75">
      <c r="A2550">
        <v>28298</v>
      </c>
      <c r="B2550" t="s">
        <v>4</v>
      </c>
      <c r="C2550">
        <v>79373</v>
      </c>
    </row>
    <row r="2551" spans="1:3" x14ac:dyDescent="0.75">
      <c r="A2551">
        <v>28306</v>
      </c>
      <c r="B2551" t="s">
        <v>3</v>
      </c>
      <c r="C2551">
        <v>42741</v>
      </c>
    </row>
    <row r="2552" spans="1:3" x14ac:dyDescent="0.75">
      <c r="A2552">
        <v>28315</v>
      </c>
      <c r="B2552" t="s">
        <v>3</v>
      </c>
      <c r="C2552">
        <v>44797</v>
      </c>
    </row>
    <row r="2553" spans="1:3" x14ac:dyDescent="0.75">
      <c r="A2553">
        <v>28318</v>
      </c>
      <c r="B2553" t="s">
        <v>4</v>
      </c>
      <c r="C2553">
        <v>40000</v>
      </c>
    </row>
    <row r="2554" spans="1:3" x14ac:dyDescent="0.75">
      <c r="A2554">
        <v>28321</v>
      </c>
      <c r="B2554" t="s">
        <v>4</v>
      </c>
      <c r="C2554">
        <v>63173</v>
      </c>
    </row>
    <row r="2555" spans="1:3" x14ac:dyDescent="0.75">
      <c r="A2555">
        <v>28322</v>
      </c>
      <c r="B2555" t="s">
        <v>4</v>
      </c>
      <c r="C2555">
        <v>51484</v>
      </c>
    </row>
    <row r="2556" spans="1:3" x14ac:dyDescent="0.75">
      <c r="A2556">
        <v>28325</v>
      </c>
      <c r="B2556" t="s">
        <v>8</v>
      </c>
      <c r="C2556">
        <v>60460</v>
      </c>
    </row>
    <row r="2557" spans="1:3" x14ac:dyDescent="0.75">
      <c r="A2557">
        <v>28327</v>
      </c>
      <c r="B2557" t="s">
        <v>3</v>
      </c>
      <c r="C2557">
        <v>43771</v>
      </c>
    </row>
    <row r="2558" spans="1:3" x14ac:dyDescent="0.75">
      <c r="A2558">
        <v>28330</v>
      </c>
      <c r="B2558" t="s">
        <v>4</v>
      </c>
      <c r="C2558">
        <v>40000</v>
      </c>
    </row>
    <row r="2559" spans="1:3" x14ac:dyDescent="0.75">
      <c r="A2559">
        <v>28344</v>
      </c>
      <c r="B2559" t="s">
        <v>4</v>
      </c>
      <c r="C2559">
        <v>72407</v>
      </c>
    </row>
    <row r="2560" spans="1:3" x14ac:dyDescent="0.75">
      <c r="A2560">
        <v>28345</v>
      </c>
      <c r="B2560" t="s">
        <v>4</v>
      </c>
      <c r="C2560">
        <v>69757</v>
      </c>
    </row>
    <row r="2561" spans="1:3" x14ac:dyDescent="0.75">
      <c r="A2561">
        <v>28350</v>
      </c>
      <c r="B2561" t="s">
        <v>4</v>
      </c>
      <c r="C2561">
        <v>70661</v>
      </c>
    </row>
    <row r="2562" spans="1:3" x14ac:dyDescent="0.75">
      <c r="A2562">
        <v>28354</v>
      </c>
      <c r="B2562" t="s">
        <v>3</v>
      </c>
      <c r="C2562">
        <v>73846</v>
      </c>
    </row>
    <row r="2563" spans="1:3" x14ac:dyDescent="0.75">
      <c r="A2563">
        <v>28358</v>
      </c>
      <c r="B2563" t="s">
        <v>4</v>
      </c>
      <c r="C2563">
        <v>69377</v>
      </c>
    </row>
    <row r="2564" spans="1:3" x14ac:dyDescent="0.75">
      <c r="A2564">
        <v>28359</v>
      </c>
      <c r="B2564" t="s">
        <v>4</v>
      </c>
      <c r="C2564">
        <v>50744</v>
      </c>
    </row>
    <row r="2565" spans="1:3" x14ac:dyDescent="0.75">
      <c r="A2565">
        <v>28366</v>
      </c>
      <c r="B2565" t="s">
        <v>3</v>
      </c>
      <c r="C2565">
        <v>62653</v>
      </c>
    </row>
    <row r="2566" spans="1:3" x14ac:dyDescent="0.75">
      <c r="A2566">
        <v>28373</v>
      </c>
      <c r="B2566" t="s">
        <v>4</v>
      </c>
      <c r="C2566">
        <v>100154</v>
      </c>
    </row>
    <row r="2567" spans="1:3" x14ac:dyDescent="0.75">
      <c r="A2567">
        <v>28382</v>
      </c>
      <c r="B2567" t="s">
        <v>3</v>
      </c>
      <c r="C2567">
        <v>40000</v>
      </c>
    </row>
    <row r="2568" spans="1:3" x14ac:dyDescent="0.75">
      <c r="A2568">
        <v>28383</v>
      </c>
      <c r="B2568" t="s">
        <v>4</v>
      </c>
      <c r="C2568">
        <v>69090</v>
      </c>
    </row>
    <row r="2569" spans="1:3" x14ac:dyDescent="0.75">
      <c r="A2569">
        <v>28385</v>
      </c>
      <c r="B2569" t="s">
        <v>4</v>
      </c>
      <c r="C2569">
        <v>58947</v>
      </c>
    </row>
    <row r="2570" spans="1:3" x14ac:dyDescent="0.75">
      <c r="A2570">
        <v>28386</v>
      </c>
      <c r="B2570" t="s">
        <v>3</v>
      </c>
      <c r="C2570">
        <v>60977</v>
      </c>
    </row>
    <row r="2571" spans="1:3" x14ac:dyDescent="0.75">
      <c r="A2571">
        <v>28391</v>
      </c>
      <c r="B2571" t="s">
        <v>4</v>
      </c>
      <c r="C2571">
        <v>40000</v>
      </c>
    </row>
    <row r="2572" spans="1:3" x14ac:dyDescent="0.75">
      <c r="A2572">
        <v>28393</v>
      </c>
      <c r="B2572" t="s">
        <v>3</v>
      </c>
      <c r="C2572">
        <v>54308</v>
      </c>
    </row>
    <row r="2573" spans="1:3" x14ac:dyDescent="0.75">
      <c r="A2573">
        <v>28394</v>
      </c>
      <c r="B2573" t="s">
        <v>4</v>
      </c>
      <c r="C2573">
        <v>40000</v>
      </c>
    </row>
    <row r="2574" spans="1:3" x14ac:dyDescent="0.75">
      <c r="A2574">
        <v>28403</v>
      </c>
      <c r="B2574" t="s">
        <v>3</v>
      </c>
      <c r="C2574">
        <v>53016</v>
      </c>
    </row>
    <row r="2575" spans="1:3" x14ac:dyDescent="0.75">
      <c r="A2575">
        <v>28404</v>
      </c>
      <c r="B2575" t="s">
        <v>4</v>
      </c>
      <c r="C2575">
        <v>61697</v>
      </c>
    </row>
    <row r="2576" spans="1:3" x14ac:dyDescent="0.75">
      <c r="A2576">
        <v>28411</v>
      </c>
      <c r="B2576" t="s">
        <v>4</v>
      </c>
      <c r="C2576">
        <v>79294</v>
      </c>
    </row>
    <row r="2577" spans="1:3" x14ac:dyDescent="0.75">
      <c r="A2577">
        <v>28413</v>
      </c>
      <c r="B2577" t="s">
        <v>4</v>
      </c>
      <c r="C2577">
        <v>40000</v>
      </c>
    </row>
    <row r="2578" spans="1:3" x14ac:dyDescent="0.75">
      <c r="A2578">
        <v>28414</v>
      </c>
      <c r="B2578" t="s">
        <v>4</v>
      </c>
      <c r="C2578">
        <v>40000</v>
      </c>
    </row>
    <row r="2579" spans="1:3" x14ac:dyDescent="0.75">
      <c r="A2579">
        <v>28418</v>
      </c>
      <c r="B2579" t="s">
        <v>3</v>
      </c>
      <c r="C2579">
        <v>51567</v>
      </c>
    </row>
    <row r="2580" spans="1:3" x14ac:dyDescent="0.75">
      <c r="A2580">
        <v>28422</v>
      </c>
      <c r="B2580" t="s">
        <v>6</v>
      </c>
      <c r="C2580">
        <v>42779</v>
      </c>
    </row>
    <row r="2581" spans="1:3" x14ac:dyDescent="0.75">
      <c r="A2581">
        <v>28432</v>
      </c>
      <c r="B2581" t="s">
        <v>4</v>
      </c>
      <c r="C2581">
        <v>40000</v>
      </c>
    </row>
    <row r="2582" spans="1:3" x14ac:dyDescent="0.75">
      <c r="A2582">
        <v>28440</v>
      </c>
      <c r="B2582" t="s">
        <v>4</v>
      </c>
      <c r="C2582">
        <v>52279</v>
      </c>
    </row>
    <row r="2583" spans="1:3" x14ac:dyDescent="0.75">
      <c r="A2583">
        <v>28444</v>
      </c>
      <c r="B2583" t="s">
        <v>3</v>
      </c>
      <c r="C2583">
        <v>58330</v>
      </c>
    </row>
    <row r="2584" spans="1:3" x14ac:dyDescent="0.75">
      <c r="A2584">
        <v>28447</v>
      </c>
      <c r="B2584" t="s">
        <v>5</v>
      </c>
      <c r="C2584">
        <v>40000</v>
      </c>
    </row>
    <row r="2585" spans="1:3" x14ac:dyDescent="0.75">
      <c r="A2585">
        <v>28473</v>
      </c>
      <c r="B2585" t="s">
        <v>3</v>
      </c>
      <c r="C2585">
        <v>46196</v>
      </c>
    </row>
    <row r="2586" spans="1:3" x14ac:dyDescent="0.75">
      <c r="A2586">
        <v>28474</v>
      </c>
      <c r="B2586" t="s">
        <v>3</v>
      </c>
      <c r="C2586">
        <v>50872</v>
      </c>
    </row>
    <row r="2587" spans="1:3" x14ac:dyDescent="0.75">
      <c r="A2587">
        <v>28476</v>
      </c>
      <c r="B2587" t="s">
        <v>4</v>
      </c>
      <c r="C2587">
        <v>47961</v>
      </c>
    </row>
    <row r="2588" spans="1:3" x14ac:dyDescent="0.75">
      <c r="A2588">
        <v>28478</v>
      </c>
      <c r="B2588" t="s">
        <v>3</v>
      </c>
      <c r="C2588">
        <v>40000</v>
      </c>
    </row>
    <row r="2589" spans="1:3" x14ac:dyDescent="0.75">
      <c r="A2589">
        <v>28487</v>
      </c>
      <c r="B2589" t="s">
        <v>7</v>
      </c>
      <c r="C2589">
        <v>71338</v>
      </c>
    </row>
    <row r="2590" spans="1:3" x14ac:dyDescent="0.75">
      <c r="A2590">
        <v>28490</v>
      </c>
      <c r="B2590" t="s">
        <v>3</v>
      </c>
      <c r="C2590">
        <v>40932</v>
      </c>
    </row>
    <row r="2591" spans="1:3" x14ac:dyDescent="0.75">
      <c r="A2591">
        <v>28501</v>
      </c>
      <c r="B2591" t="s">
        <v>7</v>
      </c>
      <c r="C2591">
        <v>40000</v>
      </c>
    </row>
    <row r="2592" spans="1:3" x14ac:dyDescent="0.75">
      <c r="A2592">
        <v>28504</v>
      </c>
      <c r="B2592" t="s">
        <v>3</v>
      </c>
      <c r="C2592">
        <v>68605</v>
      </c>
    </row>
    <row r="2593" spans="1:3" x14ac:dyDescent="0.75">
      <c r="A2593">
        <v>28510</v>
      </c>
      <c r="B2593" t="s">
        <v>5</v>
      </c>
      <c r="C2593">
        <v>59021</v>
      </c>
    </row>
    <row r="2594" spans="1:3" x14ac:dyDescent="0.75">
      <c r="A2594">
        <v>28511</v>
      </c>
      <c r="B2594" t="s">
        <v>5</v>
      </c>
      <c r="C2594">
        <v>40000</v>
      </c>
    </row>
    <row r="2595" spans="1:3" x14ac:dyDescent="0.75">
      <c r="A2595">
        <v>28525</v>
      </c>
      <c r="B2595" t="s">
        <v>3</v>
      </c>
      <c r="C2595">
        <v>68550</v>
      </c>
    </row>
    <row r="2596" spans="1:3" x14ac:dyDescent="0.75">
      <c r="A2596">
        <v>28528</v>
      </c>
      <c r="B2596" t="s">
        <v>4</v>
      </c>
      <c r="C2596">
        <v>42429</v>
      </c>
    </row>
    <row r="2597" spans="1:3" x14ac:dyDescent="0.75">
      <c r="A2597">
        <v>28529</v>
      </c>
      <c r="B2597" t="s">
        <v>3</v>
      </c>
      <c r="C2597">
        <v>45642</v>
      </c>
    </row>
    <row r="2598" spans="1:3" x14ac:dyDescent="0.75">
      <c r="A2598">
        <v>28542</v>
      </c>
      <c r="B2598" t="s">
        <v>3</v>
      </c>
      <c r="C2598">
        <v>40000</v>
      </c>
    </row>
    <row r="2599" spans="1:3" x14ac:dyDescent="0.75">
      <c r="A2599">
        <v>28552</v>
      </c>
      <c r="B2599" t="s">
        <v>6</v>
      </c>
      <c r="C2599">
        <v>40000</v>
      </c>
    </row>
    <row r="2600" spans="1:3" x14ac:dyDescent="0.75">
      <c r="A2600">
        <v>28555</v>
      </c>
      <c r="B2600" t="s">
        <v>4</v>
      </c>
      <c r="C2600">
        <v>83282</v>
      </c>
    </row>
    <row r="2601" spans="1:3" x14ac:dyDescent="0.75">
      <c r="A2601">
        <v>28563</v>
      </c>
      <c r="B2601" t="s">
        <v>4</v>
      </c>
      <c r="C2601">
        <v>65124</v>
      </c>
    </row>
    <row r="2602" spans="1:3" x14ac:dyDescent="0.75">
      <c r="A2602">
        <v>28565</v>
      </c>
      <c r="B2602" t="s">
        <v>4</v>
      </c>
      <c r="C2602">
        <v>77381</v>
      </c>
    </row>
    <row r="2603" spans="1:3" x14ac:dyDescent="0.75">
      <c r="A2603">
        <v>28579</v>
      </c>
      <c r="B2603" t="s">
        <v>6</v>
      </c>
      <c r="C2603">
        <v>40000</v>
      </c>
    </row>
    <row r="2604" spans="1:3" x14ac:dyDescent="0.75">
      <c r="A2604">
        <v>28596</v>
      </c>
      <c r="B2604" t="s">
        <v>4</v>
      </c>
      <c r="C2604">
        <v>81312</v>
      </c>
    </row>
    <row r="2605" spans="1:3" x14ac:dyDescent="0.75">
      <c r="A2605">
        <v>28599</v>
      </c>
      <c r="B2605" t="s">
        <v>7</v>
      </c>
      <c r="C2605">
        <v>67815</v>
      </c>
    </row>
    <row r="2606" spans="1:3" x14ac:dyDescent="0.75">
      <c r="A2606">
        <v>28600</v>
      </c>
      <c r="B2606" t="s">
        <v>7</v>
      </c>
      <c r="C2606">
        <v>59057</v>
      </c>
    </row>
    <row r="2607" spans="1:3" x14ac:dyDescent="0.75">
      <c r="A2607">
        <v>28604</v>
      </c>
      <c r="B2607" t="s">
        <v>7</v>
      </c>
      <c r="C2607">
        <v>71276</v>
      </c>
    </row>
    <row r="2608" spans="1:3" x14ac:dyDescent="0.75">
      <c r="A2608">
        <v>28613</v>
      </c>
      <c r="B2608" t="s">
        <v>3</v>
      </c>
      <c r="C2608">
        <v>43165</v>
      </c>
    </row>
    <row r="2609" spans="1:3" x14ac:dyDescent="0.75">
      <c r="A2609">
        <v>28619</v>
      </c>
      <c r="B2609" t="s">
        <v>7</v>
      </c>
      <c r="C2609">
        <v>85927</v>
      </c>
    </row>
    <row r="2610" spans="1:3" x14ac:dyDescent="0.75">
      <c r="A2610">
        <v>28627</v>
      </c>
      <c r="B2610" t="s">
        <v>4</v>
      </c>
      <c r="C2610">
        <v>51711</v>
      </c>
    </row>
    <row r="2611" spans="1:3" x14ac:dyDescent="0.75">
      <c r="A2611">
        <v>28628</v>
      </c>
      <c r="B2611" t="s">
        <v>4</v>
      </c>
      <c r="C2611">
        <v>40000</v>
      </c>
    </row>
    <row r="2612" spans="1:3" x14ac:dyDescent="0.75">
      <c r="A2612">
        <v>28631</v>
      </c>
      <c r="B2612" t="s">
        <v>3</v>
      </c>
      <c r="C2612">
        <v>78423</v>
      </c>
    </row>
    <row r="2613" spans="1:3" x14ac:dyDescent="0.75">
      <c r="A2613">
        <v>28632</v>
      </c>
      <c r="B2613" t="s">
        <v>3</v>
      </c>
      <c r="C2613">
        <v>40000</v>
      </c>
    </row>
    <row r="2614" spans="1:3" x14ac:dyDescent="0.75">
      <c r="A2614">
        <v>28653</v>
      </c>
      <c r="B2614" t="s">
        <v>4</v>
      </c>
      <c r="C2614">
        <v>40000</v>
      </c>
    </row>
    <row r="2615" spans="1:3" x14ac:dyDescent="0.75">
      <c r="A2615">
        <v>28659</v>
      </c>
      <c r="B2615" t="s">
        <v>7</v>
      </c>
      <c r="C2615">
        <v>73742</v>
      </c>
    </row>
    <row r="2616" spans="1:3" x14ac:dyDescent="0.75">
      <c r="A2616">
        <v>28673</v>
      </c>
      <c r="B2616" t="s">
        <v>3</v>
      </c>
      <c r="C2616">
        <v>40000</v>
      </c>
    </row>
    <row r="2617" spans="1:3" x14ac:dyDescent="0.75">
      <c r="A2617">
        <v>28676</v>
      </c>
      <c r="B2617" t="s">
        <v>4</v>
      </c>
      <c r="C2617">
        <v>40000</v>
      </c>
    </row>
    <row r="2618" spans="1:3" x14ac:dyDescent="0.75">
      <c r="A2618">
        <v>28677</v>
      </c>
      <c r="B2618" t="s">
        <v>4</v>
      </c>
      <c r="C2618">
        <v>40000</v>
      </c>
    </row>
    <row r="2619" spans="1:3" x14ac:dyDescent="0.75">
      <c r="A2619">
        <v>28684</v>
      </c>
      <c r="B2619" t="s">
        <v>3</v>
      </c>
      <c r="C2619">
        <v>40000</v>
      </c>
    </row>
    <row r="2620" spans="1:3" x14ac:dyDescent="0.75">
      <c r="A2620">
        <v>28687</v>
      </c>
      <c r="B2620" t="s">
        <v>4</v>
      </c>
      <c r="C2620">
        <v>78825</v>
      </c>
    </row>
    <row r="2621" spans="1:3" x14ac:dyDescent="0.75">
      <c r="A2621">
        <v>28689</v>
      </c>
      <c r="B2621" t="s">
        <v>4</v>
      </c>
      <c r="C2621">
        <v>81307</v>
      </c>
    </row>
    <row r="2622" spans="1:3" x14ac:dyDescent="0.75">
      <c r="A2622">
        <v>28703</v>
      </c>
      <c r="B2622" t="s">
        <v>7</v>
      </c>
      <c r="C2622">
        <v>40000</v>
      </c>
    </row>
    <row r="2623" spans="1:3" x14ac:dyDescent="0.75">
      <c r="A2623">
        <v>28714</v>
      </c>
      <c r="B2623" t="s">
        <v>8</v>
      </c>
      <c r="C2623">
        <v>40000</v>
      </c>
    </row>
    <row r="2624" spans="1:3" x14ac:dyDescent="0.75">
      <c r="A2624">
        <v>28715</v>
      </c>
      <c r="B2624" t="s">
        <v>3</v>
      </c>
      <c r="C2624">
        <v>40000</v>
      </c>
    </row>
    <row r="2625" spans="1:3" x14ac:dyDescent="0.75">
      <c r="A2625">
        <v>28716</v>
      </c>
      <c r="B2625" t="s">
        <v>4</v>
      </c>
      <c r="C2625">
        <v>62924</v>
      </c>
    </row>
    <row r="2626" spans="1:3" x14ac:dyDescent="0.75">
      <c r="A2626">
        <v>28726</v>
      </c>
      <c r="B2626" t="s">
        <v>6</v>
      </c>
      <c r="C2626">
        <v>54207</v>
      </c>
    </row>
    <row r="2627" spans="1:3" x14ac:dyDescent="0.75">
      <c r="A2627">
        <v>28734</v>
      </c>
      <c r="B2627" t="s">
        <v>4</v>
      </c>
      <c r="C2627">
        <v>83827</v>
      </c>
    </row>
    <row r="2628" spans="1:3" x14ac:dyDescent="0.75">
      <c r="A2628">
        <v>28739</v>
      </c>
      <c r="B2628" t="s">
        <v>4</v>
      </c>
      <c r="C2628">
        <v>68199</v>
      </c>
    </row>
    <row r="2629" spans="1:3" x14ac:dyDescent="0.75">
      <c r="A2629">
        <v>28746</v>
      </c>
      <c r="B2629" t="s">
        <v>4</v>
      </c>
      <c r="C2629">
        <v>42912</v>
      </c>
    </row>
    <row r="2630" spans="1:3" x14ac:dyDescent="0.75">
      <c r="A2630">
        <v>28750</v>
      </c>
      <c r="B2630" t="s">
        <v>4</v>
      </c>
      <c r="C2630">
        <v>56693</v>
      </c>
    </row>
    <row r="2631" spans="1:3" x14ac:dyDescent="0.75">
      <c r="A2631">
        <v>28751</v>
      </c>
      <c r="B2631" t="s">
        <v>3</v>
      </c>
      <c r="C2631">
        <v>58394</v>
      </c>
    </row>
    <row r="2632" spans="1:3" x14ac:dyDescent="0.75">
      <c r="A2632">
        <v>28753</v>
      </c>
      <c r="B2632" t="s">
        <v>4</v>
      </c>
      <c r="C2632">
        <v>73262</v>
      </c>
    </row>
    <row r="2633" spans="1:3" x14ac:dyDescent="0.75">
      <c r="A2633">
        <v>28755</v>
      </c>
      <c r="B2633" t="s">
        <v>4</v>
      </c>
      <c r="C2633">
        <v>40000</v>
      </c>
    </row>
    <row r="2634" spans="1:3" x14ac:dyDescent="0.75">
      <c r="A2634">
        <v>28757</v>
      </c>
      <c r="B2634" t="s">
        <v>4</v>
      </c>
      <c r="C2634">
        <v>40000</v>
      </c>
    </row>
    <row r="2635" spans="1:3" x14ac:dyDescent="0.75">
      <c r="A2635">
        <v>28770</v>
      </c>
      <c r="B2635" t="s">
        <v>3</v>
      </c>
      <c r="C2635">
        <v>49773</v>
      </c>
    </row>
    <row r="2636" spans="1:3" x14ac:dyDescent="0.75">
      <c r="A2636">
        <v>28773</v>
      </c>
      <c r="B2636" t="s">
        <v>3</v>
      </c>
      <c r="C2636">
        <v>40000</v>
      </c>
    </row>
    <row r="2637" spans="1:3" x14ac:dyDescent="0.75">
      <c r="A2637">
        <v>28779</v>
      </c>
      <c r="B2637" t="s">
        <v>4</v>
      </c>
      <c r="C2637">
        <v>68120</v>
      </c>
    </row>
    <row r="2638" spans="1:3" x14ac:dyDescent="0.75">
      <c r="A2638">
        <v>28780</v>
      </c>
      <c r="B2638" t="s">
        <v>7</v>
      </c>
      <c r="C2638">
        <v>40000</v>
      </c>
    </row>
    <row r="2639" spans="1:3" x14ac:dyDescent="0.75">
      <c r="A2639">
        <v>28782</v>
      </c>
      <c r="B2639" t="s">
        <v>6</v>
      </c>
      <c r="C2639">
        <v>48475</v>
      </c>
    </row>
    <row r="2640" spans="1:3" x14ac:dyDescent="0.75">
      <c r="A2640">
        <v>28794</v>
      </c>
      <c r="B2640" t="s">
        <v>3</v>
      </c>
      <c r="C2640">
        <v>40000</v>
      </c>
    </row>
    <row r="2641" spans="1:3" x14ac:dyDescent="0.75">
      <c r="A2641">
        <v>28797</v>
      </c>
      <c r="B2641" t="s">
        <v>5</v>
      </c>
      <c r="C2641">
        <v>47701</v>
      </c>
    </row>
    <row r="2642" spans="1:3" x14ac:dyDescent="0.75">
      <c r="A2642">
        <v>28811</v>
      </c>
      <c r="B2642" t="s">
        <v>6</v>
      </c>
      <c r="C2642">
        <v>56023</v>
      </c>
    </row>
    <row r="2643" spans="1:3" x14ac:dyDescent="0.75">
      <c r="A2643">
        <v>28818</v>
      </c>
      <c r="B2643" t="s">
        <v>3</v>
      </c>
      <c r="C2643">
        <v>40000</v>
      </c>
    </row>
    <row r="2644" spans="1:3" x14ac:dyDescent="0.75">
      <c r="A2644">
        <v>28827</v>
      </c>
      <c r="B2644" t="s">
        <v>3</v>
      </c>
      <c r="C2644">
        <v>51130</v>
      </c>
    </row>
    <row r="2645" spans="1:3" x14ac:dyDescent="0.75">
      <c r="A2645">
        <v>28838</v>
      </c>
      <c r="B2645" t="s">
        <v>3</v>
      </c>
      <c r="C2645">
        <v>43960</v>
      </c>
    </row>
    <row r="2646" spans="1:3" x14ac:dyDescent="0.75">
      <c r="A2646">
        <v>28855</v>
      </c>
      <c r="B2646" t="s">
        <v>3</v>
      </c>
      <c r="C2646">
        <v>56014</v>
      </c>
    </row>
    <row r="2647" spans="1:3" x14ac:dyDescent="0.75">
      <c r="A2647">
        <v>28867</v>
      </c>
      <c r="B2647" t="s">
        <v>3</v>
      </c>
      <c r="C2647">
        <v>60339</v>
      </c>
    </row>
    <row r="2648" spans="1:3" x14ac:dyDescent="0.75">
      <c r="A2648">
        <v>28873</v>
      </c>
      <c r="B2648" t="s">
        <v>3</v>
      </c>
      <c r="C2648">
        <v>40000</v>
      </c>
    </row>
    <row r="2649" spans="1:3" x14ac:dyDescent="0.75">
      <c r="A2649">
        <v>28881</v>
      </c>
      <c r="B2649" t="s">
        <v>4</v>
      </c>
      <c r="C2649">
        <v>43881</v>
      </c>
    </row>
    <row r="2650" spans="1:3" x14ac:dyDescent="0.75">
      <c r="A2650">
        <v>28890</v>
      </c>
      <c r="B2650" t="s">
        <v>3</v>
      </c>
      <c r="C2650">
        <v>40000</v>
      </c>
    </row>
    <row r="2651" spans="1:3" x14ac:dyDescent="0.75">
      <c r="A2651">
        <v>28891</v>
      </c>
      <c r="B2651" t="s">
        <v>3</v>
      </c>
      <c r="C2651">
        <v>40000</v>
      </c>
    </row>
    <row r="2652" spans="1:3" x14ac:dyDescent="0.75">
      <c r="A2652">
        <v>28922</v>
      </c>
      <c r="B2652" t="s">
        <v>6</v>
      </c>
      <c r="C2652">
        <v>40000</v>
      </c>
    </row>
    <row r="2653" spans="1:3" x14ac:dyDescent="0.75">
      <c r="A2653">
        <v>28933</v>
      </c>
      <c r="B2653" t="s">
        <v>4</v>
      </c>
      <c r="C2653">
        <v>40000</v>
      </c>
    </row>
    <row r="2654" spans="1:3" x14ac:dyDescent="0.75">
      <c r="A2654">
        <v>28956</v>
      </c>
      <c r="B2654" t="s">
        <v>6</v>
      </c>
      <c r="C2654">
        <v>45903</v>
      </c>
    </row>
    <row r="2655" spans="1:3" x14ac:dyDescent="0.75">
      <c r="A2655">
        <v>28958</v>
      </c>
      <c r="B2655" t="s">
        <v>7</v>
      </c>
      <c r="C2655">
        <v>61697</v>
      </c>
    </row>
    <row r="2656" spans="1:3" x14ac:dyDescent="0.75">
      <c r="A2656">
        <v>28962</v>
      </c>
      <c r="B2656" t="s">
        <v>5</v>
      </c>
      <c r="C2656">
        <v>40000</v>
      </c>
    </row>
    <row r="2657" spans="1:3" x14ac:dyDescent="0.75">
      <c r="A2657">
        <v>28966</v>
      </c>
      <c r="B2657" t="s">
        <v>6</v>
      </c>
      <c r="C2657">
        <v>40000</v>
      </c>
    </row>
    <row r="2658" spans="1:3" x14ac:dyDescent="0.75">
      <c r="A2658">
        <v>28968</v>
      </c>
      <c r="B2658" t="s">
        <v>6</v>
      </c>
      <c r="C2658">
        <v>62182</v>
      </c>
    </row>
    <row r="2659" spans="1:3" x14ac:dyDescent="0.75">
      <c r="A2659">
        <v>28969</v>
      </c>
      <c r="B2659" t="s">
        <v>3</v>
      </c>
      <c r="C2659">
        <v>40000</v>
      </c>
    </row>
    <row r="2660" spans="1:3" x14ac:dyDescent="0.75">
      <c r="A2660">
        <v>28972</v>
      </c>
      <c r="B2660" t="s">
        <v>4</v>
      </c>
      <c r="C2660">
        <v>75895</v>
      </c>
    </row>
    <row r="2661" spans="1:3" x14ac:dyDescent="0.75">
      <c r="A2661">
        <v>28976</v>
      </c>
      <c r="B2661" t="s">
        <v>3</v>
      </c>
      <c r="C2661">
        <v>40000</v>
      </c>
    </row>
    <row r="2662" spans="1:3" x14ac:dyDescent="0.75">
      <c r="A2662">
        <v>28981</v>
      </c>
      <c r="B2662" t="s">
        <v>4</v>
      </c>
      <c r="C2662">
        <v>40000</v>
      </c>
    </row>
    <row r="2663" spans="1:3" x14ac:dyDescent="0.75">
      <c r="A2663">
        <v>28983</v>
      </c>
      <c r="B2663" t="s">
        <v>4</v>
      </c>
      <c r="C2663">
        <v>40000</v>
      </c>
    </row>
    <row r="2664" spans="1:3" x14ac:dyDescent="0.75">
      <c r="A2664">
        <v>28993</v>
      </c>
      <c r="B2664" t="s">
        <v>3</v>
      </c>
      <c r="C2664">
        <v>65380</v>
      </c>
    </row>
    <row r="2665" spans="1:3" x14ac:dyDescent="0.75">
      <c r="A2665">
        <v>28997</v>
      </c>
      <c r="B2665" t="s">
        <v>4</v>
      </c>
      <c r="C2665">
        <v>66934</v>
      </c>
    </row>
    <row r="2666" spans="1:3" x14ac:dyDescent="0.75">
      <c r="A2666">
        <v>29017</v>
      </c>
      <c r="B2666" t="s">
        <v>7</v>
      </c>
      <c r="C2666">
        <v>43050</v>
      </c>
    </row>
    <row r="2667" spans="1:3" x14ac:dyDescent="0.75">
      <c r="A2667">
        <v>29020</v>
      </c>
      <c r="B2667" t="s">
        <v>6</v>
      </c>
      <c r="C2667">
        <v>56131</v>
      </c>
    </row>
    <row r="2668" spans="1:3" x14ac:dyDescent="0.75">
      <c r="A2668">
        <v>29024</v>
      </c>
      <c r="B2668" t="s">
        <v>3</v>
      </c>
      <c r="C2668">
        <v>41232</v>
      </c>
    </row>
    <row r="2669" spans="1:3" x14ac:dyDescent="0.75">
      <c r="A2669">
        <v>29026</v>
      </c>
      <c r="B2669" t="s">
        <v>3</v>
      </c>
      <c r="C2669">
        <v>40000</v>
      </c>
    </row>
    <row r="2670" spans="1:3" x14ac:dyDescent="0.75">
      <c r="A2670">
        <v>29030</v>
      </c>
      <c r="B2670" t="s">
        <v>6</v>
      </c>
      <c r="C2670">
        <v>66552</v>
      </c>
    </row>
    <row r="2671" spans="1:3" x14ac:dyDescent="0.75">
      <c r="A2671">
        <v>29032</v>
      </c>
      <c r="B2671" t="s">
        <v>6</v>
      </c>
      <c r="C2671">
        <v>61256</v>
      </c>
    </row>
    <row r="2672" spans="1:3" x14ac:dyDescent="0.75">
      <c r="A2672">
        <v>29035</v>
      </c>
      <c r="B2672" t="s">
        <v>3</v>
      </c>
      <c r="C2672">
        <v>40000</v>
      </c>
    </row>
    <row r="2673" spans="1:3" x14ac:dyDescent="0.75">
      <c r="A2673">
        <v>29052</v>
      </c>
      <c r="B2673" t="s">
        <v>3</v>
      </c>
      <c r="C2673">
        <v>40000</v>
      </c>
    </row>
    <row r="2674" spans="1:3" x14ac:dyDescent="0.75">
      <c r="A2674">
        <v>29059</v>
      </c>
      <c r="B2674" t="s">
        <v>3</v>
      </c>
      <c r="C2674">
        <v>57837</v>
      </c>
    </row>
    <row r="2675" spans="1:3" x14ac:dyDescent="0.75">
      <c r="A2675">
        <v>29063</v>
      </c>
      <c r="B2675" t="s">
        <v>3</v>
      </c>
      <c r="C2675">
        <v>41782</v>
      </c>
    </row>
    <row r="2676" spans="1:3" x14ac:dyDescent="0.75">
      <c r="A2676">
        <v>29071</v>
      </c>
      <c r="B2676" t="s">
        <v>4</v>
      </c>
      <c r="C2676">
        <v>55949</v>
      </c>
    </row>
    <row r="2677" spans="1:3" x14ac:dyDescent="0.75">
      <c r="A2677">
        <v>29077</v>
      </c>
      <c r="B2677" t="s">
        <v>8</v>
      </c>
      <c r="C2677">
        <v>41624</v>
      </c>
    </row>
    <row r="2678" spans="1:3" x14ac:dyDescent="0.75">
      <c r="A2678">
        <v>29080</v>
      </c>
      <c r="B2678" t="s">
        <v>4</v>
      </c>
      <c r="C2678">
        <v>46519</v>
      </c>
    </row>
    <row r="2679" spans="1:3" x14ac:dyDescent="0.75">
      <c r="A2679">
        <v>29101</v>
      </c>
      <c r="B2679" t="s">
        <v>3</v>
      </c>
      <c r="C2679">
        <v>40000</v>
      </c>
    </row>
    <row r="2680" spans="1:3" x14ac:dyDescent="0.75">
      <c r="A2680">
        <v>29105</v>
      </c>
      <c r="B2680" t="s">
        <v>4</v>
      </c>
      <c r="C2680">
        <v>52645</v>
      </c>
    </row>
    <row r="2681" spans="1:3" x14ac:dyDescent="0.75">
      <c r="A2681">
        <v>29120</v>
      </c>
      <c r="B2681" t="s">
        <v>4</v>
      </c>
      <c r="C2681">
        <v>85465</v>
      </c>
    </row>
    <row r="2682" spans="1:3" x14ac:dyDescent="0.75">
      <c r="A2682">
        <v>29126</v>
      </c>
      <c r="B2682" t="s">
        <v>3</v>
      </c>
      <c r="C2682">
        <v>49310</v>
      </c>
    </row>
    <row r="2683" spans="1:3" x14ac:dyDescent="0.75">
      <c r="A2683">
        <v>29133</v>
      </c>
      <c r="B2683" t="s">
        <v>4</v>
      </c>
      <c r="C2683">
        <v>67100</v>
      </c>
    </row>
    <row r="2684" spans="1:3" x14ac:dyDescent="0.75">
      <c r="A2684">
        <v>29156</v>
      </c>
      <c r="B2684" t="s">
        <v>6</v>
      </c>
      <c r="C2684">
        <v>40509</v>
      </c>
    </row>
    <row r="2685" spans="1:3" x14ac:dyDescent="0.75">
      <c r="A2685">
        <v>29178</v>
      </c>
      <c r="B2685" t="s">
        <v>3</v>
      </c>
      <c r="C2685">
        <v>50500</v>
      </c>
    </row>
    <row r="2686" spans="1:3" x14ac:dyDescent="0.75">
      <c r="A2686">
        <v>29182</v>
      </c>
      <c r="B2686" t="s">
        <v>4</v>
      </c>
      <c r="C2686">
        <v>40000</v>
      </c>
    </row>
    <row r="2687" spans="1:3" x14ac:dyDescent="0.75">
      <c r="A2687">
        <v>29190</v>
      </c>
      <c r="B2687" t="s">
        <v>4</v>
      </c>
      <c r="C2687">
        <v>40000</v>
      </c>
    </row>
    <row r="2688" spans="1:3" x14ac:dyDescent="0.75">
      <c r="A2688">
        <v>29191</v>
      </c>
      <c r="B2688" t="s">
        <v>6</v>
      </c>
      <c r="C2688">
        <v>46650</v>
      </c>
    </row>
    <row r="2689" spans="1:3" x14ac:dyDescent="0.75">
      <c r="A2689">
        <v>29194</v>
      </c>
      <c r="B2689" t="s">
        <v>3</v>
      </c>
      <c r="C2689">
        <v>47274</v>
      </c>
    </row>
    <row r="2690" spans="1:3" x14ac:dyDescent="0.75">
      <c r="A2690">
        <v>29199</v>
      </c>
      <c r="B2690" t="s">
        <v>4</v>
      </c>
      <c r="C2690">
        <v>59549</v>
      </c>
    </row>
    <row r="2691" spans="1:3" x14ac:dyDescent="0.75">
      <c r="A2691">
        <v>29202</v>
      </c>
      <c r="B2691" t="s">
        <v>3</v>
      </c>
      <c r="C2691">
        <v>56930</v>
      </c>
    </row>
    <row r="2692" spans="1:3" x14ac:dyDescent="0.75">
      <c r="A2692">
        <v>29208</v>
      </c>
      <c r="B2692" t="s">
        <v>5</v>
      </c>
      <c r="C2692">
        <v>52370</v>
      </c>
    </row>
    <row r="2693" spans="1:3" x14ac:dyDescent="0.75">
      <c r="A2693">
        <v>29214</v>
      </c>
      <c r="B2693" t="s">
        <v>4</v>
      </c>
      <c r="C2693">
        <v>47759</v>
      </c>
    </row>
    <row r="2694" spans="1:3" x14ac:dyDescent="0.75">
      <c r="A2694">
        <v>29222</v>
      </c>
      <c r="B2694" t="s">
        <v>7</v>
      </c>
      <c r="C2694">
        <v>40000</v>
      </c>
    </row>
    <row r="2695" spans="1:3" x14ac:dyDescent="0.75">
      <c r="A2695">
        <v>29228</v>
      </c>
      <c r="B2695" t="s">
        <v>4</v>
      </c>
      <c r="C2695">
        <v>40000</v>
      </c>
    </row>
    <row r="2696" spans="1:3" x14ac:dyDescent="0.75">
      <c r="A2696">
        <v>29237</v>
      </c>
      <c r="B2696" t="s">
        <v>3</v>
      </c>
      <c r="C2696">
        <v>40000</v>
      </c>
    </row>
    <row r="2697" spans="1:3" x14ac:dyDescent="0.75">
      <c r="A2697">
        <v>29243</v>
      </c>
      <c r="B2697" t="s">
        <v>3</v>
      </c>
      <c r="C2697">
        <v>54488</v>
      </c>
    </row>
    <row r="2698" spans="1:3" x14ac:dyDescent="0.75">
      <c r="A2698">
        <v>29250</v>
      </c>
      <c r="B2698" t="s">
        <v>4</v>
      </c>
      <c r="C2698">
        <v>60178</v>
      </c>
    </row>
    <row r="2699" spans="1:3" x14ac:dyDescent="0.75">
      <c r="A2699">
        <v>29256</v>
      </c>
      <c r="B2699" t="s">
        <v>3</v>
      </c>
      <c r="C2699">
        <v>41599</v>
      </c>
    </row>
    <row r="2700" spans="1:3" x14ac:dyDescent="0.75">
      <c r="A2700">
        <v>29261</v>
      </c>
      <c r="B2700" t="s">
        <v>7</v>
      </c>
      <c r="C2700">
        <v>51731</v>
      </c>
    </row>
    <row r="2701" spans="1:3" x14ac:dyDescent="0.75">
      <c r="A2701">
        <v>29284</v>
      </c>
      <c r="B2701" t="s">
        <v>3</v>
      </c>
      <c r="C2701">
        <v>59542</v>
      </c>
    </row>
    <row r="2702" spans="1:3" x14ac:dyDescent="0.75">
      <c r="A2702">
        <v>29317</v>
      </c>
      <c r="B2702" t="s">
        <v>3</v>
      </c>
      <c r="C2702">
        <v>40000</v>
      </c>
    </row>
    <row r="2703" spans="1:3" x14ac:dyDescent="0.75">
      <c r="A2703">
        <v>29329</v>
      </c>
      <c r="B2703" t="s">
        <v>3</v>
      </c>
      <c r="C2703">
        <v>58949</v>
      </c>
    </row>
    <row r="2704" spans="1:3" x14ac:dyDescent="0.75">
      <c r="A2704">
        <v>29342</v>
      </c>
      <c r="B2704" t="s">
        <v>4</v>
      </c>
      <c r="C2704">
        <v>40000</v>
      </c>
    </row>
    <row r="2705" spans="1:3" x14ac:dyDescent="0.75">
      <c r="A2705">
        <v>29353</v>
      </c>
      <c r="B2705" t="s">
        <v>3</v>
      </c>
      <c r="C2705">
        <v>52008</v>
      </c>
    </row>
    <row r="2706" spans="1:3" x14ac:dyDescent="0.75">
      <c r="A2706">
        <v>29361</v>
      </c>
      <c r="B2706" t="s">
        <v>6</v>
      </c>
      <c r="C2706">
        <v>40000</v>
      </c>
    </row>
    <row r="2707" spans="1:3" x14ac:dyDescent="0.75">
      <c r="A2707">
        <v>29366</v>
      </c>
      <c r="B2707" t="s">
        <v>4</v>
      </c>
      <c r="C2707">
        <v>54398</v>
      </c>
    </row>
    <row r="2708" spans="1:3" x14ac:dyDescent="0.75">
      <c r="A2708">
        <v>29372</v>
      </c>
      <c r="B2708" t="s">
        <v>6</v>
      </c>
      <c r="C2708">
        <v>40000</v>
      </c>
    </row>
    <row r="2709" spans="1:3" x14ac:dyDescent="0.75">
      <c r="A2709">
        <v>29373</v>
      </c>
      <c r="B2709" t="s">
        <v>3</v>
      </c>
      <c r="C2709">
        <v>45468</v>
      </c>
    </row>
    <row r="2710" spans="1:3" x14ac:dyDescent="0.75">
      <c r="A2710">
        <v>29384</v>
      </c>
      <c r="B2710" t="s">
        <v>3</v>
      </c>
      <c r="C2710">
        <v>57354</v>
      </c>
    </row>
    <row r="2711" spans="1:3" x14ac:dyDescent="0.75">
      <c r="A2711">
        <v>29387</v>
      </c>
      <c r="B2711" t="s">
        <v>3</v>
      </c>
      <c r="C2711">
        <v>81501</v>
      </c>
    </row>
    <row r="2712" spans="1:3" x14ac:dyDescent="0.75">
      <c r="A2712">
        <v>29389</v>
      </c>
      <c r="B2712" t="s">
        <v>4</v>
      </c>
      <c r="C2712">
        <v>40000</v>
      </c>
    </row>
    <row r="2713" spans="1:3" x14ac:dyDescent="0.75">
      <c r="A2713">
        <v>29390</v>
      </c>
      <c r="B2713" t="s">
        <v>3</v>
      </c>
      <c r="C2713">
        <v>40000</v>
      </c>
    </row>
    <row r="2714" spans="1:3" x14ac:dyDescent="0.75">
      <c r="A2714">
        <v>29407</v>
      </c>
      <c r="B2714" t="s">
        <v>3</v>
      </c>
      <c r="C2714">
        <v>40000</v>
      </c>
    </row>
    <row r="2715" spans="1:3" x14ac:dyDescent="0.75">
      <c r="A2715">
        <v>29419</v>
      </c>
      <c r="B2715" t="s">
        <v>3</v>
      </c>
      <c r="C2715">
        <v>51369</v>
      </c>
    </row>
    <row r="2716" spans="1:3" x14ac:dyDescent="0.75">
      <c r="A2716">
        <v>29420</v>
      </c>
      <c r="B2716" t="s">
        <v>6</v>
      </c>
      <c r="C2716">
        <v>46900</v>
      </c>
    </row>
    <row r="2717" spans="1:3" x14ac:dyDescent="0.75">
      <c r="A2717">
        <v>29425</v>
      </c>
      <c r="B2717" t="s">
        <v>3</v>
      </c>
      <c r="C2717">
        <v>40000</v>
      </c>
    </row>
    <row r="2718" spans="1:3" x14ac:dyDescent="0.75">
      <c r="A2718">
        <v>29436</v>
      </c>
      <c r="B2718" t="s">
        <v>3</v>
      </c>
      <c r="C2718">
        <v>52520</v>
      </c>
    </row>
    <row r="2719" spans="1:3" x14ac:dyDescent="0.75">
      <c r="A2719">
        <v>29442</v>
      </c>
      <c r="B2719" t="s">
        <v>3</v>
      </c>
      <c r="C2719">
        <v>52113</v>
      </c>
    </row>
    <row r="2720" spans="1:3" x14ac:dyDescent="0.75">
      <c r="A2720">
        <v>29445</v>
      </c>
      <c r="B2720" t="s">
        <v>3</v>
      </c>
      <c r="C2720">
        <v>41860</v>
      </c>
    </row>
    <row r="2721" spans="1:3" x14ac:dyDescent="0.75">
      <c r="A2721">
        <v>29457</v>
      </c>
      <c r="B2721" t="s">
        <v>6</v>
      </c>
      <c r="C2721">
        <v>77124</v>
      </c>
    </row>
    <row r="2722" spans="1:3" x14ac:dyDescent="0.75">
      <c r="A2722">
        <v>29465</v>
      </c>
      <c r="B2722" t="s">
        <v>4</v>
      </c>
      <c r="C2722">
        <v>82584</v>
      </c>
    </row>
    <row r="2723" spans="1:3" x14ac:dyDescent="0.75">
      <c r="A2723">
        <v>29468</v>
      </c>
      <c r="B2723" t="s">
        <v>4</v>
      </c>
      <c r="C2723">
        <v>40000</v>
      </c>
    </row>
    <row r="2724" spans="1:3" x14ac:dyDescent="0.75">
      <c r="A2724">
        <v>29469</v>
      </c>
      <c r="B2724" t="s">
        <v>6</v>
      </c>
      <c r="C2724">
        <v>46713</v>
      </c>
    </row>
    <row r="2725" spans="1:3" x14ac:dyDescent="0.75">
      <c r="A2725">
        <v>29485</v>
      </c>
      <c r="B2725" t="s">
        <v>4</v>
      </c>
      <c r="C2725">
        <v>55230</v>
      </c>
    </row>
    <row r="2726" spans="1:3" x14ac:dyDescent="0.75">
      <c r="A2726">
        <v>29486</v>
      </c>
      <c r="B2726" t="s">
        <v>3</v>
      </c>
      <c r="C2726">
        <v>61982</v>
      </c>
    </row>
    <row r="2727" spans="1:3" x14ac:dyDescent="0.75">
      <c r="A2727">
        <v>29487</v>
      </c>
      <c r="B2727" t="s">
        <v>7</v>
      </c>
      <c r="C2727">
        <v>93841</v>
      </c>
    </row>
    <row r="2728" spans="1:3" x14ac:dyDescent="0.75">
      <c r="A2728">
        <v>29488</v>
      </c>
      <c r="B2728" t="s">
        <v>5</v>
      </c>
      <c r="C2728">
        <v>51869</v>
      </c>
    </row>
    <row r="2729" spans="1:3" x14ac:dyDescent="0.75">
      <c r="A2729">
        <v>29495</v>
      </c>
      <c r="B2729" t="s">
        <v>4</v>
      </c>
      <c r="C2729">
        <v>70970</v>
      </c>
    </row>
    <row r="2730" spans="1:3" x14ac:dyDescent="0.75">
      <c r="A2730">
        <v>29507</v>
      </c>
      <c r="B2730" t="s">
        <v>3</v>
      </c>
      <c r="C2730">
        <v>58624</v>
      </c>
    </row>
    <row r="2731" spans="1:3" x14ac:dyDescent="0.75">
      <c r="A2731">
        <v>29511</v>
      </c>
      <c r="B2731" t="s">
        <v>6</v>
      </c>
      <c r="C2731">
        <v>47419</v>
      </c>
    </row>
    <row r="2732" spans="1:3" x14ac:dyDescent="0.75">
      <c r="A2732">
        <v>29513</v>
      </c>
      <c r="B2732" t="s">
        <v>3</v>
      </c>
      <c r="C2732">
        <v>43835</v>
      </c>
    </row>
    <row r="2733" spans="1:3" x14ac:dyDescent="0.75">
      <c r="A2733">
        <v>29515</v>
      </c>
      <c r="B2733" t="s">
        <v>3</v>
      </c>
      <c r="C2733">
        <v>40000</v>
      </c>
    </row>
    <row r="2734" spans="1:3" x14ac:dyDescent="0.75">
      <c r="A2734">
        <v>29518</v>
      </c>
      <c r="B2734" t="s">
        <v>3</v>
      </c>
      <c r="C2734">
        <v>40000</v>
      </c>
    </row>
    <row r="2735" spans="1:3" x14ac:dyDescent="0.75">
      <c r="A2735">
        <v>29519</v>
      </c>
      <c r="B2735" t="s">
        <v>3</v>
      </c>
      <c r="C2735">
        <v>55816</v>
      </c>
    </row>
    <row r="2736" spans="1:3" x14ac:dyDescent="0.75">
      <c r="A2736">
        <v>29520</v>
      </c>
      <c r="B2736" t="s">
        <v>3</v>
      </c>
      <c r="C2736">
        <v>40000</v>
      </c>
    </row>
    <row r="2737" spans="1:3" x14ac:dyDescent="0.75">
      <c r="A2737">
        <v>29524</v>
      </c>
      <c r="B2737" t="s">
        <v>4</v>
      </c>
      <c r="C2737">
        <v>40000</v>
      </c>
    </row>
    <row r="2738" spans="1:3" x14ac:dyDescent="0.75">
      <c r="A2738">
        <v>29527</v>
      </c>
      <c r="B2738" t="s">
        <v>4</v>
      </c>
      <c r="C2738">
        <v>58827</v>
      </c>
    </row>
    <row r="2739" spans="1:3" x14ac:dyDescent="0.75">
      <c r="A2739">
        <v>29539</v>
      </c>
      <c r="B2739" t="s">
        <v>4</v>
      </c>
      <c r="C2739">
        <v>86735</v>
      </c>
    </row>
    <row r="2740" spans="1:3" x14ac:dyDescent="0.75">
      <c r="A2740">
        <v>29559</v>
      </c>
      <c r="B2740" t="s">
        <v>6</v>
      </c>
      <c r="C2740">
        <v>56698</v>
      </c>
    </row>
    <row r="2741" spans="1:3" x14ac:dyDescent="0.75">
      <c r="A2741">
        <v>29565</v>
      </c>
      <c r="B2741" t="s">
        <v>6</v>
      </c>
      <c r="C2741">
        <v>70414</v>
      </c>
    </row>
    <row r="2742" spans="1:3" x14ac:dyDescent="0.75">
      <c r="A2742">
        <v>29573</v>
      </c>
      <c r="B2742" t="s">
        <v>4</v>
      </c>
      <c r="C2742">
        <v>84246</v>
      </c>
    </row>
    <row r="2743" spans="1:3" x14ac:dyDescent="0.75">
      <c r="A2743">
        <v>29580</v>
      </c>
      <c r="B2743" t="s">
        <v>3</v>
      </c>
      <c r="C2743">
        <v>42440</v>
      </c>
    </row>
    <row r="2744" spans="1:3" x14ac:dyDescent="0.75">
      <c r="A2744">
        <v>29583</v>
      </c>
      <c r="B2744" t="s">
        <v>4</v>
      </c>
      <c r="C2744">
        <v>80921</v>
      </c>
    </row>
    <row r="2745" spans="1:3" x14ac:dyDescent="0.75">
      <c r="A2745">
        <v>29594</v>
      </c>
      <c r="B2745" t="s">
        <v>7</v>
      </c>
      <c r="C2745">
        <v>47004</v>
      </c>
    </row>
    <row r="2746" spans="1:3" x14ac:dyDescent="0.75">
      <c r="A2746">
        <v>29596</v>
      </c>
      <c r="B2746" t="s">
        <v>4</v>
      </c>
      <c r="C2746">
        <v>60429</v>
      </c>
    </row>
    <row r="2747" spans="1:3" x14ac:dyDescent="0.75">
      <c r="A2747">
        <v>29597</v>
      </c>
      <c r="B2747" t="s">
        <v>3</v>
      </c>
      <c r="C2747">
        <v>40000</v>
      </c>
    </row>
    <row r="2748" spans="1:3" x14ac:dyDescent="0.75">
      <c r="A2748">
        <v>29603</v>
      </c>
      <c r="B2748" t="s">
        <v>7</v>
      </c>
      <c r="C2748">
        <v>68610</v>
      </c>
    </row>
    <row r="2749" spans="1:3" x14ac:dyDescent="0.75">
      <c r="A2749">
        <v>29623</v>
      </c>
      <c r="B2749" t="s">
        <v>6</v>
      </c>
      <c r="C2749">
        <v>40000</v>
      </c>
    </row>
    <row r="2750" spans="1:3" x14ac:dyDescent="0.75">
      <c r="A2750">
        <v>29651</v>
      </c>
      <c r="B2750" t="s">
        <v>4</v>
      </c>
      <c r="C2750">
        <v>68240</v>
      </c>
    </row>
    <row r="2751" spans="1:3" x14ac:dyDescent="0.75">
      <c r="A2751">
        <v>29652</v>
      </c>
      <c r="B2751" t="s">
        <v>4</v>
      </c>
      <c r="C2751">
        <v>40000</v>
      </c>
    </row>
    <row r="2752" spans="1:3" x14ac:dyDescent="0.75">
      <c r="A2752">
        <v>29659</v>
      </c>
      <c r="B2752" t="s">
        <v>4</v>
      </c>
      <c r="C2752">
        <v>45464</v>
      </c>
    </row>
    <row r="2753" spans="1:3" x14ac:dyDescent="0.75">
      <c r="A2753">
        <v>29683</v>
      </c>
      <c r="B2753" t="s">
        <v>7</v>
      </c>
      <c r="C2753">
        <v>40000</v>
      </c>
    </row>
    <row r="2754" spans="1:3" x14ac:dyDescent="0.75">
      <c r="A2754">
        <v>29690</v>
      </c>
      <c r="B2754" t="s">
        <v>4</v>
      </c>
      <c r="C2754">
        <v>90555</v>
      </c>
    </row>
    <row r="2755" spans="1:3" x14ac:dyDescent="0.75">
      <c r="A2755">
        <v>29715</v>
      </c>
      <c r="B2755" t="s">
        <v>3</v>
      </c>
      <c r="C2755">
        <v>63539</v>
      </c>
    </row>
    <row r="2756" spans="1:3" x14ac:dyDescent="0.75">
      <c r="A2756">
        <v>29719</v>
      </c>
      <c r="B2756" t="s">
        <v>4</v>
      </c>
      <c r="C2756">
        <v>66023</v>
      </c>
    </row>
    <row r="2757" spans="1:3" x14ac:dyDescent="0.75">
      <c r="A2757">
        <v>29722</v>
      </c>
      <c r="B2757" t="s">
        <v>6</v>
      </c>
      <c r="C2757">
        <v>54348</v>
      </c>
    </row>
    <row r="2758" spans="1:3" x14ac:dyDescent="0.75">
      <c r="A2758">
        <v>29729</v>
      </c>
      <c r="B2758" t="s">
        <v>4</v>
      </c>
      <c r="C2758">
        <v>87778</v>
      </c>
    </row>
    <row r="2759" spans="1:3" x14ac:dyDescent="0.75">
      <c r="A2759">
        <v>29739</v>
      </c>
      <c r="B2759" t="s">
        <v>3</v>
      </c>
      <c r="C2759">
        <v>40000</v>
      </c>
    </row>
    <row r="2760" spans="1:3" x14ac:dyDescent="0.75">
      <c r="A2760">
        <v>29759</v>
      </c>
      <c r="B2760" t="s">
        <v>4</v>
      </c>
      <c r="C2760">
        <v>40000</v>
      </c>
    </row>
    <row r="2761" spans="1:3" x14ac:dyDescent="0.75">
      <c r="A2761">
        <v>29760</v>
      </c>
      <c r="B2761" t="s">
        <v>4</v>
      </c>
      <c r="C2761">
        <v>68525</v>
      </c>
    </row>
    <row r="2762" spans="1:3" x14ac:dyDescent="0.75">
      <c r="A2762">
        <v>29765</v>
      </c>
      <c r="B2762" t="s">
        <v>7</v>
      </c>
      <c r="C2762">
        <v>41588</v>
      </c>
    </row>
    <row r="2763" spans="1:3" x14ac:dyDescent="0.75">
      <c r="A2763">
        <v>29777</v>
      </c>
      <c r="B2763" t="s">
        <v>7</v>
      </c>
      <c r="C2763">
        <v>44291</v>
      </c>
    </row>
    <row r="2764" spans="1:3" x14ac:dyDescent="0.75">
      <c r="A2764">
        <v>29788</v>
      </c>
      <c r="B2764" t="s">
        <v>3</v>
      </c>
      <c r="C2764">
        <v>50834</v>
      </c>
    </row>
    <row r="2765" spans="1:3" x14ac:dyDescent="0.75">
      <c r="A2765">
        <v>29795</v>
      </c>
      <c r="B2765" t="s">
        <v>4</v>
      </c>
      <c r="C2765">
        <v>72639</v>
      </c>
    </row>
    <row r="2766" spans="1:3" x14ac:dyDescent="0.75">
      <c r="A2766">
        <v>29797</v>
      </c>
      <c r="B2766" t="s">
        <v>5</v>
      </c>
      <c r="C2766">
        <v>40000</v>
      </c>
    </row>
    <row r="2767" spans="1:3" x14ac:dyDescent="0.75">
      <c r="A2767">
        <v>29802</v>
      </c>
      <c r="B2767" t="s">
        <v>3</v>
      </c>
      <c r="C2767">
        <v>40000</v>
      </c>
    </row>
    <row r="2768" spans="1:3" x14ac:dyDescent="0.75">
      <c r="A2768">
        <v>29810</v>
      </c>
      <c r="B2768" t="s">
        <v>3</v>
      </c>
      <c r="C2768">
        <v>56015</v>
      </c>
    </row>
    <row r="2769" spans="1:3" x14ac:dyDescent="0.75">
      <c r="A2769">
        <v>29811</v>
      </c>
      <c r="B2769" t="s">
        <v>5</v>
      </c>
      <c r="C2769">
        <v>48409</v>
      </c>
    </row>
    <row r="2770" spans="1:3" x14ac:dyDescent="0.75">
      <c r="A2770">
        <v>29812</v>
      </c>
      <c r="B2770" t="s">
        <v>6</v>
      </c>
      <c r="C2770">
        <v>45714</v>
      </c>
    </row>
    <row r="2771" spans="1:3" x14ac:dyDescent="0.75">
      <c r="A2771">
        <v>29816</v>
      </c>
      <c r="B2771" t="s">
        <v>3</v>
      </c>
      <c r="C2771">
        <v>64415</v>
      </c>
    </row>
    <row r="2772" spans="1:3" x14ac:dyDescent="0.75">
      <c r="A2772">
        <v>29817</v>
      </c>
      <c r="B2772" t="s">
        <v>3</v>
      </c>
      <c r="C2772">
        <v>41810</v>
      </c>
    </row>
    <row r="2773" spans="1:3" x14ac:dyDescent="0.75">
      <c r="A2773">
        <v>29822</v>
      </c>
      <c r="B2773" t="s">
        <v>7</v>
      </c>
      <c r="C2773">
        <v>95987</v>
      </c>
    </row>
    <row r="2774" spans="1:3" x14ac:dyDescent="0.75">
      <c r="A2774">
        <v>29825</v>
      </c>
      <c r="B2774" t="s">
        <v>3</v>
      </c>
      <c r="C2774">
        <v>40000</v>
      </c>
    </row>
    <row r="2775" spans="1:3" x14ac:dyDescent="0.75">
      <c r="A2775">
        <v>29829</v>
      </c>
      <c r="B2775" t="s">
        <v>3</v>
      </c>
      <c r="C2775">
        <v>44008</v>
      </c>
    </row>
    <row r="2776" spans="1:3" x14ac:dyDescent="0.75">
      <c r="A2776">
        <v>29855</v>
      </c>
      <c r="B2776" t="s">
        <v>3</v>
      </c>
      <c r="C2776">
        <v>52817</v>
      </c>
    </row>
    <row r="2777" spans="1:3" x14ac:dyDescent="0.75">
      <c r="A2777">
        <v>29856</v>
      </c>
      <c r="B2777" t="s">
        <v>3</v>
      </c>
      <c r="C2777">
        <v>40000</v>
      </c>
    </row>
    <row r="2778" spans="1:3" x14ac:dyDescent="0.75">
      <c r="A2778">
        <v>29871</v>
      </c>
      <c r="B2778" t="s">
        <v>3</v>
      </c>
      <c r="C2778">
        <v>56260</v>
      </c>
    </row>
    <row r="2779" spans="1:3" x14ac:dyDescent="0.75">
      <c r="A2779">
        <v>29877</v>
      </c>
      <c r="B2779" t="s">
        <v>4</v>
      </c>
      <c r="C2779">
        <v>40000</v>
      </c>
    </row>
    <row r="2780" spans="1:3" x14ac:dyDescent="0.75">
      <c r="A2780">
        <v>29895</v>
      </c>
      <c r="B2780" t="s">
        <v>3</v>
      </c>
      <c r="C2780">
        <v>40000</v>
      </c>
    </row>
    <row r="2781" spans="1:3" x14ac:dyDescent="0.75">
      <c r="A2781">
        <v>29902</v>
      </c>
      <c r="B2781" t="s">
        <v>4</v>
      </c>
      <c r="C2781">
        <v>65826</v>
      </c>
    </row>
    <row r="2782" spans="1:3" x14ac:dyDescent="0.75">
      <c r="A2782">
        <v>29915</v>
      </c>
      <c r="B2782" t="s">
        <v>7</v>
      </c>
      <c r="C2782">
        <v>61506</v>
      </c>
    </row>
    <row r="2783" spans="1:3" x14ac:dyDescent="0.75">
      <c r="A2783">
        <v>29917</v>
      </c>
      <c r="B2783" t="s">
        <v>3</v>
      </c>
      <c r="C2783">
        <v>79167</v>
      </c>
    </row>
    <row r="2784" spans="1:3" x14ac:dyDescent="0.75">
      <c r="A2784">
        <v>29919</v>
      </c>
      <c r="B2784" t="s">
        <v>3</v>
      </c>
      <c r="C2784">
        <v>40000</v>
      </c>
    </row>
    <row r="2785" spans="1:3" x14ac:dyDescent="0.75">
      <c r="A2785">
        <v>29946</v>
      </c>
      <c r="B2785" t="s">
        <v>4</v>
      </c>
      <c r="C2785">
        <v>55355</v>
      </c>
    </row>
    <row r="2786" spans="1:3" x14ac:dyDescent="0.75">
      <c r="A2786">
        <v>29948</v>
      </c>
      <c r="B2786" t="s">
        <v>3</v>
      </c>
      <c r="C2786">
        <v>40000</v>
      </c>
    </row>
    <row r="2787" spans="1:3" x14ac:dyDescent="0.75">
      <c r="A2787">
        <v>29950</v>
      </c>
      <c r="B2787" t="s">
        <v>6</v>
      </c>
      <c r="C2787">
        <v>43906</v>
      </c>
    </row>
    <row r="2788" spans="1:3" x14ac:dyDescent="0.75">
      <c r="A2788">
        <v>29952</v>
      </c>
      <c r="B2788" t="s">
        <v>6</v>
      </c>
      <c r="C2788">
        <v>40000</v>
      </c>
    </row>
    <row r="2789" spans="1:3" x14ac:dyDescent="0.75">
      <c r="A2789">
        <v>29955</v>
      </c>
      <c r="B2789" t="s">
        <v>7</v>
      </c>
      <c r="C2789">
        <v>40000</v>
      </c>
    </row>
    <row r="2790" spans="1:3" x14ac:dyDescent="0.75">
      <c r="A2790">
        <v>29969</v>
      </c>
      <c r="B2790" t="s">
        <v>3</v>
      </c>
      <c r="C2790">
        <v>40000</v>
      </c>
    </row>
    <row r="2791" spans="1:3" x14ac:dyDescent="0.75">
      <c r="A2791">
        <v>29983</v>
      </c>
      <c r="B2791" t="s">
        <v>3</v>
      </c>
      <c r="C2791">
        <v>40000</v>
      </c>
    </row>
    <row r="2792" spans="1:3" x14ac:dyDescent="0.75">
      <c r="A2792">
        <v>29985</v>
      </c>
      <c r="B2792" t="s">
        <v>3</v>
      </c>
      <c r="C2792">
        <v>60087</v>
      </c>
    </row>
    <row r="2793" spans="1:3" x14ac:dyDescent="0.75">
      <c r="A2793">
        <v>29987</v>
      </c>
      <c r="B2793" t="s">
        <v>7</v>
      </c>
      <c r="C2793">
        <v>40000</v>
      </c>
    </row>
    <row r="2794" spans="1:3" x14ac:dyDescent="0.75">
      <c r="A2794">
        <v>29991</v>
      </c>
      <c r="B2794" t="s">
        <v>4</v>
      </c>
      <c r="C2794">
        <v>83701</v>
      </c>
    </row>
    <row r="2795" spans="1:3" x14ac:dyDescent="0.75">
      <c r="A2795">
        <v>29996</v>
      </c>
      <c r="B2795" t="s">
        <v>6</v>
      </c>
      <c r="C2795">
        <v>40000</v>
      </c>
    </row>
    <row r="2796" spans="1:3" x14ac:dyDescent="0.75">
      <c r="A2796">
        <v>30000</v>
      </c>
      <c r="B2796" t="s">
        <v>3</v>
      </c>
      <c r="C2796">
        <v>58543</v>
      </c>
    </row>
    <row r="2797" spans="1:3" x14ac:dyDescent="0.75">
      <c r="A2797">
        <v>30001</v>
      </c>
      <c r="B2797" t="s">
        <v>4</v>
      </c>
      <c r="C2797">
        <v>40000</v>
      </c>
    </row>
    <row r="2798" spans="1:3" x14ac:dyDescent="0.75">
      <c r="A2798">
        <v>30005</v>
      </c>
      <c r="B2798" t="s">
        <v>6</v>
      </c>
      <c r="C2798">
        <v>59628</v>
      </c>
    </row>
    <row r="2799" spans="1:3" x14ac:dyDescent="0.75">
      <c r="A2799">
        <v>30008</v>
      </c>
      <c r="B2799" t="s">
        <v>3</v>
      </c>
      <c r="C2799">
        <v>57431</v>
      </c>
    </row>
    <row r="2800" spans="1:3" x14ac:dyDescent="0.75">
      <c r="A2800">
        <v>30020</v>
      </c>
      <c r="B2800" t="s">
        <v>6</v>
      </c>
      <c r="C2800">
        <v>41789</v>
      </c>
    </row>
    <row r="2801" spans="1:3" x14ac:dyDescent="0.75">
      <c r="A2801">
        <v>30039</v>
      </c>
      <c r="B2801" t="s">
        <v>3</v>
      </c>
      <c r="C2801">
        <v>40000</v>
      </c>
    </row>
    <row r="2802" spans="1:3" x14ac:dyDescent="0.75">
      <c r="A2802">
        <v>30057</v>
      </c>
      <c r="B2802" t="s">
        <v>7</v>
      </c>
      <c r="C2802">
        <v>61304</v>
      </c>
    </row>
    <row r="2803" spans="1:3" x14ac:dyDescent="0.75">
      <c r="A2803">
        <v>30062</v>
      </c>
      <c r="B2803" t="s">
        <v>3</v>
      </c>
      <c r="C2803">
        <v>40000</v>
      </c>
    </row>
    <row r="2804" spans="1:3" x14ac:dyDescent="0.75">
      <c r="A2804">
        <v>30075</v>
      </c>
      <c r="B2804" t="s">
        <v>4</v>
      </c>
      <c r="C2804">
        <v>55958</v>
      </c>
    </row>
    <row r="2805" spans="1:3" x14ac:dyDescent="0.75">
      <c r="A2805">
        <v>30078</v>
      </c>
      <c r="B2805" t="s">
        <v>4</v>
      </c>
      <c r="C2805">
        <v>44080</v>
      </c>
    </row>
    <row r="2806" spans="1:3" x14ac:dyDescent="0.75">
      <c r="A2806">
        <v>30083</v>
      </c>
      <c r="B2806" t="s">
        <v>3</v>
      </c>
      <c r="C2806">
        <v>50950</v>
      </c>
    </row>
    <row r="2807" spans="1:3" x14ac:dyDescent="0.75">
      <c r="A2807">
        <v>30084</v>
      </c>
      <c r="B2807" t="s">
        <v>3</v>
      </c>
      <c r="C2807">
        <v>66588</v>
      </c>
    </row>
    <row r="2808" spans="1:3" x14ac:dyDescent="0.75">
      <c r="A2808">
        <v>30092</v>
      </c>
      <c r="B2808" t="s">
        <v>3</v>
      </c>
      <c r="C2808">
        <v>73013</v>
      </c>
    </row>
    <row r="2809" spans="1:3" x14ac:dyDescent="0.75">
      <c r="A2809">
        <v>30101</v>
      </c>
      <c r="B2809" t="s">
        <v>5</v>
      </c>
      <c r="C2809">
        <v>40000</v>
      </c>
    </row>
    <row r="2810" spans="1:3" x14ac:dyDescent="0.75">
      <c r="A2810">
        <v>30103</v>
      </c>
      <c r="B2810" t="s">
        <v>4</v>
      </c>
      <c r="C2810">
        <v>81159</v>
      </c>
    </row>
    <row r="2811" spans="1:3" x14ac:dyDescent="0.75">
      <c r="A2811">
        <v>30106</v>
      </c>
      <c r="B2811" t="s">
        <v>6</v>
      </c>
      <c r="C2811">
        <v>40000</v>
      </c>
    </row>
    <row r="2812" spans="1:3" x14ac:dyDescent="0.75">
      <c r="A2812">
        <v>30107</v>
      </c>
      <c r="B2812" t="s">
        <v>6</v>
      </c>
      <c r="C2812">
        <v>44582</v>
      </c>
    </row>
    <row r="2813" spans="1:3" x14ac:dyDescent="0.75">
      <c r="A2813">
        <v>30110</v>
      </c>
      <c r="B2813" t="s">
        <v>6</v>
      </c>
      <c r="C2813">
        <v>45459</v>
      </c>
    </row>
    <row r="2814" spans="1:3" x14ac:dyDescent="0.75">
      <c r="A2814">
        <v>30123</v>
      </c>
      <c r="B2814" t="s">
        <v>5</v>
      </c>
      <c r="C2814">
        <v>78638</v>
      </c>
    </row>
    <row r="2815" spans="1:3" x14ac:dyDescent="0.75">
      <c r="A2815">
        <v>30136</v>
      </c>
      <c r="B2815" t="s">
        <v>4</v>
      </c>
      <c r="C2815">
        <v>40000</v>
      </c>
    </row>
    <row r="2816" spans="1:3" x14ac:dyDescent="0.75">
      <c r="A2816">
        <v>30143</v>
      </c>
      <c r="B2816" t="s">
        <v>4</v>
      </c>
      <c r="C2816">
        <v>53875</v>
      </c>
    </row>
    <row r="2817" spans="1:3" x14ac:dyDescent="0.75">
      <c r="A2817">
        <v>30148</v>
      </c>
      <c r="B2817" t="s">
        <v>4</v>
      </c>
      <c r="C2817">
        <v>68284</v>
      </c>
    </row>
    <row r="2818" spans="1:3" x14ac:dyDescent="0.75">
      <c r="A2818">
        <v>30149</v>
      </c>
      <c r="B2818" t="s">
        <v>6</v>
      </c>
      <c r="C2818">
        <v>45494</v>
      </c>
    </row>
    <row r="2819" spans="1:3" x14ac:dyDescent="0.75">
      <c r="A2819">
        <v>30161</v>
      </c>
      <c r="B2819" t="s">
        <v>3</v>
      </c>
      <c r="C2819">
        <v>40000</v>
      </c>
    </row>
    <row r="2820" spans="1:3" x14ac:dyDescent="0.75">
      <c r="A2820">
        <v>30167</v>
      </c>
      <c r="B2820" t="s">
        <v>3</v>
      </c>
      <c r="C2820">
        <v>64649</v>
      </c>
    </row>
    <row r="2821" spans="1:3" x14ac:dyDescent="0.75">
      <c r="A2821">
        <v>30179</v>
      </c>
      <c r="B2821" t="s">
        <v>4</v>
      </c>
      <c r="C2821">
        <v>76390</v>
      </c>
    </row>
    <row r="2822" spans="1:3" x14ac:dyDescent="0.75">
      <c r="A2822">
        <v>30189</v>
      </c>
      <c r="B2822" t="s">
        <v>5</v>
      </c>
      <c r="C2822">
        <v>40000</v>
      </c>
    </row>
    <row r="2823" spans="1:3" x14ac:dyDescent="0.75">
      <c r="A2823">
        <v>30206</v>
      </c>
      <c r="B2823" t="s">
        <v>4</v>
      </c>
      <c r="C2823">
        <v>40000</v>
      </c>
    </row>
    <row r="2824" spans="1:3" x14ac:dyDescent="0.75">
      <c r="A2824">
        <v>30209</v>
      </c>
      <c r="B2824" t="s">
        <v>4</v>
      </c>
      <c r="C2824">
        <v>89176</v>
      </c>
    </row>
    <row r="2825" spans="1:3" x14ac:dyDescent="0.75">
      <c r="A2825">
        <v>30213</v>
      </c>
      <c r="B2825" t="s">
        <v>6</v>
      </c>
      <c r="C2825">
        <v>56686</v>
      </c>
    </row>
    <row r="2826" spans="1:3" x14ac:dyDescent="0.75">
      <c r="A2826">
        <v>30226</v>
      </c>
      <c r="B2826" t="s">
        <v>3</v>
      </c>
      <c r="C2826">
        <v>47180</v>
      </c>
    </row>
    <row r="2827" spans="1:3" x14ac:dyDescent="0.75">
      <c r="A2827">
        <v>30241</v>
      </c>
      <c r="B2827" t="s">
        <v>3</v>
      </c>
      <c r="C2827">
        <v>63819</v>
      </c>
    </row>
    <row r="2828" spans="1:3" x14ac:dyDescent="0.75">
      <c r="A2828">
        <v>30269</v>
      </c>
      <c r="B2828" t="s">
        <v>4</v>
      </c>
      <c r="C2828">
        <v>40000</v>
      </c>
    </row>
    <row r="2829" spans="1:3" x14ac:dyDescent="0.75">
      <c r="A2829">
        <v>30274</v>
      </c>
      <c r="B2829" t="s">
        <v>3</v>
      </c>
      <c r="C2829">
        <v>41486</v>
      </c>
    </row>
    <row r="2830" spans="1:3" x14ac:dyDescent="0.75">
      <c r="A2830">
        <v>30275</v>
      </c>
      <c r="B2830" t="s">
        <v>3</v>
      </c>
      <c r="C2830">
        <v>47626</v>
      </c>
    </row>
    <row r="2831" spans="1:3" x14ac:dyDescent="0.75">
      <c r="A2831">
        <v>30276</v>
      </c>
      <c r="B2831" t="s">
        <v>3</v>
      </c>
      <c r="C2831">
        <v>40000</v>
      </c>
    </row>
    <row r="2832" spans="1:3" x14ac:dyDescent="0.75">
      <c r="A2832">
        <v>30283</v>
      </c>
      <c r="B2832" t="s">
        <v>3</v>
      </c>
      <c r="C2832">
        <v>56514</v>
      </c>
    </row>
    <row r="2833" spans="1:3" x14ac:dyDescent="0.75">
      <c r="A2833">
        <v>30285</v>
      </c>
      <c r="B2833" t="s">
        <v>3</v>
      </c>
      <c r="C2833">
        <v>40000</v>
      </c>
    </row>
    <row r="2834" spans="1:3" x14ac:dyDescent="0.75">
      <c r="A2834">
        <v>30289</v>
      </c>
      <c r="B2834" t="s">
        <v>3</v>
      </c>
      <c r="C2834">
        <v>75393</v>
      </c>
    </row>
    <row r="2835" spans="1:3" x14ac:dyDescent="0.75">
      <c r="A2835">
        <v>30302</v>
      </c>
      <c r="B2835" t="s">
        <v>4</v>
      </c>
      <c r="C2835">
        <v>80557</v>
      </c>
    </row>
    <row r="2836" spans="1:3" x14ac:dyDescent="0.75">
      <c r="A2836">
        <v>30309</v>
      </c>
      <c r="B2836" t="s">
        <v>7</v>
      </c>
      <c r="C2836">
        <v>41215</v>
      </c>
    </row>
    <row r="2837" spans="1:3" x14ac:dyDescent="0.75">
      <c r="A2837">
        <v>30310</v>
      </c>
      <c r="B2837" t="s">
        <v>6</v>
      </c>
      <c r="C2837">
        <v>40000</v>
      </c>
    </row>
    <row r="2838" spans="1:3" x14ac:dyDescent="0.75">
      <c r="A2838">
        <v>30313</v>
      </c>
      <c r="B2838" t="s">
        <v>3</v>
      </c>
      <c r="C2838">
        <v>63475</v>
      </c>
    </row>
    <row r="2839" spans="1:3" x14ac:dyDescent="0.75">
      <c r="A2839">
        <v>30330</v>
      </c>
      <c r="B2839" t="s">
        <v>4</v>
      </c>
      <c r="C2839">
        <v>74776</v>
      </c>
    </row>
    <row r="2840" spans="1:3" x14ac:dyDescent="0.75">
      <c r="A2840">
        <v>30331</v>
      </c>
      <c r="B2840" t="s">
        <v>3</v>
      </c>
      <c r="C2840">
        <v>53126</v>
      </c>
    </row>
    <row r="2841" spans="1:3" x14ac:dyDescent="0.75">
      <c r="A2841">
        <v>30334</v>
      </c>
      <c r="B2841" t="s">
        <v>4</v>
      </c>
      <c r="C2841">
        <v>40000</v>
      </c>
    </row>
    <row r="2842" spans="1:3" x14ac:dyDescent="0.75">
      <c r="A2842">
        <v>30351</v>
      </c>
      <c r="B2842" t="s">
        <v>4</v>
      </c>
      <c r="C2842">
        <v>85423</v>
      </c>
    </row>
    <row r="2843" spans="1:3" x14ac:dyDescent="0.75">
      <c r="A2843">
        <v>30364</v>
      </c>
      <c r="B2843" t="s">
        <v>3</v>
      </c>
      <c r="C2843">
        <v>40000</v>
      </c>
    </row>
    <row r="2844" spans="1:3" x14ac:dyDescent="0.75">
      <c r="A2844">
        <v>30372</v>
      </c>
      <c r="B2844" t="s">
        <v>7</v>
      </c>
      <c r="C2844">
        <v>41315</v>
      </c>
    </row>
    <row r="2845" spans="1:3" x14ac:dyDescent="0.75">
      <c r="A2845">
        <v>30373</v>
      </c>
      <c r="B2845" t="s">
        <v>4</v>
      </c>
      <c r="C2845">
        <v>75420</v>
      </c>
    </row>
    <row r="2846" spans="1:3" x14ac:dyDescent="0.75">
      <c r="A2846">
        <v>30374</v>
      </c>
      <c r="B2846" t="s">
        <v>3</v>
      </c>
      <c r="C2846">
        <v>40000</v>
      </c>
    </row>
    <row r="2847" spans="1:3" x14ac:dyDescent="0.75">
      <c r="A2847">
        <v>30380</v>
      </c>
      <c r="B2847" t="s">
        <v>6</v>
      </c>
      <c r="C2847">
        <v>40000</v>
      </c>
    </row>
    <row r="2848" spans="1:3" x14ac:dyDescent="0.75">
      <c r="A2848">
        <v>30396</v>
      </c>
      <c r="B2848" t="s">
        <v>3</v>
      </c>
      <c r="C2848">
        <v>43983</v>
      </c>
    </row>
    <row r="2849" spans="1:3" x14ac:dyDescent="0.75">
      <c r="A2849">
        <v>30407</v>
      </c>
      <c r="B2849" t="s">
        <v>4</v>
      </c>
      <c r="C2849">
        <v>40000</v>
      </c>
    </row>
    <row r="2850" spans="1:3" x14ac:dyDescent="0.75">
      <c r="A2850">
        <v>30408</v>
      </c>
      <c r="B2850" t="s">
        <v>6</v>
      </c>
      <c r="C2850">
        <v>40000</v>
      </c>
    </row>
    <row r="2851" spans="1:3" x14ac:dyDescent="0.75">
      <c r="A2851">
        <v>30410</v>
      </c>
      <c r="B2851" t="s">
        <v>4</v>
      </c>
      <c r="C2851">
        <v>70577</v>
      </c>
    </row>
    <row r="2852" spans="1:3" x14ac:dyDescent="0.75">
      <c r="A2852">
        <v>30418</v>
      </c>
      <c r="B2852" t="s">
        <v>4</v>
      </c>
      <c r="C2852">
        <v>61205</v>
      </c>
    </row>
    <row r="2853" spans="1:3" x14ac:dyDescent="0.75">
      <c r="A2853">
        <v>30419</v>
      </c>
      <c r="B2853" t="s">
        <v>3</v>
      </c>
      <c r="C2853">
        <v>40000</v>
      </c>
    </row>
    <row r="2854" spans="1:3" x14ac:dyDescent="0.75">
      <c r="A2854">
        <v>30424</v>
      </c>
      <c r="B2854" t="s">
        <v>3</v>
      </c>
      <c r="C2854">
        <v>54214</v>
      </c>
    </row>
    <row r="2855" spans="1:3" x14ac:dyDescent="0.75">
      <c r="A2855">
        <v>30425</v>
      </c>
      <c r="B2855" t="s">
        <v>4</v>
      </c>
      <c r="C2855">
        <v>86775</v>
      </c>
    </row>
    <row r="2856" spans="1:3" x14ac:dyDescent="0.75">
      <c r="A2856">
        <v>30434</v>
      </c>
      <c r="B2856" t="s">
        <v>5</v>
      </c>
      <c r="C2856">
        <v>61097</v>
      </c>
    </row>
    <row r="2857" spans="1:3" x14ac:dyDescent="0.75">
      <c r="A2857">
        <v>30454</v>
      </c>
      <c r="B2857" t="s">
        <v>3</v>
      </c>
      <c r="C2857">
        <v>40000</v>
      </c>
    </row>
    <row r="2858" spans="1:3" x14ac:dyDescent="0.75">
      <c r="A2858">
        <v>30466</v>
      </c>
      <c r="B2858" t="s">
        <v>4</v>
      </c>
      <c r="C2858">
        <v>78285</v>
      </c>
    </row>
    <row r="2859" spans="1:3" x14ac:dyDescent="0.75">
      <c r="A2859">
        <v>30470</v>
      </c>
      <c r="B2859" t="s">
        <v>3</v>
      </c>
      <c r="C2859">
        <v>63439</v>
      </c>
    </row>
    <row r="2860" spans="1:3" x14ac:dyDescent="0.75">
      <c r="A2860">
        <v>30479</v>
      </c>
      <c r="B2860" t="s">
        <v>6</v>
      </c>
      <c r="C2860">
        <v>56666</v>
      </c>
    </row>
    <row r="2861" spans="1:3" x14ac:dyDescent="0.75">
      <c r="A2861">
        <v>30497</v>
      </c>
      <c r="B2861" t="s">
        <v>4</v>
      </c>
      <c r="C2861">
        <v>79544</v>
      </c>
    </row>
    <row r="2862" spans="1:3" x14ac:dyDescent="0.75">
      <c r="A2862">
        <v>30509</v>
      </c>
      <c r="B2862" t="s">
        <v>4</v>
      </c>
      <c r="C2862">
        <v>88983</v>
      </c>
    </row>
    <row r="2863" spans="1:3" x14ac:dyDescent="0.75">
      <c r="A2863">
        <v>30513</v>
      </c>
      <c r="B2863" t="s">
        <v>4</v>
      </c>
      <c r="C2863">
        <v>62978</v>
      </c>
    </row>
    <row r="2864" spans="1:3" x14ac:dyDescent="0.75">
      <c r="A2864">
        <v>30516</v>
      </c>
      <c r="B2864" t="s">
        <v>6</v>
      </c>
      <c r="C2864">
        <v>45465</v>
      </c>
    </row>
    <row r="2865" spans="1:3" x14ac:dyDescent="0.75">
      <c r="A2865">
        <v>30525</v>
      </c>
      <c r="B2865" t="s">
        <v>4</v>
      </c>
      <c r="C2865">
        <v>52728</v>
      </c>
    </row>
    <row r="2866" spans="1:3" x14ac:dyDescent="0.75">
      <c r="A2866">
        <v>30528</v>
      </c>
      <c r="B2866" t="s">
        <v>7</v>
      </c>
      <c r="C2866">
        <v>49378</v>
      </c>
    </row>
    <row r="2867" spans="1:3" x14ac:dyDescent="0.75">
      <c r="A2867">
        <v>30530</v>
      </c>
      <c r="B2867" t="s">
        <v>6</v>
      </c>
      <c r="C2867">
        <v>54213</v>
      </c>
    </row>
    <row r="2868" spans="1:3" x14ac:dyDescent="0.75">
      <c r="A2868">
        <v>30537</v>
      </c>
      <c r="B2868" t="s">
        <v>3</v>
      </c>
      <c r="C2868">
        <v>40000</v>
      </c>
    </row>
    <row r="2869" spans="1:3" x14ac:dyDescent="0.75">
      <c r="A2869">
        <v>30546</v>
      </c>
      <c r="B2869" t="s">
        <v>4</v>
      </c>
      <c r="C2869">
        <v>50375</v>
      </c>
    </row>
    <row r="2870" spans="1:3" x14ac:dyDescent="0.75">
      <c r="A2870">
        <v>30550</v>
      </c>
      <c r="B2870" t="s">
        <v>6</v>
      </c>
      <c r="C2870">
        <v>51270</v>
      </c>
    </row>
    <row r="2871" spans="1:3" x14ac:dyDescent="0.75">
      <c r="A2871">
        <v>30557</v>
      </c>
      <c r="B2871" t="s">
        <v>4</v>
      </c>
      <c r="C2871">
        <v>40000</v>
      </c>
    </row>
    <row r="2872" spans="1:3" x14ac:dyDescent="0.75">
      <c r="A2872">
        <v>30569</v>
      </c>
      <c r="B2872" t="s">
        <v>3</v>
      </c>
      <c r="C2872">
        <v>47765</v>
      </c>
    </row>
    <row r="2873" spans="1:3" x14ac:dyDescent="0.75">
      <c r="A2873">
        <v>30571</v>
      </c>
      <c r="B2873" t="s">
        <v>6</v>
      </c>
      <c r="C2873">
        <v>40000</v>
      </c>
    </row>
    <row r="2874" spans="1:3" x14ac:dyDescent="0.75">
      <c r="A2874">
        <v>30573</v>
      </c>
      <c r="B2874" t="s">
        <v>5</v>
      </c>
      <c r="C2874">
        <v>40000</v>
      </c>
    </row>
    <row r="2875" spans="1:3" x14ac:dyDescent="0.75">
      <c r="A2875">
        <v>30577</v>
      </c>
      <c r="B2875" t="s">
        <v>6</v>
      </c>
      <c r="C2875">
        <v>47757</v>
      </c>
    </row>
    <row r="2876" spans="1:3" x14ac:dyDescent="0.75">
      <c r="A2876">
        <v>30588</v>
      </c>
      <c r="B2876" t="s">
        <v>7</v>
      </c>
      <c r="C2876">
        <v>40000</v>
      </c>
    </row>
    <row r="2877" spans="1:3" x14ac:dyDescent="0.75">
      <c r="A2877">
        <v>30589</v>
      </c>
      <c r="B2877" t="s">
        <v>3</v>
      </c>
      <c r="C2877">
        <v>49982</v>
      </c>
    </row>
    <row r="2878" spans="1:3" x14ac:dyDescent="0.75">
      <c r="A2878">
        <v>30599</v>
      </c>
      <c r="B2878" t="s">
        <v>3</v>
      </c>
      <c r="C2878">
        <v>50174</v>
      </c>
    </row>
    <row r="2879" spans="1:3" x14ac:dyDescent="0.75">
      <c r="A2879">
        <v>30601</v>
      </c>
      <c r="B2879" t="s">
        <v>4</v>
      </c>
      <c r="C2879">
        <v>66545</v>
      </c>
    </row>
    <row r="2880" spans="1:3" x14ac:dyDescent="0.75">
      <c r="A2880">
        <v>30606</v>
      </c>
      <c r="B2880" t="s">
        <v>3</v>
      </c>
      <c r="C2880">
        <v>50508</v>
      </c>
    </row>
    <row r="2881" spans="1:3" x14ac:dyDescent="0.75">
      <c r="A2881">
        <v>30622</v>
      </c>
      <c r="B2881" t="s">
        <v>3</v>
      </c>
      <c r="C2881">
        <v>65210</v>
      </c>
    </row>
    <row r="2882" spans="1:3" x14ac:dyDescent="0.75">
      <c r="A2882">
        <v>30624</v>
      </c>
      <c r="B2882" t="s">
        <v>7</v>
      </c>
      <c r="C2882">
        <v>66064</v>
      </c>
    </row>
    <row r="2883" spans="1:3" x14ac:dyDescent="0.75">
      <c r="A2883">
        <v>30633</v>
      </c>
      <c r="B2883" t="s">
        <v>3</v>
      </c>
      <c r="C2883">
        <v>50009</v>
      </c>
    </row>
    <row r="2884" spans="1:3" x14ac:dyDescent="0.75">
      <c r="A2884">
        <v>30634</v>
      </c>
      <c r="B2884" t="s">
        <v>3</v>
      </c>
      <c r="C2884">
        <v>45289</v>
      </c>
    </row>
    <row r="2885" spans="1:3" x14ac:dyDescent="0.75">
      <c r="A2885">
        <v>30644</v>
      </c>
      <c r="B2885" t="s">
        <v>6</v>
      </c>
      <c r="C2885">
        <v>40000</v>
      </c>
    </row>
    <row r="2886" spans="1:3" x14ac:dyDescent="0.75">
      <c r="A2886">
        <v>30648</v>
      </c>
      <c r="B2886" t="s">
        <v>3</v>
      </c>
      <c r="C2886">
        <v>40000</v>
      </c>
    </row>
    <row r="2887" spans="1:3" x14ac:dyDescent="0.75">
      <c r="A2887">
        <v>30655</v>
      </c>
      <c r="B2887" t="s">
        <v>4</v>
      </c>
      <c r="C2887">
        <v>74391</v>
      </c>
    </row>
    <row r="2888" spans="1:3" x14ac:dyDescent="0.75">
      <c r="A2888">
        <v>30656</v>
      </c>
      <c r="B2888" t="s">
        <v>6</v>
      </c>
      <c r="C2888">
        <v>40000</v>
      </c>
    </row>
    <row r="2889" spans="1:3" x14ac:dyDescent="0.75">
      <c r="A2889">
        <v>30663</v>
      </c>
      <c r="B2889" t="s">
        <v>4</v>
      </c>
      <c r="C2889">
        <v>69262</v>
      </c>
    </row>
    <row r="2890" spans="1:3" x14ac:dyDescent="0.75">
      <c r="A2890">
        <v>30666</v>
      </c>
      <c r="B2890" t="s">
        <v>3</v>
      </c>
      <c r="C2890">
        <v>48925</v>
      </c>
    </row>
    <row r="2891" spans="1:3" x14ac:dyDescent="0.75">
      <c r="A2891">
        <v>30670</v>
      </c>
      <c r="B2891" t="s">
        <v>7</v>
      </c>
      <c r="C2891">
        <v>70748</v>
      </c>
    </row>
    <row r="2892" spans="1:3" x14ac:dyDescent="0.75">
      <c r="A2892">
        <v>30673</v>
      </c>
      <c r="B2892" t="s">
        <v>4</v>
      </c>
      <c r="C2892">
        <v>42867</v>
      </c>
    </row>
    <row r="2893" spans="1:3" x14ac:dyDescent="0.75">
      <c r="A2893">
        <v>30679</v>
      </c>
      <c r="B2893" t="s">
        <v>4</v>
      </c>
      <c r="C2893">
        <v>49164</v>
      </c>
    </row>
    <row r="2894" spans="1:3" x14ac:dyDescent="0.75">
      <c r="A2894">
        <v>30689</v>
      </c>
      <c r="B2894" t="s">
        <v>4</v>
      </c>
      <c r="C2894">
        <v>43243</v>
      </c>
    </row>
    <row r="2895" spans="1:3" x14ac:dyDescent="0.75">
      <c r="A2895">
        <v>30702</v>
      </c>
      <c r="B2895" t="s">
        <v>6</v>
      </c>
      <c r="C2895">
        <v>47555</v>
      </c>
    </row>
    <row r="2896" spans="1:3" x14ac:dyDescent="0.75">
      <c r="A2896">
        <v>30705</v>
      </c>
      <c r="B2896" t="s">
        <v>7</v>
      </c>
      <c r="C2896">
        <v>55385</v>
      </c>
    </row>
    <row r="2897" spans="1:3" x14ac:dyDescent="0.75">
      <c r="A2897">
        <v>30727</v>
      </c>
      <c r="B2897" t="s">
        <v>4</v>
      </c>
      <c r="C2897">
        <v>85079</v>
      </c>
    </row>
    <row r="2898" spans="1:3" x14ac:dyDescent="0.75">
      <c r="A2898">
        <v>30730</v>
      </c>
      <c r="B2898" t="s">
        <v>4</v>
      </c>
      <c r="C2898">
        <v>105440</v>
      </c>
    </row>
    <row r="2899" spans="1:3" x14ac:dyDescent="0.75">
      <c r="A2899">
        <v>30744</v>
      </c>
      <c r="B2899" t="s">
        <v>4</v>
      </c>
      <c r="C2899">
        <v>46573</v>
      </c>
    </row>
    <row r="2900" spans="1:3" x14ac:dyDescent="0.75">
      <c r="A2900">
        <v>30745</v>
      </c>
      <c r="B2900" t="s">
        <v>7</v>
      </c>
      <c r="C2900">
        <v>40000</v>
      </c>
    </row>
    <row r="2901" spans="1:3" x14ac:dyDescent="0.75">
      <c r="A2901">
        <v>30748</v>
      </c>
      <c r="B2901" t="s">
        <v>4</v>
      </c>
      <c r="C2901">
        <v>67498</v>
      </c>
    </row>
    <row r="2902" spans="1:3" x14ac:dyDescent="0.75">
      <c r="A2902">
        <v>30761</v>
      </c>
      <c r="B2902" t="s">
        <v>3</v>
      </c>
      <c r="C2902">
        <v>40000</v>
      </c>
    </row>
    <row r="2903" spans="1:3" x14ac:dyDescent="0.75">
      <c r="A2903">
        <v>30769</v>
      </c>
      <c r="B2903" t="s">
        <v>4</v>
      </c>
      <c r="C2903">
        <v>83160</v>
      </c>
    </row>
    <row r="2904" spans="1:3" x14ac:dyDescent="0.75">
      <c r="A2904">
        <v>30772</v>
      </c>
      <c r="B2904" t="s">
        <v>5</v>
      </c>
      <c r="C2904">
        <v>65401</v>
      </c>
    </row>
    <row r="2905" spans="1:3" x14ac:dyDescent="0.75">
      <c r="A2905">
        <v>30791</v>
      </c>
      <c r="B2905" t="s">
        <v>5</v>
      </c>
      <c r="C2905">
        <v>40000</v>
      </c>
    </row>
    <row r="2906" spans="1:3" x14ac:dyDescent="0.75">
      <c r="A2906">
        <v>30800</v>
      </c>
      <c r="B2906" t="s">
        <v>3</v>
      </c>
      <c r="C2906">
        <v>40000</v>
      </c>
    </row>
    <row r="2907" spans="1:3" x14ac:dyDescent="0.75">
      <c r="A2907">
        <v>30802</v>
      </c>
      <c r="B2907" t="s">
        <v>3</v>
      </c>
      <c r="C2907">
        <v>40000</v>
      </c>
    </row>
    <row r="2908" spans="1:3" x14ac:dyDescent="0.75">
      <c r="A2908">
        <v>30819</v>
      </c>
      <c r="B2908" t="s">
        <v>3</v>
      </c>
      <c r="C2908">
        <v>40000</v>
      </c>
    </row>
    <row r="2909" spans="1:3" x14ac:dyDescent="0.75">
      <c r="A2909">
        <v>30824</v>
      </c>
      <c r="B2909" t="s">
        <v>4</v>
      </c>
      <c r="C2909">
        <v>49016</v>
      </c>
    </row>
    <row r="2910" spans="1:3" x14ac:dyDescent="0.75">
      <c r="A2910">
        <v>30828</v>
      </c>
      <c r="B2910" t="s">
        <v>3</v>
      </c>
      <c r="C2910">
        <v>40000</v>
      </c>
    </row>
    <row r="2911" spans="1:3" x14ac:dyDescent="0.75">
      <c r="A2911">
        <v>30831</v>
      </c>
      <c r="B2911" t="s">
        <v>4</v>
      </c>
      <c r="C2911">
        <v>65636</v>
      </c>
    </row>
    <row r="2912" spans="1:3" x14ac:dyDescent="0.75">
      <c r="A2912">
        <v>30833</v>
      </c>
      <c r="B2912" t="s">
        <v>3</v>
      </c>
      <c r="C2912">
        <v>65042</v>
      </c>
    </row>
    <row r="2913" spans="1:3" x14ac:dyDescent="0.75">
      <c r="A2913">
        <v>30834</v>
      </c>
      <c r="B2913" t="s">
        <v>4</v>
      </c>
      <c r="C2913">
        <v>94027</v>
      </c>
    </row>
    <row r="2914" spans="1:3" x14ac:dyDescent="0.75">
      <c r="A2914">
        <v>30836</v>
      </c>
      <c r="B2914" t="s">
        <v>3</v>
      </c>
      <c r="C2914">
        <v>47831</v>
      </c>
    </row>
    <row r="2915" spans="1:3" x14ac:dyDescent="0.75">
      <c r="A2915">
        <v>30846</v>
      </c>
      <c r="B2915" t="s">
        <v>3</v>
      </c>
      <c r="C2915">
        <v>46544</v>
      </c>
    </row>
    <row r="2916" spans="1:3" x14ac:dyDescent="0.75">
      <c r="A2916">
        <v>30851</v>
      </c>
      <c r="B2916" t="s">
        <v>4</v>
      </c>
      <c r="C2916">
        <v>73710</v>
      </c>
    </row>
    <row r="2917" spans="1:3" x14ac:dyDescent="0.75">
      <c r="A2917">
        <v>30856</v>
      </c>
      <c r="B2917" t="s">
        <v>3</v>
      </c>
      <c r="C2917">
        <v>40000</v>
      </c>
    </row>
    <row r="2918" spans="1:3" x14ac:dyDescent="0.75">
      <c r="A2918">
        <v>30882</v>
      </c>
      <c r="B2918" t="s">
        <v>7</v>
      </c>
      <c r="C2918">
        <v>53969</v>
      </c>
    </row>
    <row r="2919" spans="1:3" x14ac:dyDescent="0.75">
      <c r="A2919">
        <v>30899</v>
      </c>
      <c r="B2919" t="s">
        <v>4</v>
      </c>
      <c r="C2919">
        <v>50645</v>
      </c>
    </row>
    <row r="2920" spans="1:3" x14ac:dyDescent="0.75">
      <c r="A2920">
        <v>30923</v>
      </c>
      <c r="B2920" t="s">
        <v>7</v>
      </c>
      <c r="C2920">
        <v>52403</v>
      </c>
    </row>
    <row r="2921" spans="1:3" x14ac:dyDescent="0.75">
      <c r="A2921">
        <v>30936</v>
      </c>
      <c r="B2921" t="s">
        <v>3</v>
      </c>
      <c r="C2921">
        <v>47433</v>
      </c>
    </row>
    <row r="2922" spans="1:3" x14ac:dyDescent="0.75">
      <c r="A2922">
        <v>30948</v>
      </c>
      <c r="B2922" t="s">
        <v>3</v>
      </c>
      <c r="C2922">
        <v>50840</v>
      </c>
    </row>
    <row r="2923" spans="1:3" x14ac:dyDescent="0.75">
      <c r="A2923">
        <v>30951</v>
      </c>
      <c r="B2923" t="s">
        <v>3</v>
      </c>
      <c r="C2923">
        <v>40000</v>
      </c>
    </row>
    <row r="2924" spans="1:3" x14ac:dyDescent="0.75">
      <c r="A2924">
        <v>30953</v>
      </c>
      <c r="B2924" t="s">
        <v>4</v>
      </c>
      <c r="C2924">
        <v>45238</v>
      </c>
    </row>
    <row r="2925" spans="1:3" x14ac:dyDescent="0.75">
      <c r="A2925">
        <v>30968</v>
      </c>
      <c r="B2925" t="s">
        <v>4</v>
      </c>
      <c r="C2925">
        <v>40000</v>
      </c>
    </row>
    <row r="2926" spans="1:3" x14ac:dyDescent="0.75">
      <c r="A2926">
        <v>30983</v>
      </c>
      <c r="B2926" t="s">
        <v>4</v>
      </c>
      <c r="C2926">
        <v>40000</v>
      </c>
    </row>
    <row r="2927" spans="1:3" x14ac:dyDescent="0.75">
      <c r="A2927">
        <v>30994</v>
      </c>
      <c r="B2927" t="s">
        <v>8</v>
      </c>
      <c r="C2927">
        <v>64380</v>
      </c>
    </row>
    <row r="2928" spans="1:3" x14ac:dyDescent="0.75">
      <c r="A2928">
        <v>30998</v>
      </c>
      <c r="B2928" t="s">
        <v>3</v>
      </c>
      <c r="C2928">
        <v>40000</v>
      </c>
    </row>
    <row r="2929" spans="1:3" x14ac:dyDescent="0.75">
      <c r="A2929">
        <v>30999</v>
      </c>
      <c r="B2929" t="s">
        <v>4</v>
      </c>
      <c r="C2929">
        <v>40000</v>
      </c>
    </row>
    <row r="2930" spans="1:3" x14ac:dyDescent="0.75">
      <c r="A2930">
        <v>31005</v>
      </c>
      <c r="B2930" t="s">
        <v>3</v>
      </c>
      <c r="C2930">
        <v>60742</v>
      </c>
    </row>
    <row r="2931" spans="1:3" x14ac:dyDescent="0.75">
      <c r="A2931">
        <v>31019</v>
      </c>
      <c r="B2931" t="s">
        <v>3</v>
      </c>
      <c r="C2931">
        <v>40000</v>
      </c>
    </row>
    <row r="2932" spans="1:3" x14ac:dyDescent="0.75">
      <c r="A2932">
        <v>31024</v>
      </c>
      <c r="B2932" t="s">
        <v>4</v>
      </c>
      <c r="C2932">
        <v>63217</v>
      </c>
    </row>
    <row r="2933" spans="1:3" x14ac:dyDescent="0.75">
      <c r="A2933">
        <v>31025</v>
      </c>
      <c r="B2933" t="s">
        <v>4</v>
      </c>
      <c r="C2933">
        <v>51188</v>
      </c>
    </row>
    <row r="2934" spans="1:3" x14ac:dyDescent="0.75">
      <c r="A2934">
        <v>31036</v>
      </c>
      <c r="B2934" t="s">
        <v>3</v>
      </c>
      <c r="C2934">
        <v>40000</v>
      </c>
    </row>
    <row r="2935" spans="1:3" x14ac:dyDescent="0.75">
      <c r="A2935">
        <v>31058</v>
      </c>
      <c r="B2935" t="s">
        <v>3</v>
      </c>
      <c r="C2935">
        <v>41299</v>
      </c>
    </row>
    <row r="2936" spans="1:3" x14ac:dyDescent="0.75">
      <c r="A2936">
        <v>31066</v>
      </c>
      <c r="B2936" t="s">
        <v>4</v>
      </c>
      <c r="C2936">
        <v>60757</v>
      </c>
    </row>
    <row r="2937" spans="1:3" x14ac:dyDescent="0.75">
      <c r="A2937">
        <v>31070</v>
      </c>
      <c r="B2937" t="s">
        <v>4</v>
      </c>
      <c r="C2937">
        <v>40000</v>
      </c>
    </row>
    <row r="2938" spans="1:3" x14ac:dyDescent="0.75">
      <c r="A2938">
        <v>31085</v>
      </c>
      <c r="B2938" t="s">
        <v>6</v>
      </c>
      <c r="C2938">
        <v>45891</v>
      </c>
    </row>
    <row r="2939" spans="1:3" x14ac:dyDescent="0.75">
      <c r="A2939">
        <v>31089</v>
      </c>
      <c r="B2939" t="s">
        <v>4</v>
      </c>
      <c r="C2939">
        <v>40000</v>
      </c>
    </row>
    <row r="2940" spans="1:3" x14ac:dyDescent="0.75">
      <c r="A2940">
        <v>31104</v>
      </c>
      <c r="B2940" t="s">
        <v>4</v>
      </c>
      <c r="C2940">
        <v>73276</v>
      </c>
    </row>
    <row r="2941" spans="1:3" x14ac:dyDescent="0.75">
      <c r="A2941">
        <v>31106</v>
      </c>
      <c r="B2941" t="s">
        <v>4</v>
      </c>
      <c r="C2941">
        <v>40000</v>
      </c>
    </row>
    <row r="2942" spans="1:3" x14ac:dyDescent="0.75">
      <c r="A2942">
        <v>31119</v>
      </c>
      <c r="B2942" t="s">
        <v>3</v>
      </c>
      <c r="C2942">
        <v>42252</v>
      </c>
    </row>
    <row r="2943" spans="1:3" x14ac:dyDescent="0.75">
      <c r="A2943">
        <v>31122</v>
      </c>
      <c r="B2943" t="s">
        <v>3</v>
      </c>
      <c r="C2943">
        <v>40000</v>
      </c>
    </row>
    <row r="2944" spans="1:3" x14ac:dyDescent="0.75">
      <c r="A2944">
        <v>31127</v>
      </c>
      <c r="B2944" t="s">
        <v>4</v>
      </c>
      <c r="C2944">
        <v>101146</v>
      </c>
    </row>
    <row r="2945" spans="1:3" x14ac:dyDescent="0.75">
      <c r="A2945">
        <v>31128</v>
      </c>
      <c r="B2945" t="s">
        <v>8</v>
      </c>
      <c r="C2945">
        <v>67108</v>
      </c>
    </row>
    <row r="2946" spans="1:3" x14ac:dyDescent="0.75">
      <c r="A2946">
        <v>31131</v>
      </c>
      <c r="B2946" t="s">
        <v>4</v>
      </c>
      <c r="C2946">
        <v>58256</v>
      </c>
    </row>
    <row r="2947" spans="1:3" x14ac:dyDescent="0.75">
      <c r="A2947">
        <v>31132</v>
      </c>
      <c r="B2947" t="s">
        <v>4</v>
      </c>
      <c r="C2947">
        <v>61007</v>
      </c>
    </row>
    <row r="2948" spans="1:3" x14ac:dyDescent="0.75">
      <c r="A2948">
        <v>31146</v>
      </c>
      <c r="B2948" t="s">
        <v>4</v>
      </c>
      <c r="C2948">
        <v>52850</v>
      </c>
    </row>
    <row r="2949" spans="1:3" x14ac:dyDescent="0.75">
      <c r="A2949">
        <v>31167</v>
      </c>
      <c r="B2949" t="s">
        <v>3</v>
      </c>
      <c r="C2949">
        <v>40000</v>
      </c>
    </row>
    <row r="2950" spans="1:3" x14ac:dyDescent="0.75">
      <c r="A2950">
        <v>31171</v>
      </c>
      <c r="B2950" t="s">
        <v>4</v>
      </c>
      <c r="C2950">
        <v>70765</v>
      </c>
    </row>
    <row r="2951" spans="1:3" x14ac:dyDescent="0.75">
      <c r="A2951">
        <v>31172</v>
      </c>
      <c r="B2951" t="s">
        <v>6</v>
      </c>
      <c r="C2951">
        <v>64053</v>
      </c>
    </row>
    <row r="2952" spans="1:3" x14ac:dyDescent="0.75">
      <c r="A2952">
        <v>31189</v>
      </c>
      <c r="B2952" t="s">
        <v>4</v>
      </c>
      <c r="C2952">
        <v>54937</v>
      </c>
    </row>
    <row r="2953" spans="1:3" x14ac:dyDescent="0.75">
      <c r="A2953">
        <v>31193</v>
      </c>
      <c r="B2953" t="s">
        <v>6</v>
      </c>
      <c r="C2953">
        <v>47837</v>
      </c>
    </row>
    <row r="2954" spans="1:3" x14ac:dyDescent="0.75">
      <c r="A2954">
        <v>31196</v>
      </c>
      <c r="B2954" t="s">
        <v>3</v>
      </c>
      <c r="C2954">
        <v>40000</v>
      </c>
    </row>
    <row r="2955" spans="1:3" x14ac:dyDescent="0.75">
      <c r="A2955">
        <v>31213</v>
      </c>
      <c r="B2955" t="s">
        <v>4</v>
      </c>
      <c r="C2955">
        <v>71130</v>
      </c>
    </row>
    <row r="2956" spans="1:3" x14ac:dyDescent="0.75">
      <c r="A2956">
        <v>31220</v>
      </c>
      <c r="B2956" t="s">
        <v>4</v>
      </c>
      <c r="C2956">
        <v>74531</v>
      </c>
    </row>
    <row r="2957" spans="1:3" x14ac:dyDescent="0.75">
      <c r="A2957">
        <v>31224</v>
      </c>
      <c r="B2957" t="s">
        <v>4</v>
      </c>
      <c r="C2957">
        <v>64379</v>
      </c>
    </row>
    <row r="2958" spans="1:3" x14ac:dyDescent="0.75">
      <c r="A2958">
        <v>31226</v>
      </c>
      <c r="B2958" t="s">
        <v>4</v>
      </c>
      <c r="C2958">
        <v>68028</v>
      </c>
    </row>
    <row r="2959" spans="1:3" x14ac:dyDescent="0.75">
      <c r="A2959">
        <v>31227</v>
      </c>
      <c r="B2959" t="s">
        <v>3</v>
      </c>
      <c r="C2959">
        <v>40000</v>
      </c>
    </row>
    <row r="2960" spans="1:3" x14ac:dyDescent="0.75">
      <c r="A2960">
        <v>31230</v>
      </c>
      <c r="B2960" t="s">
        <v>7</v>
      </c>
      <c r="C2960">
        <v>64519</v>
      </c>
    </row>
    <row r="2961" spans="1:3" x14ac:dyDescent="0.75">
      <c r="A2961">
        <v>31244</v>
      </c>
      <c r="B2961" t="s">
        <v>4</v>
      </c>
      <c r="C2961">
        <v>48473</v>
      </c>
    </row>
    <row r="2962" spans="1:3" x14ac:dyDescent="0.75">
      <c r="A2962">
        <v>31253</v>
      </c>
      <c r="B2962" t="s">
        <v>3</v>
      </c>
      <c r="C2962">
        <v>68111</v>
      </c>
    </row>
    <row r="2963" spans="1:3" x14ac:dyDescent="0.75">
      <c r="A2963">
        <v>31257</v>
      </c>
      <c r="B2963" t="s">
        <v>3</v>
      </c>
      <c r="C2963">
        <v>45626</v>
      </c>
    </row>
    <row r="2964" spans="1:3" x14ac:dyDescent="0.75">
      <c r="A2964">
        <v>31263</v>
      </c>
      <c r="B2964" t="s">
        <v>3</v>
      </c>
      <c r="C2964">
        <v>52356</v>
      </c>
    </row>
    <row r="2965" spans="1:3" x14ac:dyDescent="0.75">
      <c r="A2965">
        <v>31268</v>
      </c>
      <c r="B2965" t="s">
        <v>7</v>
      </c>
      <c r="C2965">
        <v>40000</v>
      </c>
    </row>
    <row r="2966" spans="1:3" x14ac:dyDescent="0.75">
      <c r="A2966">
        <v>31286</v>
      </c>
      <c r="B2966" t="s">
        <v>3</v>
      </c>
      <c r="C2966">
        <v>48847</v>
      </c>
    </row>
    <row r="2967" spans="1:3" x14ac:dyDescent="0.75">
      <c r="A2967">
        <v>31290</v>
      </c>
      <c r="B2967" t="s">
        <v>8</v>
      </c>
      <c r="C2967">
        <v>40000</v>
      </c>
    </row>
    <row r="2968" spans="1:3" x14ac:dyDescent="0.75">
      <c r="A2968">
        <v>31292</v>
      </c>
      <c r="B2968" t="s">
        <v>3</v>
      </c>
      <c r="C2968">
        <v>40000</v>
      </c>
    </row>
    <row r="2969" spans="1:3" x14ac:dyDescent="0.75">
      <c r="A2969">
        <v>31305</v>
      </c>
      <c r="B2969" t="s">
        <v>6</v>
      </c>
      <c r="C2969">
        <v>40000</v>
      </c>
    </row>
    <row r="2970" spans="1:3" x14ac:dyDescent="0.75">
      <c r="A2970">
        <v>31318</v>
      </c>
      <c r="B2970" t="s">
        <v>4</v>
      </c>
      <c r="C2970">
        <v>78626</v>
      </c>
    </row>
    <row r="2971" spans="1:3" x14ac:dyDescent="0.75">
      <c r="A2971">
        <v>31326</v>
      </c>
      <c r="B2971" t="s">
        <v>3</v>
      </c>
      <c r="C2971">
        <v>40088</v>
      </c>
    </row>
    <row r="2972" spans="1:3" x14ac:dyDescent="0.75">
      <c r="A2972">
        <v>31333</v>
      </c>
      <c r="B2972" t="s">
        <v>5</v>
      </c>
      <c r="C2972">
        <v>40000</v>
      </c>
    </row>
    <row r="2973" spans="1:3" x14ac:dyDescent="0.75">
      <c r="A2973">
        <v>31340</v>
      </c>
      <c r="B2973" t="s">
        <v>3</v>
      </c>
      <c r="C2973">
        <v>47817</v>
      </c>
    </row>
    <row r="2974" spans="1:3" x14ac:dyDescent="0.75">
      <c r="A2974">
        <v>31343</v>
      </c>
      <c r="B2974" t="s">
        <v>4</v>
      </c>
      <c r="C2974">
        <v>53011</v>
      </c>
    </row>
    <row r="2975" spans="1:3" x14ac:dyDescent="0.75">
      <c r="A2975">
        <v>31344</v>
      </c>
      <c r="B2975" t="s">
        <v>4</v>
      </c>
      <c r="C2975">
        <v>80458</v>
      </c>
    </row>
    <row r="2976" spans="1:3" x14ac:dyDescent="0.75">
      <c r="A2976">
        <v>31348</v>
      </c>
      <c r="B2976" t="s">
        <v>4</v>
      </c>
      <c r="C2976">
        <v>63192</v>
      </c>
    </row>
    <row r="2977" spans="1:3" x14ac:dyDescent="0.75">
      <c r="A2977">
        <v>31362</v>
      </c>
      <c r="B2977" t="s">
        <v>3</v>
      </c>
      <c r="C2977">
        <v>40000</v>
      </c>
    </row>
    <row r="2978" spans="1:3" x14ac:dyDescent="0.75">
      <c r="A2978">
        <v>31363</v>
      </c>
      <c r="B2978" t="s">
        <v>4</v>
      </c>
      <c r="C2978">
        <v>95246</v>
      </c>
    </row>
    <row r="2979" spans="1:3" x14ac:dyDescent="0.75">
      <c r="A2979">
        <v>31367</v>
      </c>
      <c r="B2979" t="s">
        <v>3</v>
      </c>
      <c r="C2979">
        <v>40000</v>
      </c>
    </row>
    <row r="2980" spans="1:3" x14ac:dyDescent="0.75">
      <c r="A2980">
        <v>31371</v>
      </c>
      <c r="B2980" t="s">
        <v>3</v>
      </c>
      <c r="C2980">
        <v>40000</v>
      </c>
    </row>
    <row r="2981" spans="1:3" x14ac:dyDescent="0.75">
      <c r="A2981">
        <v>31372</v>
      </c>
      <c r="B2981" t="s">
        <v>4</v>
      </c>
      <c r="C2981">
        <v>40874</v>
      </c>
    </row>
    <row r="2982" spans="1:3" x14ac:dyDescent="0.75">
      <c r="A2982">
        <v>31373</v>
      </c>
      <c r="B2982" t="s">
        <v>6</v>
      </c>
      <c r="C2982">
        <v>48448</v>
      </c>
    </row>
    <row r="2983" spans="1:3" x14ac:dyDescent="0.75">
      <c r="A2983">
        <v>31380</v>
      </c>
      <c r="B2983" t="s">
        <v>3</v>
      </c>
      <c r="C2983">
        <v>49902</v>
      </c>
    </row>
    <row r="2984" spans="1:3" x14ac:dyDescent="0.75">
      <c r="A2984">
        <v>31385</v>
      </c>
      <c r="B2984" t="s">
        <v>4</v>
      </c>
      <c r="C2984">
        <v>67392</v>
      </c>
    </row>
    <row r="2985" spans="1:3" x14ac:dyDescent="0.75">
      <c r="A2985">
        <v>31386</v>
      </c>
      <c r="B2985" t="s">
        <v>3</v>
      </c>
      <c r="C2985">
        <v>61512</v>
      </c>
    </row>
    <row r="2986" spans="1:3" x14ac:dyDescent="0.75">
      <c r="A2986">
        <v>31389</v>
      </c>
      <c r="B2986" t="s">
        <v>4</v>
      </c>
      <c r="C2986">
        <v>44210</v>
      </c>
    </row>
    <row r="2987" spans="1:3" x14ac:dyDescent="0.75">
      <c r="A2987">
        <v>31390</v>
      </c>
      <c r="B2987" t="s">
        <v>7</v>
      </c>
      <c r="C2987">
        <v>40000</v>
      </c>
    </row>
    <row r="2988" spans="1:3" x14ac:dyDescent="0.75">
      <c r="A2988">
        <v>31394</v>
      </c>
      <c r="B2988" t="s">
        <v>7</v>
      </c>
      <c r="C2988">
        <v>60196</v>
      </c>
    </row>
    <row r="2989" spans="1:3" x14ac:dyDescent="0.75">
      <c r="A2989">
        <v>31395</v>
      </c>
      <c r="B2989" t="s">
        <v>7</v>
      </c>
      <c r="C2989">
        <v>50280</v>
      </c>
    </row>
    <row r="2990" spans="1:3" x14ac:dyDescent="0.75">
      <c r="A2990">
        <v>31398</v>
      </c>
      <c r="B2990" t="s">
        <v>3</v>
      </c>
      <c r="C2990">
        <v>68119</v>
      </c>
    </row>
    <row r="2991" spans="1:3" x14ac:dyDescent="0.75">
      <c r="A2991">
        <v>31401</v>
      </c>
      <c r="B2991" t="s">
        <v>4</v>
      </c>
      <c r="C2991">
        <v>69819</v>
      </c>
    </row>
    <row r="2992" spans="1:3" x14ac:dyDescent="0.75">
      <c r="A2992">
        <v>31402</v>
      </c>
      <c r="B2992" t="s">
        <v>3</v>
      </c>
      <c r="C2992">
        <v>40000</v>
      </c>
    </row>
    <row r="2993" spans="1:3" x14ac:dyDescent="0.75">
      <c r="A2993">
        <v>31404</v>
      </c>
      <c r="B2993" t="s">
        <v>3</v>
      </c>
      <c r="C2993">
        <v>40000</v>
      </c>
    </row>
    <row r="2994" spans="1:3" x14ac:dyDescent="0.75">
      <c r="A2994">
        <v>31407</v>
      </c>
      <c r="B2994" t="s">
        <v>4</v>
      </c>
      <c r="C2994">
        <v>55682</v>
      </c>
    </row>
    <row r="2995" spans="1:3" x14ac:dyDescent="0.75">
      <c r="A2995">
        <v>31410</v>
      </c>
      <c r="B2995" t="s">
        <v>6</v>
      </c>
      <c r="C2995">
        <v>72890</v>
      </c>
    </row>
    <row r="2996" spans="1:3" x14ac:dyDescent="0.75">
      <c r="A2996">
        <v>31423</v>
      </c>
      <c r="B2996" t="s">
        <v>3</v>
      </c>
      <c r="C2996">
        <v>40000</v>
      </c>
    </row>
    <row r="2997" spans="1:3" x14ac:dyDescent="0.75">
      <c r="A2997">
        <v>31425</v>
      </c>
      <c r="B2997" t="s">
        <v>7</v>
      </c>
      <c r="C2997">
        <v>70854</v>
      </c>
    </row>
    <row r="2998" spans="1:3" x14ac:dyDescent="0.75">
      <c r="A2998">
        <v>31426</v>
      </c>
      <c r="B2998" t="s">
        <v>3</v>
      </c>
      <c r="C2998">
        <v>40000</v>
      </c>
    </row>
    <row r="2999" spans="1:3" x14ac:dyDescent="0.75">
      <c r="A2999">
        <v>31429</v>
      </c>
      <c r="B2999" t="s">
        <v>4</v>
      </c>
      <c r="C2999">
        <v>45192</v>
      </c>
    </row>
    <row r="3000" spans="1:3" x14ac:dyDescent="0.75">
      <c r="A3000">
        <v>31435</v>
      </c>
      <c r="B3000" t="s">
        <v>3</v>
      </c>
      <c r="C3000">
        <v>47164</v>
      </c>
    </row>
    <row r="3001" spans="1:3" x14ac:dyDescent="0.75">
      <c r="A3001">
        <v>31444</v>
      </c>
      <c r="B3001" t="s">
        <v>4</v>
      </c>
      <c r="C3001">
        <v>80873</v>
      </c>
    </row>
    <row r="3002" spans="1:3" x14ac:dyDescent="0.75">
      <c r="A3002">
        <v>31456</v>
      </c>
      <c r="B3002" t="s">
        <v>5</v>
      </c>
      <c r="C3002">
        <v>40390</v>
      </c>
    </row>
    <row r="3003" spans="1:3" x14ac:dyDescent="0.75">
      <c r="A3003">
        <v>31493</v>
      </c>
      <c r="B3003" t="s">
        <v>7</v>
      </c>
      <c r="C3003">
        <v>65891</v>
      </c>
    </row>
    <row r="3004" spans="1:3" x14ac:dyDescent="0.75">
      <c r="A3004">
        <v>31495</v>
      </c>
      <c r="B3004" t="s">
        <v>5</v>
      </c>
      <c r="C3004">
        <v>62324</v>
      </c>
    </row>
    <row r="3005" spans="1:3" x14ac:dyDescent="0.75">
      <c r="A3005">
        <v>31501</v>
      </c>
      <c r="B3005" t="s">
        <v>3</v>
      </c>
      <c r="C3005">
        <v>40000</v>
      </c>
    </row>
    <row r="3006" spans="1:3" x14ac:dyDescent="0.75">
      <c r="A3006">
        <v>31508</v>
      </c>
      <c r="B3006" t="s">
        <v>4</v>
      </c>
      <c r="C3006">
        <v>64226</v>
      </c>
    </row>
    <row r="3007" spans="1:3" x14ac:dyDescent="0.75">
      <c r="A3007">
        <v>31533</v>
      </c>
      <c r="B3007" t="s">
        <v>4</v>
      </c>
      <c r="C3007">
        <v>68960</v>
      </c>
    </row>
    <row r="3008" spans="1:3" x14ac:dyDescent="0.75">
      <c r="A3008">
        <v>31537</v>
      </c>
      <c r="B3008" t="s">
        <v>5</v>
      </c>
      <c r="C3008">
        <v>40000</v>
      </c>
    </row>
    <row r="3009" spans="1:3" x14ac:dyDescent="0.75">
      <c r="A3009">
        <v>31543</v>
      </c>
      <c r="B3009" t="s">
        <v>6</v>
      </c>
      <c r="C3009">
        <v>56768</v>
      </c>
    </row>
    <row r="3010" spans="1:3" x14ac:dyDescent="0.75">
      <c r="A3010">
        <v>31546</v>
      </c>
      <c r="B3010" t="s">
        <v>3</v>
      </c>
      <c r="C3010">
        <v>81040</v>
      </c>
    </row>
    <row r="3011" spans="1:3" x14ac:dyDescent="0.75">
      <c r="A3011">
        <v>31547</v>
      </c>
      <c r="B3011" t="s">
        <v>6</v>
      </c>
      <c r="C3011">
        <v>40000</v>
      </c>
    </row>
    <row r="3012" spans="1:3" x14ac:dyDescent="0.75">
      <c r="A3012">
        <v>31557</v>
      </c>
      <c r="B3012" t="s">
        <v>4</v>
      </c>
      <c r="C3012">
        <v>45801</v>
      </c>
    </row>
    <row r="3013" spans="1:3" x14ac:dyDescent="0.75">
      <c r="A3013">
        <v>31558</v>
      </c>
      <c r="B3013" t="s">
        <v>4</v>
      </c>
      <c r="C3013">
        <v>81615</v>
      </c>
    </row>
    <row r="3014" spans="1:3" x14ac:dyDescent="0.75">
      <c r="A3014">
        <v>31563</v>
      </c>
      <c r="B3014" t="s">
        <v>4</v>
      </c>
      <c r="C3014">
        <v>64202</v>
      </c>
    </row>
    <row r="3015" spans="1:3" x14ac:dyDescent="0.75">
      <c r="A3015">
        <v>31571</v>
      </c>
      <c r="B3015" t="s">
        <v>5</v>
      </c>
      <c r="C3015">
        <v>45695</v>
      </c>
    </row>
    <row r="3016" spans="1:3" x14ac:dyDescent="0.75">
      <c r="A3016">
        <v>31587</v>
      </c>
      <c r="B3016" t="s">
        <v>3</v>
      </c>
      <c r="C3016">
        <v>40000</v>
      </c>
    </row>
    <row r="3017" spans="1:3" x14ac:dyDescent="0.75">
      <c r="A3017">
        <v>31593</v>
      </c>
      <c r="B3017" t="s">
        <v>3</v>
      </c>
      <c r="C3017">
        <v>48653</v>
      </c>
    </row>
    <row r="3018" spans="1:3" x14ac:dyDescent="0.75">
      <c r="A3018">
        <v>31594</v>
      </c>
      <c r="B3018" t="s">
        <v>4</v>
      </c>
      <c r="C3018">
        <v>40000</v>
      </c>
    </row>
    <row r="3019" spans="1:3" x14ac:dyDescent="0.75">
      <c r="A3019">
        <v>31595</v>
      </c>
      <c r="B3019" t="s">
        <v>7</v>
      </c>
      <c r="C3019">
        <v>99948</v>
      </c>
    </row>
    <row r="3020" spans="1:3" x14ac:dyDescent="0.75">
      <c r="A3020">
        <v>31630</v>
      </c>
      <c r="B3020" t="s">
        <v>3</v>
      </c>
      <c r="C3020">
        <v>40000</v>
      </c>
    </row>
    <row r="3021" spans="1:3" x14ac:dyDescent="0.75">
      <c r="A3021">
        <v>31631</v>
      </c>
      <c r="B3021" t="s">
        <v>4</v>
      </c>
      <c r="C3021">
        <v>58418</v>
      </c>
    </row>
    <row r="3022" spans="1:3" x14ac:dyDescent="0.75">
      <c r="A3022">
        <v>31634</v>
      </c>
      <c r="B3022" t="s">
        <v>3</v>
      </c>
      <c r="C3022">
        <v>40000</v>
      </c>
    </row>
    <row r="3023" spans="1:3" x14ac:dyDescent="0.75">
      <c r="A3023">
        <v>31641</v>
      </c>
      <c r="B3023" t="s">
        <v>3</v>
      </c>
      <c r="C3023">
        <v>47195</v>
      </c>
    </row>
    <row r="3024" spans="1:3" x14ac:dyDescent="0.75">
      <c r="A3024">
        <v>31647</v>
      </c>
      <c r="B3024" t="s">
        <v>7</v>
      </c>
      <c r="C3024">
        <v>40000</v>
      </c>
    </row>
    <row r="3025" spans="1:3" x14ac:dyDescent="0.75">
      <c r="A3025">
        <v>31650</v>
      </c>
      <c r="B3025" t="s">
        <v>4</v>
      </c>
      <c r="C3025">
        <v>75830</v>
      </c>
    </row>
    <row r="3026" spans="1:3" x14ac:dyDescent="0.75">
      <c r="A3026">
        <v>31658</v>
      </c>
      <c r="B3026" t="s">
        <v>3</v>
      </c>
      <c r="C3026">
        <v>62574</v>
      </c>
    </row>
    <row r="3027" spans="1:3" x14ac:dyDescent="0.75">
      <c r="A3027">
        <v>31664</v>
      </c>
      <c r="B3027" t="s">
        <v>7</v>
      </c>
      <c r="C3027">
        <v>40000</v>
      </c>
    </row>
    <row r="3028" spans="1:3" x14ac:dyDescent="0.75">
      <c r="A3028">
        <v>31667</v>
      </c>
      <c r="B3028" t="s">
        <v>3</v>
      </c>
      <c r="C3028">
        <v>44738</v>
      </c>
    </row>
    <row r="3029" spans="1:3" x14ac:dyDescent="0.75">
      <c r="A3029">
        <v>31671</v>
      </c>
      <c r="B3029" t="s">
        <v>4</v>
      </c>
      <c r="C3029">
        <v>40000</v>
      </c>
    </row>
    <row r="3030" spans="1:3" x14ac:dyDescent="0.75">
      <c r="A3030">
        <v>31674</v>
      </c>
      <c r="B3030" t="s">
        <v>4</v>
      </c>
      <c r="C3030">
        <v>47707</v>
      </c>
    </row>
    <row r="3031" spans="1:3" x14ac:dyDescent="0.75">
      <c r="A3031">
        <v>31697</v>
      </c>
      <c r="B3031" t="s">
        <v>3</v>
      </c>
      <c r="C3031">
        <v>58839</v>
      </c>
    </row>
    <row r="3032" spans="1:3" x14ac:dyDescent="0.75">
      <c r="A3032">
        <v>31700</v>
      </c>
      <c r="B3032" t="s">
        <v>4</v>
      </c>
      <c r="C3032">
        <v>112359</v>
      </c>
    </row>
    <row r="3033" spans="1:3" x14ac:dyDescent="0.75">
      <c r="A3033">
        <v>31702</v>
      </c>
      <c r="B3033" t="s">
        <v>4</v>
      </c>
      <c r="C3033">
        <v>59652</v>
      </c>
    </row>
    <row r="3034" spans="1:3" x14ac:dyDescent="0.75">
      <c r="A3034">
        <v>31704</v>
      </c>
      <c r="B3034" t="s">
        <v>3</v>
      </c>
      <c r="C3034">
        <v>45863</v>
      </c>
    </row>
    <row r="3035" spans="1:3" x14ac:dyDescent="0.75">
      <c r="A3035">
        <v>31709</v>
      </c>
      <c r="B3035" t="s">
        <v>3</v>
      </c>
      <c r="C3035">
        <v>40000</v>
      </c>
    </row>
    <row r="3036" spans="1:3" x14ac:dyDescent="0.75">
      <c r="A3036">
        <v>31719</v>
      </c>
      <c r="B3036" t="s">
        <v>4</v>
      </c>
      <c r="C3036">
        <v>70273</v>
      </c>
    </row>
    <row r="3037" spans="1:3" x14ac:dyDescent="0.75">
      <c r="A3037">
        <v>31736</v>
      </c>
      <c r="B3037" t="s">
        <v>6</v>
      </c>
      <c r="C3037">
        <v>44578</v>
      </c>
    </row>
    <row r="3038" spans="1:3" x14ac:dyDescent="0.75">
      <c r="A3038">
        <v>31738</v>
      </c>
      <c r="B3038" t="s">
        <v>3</v>
      </c>
      <c r="C3038">
        <v>40000</v>
      </c>
    </row>
    <row r="3039" spans="1:3" x14ac:dyDescent="0.75">
      <c r="A3039">
        <v>31740</v>
      </c>
      <c r="B3039" t="s">
        <v>7</v>
      </c>
      <c r="C3039">
        <v>40000</v>
      </c>
    </row>
    <row r="3040" spans="1:3" x14ac:dyDescent="0.75">
      <c r="A3040">
        <v>31741</v>
      </c>
      <c r="B3040" t="s">
        <v>4</v>
      </c>
      <c r="C3040">
        <v>40000</v>
      </c>
    </row>
    <row r="3041" spans="1:3" x14ac:dyDescent="0.75">
      <c r="A3041">
        <v>31745</v>
      </c>
      <c r="B3041" t="s">
        <v>3</v>
      </c>
      <c r="C3041">
        <v>40000</v>
      </c>
    </row>
    <row r="3042" spans="1:3" x14ac:dyDescent="0.75">
      <c r="A3042">
        <v>31750</v>
      </c>
      <c r="B3042" t="s">
        <v>7</v>
      </c>
      <c r="C3042">
        <v>103725</v>
      </c>
    </row>
    <row r="3043" spans="1:3" x14ac:dyDescent="0.75">
      <c r="A3043">
        <v>31763</v>
      </c>
      <c r="B3043" t="s">
        <v>3</v>
      </c>
      <c r="C3043">
        <v>64009</v>
      </c>
    </row>
    <row r="3044" spans="1:3" x14ac:dyDescent="0.75">
      <c r="A3044">
        <v>31765</v>
      </c>
      <c r="B3044" t="s">
        <v>3</v>
      </c>
      <c r="C3044">
        <v>40000</v>
      </c>
    </row>
    <row r="3045" spans="1:3" x14ac:dyDescent="0.75">
      <c r="A3045">
        <v>31770</v>
      </c>
      <c r="B3045" t="s">
        <v>4</v>
      </c>
      <c r="C3045">
        <v>66188</v>
      </c>
    </row>
    <row r="3046" spans="1:3" x14ac:dyDescent="0.75">
      <c r="A3046">
        <v>31777</v>
      </c>
      <c r="B3046" t="s">
        <v>3</v>
      </c>
      <c r="C3046">
        <v>40913</v>
      </c>
    </row>
    <row r="3047" spans="1:3" x14ac:dyDescent="0.75">
      <c r="A3047">
        <v>31783</v>
      </c>
      <c r="B3047" t="s">
        <v>3</v>
      </c>
      <c r="C3047">
        <v>40000</v>
      </c>
    </row>
    <row r="3048" spans="1:3" x14ac:dyDescent="0.75">
      <c r="A3048">
        <v>31791</v>
      </c>
      <c r="B3048" t="s">
        <v>4</v>
      </c>
      <c r="C3048">
        <v>70715</v>
      </c>
    </row>
    <row r="3049" spans="1:3" x14ac:dyDescent="0.75">
      <c r="A3049">
        <v>31794</v>
      </c>
      <c r="B3049" t="s">
        <v>3</v>
      </c>
      <c r="C3049">
        <v>40000</v>
      </c>
    </row>
    <row r="3050" spans="1:3" x14ac:dyDescent="0.75">
      <c r="A3050">
        <v>31796</v>
      </c>
      <c r="B3050" t="s">
        <v>3</v>
      </c>
      <c r="C3050">
        <v>58553</v>
      </c>
    </row>
    <row r="3051" spans="1:3" x14ac:dyDescent="0.75">
      <c r="A3051">
        <v>31802</v>
      </c>
      <c r="B3051" t="s">
        <v>3</v>
      </c>
      <c r="C3051">
        <v>41583</v>
      </c>
    </row>
    <row r="3052" spans="1:3" x14ac:dyDescent="0.75">
      <c r="A3052">
        <v>31810</v>
      </c>
      <c r="B3052" t="s">
        <v>3</v>
      </c>
      <c r="C3052">
        <v>40000</v>
      </c>
    </row>
    <row r="3053" spans="1:3" x14ac:dyDescent="0.75">
      <c r="A3053">
        <v>31811</v>
      </c>
      <c r="B3053" t="s">
        <v>7</v>
      </c>
      <c r="C3053">
        <v>79747</v>
      </c>
    </row>
    <row r="3054" spans="1:3" x14ac:dyDescent="0.75">
      <c r="A3054">
        <v>31824</v>
      </c>
      <c r="B3054" t="s">
        <v>4</v>
      </c>
      <c r="C3054">
        <v>85053</v>
      </c>
    </row>
    <row r="3055" spans="1:3" x14ac:dyDescent="0.75">
      <c r="A3055">
        <v>31849</v>
      </c>
      <c r="B3055" t="s">
        <v>6</v>
      </c>
      <c r="C3055">
        <v>68108</v>
      </c>
    </row>
    <row r="3056" spans="1:3" x14ac:dyDescent="0.75">
      <c r="A3056">
        <v>31858</v>
      </c>
      <c r="B3056" t="s">
        <v>4</v>
      </c>
      <c r="C3056">
        <v>72004</v>
      </c>
    </row>
    <row r="3057" spans="1:3" x14ac:dyDescent="0.75">
      <c r="A3057">
        <v>31864</v>
      </c>
      <c r="B3057" t="s">
        <v>3</v>
      </c>
      <c r="C3057">
        <v>63209</v>
      </c>
    </row>
    <row r="3058" spans="1:3" x14ac:dyDescent="0.75">
      <c r="A3058">
        <v>31865</v>
      </c>
      <c r="B3058" t="s">
        <v>6</v>
      </c>
      <c r="C3058">
        <v>40000</v>
      </c>
    </row>
    <row r="3059" spans="1:3" x14ac:dyDescent="0.75">
      <c r="A3059">
        <v>31868</v>
      </c>
      <c r="B3059" t="s">
        <v>3</v>
      </c>
      <c r="C3059">
        <v>76175</v>
      </c>
    </row>
    <row r="3060" spans="1:3" x14ac:dyDescent="0.75">
      <c r="A3060">
        <v>31872</v>
      </c>
      <c r="B3060" t="s">
        <v>4</v>
      </c>
      <c r="C3060">
        <v>40000</v>
      </c>
    </row>
    <row r="3061" spans="1:3" x14ac:dyDescent="0.75">
      <c r="A3061">
        <v>31877</v>
      </c>
      <c r="B3061" t="s">
        <v>6</v>
      </c>
      <c r="C3061">
        <v>40000</v>
      </c>
    </row>
    <row r="3062" spans="1:3" x14ac:dyDescent="0.75">
      <c r="A3062">
        <v>31890</v>
      </c>
      <c r="B3062" t="s">
        <v>4</v>
      </c>
      <c r="C3062">
        <v>72616</v>
      </c>
    </row>
    <row r="3063" spans="1:3" x14ac:dyDescent="0.75">
      <c r="A3063">
        <v>31900</v>
      </c>
      <c r="B3063" t="s">
        <v>6</v>
      </c>
      <c r="C3063">
        <v>40000</v>
      </c>
    </row>
    <row r="3064" spans="1:3" x14ac:dyDescent="0.75">
      <c r="A3064">
        <v>31910</v>
      </c>
      <c r="B3064" t="s">
        <v>7</v>
      </c>
      <c r="C3064">
        <v>40000</v>
      </c>
    </row>
    <row r="3065" spans="1:3" x14ac:dyDescent="0.75">
      <c r="A3065">
        <v>31915</v>
      </c>
      <c r="B3065" t="s">
        <v>3</v>
      </c>
      <c r="C3065">
        <v>64076</v>
      </c>
    </row>
    <row r="3066" spans="1:3" x14ac:dyDescent="0.75">
      <c r="A3066">
        <v>31929</v>
      </c>
      <c r="B3066" t="s">
        <v>5</v>
      </c>
      <c r="C3066">
        <v>40000</v>
      </c>
    </row>
    <row r="3067" spans="1:3" x14ac:dyDescent="0.75">
      <c r="A3067">
        <v>31931</v>
      </c>
      <c r="B3067" t="s">
        <v>4</v>
      </c>
      <c r="C3067">
        <v>57226</v>
      </c>
    </row>
    <row r="3068" spans="1:3" x14ac:dyDescent="0.75">
      <c r="A3068">
        <v>31932</v>
      </c>
      <c r="B3068" t="s">
        <v>3</v>
      </c>
      <c r="C3068">
        <v>46960</v>
      </c>
    </row>
    <row r="3069" spans="1:3" x14ac:dyDescent="0.75">
      <c r="A3069">
        <v>31933</v>
      </c>
      <c r="B3069" t="s">
        <v>3</v>
      </c>
      <c r="C3069">
        <v>45733</v>
      </c>
    </row>
    <row r="3070" spans="1:3" x14ac:dyDescent="0.75">
      <c r="A3070">
        <v>31940</v>
      </c>
      <c r="B3070" t="s">
        <v>6</v>
      </c>
      <c r="C3070">
        <v>40000</v>
      </c>
    </row>
    <row r="3071" spans="1:3" x14ac:dyDescent="0.75">
      <c r="A3071">
        <v>31952</v>
      </c>
      <c r="B3071" t="s">
        <v>4</v>
      </c>
      <c r="C3071">
        <v>61327</v>
      </c>
    </row>
    <row r="3072" spans="1:3" x14ac:dyDescent="0.75">
      <c r="A3072">
        <v>31956</v>
      </c>
      <c r="B3072" t="s">
        <v>4</v>
      </c>
      <c r="C3072">
        <v>59475</v>
      </c>
    </row>
    <row r="3073" spans="1:3" x14ac:dyDescent="0.75">
      <c r="A3073">
        <v>31970</v>
      </c>
      <c r="B3073" t="s">
        <v>3</v>
      </c>
      <c r="C3073">
        <v>40000</v>
      </c>
    </row>
    <row r="3074" spans="1:3" x14ac:dyDescent="0.75">
      <c r="A3074">
        <v>31980</v>
      </c>
      <c r="B3074" t="s">
        <v>6</v>
      </c>
      <c r="C3074">
        <v>40000</v>
      </c>
    </row>
    <row r="3075" spans="1:3" x14ac:dyDescent="0.75">
      <c r="A3075">
        <v>31999</v>
      </c>
      <c r="B3075" t="s">
        <v>4</v>
      </c>
      <c r="C3075">
        <v>75988</v>
      </c>
    </row>
    <row r="3076" spans="1:3" x14ac:dyDescent="0.75">
      <c r="A3076">
        <v>32001</v>
      </c>
      <c r="B3076" t="s">
        <v>4</v>
      </c>
      <c r="C3076">
        <v>69437</v>
      </c>
    </row>
    <row r="3077" spans="1:3" x14ac:dyDescent="0.75">
      <c r="A3077">
        <v>32026</v>
      </c>
      <c r="B3077" t="s">
        <v>4</v>
      </c>
      <c r="C3077">
        <v>75657</v>
      </c>
    </row>
    <row r="3078" spans="1:3" x14ac:dyDescent="0.75">
      <c r="A3078">
        <v>32027</v>
      </c>
      <c r="B3078" t="s">
        <v>4</v>
      </c>
      <c r="C3078">
        <v>75407</v>
      </c>
    </row>
    <row r="3079" spans="1:3" x14ac:dyDescent="0.75">
      <c r="A3079">
        <v>32032</v>
      </c>
      <c r="B3079" t="s">
        <v>4</v>
      </c>
      <c r="C3079">
        <v>80483</v>
      </c>
    </row>
    <row r="3080" spans="1:3" x14ac:dyDescent="0.75">
      <c r="A3080">
        <v>32037</v>
      </c>
      <c r="B3080" t="s">
        <v>6</v>
      </c>
      <c r="C3080">
        <v>40000</v>
      </c>
    </row>
    <row r="3081" spans="1:3" x14ac:dyDescent="0.75">
      <c r="A3081">
        <v>32053</v>
      </c>
      <c r="B3081" t="s">
        <v>3</v>
      </c>
      <c r="C3081">
        <v>40000</v>
      </c>
    </row>
    <row r="3082" spans="1:3" x14ac:dyDescent="0.75">
      <c r="A3082">
        <v>32054</v>
      </c>
      <c r="B3082" t="s">
        <v>3</v>
      </c>
      <c r="C3082">
        <v>47349</v>
      </c>
    </row>
    <row r="3083" spans="1:3" x14ac:dyDescent="0.75">
      <c r="A3083">
        <v>32056</v>
      </c>
      <c r="B3083" t="s">
        <v>4</v>
      </c>
      <c r="C3083">
        <v>74149</v>
      </c>
    </row>
    <row r="3084" spans="1:3" x14ac:dyDescent="0.75">
      <c r="A3084">
        <v>32064</v>
      </c>
      <c r="B3084" t="s">
        <v>4</v>
      </c>
      <c r="C3084">
        <v>65677</v>
      </c>
    </row>
    <row r="3085" spans="1:3" x14ac:dyDescent="0.75">
      <c r="A3085">
        <v>32089</v>
      </c>
      <c r="B3085" t="s">
        <v>3</v>
      </c>
      <c r="C3085">
        <v>40000</v>
      </c>
    </row>
    <row r="3086" spans="1:3" x14ac:dyDescent="0.75">
      <c r="A3086">
        <v>32094</v>
      </c>
      <c r="B3086" t="s">
        <v>4</v>
      </c>
      <c r="C3086">
        <v>49016</v>
      </c>
    </row>
    <row r="3087" spans="1:3" x14ac:dyDescent="0.75">
      <c r="A3087">
        <v>32106</v>
      </c>
      <c r="B3087" t="s">
        <v>6</v>
      </c>
      <c r="C3087">
        <v>56982</v>
      </c>
    </row>
    <row r="3088" spans="1:3" x14ac:dyDescent="0.75">
      <c r="A3088">
        <v>32113</v>
      </c>
      <c r="B3088" t="s">
        <v>5</v>
      </c>
      <c r="C3088">
        <v>40000</v>
      </c>
    </row>
    <row r="3089" spans="1:3" x14ac:dyDescent="0.75">
      <c r="A3089">
        <v>32118</v>
      </c>
      <c r="B3089" t="s">
        <v>3</v>
      </c>
      <c r="C3089">
        <v>40000</v>
      </c>
    </row>
    <row r="3090" spans="1:3" x14ac:dyDescent="0.75">
      <c r="A3090">
        <v>32138</v>
      </c>
      <c r="B3090" t="s">
        <v>4</v>
      </c>
      <c r="C3090">
        <v>61638</v>
      </c>
    </row>
    <row r="3091" spans="1:3" x14ac:dyDescent="0.75">
      <c r="A3091">
        <v>32147</v>
      </c>
      <c r="B3091" t="s">
        <v>3</v>
      </c>
      <c r="C3091">
        <v>60777</v>
      </c>
    </row>
    <row r="3092" spans="1:3" x14ac:dyDescent="0.75">
      <c r="A3092">
        <v>32150</v>
      </c>
      <c r="B3092" t="s">
        <v>4</v>
      </c>
      <c r="C3092">
        <v>71626</v>
      </c>
    </row>
    <row r="3093" spans="1:3" x14ac:dyDescent="0.75">
      <c r="A3093">
        <v>32151</v>
      </c>
      <c r="B3093" t="s">
        <v>4</v>
      </c>
      <c r="C3093">
        <v>66760</v>
      </c>
    </row>
    <row r="3094" spans="1:3" x14ac:dyDescent="0.75">
      <c r="A3094">
        <v>32158</v>
      </c>
      <c r="B3094" t="s">
        <v>3</v>
      </c>
      <c r="C3094">
        <v>40000</v>
      </c>
    </row>
    <row r="3095" spans="1:3" x14ac:dyDescent="0.75">
      <c r="A3095">
        <v>32167</v>
      </c>
      <c r="B3095" t="s">
        <v>4</v>
      </c>
      <c r="C3095">
        <v>60044</v>
      </c>
    </row>
    <row r="3096" spans="1:3" x14ac:dyDescent="0.75">
      <c r="A3096">
        <v>32168</v>
      </c>
      <c r="B3096" t="s">
        <v>5</v>
      </c>
      <c r="C3096">
        <v>40000</v>
      </c>
    </row>
    <row r="3097" spans="1:3" x14ac:dyDescent="0.75">
      <c r="A3097">
        <v>32171</v>
      </c>
      <c r="B3097" t="s">
        <v>3</v>
      </c>
      <c r="C3097">
        <v>40000</v>
      </c>
    </row>
    <row r="3098" spans="1:3" x14ac:dyDescent="0.75">
      <c r="A3098">
        <v>32174</v>
      </c>
      <c r="B3098" t="s">
        <v>6</v>
      </c>
      <c r="C3098">
        <v>40000</v>
      </c>
    </row>
    <row r="3099" spans="1:3" x14ac:dyDescent="0.75">
      <c r="A3099">
        <v>32180</v>
      </c>
      <c r="B3099" t="s">
        <v>4</v>
      </c>
      <c r="C3099">
        <v>58455</v>
      </c>
    </row>
    <row r="3100" spans="1:3" x14ac:dyDescent="0.75">
      <c r="A3100">
        <v>32193</v>
      </c>
      <c r="B3100" t="s">
        <v>4</v>
      </c>
      <c r="C3100">
        <v>76023</v>
      </c>
    </row>
    <row r="3101" spans="1:3" x14ac:dyDescent="0.75">
      <c r="A3101">
        <v>32197</v>
      </c>
      <c r="B3101" t="s">
        <v>4</v>
      </c>
      <c r="C3101">
        <v>64708</v>
      </c>
    </row>
    <row r="3102" spans="1:3" x14ac:dyDescent="0.75">
      <c r="A3102">
        <v>32200</v>
      </c>
      <c r="B3102" t="s">
        <v>6</v>
      </c>
      <c r="C3102">
        <v>42770</v>
      </c>
    </row>
    <row r="3103" spans="1:3" x14ac:dyDescent="0.75">
      <c r="A3103">
        <v>32203</v>
      </c>
      <c r="B3103" t="s">
        <v>4</v>
      </c>
      <c r="C3103">
        <v>40000</v>
      </c>
    </row>
    <row r="3104" spans="1:3" x14ac:dyDescent="0.75">
      <c r="A3104">
        <v>32204</v>
      </c>
      <c r="B3104" t="s">
        <v>4</v>
      </c>
      <c r="C3104">
        <v>66340</v>
      </c>
    </row>
    <row r="3105" spans="1:3" x14ac:dyDescent="0.75">
      <c r="A3105">
        <v>32213</v>
      </c>
      <c r="B3105" t="s">
        <v>4</v>
      </c>
      <c r="C3105">
        <v>47818</v>
      </c>
    </row>
    <row r="3106" spans="1:3" x14ac:dyDescent="0.75">
      <c r="A3106">
        <v>32216</v>
      </c>
      <c r="B3106" t="s">
        <v>4</v>
      </c>
      <c r="C3106">
        <v>48207</v>
      </c>
    </row>
    <row r="3107" spans="1:3" x14ac:dyDescent="0.75">
      <c r="A3107">
        <v>32219</v>
      </c>
      <c r="B3107" t="s">
        <v>4</v>
      </c>
      <c r="C3107">
        <v>41419</v>
      </c>
    </row>
    <row r="3108" spans="1:3" x14ac:dyDescent="0.75">
      <c r="A3108">
        <v>32221</v>
      </c>
      <c r="B3108" t="s">
        <v>4</v>
      </c>
      <c r="C3108">
        <v>80099</v>
      </c>
    </row>
    <row r="3109" spans="1:3" x14ac:dyDescent="0.75">
      <c r="A3109">
        <v>32233</v>
      </c>
      <c r="B3109" t="s">
        <v>3</v>
      </c>
      <c r="C3109">
        <v>52122</v>
      </c>
    </row>
    <row r="3110" spans="1:3" x14ac:dyDescent="0.75">
      <c r="A3110">
        <v>32237</v>
      </c>
      <c r="B3110" t="s">
        <v>7</v>
      </c>
      <c r="C3110">
        <v>67128</v>
      </c>
    </row>
    <row r="3111" spans="1:3" x14ac:dyDescent="0.75">
      <c r="A3111">
        <v>32239</v>
      </c>
      <c r="B3111" t="s">
        <v>4</v>
      </c>
      <c r="C3111">
        <v>47582</v>
      </c>
    </row>
    <row r="3112" spans="1:3" x14ac:dyDescent="0.75">
      <c r="A3112">
        <v>32244</v>
      </c>
      <c r="B3112" t="s">
        <v>3</v>
      </c>
      <c r="C3112">
        <v>66180</v>
      </c>
    </row>
    <row r="3113" spans="1:3" x14ac:dyDescent="0.75">
      <c r="A3113">
        <v>32246</v>
      </c>
      <c r="B3113" t="s">
        <v>4</v>
      </c>
      <c r="C3113">
        <v>52240</v>
      </c>
    </row>
    <row r="3114" spans="1:3" x14ac:dyDescent="0.75">
      <c r="A3114">
        <v>32251</v>
      </c>
      <c r="B3114" t="s">
        <v>7</v>
      </c>
      <c r="C3114">
        <v>40000</v>
      </c>
    </row>
    <row r="3115" spans="1:3" x14ac:dyDescent="0.75">
      <c r="A3115">
        <v>32252</v>
      </c>
      <c r="B3115" t="s">
        <v>3</v>
      </c>
      <c r="C3115">
        <v>40000</v>
      </c>
    </row>
    <row r="3116" spans="1:3" x14ac:dyDescent="0.75">
      <c r="A3116">
        <v>32261</v>
      </c>
      <c r="B3116" t="s">
        <v>3</v>
      </c>
      <c r="C3116">
        <v>61148</v>
      </c>
    </row>
    <row r="3117" spans="1:3" x14ac:dyDescent="0.75">
      <c r="A3117">
        <v>32269</v>
      </c>
      <c r="B3117" t="s">
        <v>4</v>
      </c>
      <c r="C3117">
        <v>41545</v>
      </c>
    </row>
    <row r="3118" spans="1:3" x14ac:dyDescent="0.75">
      <c r="A3118">
        <v>32296</v>
      </c>
      <c r="B3118" t="s">
        <v>3</v>
      </c>
      <c r="C3118">
        <v>40000</v>
      </c>
    </row>
    <row r="3119" spans="1:3" x14ac:dyDescent="0.75">
      <c r="A3119">
        <v>32297</v>
      </c>
      <c r="B3119" t="s">
        <v>3</v>
      </c>
      <c r="C3119">
        <v>54438</v>
      </c>
    </row>
    <row r="3120" spans="1:3" x14ac:dyDescent="0.75">
      <c r="A3120">
        <v>32301</v>
      </c>
      <c r="B3120" t="s">
        <v>3</v>
      </c>
      <c r="C3120">
        <v>40000</v>
      </c>
    </row>
    <row r="3121" spans="1:3" x14ac:dyDescent="0.75">
      <c r="A3121">
        <v>32303</v>
      </c>
      <c r="B3121" t="s">
        <v>4</v>
      </c>
      <c r="C3121">
        <v>56708</v>
      </c>
    </row>
    <row r="3122" spans="1:3" x14ac:dyDescent="0.75">
      <c r="A3122">
        <v>32340</v>
      </c>
      <c r="B3122" t="s">
        <v>3</v>
      </c>
      <c r="C3122">
        <v>40821</v>
      </c>
    </row>
    <row r="3123" spans="1:3" x14ac:dyDescent="0.75">
      <c r="A3123">
        <v>32344</v>
      </c>
      <c r="B3123" t="s">
        <v>3</v>
      </c>
      <c r="C3123">
        <v>40000</v>
      </c>
    </row>
    <row r="3124" spans="1:3" x14ac:dyDescent="0.75">
      <c r="A3124">
        <v>32349</v>
      </c>
      <c r="B3124" t="s">
        <v>4</v>
      </c>
      <c r="C3124">
        <v>71859</v>
      </c>
    </row>
    <row r="3125" spans="1:3" x14ac:dyDescent="0.75">
      <c r="A3125">
        <v>32368</v>
      </c>
      <c r="B3125" t="s">
        <v>7</v>
      </c>
      <c r="C3125">
        <v>48784</v>
      </c>
    </row>
    <row r="3126" spans="1:3" x14ac:dyDescent="0.75">
      <c r="A3126">
        <v>32372</v>
      </c>
      <c r="B3126" t="s">
        <v>4</v>
      </c>
      <c r="C3126">
        <v>40000</v>
      </c>
    </row>
    <row r="3127" spans="1:3" x14ac:dyDescent="0.75">
      <c r="A3127">
        <v>32405</v>
      </c>
      <c r="B3127" t="s">
        <v>3</v>
      </c>
      <c r="C3127">
        <v>61565</v>
      </c>
    </row>
    <row r="3128" spans="1:3" x14ac:dyDescent="0.75">
      <c r="A3128">
        <v>32410</v>
      </c>
      <c r="B3128" t="s">
        <v>4</v>
      </c>
      <c r="C3128">
        <v>63475</v>
      </c>
    </row>
    <row r="3129" spans="1:3" x14ac:dyDescent="0.75">
      <c r="A3129">
        <v>32430</v>
      </c>
      <c r="B3129" t="s">
        <v>3</v>
      </c>
      <c r="C3129">
        <v>40000</v>
      </c>
    </row>
    <row r="3130" spans="1:3" x14ac:dyDescent="0.75">
      <c r="A3130">
        <v>32433</v>
      </c>
      <c r="B3130" t="s">
        <v>4</v>
      </c>
      <c r="C3130">
        <v>40000</v>
      </c>
    </row>
    <row r="3131" spans="1:3" x14ac:dyDescent="0.75">
      <c r="A3131">
        <v>32439</v>
      </c>
      <c r="B3131" t="s">
        <v>7</v>
      </c>
      <c r="C3131">
        <v>64457</v>
      </c>
    </row>
    <row r="3132" spans="1:3" x14ac:dyDescent="0.75">
      <c r="A3132">
        <v>32442</v>
      </c>
      <c r="B3132" t="s">
        <v>3</v>
      </c>
      <c r="C3132">
        <v>40000</v>
      </c>
    </row>
    <row r="3133" spans="1:3" x14ac:dyDescent="0.75">
      <c r="A3133">
        <v>32444</v>
      </c>
      <c r="B3133" t="s">
        <v>4</v>
      </c>
      <c r="C3133">
        <v>40518</v>
      </c>
    </row>
    <row r="3134" spans="1:3" x14ac:dyDescent="0.75">
      <c r="A3134">
        <v>32445</v>
      </c>
      <c r="B3134" t="s">
        <v>3</v>
      </c>
      <c r="C3134">
        <v>43142</v>
      </c>
    </row>
    <row r="3135" spans="1:3" x14ac:dyDescent="0.75">
      <c r="A3135">
        <v>32446</v>
      </c>
      <c r="B3135" t="s">
        <v>3</v>
      </c>
      <c r="C3135">
        <v>40000</v>
      </c>
    </row>
    <row r="3136" spans="1:3" x14ac:dyDescent="0.75">
      <c r="A3136">
        <v>32449</v>
      </c>
      <c r="B3136" t="s">
        <v>3</v>
      </c>
      <c r="C3136">
        <v>43675</v>
      </c>
    </row>
    <row r="3137" spans="1:3" x14ac:dyDescent="0.75">
      <c r="A3137">
        <v>32455</v>
      </c>
      <c r="B3137" t="s">
        <v>3</v>
      </c>
      <c r="C3137">
        <v>53757</v>
      </c>
    </row>
    <row r="3138" spans="1:3" x14ac:dyDescent="0.75">
      <c r="A3138">
        <v>32458</v>
      </c>
      <c r="B3138" t="s">
        <v>4</v>
      </c>
      <c r="C3138">
        <v>40000</v>
      </c>
    </row>
    <row r="3139" spans="1:3" x14ac:dyDescent="0.75">
      <c r="A3139">
        <v>32459</v>
      </c>
      <c r="B3139" t="s">
        <v>7</v>
      </c>
      <c r="C3139">
        <v>40000</v>
      </c>
    </row>
    <row r="3140" spans="1:3" x14ac:dyDescent="0.75">
      <c r="A3140">
        <v>32465</v>
      </c>
      <c r="B3140" t="s">
        <v>3</v>
      </c>
      <c r="C3140">
        <v>40000</v>
      </c>
    </row>
    <row r="3141" spans="1:3" x14ac:dyDescent="0.75">
      <c r="A3141">
        <v>32467</v>
      </c>
      <c r="B3141" t="s">
        <v>3</v>
      </c>
      <c r="C3141">
        <v>40000</v>
      </c>
    </row>
    <row r="3142" spans="1:3" x14ac:dyDescent="0.75">
      <c r="A3142">
        <v>32468</v>
      </c>
      <c r="B3142" t="s">
        <v>4</v>
      </c>
      <c r="C3142">
        <v>81351</v>
      </c>
    </row>
    <row r="3143" spans="1:3" x14ac:dyDescent="0.75">
      <c r="A3143">
        <v>32481</v>
      </c>
      <c r="B3143" t="s">
        <v>4</v>
      </c>
      <c r="C3143">
        <v>40000</v>
      </c>
    </row>
    <row r="3144" spans="1:3" x14ac:dyDescent="0.75">
      <c r="A3144">
        <v>32483</v>
      </c>
      <c r="B3144" t="s">
        <v>4</v>
      </c>
      <c r="C3144">
        <v>49352</v>
      </c>
    </row>
    <row r="3145" spans="1:3" x14ac:dyDescent="0.75">
      <c r="A3145">
        <v>32487</v>
      </c>
      <c r="B3145" t="s">
        <v>4</v>
      </c>
      <c r="C3145">
        <v>56318</v>
      </c>
    </row>
    <row r="3146" spans="1:3" x14ac:dyDescent="0.75">
      <c r="A3146">
        <v>32488</v>
      </c>
      <c r="B3146" t="s">
        <v>3</v>
      </c>
      <c r="C3146">
        <v>40000</v>
      </c>
    </row>
    <row r="3147" spans="1:3" x14ac:dyDescent="0.75">
      <c r="A3147">
        <v>32499</v>
      </c>
      <c r="B3147" t="s">
        <v>3</v>
      </c>
      <c r="C3147">
        <v>45077</v>
      </c>
    </row>
    <row r="3148" spans="1:3" x14ac:dyDescent="0.75">
      <c r="A3148">
        <v>32505</v>
      </c>
      <c r="B3148" t="s">
        <v>4</v>
      </c>
      <c r="C3148">
        <v>63297</v>
      </c>
    </row>
    <row r="3149" spans="1:3" x14ac:dyDescent="0.75">
      <c r="A3149">
        <v>32528</v>
      </c>
      <c r="B3149" t="s">
        <v>6</v>
      </c>
      <c r="C3149">
        <v>61189</v>
      </c>
    </row>
    <row r="3150" spans="1:3" x14ac:dyDescent="0.75">
      <c r="A3150">
        <v>32531</v>
      </c>
      <c r="B3150" t="s">
        <v>3</v>
      </c>
      <c r="C3150">
        <v>63102</v>
      </c>
    </row>
    <row r="3151" spans="1:3" x14ac:dyDescent="0.75">
      <c r="A3151">
        <v>32540</v>
      </c>
      <c r="B3151" t="s">
        <v>3</v>
      </c>
      <c r="C3151">
        <v>67316</v>
      </c>
    </row>
    <row r="3152" spans="1:3" x14ac:dyDescent="0.75">
      <c r="A3152">
        <v>32553</v>
      </c>
      <c r="B3152" t="s">
        <v>6</v>
      </c>
      <c r="C3152">
        <v>40000</v>
      </c>
    </row>
    <row r="3153" spans="1:3" x14ac:dyDescent="0.75">
      <c r="A3153">
        <v>32559</v>
      </c>
      <c r="B3153" t="s">
        <v>3</v>
      </c>
      <c r="C3153">
        <v>40000</v>
      </c>
    </row>
    <row r="3154" spans="1:3" x14ac:dyDescent="0.75">
      <c r="A3154">
        <v>32563</v>
      </c>
      <c r="B3154" t="s">
        <v>3</v>
      </c>
      <c r="C3154">
        <v>40000</v>
      </c>
    </row>
    <row r="3155" spans="1:3" x14ac:dyDescent="0.75">
      <c r="A3155">
        <v>32564</v>
      </c>
      <c r="B3155" t="s">
        <v>4</v>
      </c>
      <c r="C3155">
        <v>40000</v>
      </c>
    </row>
    <row r="3156" spans="1:3" x14ac:dyDescent="0.75">
      <c r="A3156">
        <v>32578</v>
      </c>
      <c r="B3156" t="s">
        <v>4</v>
      </c>
      <c r="C3156">
        <v>48555</v>
      </c>
    </row>
    <row r="3157" spans="1:3" x14ac:dyDescent="0.75">
      <c r="A3157">
        <v>32580</v>
      </c>
      <c r="B3157" t="s">
        <v>3</v>
      </c>
      <c r="C3157">
        <v>46813</v>
      </c>
    </row>
    <row r="3158" spans="1:3" x14ac:dyDescent="0.75">
      <c r="A3158">
        <v>32583</v>
      </c>
      <c r="B3158" t="s">
        <v>7</v>
      </c>
      <c r="C3158">
        <v>56028</v>
      </c>
    </row>
    <row r="3159" spans="1:3" x14ac:dyDescent="0.75">
      <c r="A3159">
        <v>32587</v>
      </c>
      <c r="B3159" t="s">
        <v>3</v>
      </c>
      <c r="C3159">
        <v>40000</v>
      </c>
    </row>
    <row r="3160" spans="1:3" x14ac:dyDescent="0.75">
      <c r="A3160">
        <v>32596</v>
      </c>
      <c r="B3160" t="s">
        <v>3</v>
      </c>
      <c r="C3160">
        <v>40000</v>
      </c>
    </row>
    <row r="3161" spans="1:3" x14ac:dyDescent="0.75">
      <c r="A3161">
        <v>32615</v>
      </c>
      <c r="B3161" t="s">
        <v>4</v>
      </c>
      <c r="C3161">
        <v>40000</v>
      </c>
    </row>
    <row r="3162" spans="1:3" x14ac:dyDescent="0.75">
      <c r="A3162">
        <v>32626</v>
      </c>
      <c r="B3162" t="s">
        <v>3</v>
      </c>
      <c r="C3162">
        <v>57195</v>
      </c>
    </row>
    <row r="3163" spans="1:3" x14ac:dyDescent="0.75">
      <c r="A3163">
        <v>32640</v>
      </c>
      <c r="B3163" t="s">
        <v>7</v>
      </c>
      <c r="C3163">
        <v>69207</v>
      </c>
    </row>
    <row r="3164" spans="1:3" x14ac:dyDescent="0.75">
      <c r="A3164">
        <v>32641</v>
      </c>
      <c r="B3164" t="s">
        <v>6</v>
      </c>
      <c r="C3164">
        <v>54119</v>
      </c>
    </row>
    <row r="3165" spans="1:3" x14ac:dyDescent="0.75">
      <c r="A3165">
        <v>32642</v>
      </c>
      <c r="B3165" t="s">
        <v>6</v>
      </c>
      <c r="C3165">
        <v>40000</v>
      </c>
    </row>
    <row r="3166" spans="1:3" x14ac:dyDescent="0.75">
      <c r="A3166">
        <v>32653</v>
      </c>
      <c r="B3166" t="s">
        <v>4</v>
      </c>
      <c r="C3166">
        <v>81357</v>
      </c>
    </row>
    <row r="3167" spans="1:3" x14ac:dyDescent="0.75">
      <c r="A3167">
        <v>32656</v>
      </c>
      <c r="B3167" t="s">
        <v>4</v>
      </c>
      <c r="C3167">
        <v>50919</v>
      </c>
    </row>
    <row r="3168" spans="1:3" x14ac:dyDescent="0.75">
      <c r="A3168">
        <v>32686</v>
      </c>
      <c r="B3168" t="s">
        <v>4</v>
      </c>
      <c r="C3168">
        <v>58054</v>
      </c>
    </row>
    <row r="3169" spans="1:3" x14ac:dyDescent="0.75">
      <c r="A3169">
        <v>32689</v>
      </c>
      <c r="B3169" t="s">
        <v>4</v>
      </c>
      <c r="C3169">
        <v>58830</v>
      </c>
    </row>
    <row r="3170" spans="1:3" x14ac:dyDescent="0.75">
      <c r="A3170">
        <v>32696</v>
      </c>
      <c r="B3170" t="s">
        <v>7</v>
      </c>
      <c r="C3170">
        <v>54072</v>
      </c>
    </row>
    <row r="3171" spans="1:3" x14ac:dyDescent="0.75">
      <c r="A3171">
        <v>32703</v>
      </c>
      <c r="B3171" t="s">
        <v>4</v>
      </c>
      <c r="C3171">
        <v>66739</v>
      </c>
    </row>
    <row r="3172" spans="1:3" x14ac:dyDescent="0.75">
      <c r="A3172">
        <v>32721</v>
      </c>
      <c r="B3172" t="s">
        <v>4</v>
      </c>
      <c r="C3172">
        <v>40000</v>
      </c>
    </row>
    <row r="3173" spans="1:3" x14ac:dyDescent="0.75">
      <c r="A3173">
        <v>32724</v>
      </c>
      <c r="B3173" t="s">
        <v>4</v>
      </c>
      <c r="C3173">
        <v>63495</v>
      </c>
    </row>
    <row r="3174" spans="1:3" x14ac:dyDescent="0.75">
      <c r="A3174">
        <v>32730</v>
      </c>
      <c r="B3174" t="s">
        <v>3</v>
      </c>
      <c r="C3174">
        <v>51368</v>
      </c>
    </row>
    <row r="3175" spans="1:3" x14ac:dyDescent="0.75">
      <c r="A3175">
        <v>32731</v>
      </c>
      <c r="B3175" t="s">
        <v>3</v>
      </c>
      <c r="C3175">
        <v>40000</v>
      </c>
    </row>
    <row r="3176" spans="1:3" x14ac:dyDescent="0.75">
      <c r="A3176">
        <v>32734</v>
      </c>
      <c r="B3176" t="s">
        <v>4</v>
      </c>
      <c r="C3176">
        <v>40000</v>
      </c>
    </row>
    <row r="3177" spans="1:3" x14ac:dyDescent="0.75">
      <c r="A3177">
        <v>32735</v>
      </c>
      <c r="B3177" t="s">
        <v>4</v>
      </c>
      <c r="C3177">
        <v>78009</v>
      </c>
    </row>
    <row r="3178" spans="1:3" x14ac:dyDescent="0.75">
      <c r="A3178">
        <v>32737</v>
      </c>
      <c r="B3178" t="s">
        <v>4</v>
      </c>
      <c r="C3178">
        <v>49513</v>
      </c>
    </row>
    <row r="3179" spans="1:3" x14ac:dyDescent="0.75">
      <c r="A3179">
        <v>32740</v>
      </c>
      <c r="B3179" t="s">
        <v>3</v>
      </c>
      <c r="C3179">
        <v>57710</v>
      </c>
    </row>
    <row r="3180" spans="1:3" x14ac:dyDescent="0.75">
      <c r="A3180">
        <v>32765</v>
      </c>
      <c r="B3180" t="s">
        <v>3</v>
      </c>
      <c r="C3180">
        <v>40000</v>
      </c>
    </row>
    <row r="3181" spans="1:3" x14ac:dyDescent="0.75">
      <c r="A3181">
        <v>32771</v>
      </c>
      <c r="B3181" t="s">
        <v>3</v>
      </c>
      <c r="C3181">
        <v>40000</v>
      </c>
    </row>
    <row r="3182" spans="1:3" x14ac:dyDescent="0.75">
      <c r="A3182">
        <v>32776</v>
      </c>
      <c r="B3182" t="s">
        <v>4</v>
      </c>
      <c r="C3182">
        <v>84122</v>
      </c>
    </row>
    <row r="3183" spans="1:3" x14ac:dyDescent="0.75">
      <c r="A3183">
        <v>32778</v>
      </c>
      <c r="B3183" t="s">
        <v>4</v>
      </c>
      <c r="C3183">
        <v>40000</v>
      </c>
    </row>
    <row r="3184" spans="1:3" x14ac:dyDescent="0.75">
      <c r="A3184">
        <v>32793</v>
      </c>
      <c r="B3184" t="s">
        <v>8</v>
      </c>
      <c r="C3184">
        <v>55263</v>
      </c>
    </row>
    <row r="3185" spans="1:3" x14ac:dyDescent="0.75">
      <c r="A3185">
        <v>32796</v>
      </c>
      <c r="B3185" t="s">
        <v>3</v>
      </c>
      <c r="C3185">
        <v>40000</v>
      </c>
    </row>
    <row r="3186" spans="1:3" x14ac:dyDescent="0.75">
      <c r="A3186">
        <v>32797</v>
      </c>
      <c r="B3186" t="s">
        <v>3</v>
      </c>
      <c r="C3186">
        <v>63195</v>
      </c>
    </row>
    <row r="3187" spans="1:3" x14ac:dyDescent="0.75">
      <c r="A3187">
        <v>32830</v>
      </c>
      <c r="B3187" t="s">
        <v>5</v>
      </c>
      <c r="C3187">
        <v>49425</v>
      </c>
    </row>
    <row r="3188" spans="1:3" x14ac:dyDescent="0.75">
      <c r="A3188">
        <v>32835</v>
      </c>
      <c r="B3188" t="s">
        <v>3</v>
      </c>
      <c r="C3188">
        <v>40000</v>
      </c>
    </row>
    <row r="3189" spans="1:3" x14ac:dyDescent="0.75">
      <c r="A3189">
        <v>32849</v>
      </c>
      <c r="B3189" t="s">
        <v>3</v>
      </c>
      <c r="C3189">
        <v>55787</v>
      </c>
    </row>
    <row r="3190" spans="1:3" x14ac:dyDescent="0.75">
      <c r="A3190">
        <v>32858</v>
      </c>
      <c r="B3190" t="s">
        <v>4</v>
      </c>
      <c r="C3190">
        <v>45763</v>
      </c>
    </row>
    <row r="3191" spans="1:3" x14ac:dyDescent="0.75">
      <c r="A3191">
        <v>32864</v>
      </c>
      <c r="B3191" t="s">
        <v>4</v>
      </c>
      <c r="C3191">
        <v>49402</v>
      </c>
    </row>
    <row r="3192" spans="1:3" x14ac:dyDescent="0.75">
      <c r="A3192">
        <v>32871</v>
      </c>
      <c r="B3192" t="s">
        <v>4</v>
      </c>
      <c r="C3192">
        <v>68073</v>
      </c>
    </row>
    <row r="3193" spans="1:3" x14ac:dyDescent="0.75">
      <c r="A3193">
        <v>32891</v>
      </c>
      <c r="B3193" t="s">
        <v>3</v>
      </c>
      <c r="C3193">
        <v>40000</v>
      </c>
    </row>
    <row r="3194" spans="1:3" x14ac:dyDescent="0.75">
      <c r="A3194">
        <v>32892</v>
      </c>
      <c r="B3194" t="s">
        <v>5</v>
      </c>
      <c r="C3194">
        <v>56137</v>
      </c>
    </row>
    <row r="3195" spans="1:3" x14ac:dyDescent="0.75">
      <c r="A3195">
        <v>32901</v>
      </c>
      <c r="B3195" t="s">
        <v>3</v>
      </c>
      <c r="C3195">
        <v>40000</v>
      </c>
    </row>
    <row r="3196" spans="1:3" x14ac:dyDescent="0.75">
      <c r="A3196">
        <v>32903</v>
      </c>
      <c r="B3196" t="s">
        <v>6</v>
      </c>
      <c r="C3196">
        <v>52832</v>
      </c>
    </row>
    <row r="3197" spans="1:3" x14ac:dyDescent="0.75">
      <c r="A3197">
        <v>32919</v>
      </c>
      <c r="B3197" t="s">
        <v>4</v>
      </c>
      <c r="C3197">
        <v>40000</v>
      </c>
    </row>
    <row r="3198" spans="1:3" x14ac:dyDescent="0.75">
      <c r="A3198">
        <v>32925</v>
      </c>
      <c r="B3198" t="s">
        <v>4</v>
      </c>
      <c r="C3198">
        <v>40000</v>
      </c>
    </row>
    <row r="3199" spans="1:3" x14ac:dyDescent="0.75">
      <c r="A3199">
        <v>32928</v>
      </c>
      <c r="B3199" t="s">
        <v>7</v>
      </c>
      <c r="C3199">
        <v>60926</v>
      </c>
    </row>
    <row r="3200" spans="1:3" x14ac:dyDescent="0.75">
      <c r="A3200">
        <v>32931</v>
      </c>
      <c r="B3200" t="s">
        <v>4</v>
      </c>
      <c r="C3200">
        <v>74697</v>
      </c>
    </row>
    <row r="3201" spans="1:3" x14ac:dyDescent="0.75">
      <c r="A3201">
        <v>32938</v>
      </c>
      <c r="B3201" t="s">
        <v>3</v>
      </c>
      <c r="C3201">
        <v>40000</v>
      </c>
    </row>
    <row r="3202" spans="1:3" x14ac:dyDescent="0.75">
      <c r="A3202">
        <v>32949</v>
      </c>
      <c r="B3202" t="s">
        <v>6</v>
      </c>
      <c r="C3202">
        <v>52242</v>
      </c>
    </row>
    <row r="3203" spans="1:3" x14ac:dyDescent="0.75">
      <c r="A3203">
        <v>32951</v>
      </c>
      <c r="B3203" t="s">
        <v>3</v>
      </c>
      <c r="C3203">
        <v>40000</v>
      </c>
    </row>
    <row r="3204" spans="1:3" x14ac:dyDescent="0.75">
      <c r="A3204">
        <v>32955</v>
      </c>
      <c r="B3204" t="s">
        <v>3</v>
      </c>
      <c r="C3204">
        <v>59778</v>
      </c>
    </row>
    <row r="3205" spans="1:3" x14ac:dyDescent="0.75">
      <c r="A3205">
        <v>32959</v>
      </c>
      <c r="B3205" t="s">
        <v>4</v>
      </c>
      <c r="C3205">
        <v>40000</v>
      </c>
    </row>
    <row r="3206" spans="1:3" x14ac:dyDescent="0.75">
      <c r="A3206">
        <v>32962</v>
      </c>
      <c r="B3206" t="s">
        <v>7</v>
      </c>
      <c r="C3206">
        <v>49726</v>
      </c>
    </row>
    <row r="3207" spans="1:3" x14ac:dyDescent="0.75">
      <c r="A3207">
        <v>32972</v>
      </c>
      <c r="B3207" t="s">
        <v>4</v>
      </c>
      <c r="C3207">
        <v>40000</v>
      </c>
    </row>
    <row r="3208" spans="1:3" x14ac:dyDescent="0.75">
      <c r="A3208">
        <v>32979</v>
      </c>
      <c r="B3208" t="s">
        <v>4</v>
      </c>
      <c r="C3208">
        <v>40000</v>
      </c>
    </row>
    <row r="3209" spans="1:3" x14ac:dyDescent="0.75">
      <c r="A3209">
        <v>32992</v>
      </c>
      <c r="B3209" t="s">
        <v>3</v>
      </c>
      <c r="C3209">
        <v>40000</v>
      </c>
    </row>
    <row r="3210" spans="1:3" x14ac:dyDescent="0.75">
      <c r="A3210">
        <v>33000</v>
      </c>
      <c r="B3210" t="s">
        <v>4</v>
      </c>
      <c r="C3210">
        <v>40000</v>
      </c>
    </row>
    <row r="3211" spans="1:3" x14ac:dyDescent="0.75">
      <c r="A3211">
        <v>33006</v>
      </c>
      <c r="B3211" t="s">
        <v>7</v>
      </c>
      <c r="C3211">
        <v>64984</v>
      </c>
    </row>
    <row r="3212" spans="1:3" x14ac:dyDescent="0.75">
      <c r="A3212">
        <v>33008</v>
      </c>
      <c r="B3212" t="s">
        <v>4</v>
      </c>
      <c r="C3212">
        <v>96870</v>
      </c>
    </row>
    <row r="3213" spans="1:3" x14ac:dyDescent="0.75">
      <c r="A3213">
        <v>33009</v>
      </c>
      <c r="B3213" t="s">
        <v>4</v>
      </c>
      <c r="C3213">
        <v>76829</v>
      </c>
    </row>
    <row r="3214" spans="1:3" x14ac:dyDescent="0.75">
      <c r="A3214">
        <v>33010</v>
      </c>
      <c r="B3214" t="s">
        <v>3</v>
      </c>
      <c r="C3214">
        <v>48000</v>
      </c>
    </row>
    <row r="3215" spans="1:3" x14ac:dyDescent="0.75">
      <c r="A3215">
        <v>33013</v>
      </c>
      <c r="B3215" t="s">
        <v>4</v>
      </c>
      <c r="C3215">
        <v>40000</v>
      </c>
    </row>
    <row r="3216" spans="1:3" x14ac:dyDescent="0.75">
      <c r="A3216">
        <v>33018</v>
      </c>
      <c r="B3216" t="s">
        <v>3</v>
      </c>
      <c r="C3216">
        <v>47993</v>
      </c>
    </row>
    <row r="3217" spans="1:3" x14ac:dyDescent="0.75">
      <c r="A3217">
        <v>33021</v>
      </c>
      <c r="B3217" t="s">
        <v>6</v>
      </c>
      <c r="C3217">
        <v>66907</v>
      </c>
    </row>
    <row r="3218" spans="1:3" x14ac:dyDescent="0.75">
      <c r="A3218">
        <v>33028</v>
      </c>
      <c r="B3218" t="s">
        <v>3</v>
      </c>
      <c r="C3218">
        <v>45530</v>
      </c>
    </row>
    <row r="3219" spans="1:3" x14ac:dyDescent="0.75">
      <c r="A3219">
        <v>33029</v>
      </c>
      <c r="B3219" t="s">
        <v>5</v>
      </c>
      <c r="C3219">
        <v>41358</v>
      </c>
    </row>
    <row r="3220" spans="1:3" x14ac:dyDescent="0.75">
      <c r="A3220">
        <v>33076</v>
      </c>
      <c r="B3220" t="s">
        <v>3</v>
      </c>
      <c r="C3220">
        <v>59053</v>
      </c>
    </row>
    <row r="3221" spans="1:3" x14ac:dyDescent="0.75">
      <c r="A3221">
        <v>33079</v>
      </c>
      <c r="B3221" t="s">
        <v>7</v>
      </c>
      <c r="C3221">
        <v>61434</v>
      </c>
    </row>
    <row r="3222" spans="1:3" x14ac:dyDescent="0.75">
      <c r="A3222">
        <v>33081</v>
      </c>
      <c r="B3222" t="s">
        <v>7</v>
      </c>
      <c r="C3222">
        <v>40000</v>
      </c>
    </row>
    <row r="3223" spans="1:3" x14ac:dyDescent="0.75">
      <c r="A3223">
        <v>33085</v>
      </c>
      <c r="B3223" t="s">
        <v>3</v>
      </c>
      <c r="C3223">
        <v>53869</v>
      </c>
    </row>
    <row r="3224" spans="1:3" x14ac:dyDescent="0.75">
      <c r="A3224">
        <v>33097</v>
      </c>
      <c r="B3224" t="s">
        <v>3</v>
      </c>
      <c r="C3224">
        <v>40000</v>
      </c>
    </row>
    <row r="3225" spans="1:3" x14ac:dyDescent="0.75">
      <c r="A3225">
        <v>33106</v>
      </c>
      <c r="B3225" t="s">
        <v>7</v>
      </c>
      <c r="C3225">
        <v>59899</v>
      </c>
    </row>
    <row r="3226" spans="1:3" x14ac:dyDescent="0.75">
      <c r="A3226">
        <v>33112</v>
      </c>
      <c r="B3226" t="s">
        <v>3</v>
      </c>
      <c r="C3226">
        <v>40000</v>
      </c>
    </row>
    <row r="3227" spans="1:3" x14ac:dyDescent="0.75">
      <c r="A3227">
        <v>33115</v>
      </c>
      <c r="B3227" t="s">
        <v>3</v>
      </c>
      <c r="C3227">
        <v>44843</v>
      </c>
    </row>
    <row r="3228" spans="1:3" x14ac:dyDescent="0.75">
      <c r="A3228">
        <v>33123</v>
      </c>
      <c r="B3228" t="s">
        <v>6</v>
      </c>
      <c r="C3228">
        <v>43475</v>
      </c>
    </row>
    <row r="3229" spans="1:3" x14ac:dyDescent="0.75">
      <c r="A3229">
        <v>33125</v>
      </c>
      <c r="B3229" t="s">
        <v>4</v>
      </c>
      <c r="C3229">
        <v>40000</v>
      </c>
    </row>
    <row r="3230" spans="1:3" x14ac:dyDescent="0.75">
      <c r="A3230">
        <v>33126</v>
      </c>
      <c r="B3230" t="s">
        <v>3</v>
      </c>
      <c r="C3230">
        <v>40000</v>
      </c>
    </row>
    <row r="3231" spans="1:3" x14ac:dyDescent="0.75">
      <c r="A3231">
        <v>33129</v>
      </c>
      <c r="B3231" t="s">
        <v>5</v>
      </c>
      <c r="C3231">
        <v>56744</v>
      </c>
    </row>
    <row r="3232" spans="1:3" x14ac:dyDescent="0.75">
      <c r="A3232">
        <v>33137</v>
      </c>
      <c r="B3232" t="s">
        <v>4</v>
      </c>
      <c r="C3232">
        <v>49486</v>
      </c>
    </row>
    <row r="3233" spans="1:3" x14ac:dyDescent="0.75">
      <c r="A3233">
        <v>33139</v>
      </c>
      <c r="B3233" t="s">
        <v>7</v>
      </c>
      <c r="C3233">
        <v>40000</v>
      </c>
    </row>
    <row r="3234" spans="1:3" x14ac:dyDescent="0.75">
      <c r="A3234">
        <v>33151</v>
      </c>
      <c r="B3234" t="s">
        <v>6</v>
      </c>
      <c r="C3234">
        <v>46884</v>
      </c>
    </row>
    <row r="3235" spans="1:3" x14ac:dyDescent="0.75">
      <c r="A3235">
        <v>33164</v>
      </c>
      <c r="B3235" t="s">
        <v>3</v>
      </c>
      <c r="C3235">
        <v>49953</v>
      </c>
    </row>
    <row r="3236" spans="1:3" x14ac:dyDescent="0.75">
      <c r="A3236">
        <v>33170</v>
      </c>
      <c r="B3236" t="s">
        <v>4</v>
      </c>
      <c r="C3236">
        <v>40000</v>
      </c>
    </row>
    <row r="3237" spans="1:3" x14ac:dyDescent="0.75">
      <c r="A3237">
        <v>33177</v>
      </c>
      <c r="B3237" t="s">
        <v>7</v>
      </c>
      <c r="C3237">
        <v>40000</v>
      </c>
    </row>
    <row r="3238" spans="1:3" x14ac:dyDescent="0.75">
      <c r="A3238">
        <v>33183</v>
      </c>
      <c r="B3238" t="s">
        <v>3</v>
      </c>
      <c r="C3238">
        <v>48354</v>
      </c>
    </row>
    <row r="3239" spans="1:3" x14ac:dyDescent="0.75">
      <c r="A3239">
        <v>33184</v>
      </c>
      <c r="B3239" t="s">
        <v>7</v>
      </c>
      <c r="C3239">
        <v>72067</v>
      </c>
    </row>
    <row r="3240" spans="1:3" x14ac:dyDescent="0.75">
      <c r="A3240">
        <v>33186</v>
      </c>
      <c r="B3240" t="s">
        <v>3</v>
      </c>
      <c r="C3240">
        <v>40000</v>
      </c>
    </row>
    <row r="3241" spans="1:3" x14ac:dyDescent="0.75">
      <c r="A3241">
        <v>33191</v>
      </c>
      <c r="B3241" t="s">
        <v>3</v>
      </c>
      <c r="C3241">
        <v>44876</v>
      </c>
    </row>
    <row r="3242" spans="1:3" x14ac:dyDescent="0.75">
      <c r="A3242">
        <v>33196</v>
      </c>
      <c r="B3242" t="s">
        <v>7</v>
      </c>
      <c r="C3242">
        <v>70306</v>
      </c>
    </row>
    <row r="3243" spans="1:3" x14ac:dyDescent="0.75">
      <c r="A3243">
        <v>33205</v>
      </c>
      <c r="B3243" t="s">
        <v>3</v>
      </c>
      <c r="C3243">
        <v>67507</v>
      </c>
    </row>
    <row r="3244" spans="1:3" x14ac:dyDescent="0.75">
      <c r="A3244">
        <v>33211</v>
      </c>
      <c r="B3244" t="s">
        <v>3</v>
      </c>
      <c r="C3244">
        <v>40000</v>
      </c>
    </row>
    <row r="3245" spans="1:3" x14ac:dyDescent="0.75">
      <c r="A3245">
        <v>33216</v>
      </c>
      <c r="B3245" t="s">
        <v>4</v>
      </c>
      <c r="C3245">
        <v>68912</v>
      </c>
    </row>
    <row r="3246" spans="1:3" x14ac:dyDescent="0.75">
      <c r="A3246">
        <v>33221</v>
      </c>
      <c r="B3246" t="s">
        <v>6</v>
      </c>
      <c r="C3246">
        <v>40000</v>
      </c>
    </row>
    <row r="3247" spans="1:3" x14ac:dyDescent="0.75">
      <c r="A3247">
        <v>33225</v>
      </c>
      <c r="B3247" t="s">
        <v>4</v>
      </c>
      <c r="C3247">
        <v>50864</v>
      </c>
    </row>
    <row r="3248" spans="1:3" x14ac:dyDescent="0.75">
      <c r="A3248">
        <v>33226</v>
      </c>
      <c r="B3248" t="s">
        <v>6</v>
      </c>
      <c r="C3248">
        <v>64453</v>
      </c>
    </row>
    <row r="3249" spans="1:3" x14ac:dyDescent="0.75">
      <c r="A3249">
        <v>33242</v>
      </c>
      <c r="B3249" t="s">
        <v>6</v>
      </c>
      <c r="C3249">
        <v>51929</v>
      </c>
    </row>
    <row r="3250" spans="1:3" x14ac:dyDescent="0.75">
      <c r="A3250">
        <v>33244</v>
      </c>
      <c r="B3250" t="s">
        <v>4</v>
      </c>
      <c r="C3250">
        <v>45095</v>
      </c>
    </row>
    <row r="3251" spans="1:3" x14ac:dyDescent="0.75">
      <c r="A3251">
        <v>33248</v>
      </c>
      <c r="B3251" t="s">
        <v>3</v>
      </c>
      <c r="C3251">
        <v>40376</v>
      </c>
    </row>
    <row r="3252" spans="1:3" x14ac:dyDescent="0.75">
      <c r="A3252">
        <v>33255</v>
      </c>
      <c r="B3252" t="s">
        <v>5</v>
      </c>
      <c r="C3252">
        <v>46539</v>
      </c>
    </row>
    <row r="3253" spans="1:3" x14ac:dyDescent="0.75">
      <c r="A3253">
        <v>33257</v>
      </c>
      <c r="B3253" t="s">
        <v>7</v>
      </c>
      <c r="C3253">
        <v>40000</v>
      </c>
    </row>
    <row r="3254" spans="1:3" x14ac:dyDescent="0.75">
      <c r="A3254">
        <v>33259</v>
      </c>
      <c r="B3254" t="s">
        <v>4</v>
      </c>
      <c r="C3254">
        <v>40000</v>
      </c>
    </row>
    <row r="3255" spans="1:3" x14ac:dyDescent="0.75">
      <c r="A3255">
        <v>33270</v>
      </c>
      <c r="B3255" t="s">
        <v>4</v>
      </c>
      <c r="C3255">
        <v>64195</v>
      </c>
    </row>
    <row r="3256" spans="1:3" x14ac:dyDescent="0.75">
      <c r="A3256">
        <v>33279</v>
      </c>
      <c r="B3256" t="s">
        <v>4</v>
      </c>
      <c r="C3256">
        <v>71953</v>
      </c>
    </row>
    <row r="3257" spans="1:3" x14ac:dyDescent="0.75">
      <c r="A3257">
        <v>33281</v>
      </c>
      <c r="B3257" t="s">
        <v>7</v>
      </c>
      <c r="C3257">
        <v>42158</v>
      </c>
    </row>
    <row r="3258" spans="1:3" x14ac:dyDescent="0.75">
      <c r="A3258">
        <v>33288</v>
      </c>
      <c r="B3258" t="s">
        <v>3</v>
      </c>
      <c r="C3258">
        <v>40000</v>
      </c>
    </row>
    <row r="3259" spans="1:3" x14ac:dyDescent="0.75">
      <c r="A3259">
        <v>33306</v>
      </c>
      <c r="B3259" t="s">
        <v>8</v>
      </c>
      <c r="C3259">
        <v>67855</v>
      </c>
    </row>
    <row r="3260" spans="1:3" x14ac:dyDescent="0.75">
      <c r="A3260">
        <v>33309</v>
      </c>
      <c r="B3260" t="s">
        <v>3</v>
      </c>
      <c r="C3260">
        <v>73339</v>
      </c>
    </row>
    <row r="3261" spans="1:3" x14ac:dyDescent="0.75">
      <c r="A3261">
        <v>33313</v>
      </c>
      <c r="B3261" t="s">
        <v>6</v>
      </c>
      <c r="C3261">
        <v>40000</v>
      </c>
    </row>
    <row r="3262" spans="1:3" x14ac:dyDescent="0.75">
      <c r="A3262">
        <v>33339</v>
      </c>
      <c r="B3262" t="s">
        <v>6</v>
      </c>
      <c r="C3262">
        <v>43185</v>
      </c>
    </row>
    <row r="3263" spans="1:3" x14ac:dyDescent="0.75">
      <c r="A3263">
        <v>33340</v>
      </c>
      <c r="B3263" t="s">
        <v>4</v>
      </c>
      <c r="C3263">
        <v>49082</v>
      </c>
    </row>
    <row r="3264" spans="1:3" x14ac:dyDescent="0.75">
      <c r="A3264">
        <v>33343</v>
      </c>
      <c r="B3264" t="s">
        <v>4</v>
      </c>
      <c r="C3264">
        <v>81974</v>
      </c>
    </row>
    <row r="3265" spans="1:3" x14ac:dyDescent="0.75">
      <c r="A3265">
        <v>33373</v>
      </c>
      <c r="B3265" t="s">
        <v>4</v>
      </c>
      <c r="C3265">
        <v>48118</v>
      </c>
    </row>
    <row r="3266" spans="1:3" x14ac:dyDescent="0.75">
      <c r="A3266">
        <v>33383</v>
      </c>
      <c r="B3266" t="s">
        <v>3</v>
      </c>
      <c r="C3266">
        <v>40000</v>
      </c>
    </row>
    <row r="3267" spans="1:3" x14ac:dyDescent="0.75">
      <c r="A3267">
        <v>33386</v>
      </c>
      <c r="B3267" t="s">
        <v>3</v>
      </c>
      <c r="C3267">
        <v>56808</v>
      </c>
    </row>
    <row r="3268" spans="1:3" x14ac:dyDescent="0.75">
      <c r="A3268">
        <v>33399</v>
      </c>
      <c r="B3268" t="s">
        <v>4</v>
      </c>
      <c r="C3268">
        <v>40000</v>
      </c>
    </row>
    <row r="3269" spans="1:3" x14ac:dyDescent="0.75">
      <c r="A3269">
        <v>33402</v>
      </c>
      <c r="B3269" t="s">
        <v>3</v>
      </c>
      <c r="C3269">
        <v>46633</v>
      </c>
    </row>
    <row r="3270" spans="1:3" x14ac:dyDescent="0.75">
      <c r="A3270">
        <v>33405</v>
      </c>
      <c r="B3270" t="s">
        <v>3</v>
      </c>
      <c r="C3270">
        <v>56038</v>
      </c>
    </row>
    <row r="3271" spans="1:3" x14ac:dyDescent="0.75">
      <c r="A3271">
        <v>33408</v>
      </c>
      <c r="B3271" t="s">
        <v>3</v>
      </c>
      <c r="C3271">
        <v>40000</v>
      </c>
    </row>
    <row r="3272" spans="1:3" x14ac:dyDescent="0.75">
      <c r="A3272">
        <v>33423</v>
      </c>
      <c r="B3272" t="s">
        <v>4</v>
      </c>
      <c r="C3272">
        <v>61001</v>
      </c>
    </row>
    <row r="3273" spans="1:3" x14ac:dyDescent="0.75">
      <c r="A3273">
        <v>33427</v>
      </c>
      <c r="B3273" t="s">
        <v>3</v>
      </c>
      <c r="C3273">
        <v>40000</v>
      </c>
    </row>
    <row r="3274" spans="1:3" x14ac:dyDescent="0.75">
      <c r="A3274">
        <v>33462</v>
      </c>
      <c r="B3274" t="s">
        <v>3</v>
      </c>
      <c r="C3274">
        <v>51327</v>
      </c>
    </row>
    <row r="3275" spans="1:3" x14ac:dyDescent="0.75">
      <c r="A3275">
        <v>33470</v>
      </c>
      <c r="B3275" t="s">
        <v>3</v>
      </c>
      <c r="C3275">
        <v>44293</v>
      </c>
    </row>
    <row r="3276" spans="1:3" x14ac:dyDescent="0.75">
      <c r="A3276">
        <v>33472</v>
      </c>
      <c r="B3276" t="s">
        <v>3</v>
      </c>
      <c r="C3276">
        <v>51543</v>
      </c>
    </row>
    <row r="3277" spans="1:3" x14ac:dyDescent="0.75">
      <c r="A3277">
        <v>33477</v>
      </c>
      <c r="B3277" t="s">
        <v>4</v>
      </c>
      <c r="C3277">
        <v>42703</v>
      </c>
    </row>
    <row r="3278" spans="1:3" x14ac:dyDescent="0.75">
      <c r="A3278">
        <v>33494</v>
      </c>
      <c r="B3278" t="s">
        <v>3</v>
      </c>
      <c r="C3278">
        <v>56768</v>
      </c>
    </row>
    <row r="3279" spans="1:3" x14ac:dyDescent="0.75">
      <c r="A3279">
        <v>33510</v>
      </c>
      <c r="B3279" t="s">
        <v>3</v>
      </c>
      <c r="C3279">
        <v>57425</v>
      </c>
    </row>
    <row r="3280" spans="1:3" x14ac:dyDescent="0.75">
      <c r="A3280">
        <v>33512</v>
      </c>
      <c r="B3280" t="s">
        <v>3</v>
      </c>
      <c r="C3280">
        <v>46848</v>
      </c>
    </row>
    <row r="3281" spans="1:3" x14ac:dyDescent="0.75">
      <c r="A3281">
        <v>33518</v>
      </c>
      <c r="B3281" t="s">
        <v>3</v>
      </c>
      <c r="C3281">
        <v>54322</v>
      </c>
    </row>
    <row r="3282" spans="1:3" x14ac:dyDescent="0.75">
      <c r="A3282">
        <v>33522</v>
      </c>
      <c r="B3282" t="s">
        <v>4</v>
      </c>
      <c r="C3282">
        <v>40000</v>
      </c>
    </row>
    <row r="3283" spans="1:3" x14ac:dyDescent="0.75">
      <c r="A3283">
        <v>33530</v>
      </c>
      <c r="B3283" t="s">
        <v>3</v>
      </c>
      <c r="C3283">
        <v>40000</v>
      </c>
    </row>
    <row r="3284" spans="1:3" x14ac:dyDescent="0.75">
      <c r="A3284">
        <v>33535</v>
      </c>
      <c r="B3284" t="s">
        <v>3</v>
      </c>
      <c r="C3284">
        <v>40000</v>
      </c>
    </row>
    <row r="3285" spans="1:3" x14ac:dyDescent="0.75">
      <c r="A3285">
        <v>33555</v>
      </c>
      <c r="B3285" t="s">
        <v>4</v>
      </c>
      <c r="C3285">
        <v>77978</v>
      </c>
    </row>
    <row r="3286" spans="1:3" x14ac:dyDescent="0.75">
      <c r="A3286">
        <v>33562</v>
      </c>
      <c r="B3286" t="s">
        <v>3</v>
      </c>
      <c r="C3286">
        <v>40000</v>
      </c>
    </row>
    <row r="3287" spans="1:3" x14ac:dyDescent="0.75">
      <c r="A3287">
        <v>33563</v>
      </c>
      <c r="B3287" t="s">
        <v>4</v>
      </c>
      <c r="C3287">
        <v>40000</v>
      </c>
    </row>
    <row r="3288" spans="1:3" x14ac:dyDescent="0.75">
      <c r="A3288">
        <v>33566</v>
      </c>
      <c r="B3288" t="s">
        <v>3</v>
      </c>
      <c r="C3288">
        <v>48158</v>
      </c>
    </row>
    <row r="3289" spans="1:3" x14ac:dyDescent="0.75">
      <c r="A3289">
        <v>33574</v>
      </c>
      <c r="B3289" t="s">
        <v>3</v>
      </c>
      <c r="C3289">
        <v>40000</v>
      </c>
    </row>
    <row r="3290" spans="1:3" x14ac:dyDescent="0.75">
      <c r="A3290">
        <v>33576</v>
      </c>
      <c r="B3290" t="s">
        <v>3</v>
      </c>
      <c r="C3290">
        <v>74359</v>
      </c>
    </row>
    <row r="3291" spans="1:3" x14ac:dyDescent="0.75">
      <c r="A3291">
        <v>33579</v>
      </c>
      <c r="B3291" t="s">
        <v>4</v>
      </c>
      <c r="C3291">
        <v>78586</v>
      </c>
    </row>
    <row r="3292" spans="1:3" x14ac:dyDescent="0.75">
      <c r="A3292">
        <v>33585</v>
      </c>
      <c r="B3292" t="s">
        <v>6</v>
      </c>
      <c r="C3292">
        <v>40000</v>
      </c>
    </row>
    <row r="3293" spans="1:3" x14ac:dyDescent="0.75">
      <c r="A3293">
        <v>33588</v>
      </c>
      <c r="B3293" t="s">
        <v>7</v>
      </c>
      <c r="C3293">
        <v>42222</v>
      </c>
    </row>
    <row r="3294" spans="1:3" x14ac:dyDescent="0.75">
      <c r="A3294">
        <v>33591</v>
      </c>
      <c r="B3294" t="s">
        <v>4</v>
      </c>
      <c r="C3294">
        <v>46621</v>
      </c>
    </row>
    <row r="3295" spans="1:3" x14ac:dyDescent="0.75">
      <c r="A3295">
        <v>33602</v>
      </c>
      <c r="B3295" t="s">
        <v>4</v>
      </c>
      <c r="C3295">
        <v>40000</v>
      </c>
    </row>
    <row r="3296" spans="1:3" x14ac:dyDescent="0.75">
      <c r="A3296">
        <v>33619</v>
      </c>
      <c r="B3296" t="s">
        <v>6</v>
      </c>
      <c r="C3296">
        <v>40000</v>
      </c>
    </row>
    <row r="3297" spans="1:3" x14ac:dyDescent="0.75">
      <c r="A3297">
        <v>33628</v>
      </c>
      <c r="B3297" t="s">
        <v>3</v>
      </c>
      <c r="C3297">
        <v>44804</v>
      </c>
    </row>
    <row r="3298" spans="1:3" x14ac:dyDescent="0.75">
      <c r="A3298">
        <v>33631</v>
      </c>
      <c r="B3298" t="s">
        <v>4</v>
      </c>
      <c r="C3298">
        <v>66795</v>
      </c>
    </row>
    <row r="3299" spans="1:3" x14ac:dyDescent="0.75">
      <c r="A3299">
        <v>33648</v>
      </c>
      <c r="B3299" t="s">
        <v>3</v>
      </c>
      <c r="C3299">
        <v>40000</v>
      </c>
    </row>
    <row r="3300" spans="1:3" x14ac:dyDescent="0.75">
      <c r="A3300">
        <v>33649</v>
      </c>
      <c r="B3300" t="s">
        <v>6</v>
      </c>
      <c r="C3300">
        <v>40000</v>
      </c>
    </row>
    <row r="3301" spans="1:3" x14ac:dyDescent="0.75">
      <c r="A3301">
        <v>33651</v>
      </c>
      <c r="B3301" t="s">
        <v>3</v>
      </c>
      <c r="C3301">
        <v>50340</v>
      </c>
    </row>
    <row r="3302" spans="1:3" x14ac:dyDescent="0.75">
      <c r="A3302">
        <v>33652</v>
      </c>
      <c r="B3302" t="s">
        <v>6</v>
      </c>
      <c r="C3302">
        <v>44082</v>
      </c>
    </row>
    <row r="3303" spans="1:3" x14ac:dyDescent="0.75">
      <c r="A3303">
        <v>33655</v>
      </c>
      <c r="B3303" t="s">
        <v>5</v>
      </c>
      <c r="C3303">
        <v>40501</v>
      </c>
    </row>
    <row r="3304" spans="1:3" x14ac:dyDescent="0.75">
      <c r="A3304">
        <v>33665</v>
      </c>
      <c r="B3304" t="s">
        <v>8</v>
      </c>
      <c r="C3304">
        <v>45540</v>
      </c>
    </row>
    <row r="3305" spans="1:3" x14ac:dyDescent="0.75">
      <c r="A3305">
        <v>33675</v>
      </c>
      <c r="B3305" t="s">
        <v>3</v>
      </c>
      <c r="C3305">
        <v>40000</v>
      </c>
    </row>
    <row r="3306" spans="1:3" x14ac:dyDescent="0.75">
      <c r="A3306">
        <v>33696</v>
      </c>
      <c r="B3306" t="s">
        <v>6</v>
      </c>
      <c r="C3306">
        <v>40000</v>
      </c>
    </row>
    <row r="3307" spans="1:3" x14ac:dyDescent="0.75">
      <c r="A3307">
        <v>33698</v>
      </c>
      <c r="B3307" t="s">
        <v>4</v>
      </c>
      <c r="C3307">
        <v>80844</v>
      </c>
    </row>
    <row r="3308" spans="1:3" x14ac:dyDescent="0.75">
      <c r="A3308">
        <v>33702</v>
      </c>
      <c r="B3308" t="s">
        <v>4</v>
      </c>
      <c r="C3308">
        <v>42705</v>
      </c>
    </row>
    <row r="3309" spans="1:3" x14ac:dyDescent="0.75">
      <c r="A3309">
        <v>33715</v>
      </c>
      <c r="B3309" t="s">
        <v>7</v>
      </c>
      <c r="C3309">
        <v>53944</v>
      </c>
    </row>
    <row r="3310" spans="1:3" x14ac:dyDescent="0.75">
      <c r="A3310">
        <v>33727</v>
      </c>
      <c r="B3310" t="s">
        <v>4</v>
      </c>
      <c r="C3310">
        <v>66611</v>
      </c>
    </row>
    <row r="3311" spans="1:3" x14ac:dyDescent="0.75">
      <c r="A3311">
        <v>33733</v>
      </c>
      <c r="B3311" t="s">
        <v>3</v>
      </c>
      <c r="C3311">
        <v>40000</v>
      </c>
    </row>
    <row r="3312" spans="1:3" x14ac:dyDescent="0.75">
      <c r="A3312">
        <v>33736</v>
      </c>
      <c r="B3312" t="s">
        <v>3</v>
      </c>
      <c r="C3312">
        <v>55845</v>
      </c>
    </row>
    <row r="3313" spans="1:3" x14ac:dyDescent="0.75">
      <c r="A3313">
        <v>33743</v>
      </c>
      <c r="B3313" t="s">
        <v>4</v>
      </c>
      <c r="C3313">
        <v>40000</v>
      </c>
    </row>
    <row r="3314" spans="1:3" x14ac:dyDescent="0.75">
      <c r="A3314">
        <v>33744</v>
      </c>
      <c r="B3314" t="s">
        <v>3</v>
      </c>
      <c r="C3314">
        <v>60228</v>
      </c>
    </row>
    <row r="3315" spans="1:3" x14ac:dyDescent="0.75">
      <c r="A3315">
        <v>33748</v>
      </c>
      <c r="B3315" t="s">
        <v>3</v>
      </c>
      <c r="C3315">
        <v>68785</v>
      </c>
    </row>
    <row r="3316" spans="1:3" x14ac:dyDescent="0.75">
      <c r="A3316">
        <v>33757</v>
      </c>
      <c r="B3316" t="s">
        <v>4</v>
      </c>
      <c r="C3316">
        <v>64261</v>
      </c>
    </row>
    <row r="3317" spans="1:3" x14ac:dyDescent="0.75">
      <c r="A3317">
        <v>33767</v>
      </c>
      <c r="B3317" t="s">
        <v>6</v>
      </c>
      <c r="C3317">
        <v>40000</v>
      </c>
    </row>
    <row r="3318" spans="1:3" x14ac:dyDescent="0.75">
      <c r="A3318">
        <v>33768</v>
      </c>
      <c r="B3318" t="s">
        <v>4</v>
      </c>
      <c r="C3318">
        <v>40000</v>
      </c>
    </row>
    <row r="3319" spans="1:3" x14ac:dyDescent="0.75">
      <c r="A3319">
        <v>33778</v>
      </c>
      <c r="B3319" t="s">
        <v>3</v>
      </c>
      <c r="C3319">
        <v>53467</v>
      </c>
    </row>
    <row r="3320" spans="1:3" x14ac:dyDescent="0.75">
      <c r="A3320">
        <v>33784</v>
      </c>
      <c r="B3320" t="s">
        <v>4</v>
      </c>
      <c r="C3320">
        <v>40000</v>
      </c>
    </row>
    <row r="3321" spans="1:3" x14ac:dyDescent="0.75">
      <c r="A3321">
        <v>33787</v>
      </c>
      <c r="B3321" t="s">
        <v>3</v>
      </c>
      <c r="C3321">
        <v>46176</v>
      </c>
    </row>
    <row r="3322" spans="1:3" x14ac:dyDescent="0.75">
      <c r="A3322">
        <v>33792</v>
      </c>
      <c r="B3322" t="s">
        <v>5</v>
      </c>
      <c r="C3322">
        <v>40000</v>
      </c>
    </row>
    <row r="3323" spans="1:3" x14ac:dyDescent="0.75">
      <c r="A3323">
        <v>33793</v>
      </c>
      <c r="B3323" t="s">
        <v>4</v>
      </c>
      <c r="C3323">
        <v>51808</v>
      </c>
    </row>
    <row r="3324" spans="1:3" x14ac:dyDescent="0.75">
      <c r="A3324">
        <v>33799</v>
      </c>
      <c r="B3324" t="s">
        <v>4</v>
      </c>
      <c r="C3324">
        <v>40000</v>
      </c>
    </row>
    <row r="3325" spans="1:3" x14ac:dyDescent="0.75">
      <c r="A3325">
        <v>33800</v>
      </c>
      <c r="B3325" t="s">
        <v>4</v>
      </c>
      <c r="C3325">
        <v>40000</v>
      </c>
    </row>
    <row r="3326" spans="1:3" x14ac:dyDescent="0.75">
      <c r="A3326">
        <v>33812</v>
      </c>
      <c r="B3326" t="s">
        <v>4</v>
      </c>
      <c r="C3326">
        <v>73574</v>
      </c>
    </row>
    <row r="3327" spans="1:3" x14ac:dyDescent="0.75">
      <c r="A3327">
        <v>33827</v>
      </c>
      <c r="B3327" t="s">
        <v>6</v>
      </c>
      <c r="C3327">
        <v>56153</v>
      </c>
    </row>
    <row r="3328" spans="1:3" x14ac:dyDescent="0.75">
      <c r="A3328">
        <v>33838</v>
      </c>
      <c r="B3328" t="s">
        <v>7</v>
      </c>
      <c r="C3328">
        <v>58188</v>
      </c>
    </row>
    <row r="3329" spans="1:3" x14ac:dyDescent="0.75">
      <c r="A3329">
        <v>33840</v>
      </c>
      <c r="B3329" t="s">
        <v>3</v>
      </c>
      <c r="C3329">
        <v>51300</v>
      </c>
    </row>
    <row r="3330" spans="1:3" x14ac:dyDescent="0.75">
      <c r="A3330">
        <v>33847</v>
      </c>
      <c r="B3330" t="s">
        <v>6</v>
      </c>
      <c r="C3330">
        <v>40000</v>
      </c>
    </row>
    <row r="3331" spans="1:3" x14ac:dyDescent="0.75">
      <c r="A3331">
        <v>33852</v>
      </c>
      <c r="B3331" t="s">
        <v>4</v>
      </c>
      <c r="C3331">
        <v>74269</v>
      </c>
    </row>
    <row r="3332" spans="1:3" x14ac:dyDescent="0.75">
      <c r="A3332">
        <v>33857</v>
      </c>
      <c r="B3332" t="s">
        <v>5</v>
      </c>
      <c r="C3332">
        <v>47471</v>
      </c>
    </row>
    <row r="3333" spans="1:3" x14ac:dyDescent="0.75">
      <c r="A3333">
        <v>33871</v>
      </c>
      <c r="B3333" t="s">
        <v>4</v>
      </c>
      <c r="C3333">
        <v>40000</v>
      </c>
    </row>
    <row r="3334" spans="1:3" x14ac:dyDescent="0.75">
      <c r="A3334">
        <v>33894</v>
      </c>
      <c r="B3334" t="s">
        <v>4</v>
      </c>
      <c r="C3334">
        <v>70823</v>
      </c>
    </row>
    <row r="3335" spans="1:3" x14ac:dyDescent="0.75">
      <c r="A3335">
        <v>33907</v>
      </c>
      <c r="B3335" t="s">
        <v>7</v>
      </c>
      <c r="C3335">
        <v>67143</v>
      </c>
    </row>
    <row r="3336" spans="1:3" x14ac:dyDescent="0.75">
      <c r="A3336">
        <v>33913</v>
      </c>
      <c r="B3336" t="s">
        <v>4</v>
      </c>
      <c r="C3336">
        <v>50784</v>
      </c>
    </row>
    <row r="3337" spans="1:3" x14ac:dyDescent="0.75">
      <c r="A3337">
        <v>33923</v>
      </c>
      <c r="B3337" t="s">
        <v>4</v>
      </c>
      <c r="C3337">
        <v>66687</v>
      </c>
    </row>
    <row r="3338" spans="1:3" x14ac:dyDescent="0.75">
      <c r="A3338">
        <v>33927</v>
      </c>
      <c r="B3338" t="s">
        <v>3</v>
      </c>
      <c r="C3338">
        <v>53116</v>
      </c>
    </row>
    <row r="3339" spans="1:3" x14ac:dyDescent="0.75">
      <c r="A3339">
        <v>33966</v>
      </c>
      <c r="B3339" t="s">
        <v>6</v>
      </c>
      <c r="C3339">
        <v>40000</v>
      </c>
    </row>
    <row r="3340" spans="1:3" x14ac:dyDescent="0.75">
      <c r="A3340">
        <v>33969</v>
      </c>
      <c r="B3340" t="s">
        <v>4</v>
      </c>
      <c r="C3340">
        <v>59860</v>
      </c>
    </row>
    <row r="3341" spans="1:3" x14ac:dyDescent="0.75">
      <c r="A3341">
        <v>33973</v>
      </c>
      <c r="B3341" t="s">
        <v>6</v>
      </c>
      <c r="C3341">
        <v>45097</v>
      </c>
    </row>
    <row r="3342" spans="1:3" x14ac:dyDescent="0.75">
      <c r="A3342">
        <v>33983</v>
      </c>
      <c r="B3342" t="s">
        <v>3</v>
      </c>
      <c r="C3342">
        <v>59416</v>
      </c>
    </row>
    <row r="3343" spans="1:3" x14ac:dyDescent="0.75">
      <c r="A3343">
        <v>33990</v>
      </c>
      <c r="B3343" t="s">
        <v>7</v>
      </c>
      <c r="C3343">
        <v>40000</v>
      </c>
    </row>
    <row r="3344" spans="1:3" x14ac:dyDescent="0.75">
      <c r="A3344">
        <v>33991</v>
      </c>
      <c r="B3344" t="s">
        <v>4</v>
      </c>
      <c r="C3344">
        <v>64612</v>
      </c>
    </row>
    <row r="3345" spans="1:3" x14ac:dyDescent="0.75">
      <c r="A3345">
        <v>33996</v>
      </c>
      <c r="B3345" t="s">
        <v>4</v>
      </c>
      <c r="C3345">
        <v>40000</v>
      </c>
    </row>
    <row r="3346" spans="1:3" x14ac:dyDescent="0.75">
      <c r="A3346">
        <v>33998</v>
      </c>
      <c r="B3346" t="s">
        <v>3</v>
      </c>
      <c r="C3346">
        <v>40000</v>
      </c>
    </row>
    <row r="3347" spans="1:3" x14ac:dyDescent="0.75">
      <c r="A3347">
        <v>34006</v>
      </c>
      <c r="B3347" t="s">
        <v>3</v>
      </c>
      <c r="C3347">
        <v>49593</v>
      </c>
    </row>
    <row r="3348" spans="1:3" x14ac:dyDescent="0.75">
      <c r="A3348">
        <v>34013</v>
      </c>
      <c r="B3348" t="s">
        <v>6</v>
      </c>
      <c r="C3348">
        <v>71666</v>
      </c>
    </row>
    <row r="3349" spans="1:3" x14ac:dyDescent="0.75">
      <c r="A3349">
        <v>34025</v>
      </c>
      <c r="B3349" t="s">
        <v>4</v>
      </c>
      <c r="C3349">
        <v>40000</v>
      </c>
    </row>
    <row r="3350" spans="1:3" x14ac:dyDescent="0.75">
      <c r="A3350">
        <v>34028</v>
      </c>
      <c r="B3350" t="s">
        <v>3</v>
      </c>
      <c r="C3350">
        <v>51418</v>
      </c>
    </row>
    <row r="3351" spans="1:3" x14ac:dyDescent="0.75">
      <c r="A3351">
        <v>34030</v>
      </c>
      <c r="B3351" t="s">
        <v>7</v>
      </c>
      <c r="C3351">
        <v>84366</v>
      </c>
    </row>
    <row r="3352" spans="1:3" x14ac:dyDescent="0.75">
      <c r="A3352">
        <v>34032</v>
      </c>
      <c r="B3352" t="s">
        <v>6</v>
      </c>
      <c r="C3352">
        <v>62672</v>
      </c>
    </row>
    <row r="3353" spans="1:3" x14ac:dyDescent="0.75">
      <c r="A3353">
        <v>34049</v>
      </c>
      <c r="B3353" t="s">
        <v>4</v>
      </c>
      <c r="C3353">
        <v>75061</v>
      </c>
    </row>
    <row r="3354" spans="1:3" x14ac:dyDescent="0.75">
      <c r="A3354">
        <v>34050</v>
      </c>
      <c r="B3354" t="s">
        <v>4</v>
      </c>
      <c r="C3354">
        <v>63832</v>
      </c>
    </row>
    <row r="3355" spans="1:3" x14ac:dyDescent="0.75">
      <c r="A3355">
        <v>34051</v>
      </c>
      <c r="B3355" t="s">
        <v>3</v>
      </c>
      <c r="C3355">
        <v>40000</v>
      </c>
    </row>
    <row r="3356" spans="1:3" x14ac:dyDescent="0.75">
      <c r="A3356">
        <v>34052</v>
      </c>
      <c r="B3356" t="s">
        <v>4</v>
      </c>
      <c r="C3356">
        <v>54251</v>
      </c>
    </row>
    <row r="3357" spans="1:3" x14ac:dyDescent="0.75">
      <c r="A3357">
        <v>34070</v>
      </c>
      <c r="B3357" t="s">
        <v>3</v>
      </c>
      <c r="C3357">
        <v>40000</v>
      </c>
    </row>
    <row r="3358" spans="1:3" x14ac:dyDescent="0.75">
      <c r="A3358">
        <v>34075</v>
      </c>
      <c r="B3358" t="s">
        <v>4</v>
      </c>
      <c r="C3358">
        <v>55343</v>
      </c>
    </row>
    <row r="3359" spans="1:3" x14ac:dyDescent="0.75">
      <c r="A3359">
        <v>34082</v>
      </c>
      <c r="B3359" t="s">
        <v>6</v>
      </c>
      <c r="C3359">
        <v>43989</v>
      </c>
    </row>
    <row r="3360" spans="1:3" x14ac:dyDescent="0.75">
      <c r="A3360">
        <v>34107</v>
      </c>
      <c r="B3360" t="s">
        <v>3</v>
      </c>
      <c r="C3360">
        <v>40000</v>
      </c>
    </row>
    <row r="3361" spans="1:3" x14ac:dyDescent="0.75">
      <c r="A3361">
        <v>34110</v>
      </c>
      <c r="B3361" t="s">
        <v>6</v>
      </c>
      <c r="C3361">
        <v>51644</v>
      </c>
    </row>
    <row r="3362" spans="1:3" x14ac:dyDescent="0.75">
      <c r="A3362">
        <v>34112</v>
      </c>
      <c r="B3362" t="s">
        <v>3</v>
      </c>
      <c r="C3362">
        <v>67899</v>
      </c>
    </row>
    <row r="3363" spans="1:3" x14ac:dyDescent="0.75">
      <c r="A3363">
        <v>34121</v>
      </c>
      <c r="B3363" t="s">
        <v>7</v>
      </c>
      <c r="C3363">
        <v>50950</v>
      </c>
    </row>
    <row r="3364" spans="1:3" x14ac:dyDescent="0.75">
      <c r="A3364">
        <v>34122</v>
      </c>
      <c r="B3364" t="s">
        <v>3</v>
      </c>
      <c r="C3364">
        <v>68696</v>
      </c>
    </row>
    <row r="3365" spans="1:3" x14ac:dyDescent="0.75">
      <c r="A3365">
        <v>34129</v>
      </c>
      <c r="B3365" t="s">
        <v>3</v>
      </c>
      <c r="C3365">
        <v>40000</v>
      </c>
    </row>
    <row r="3366" spans="1:3" x14ac:dyDescent="0.75">
      <c r="A3366">
        <v>34130</v>
      </c>
      <c r="B3366" t="s">
        <v>6</v>
      </c>
      <c r="C3366">
        <v>40000</v>
      </c>
    </row>
    <row r="3367" spans="1:3" x14ac:dyDescent="0.75">
      <c r="A3367">
        <v>34143</v>
      </c>
      <c r="B3367" t="s">
        <v>3</v>
      </c>
      <c r="C3367">
        <v>67335</v>
      </c>
    </row>
    <row r="3368" spans="1:3" x14ac:dyDescent="0.75">
      <c r="A3368">
        <v>34146</v>
      </c>
      <c r="B3368" t="s">
        <v>7</v>
      </c>
      <c r="C3368">
        <v>88954</v>
      </c>
    </row>
    <row r="3369" spans="1:3" x14ac:dyDescent="0.75">
      <c r="A3369">
        <v>34150</v>
      </c>
      <c r="B3369" t="s">
        <v>4</v>
      </c>
      <c r="C3369">
        <v>71615</v>
      </c>
    </row>
    <row r="3370" spans="1:3" x14ac:dyDescent="0.75">
      <c r="A3370">
        <v>34151</v>
      </c>
      <c r="B3370" t="s">
        <v>7</v>
      </c>
      <c r="C3370">
        <v>44063</v>
      </c>
    </row>
    <row r="3371" spans="1:3" x14ac:dyDescent="0.75">
      <c r="A3371">
        <v>34158</v>
      </c>
      <c r="B3371" t="s">
        <v>4</v>
      </c>
      <c r="C3371">
        <v>60792</v>
      </c>
    </row>
    <row r="3372" spans="1:3" x14ac:dyDescent="0.75">
      <c r="A3372">
        <v>34166</v>
      </c>
      <c r="B3372" t="s">
        <v>3</v>
      </c>
      <c r="C3372">
        <v>40000</v>
      </c>
    </row>
    <row r="3373" spans="1:3" x14ac:dyDescent="0.75">
      <c r="A3373">
        <v>34176</v>
      </c>
      <c r="B3373" t="s">
        <v>3</v>
      </c>
      <c r="C3373">
        <v>40000</v>
      </c>
    </row>
    <row r="3374" spans="1:3" x14ac:dyDescent="0.75">
      <c r="A3374">
        <v>34180</v>
      </c>
      <c r="B3374" t="s">
        <v>3</v>
      </c>
      <c r="C3374">
        <v>40000</v>
      </c>
    </row>
    <row r="3375" spans="1:3" x14ac:dyDescent="0.75">
      <c r="A3375">
        <v>34184</v>
      </c>
      <c r="B3375" t="s">
        <v>3</v>
      </c>
      <c r="C3375">
        <v>55794</v>
      </c>
    </row>
    <row r="3376" spans="1:3" x14ac:dyDescent="0.75">
      <c r="A3376">
        <v>34202</v>
      </c>
      <c r="B3376" t="s">
        <v>3</v>
      </c>
      <c r="C3376">
        <v>43449</v>
      </c>
    </row>
    <row r="3377" spans="1:3" x14ac:dyDescent="0.75">
      <c r="A3377">
        <v>34203</v>
      </c>
      <c r="B3377" t="s">
        <v>4</v>
      </c>
      <c r="C3377">
        <v>41793</v>
      </c>
    </row>
    <row r="3378" spans="1:3" x14ac:dyDescent="0.75">
      <c r="A3378">
        <v>34207</v>
      </c>
      <c r="B3378" t="s">
        <v>3</v>
      </c>
      <c r="C3378">
        <v>40000</v>
      </c>
    </row>
    <row r="3379" spans="1:3" x14ac:dyDescent="0.75">
      <c r="A3379">
        <v>34208</v>
      </c>
      <c r="B3379" t="s">
        <v>3</v>
      </c>
      <c r="C3379">
        <v>40000</v>
      </c>
    </row>
    <row r="3380" spans="1:3" x14ac:dyDescent="0.75">
      <c r="A3380">
        <v>34212</v>
      </c>
      <c r="B3380" t="s">
        <v>6</v>
      </c>
      <c r="C3380">
        <v>40000</v>
      </c>
    </row>
    <row r="3381" spans="1:3" x14ac:dyDescent="0.75">
      <c r="A3381">
        <v>34215</v>
      </c>
      <c r="B3381" t="s">
        <v>4</v>
      </c>
      <c r="C3381">
        <v>75410</v>
      </c>
    </row>
    <row r="3382" spans="1:3" x14ac:dyDescent="0.75">
      <c r="A3382">
        <v>34231</v>
      </c>
      <c r="B3382" t="s">
        <v>3</v>
      </c>
      <c r="C3382">
        <v>40000</v>
      </c>
    </row>
    <row r="3383" spans="1:3" x14ac:dyDescent="0.75">
      <c r="A3383">
        <v>34241</v>
      </c>
      <c r="B3383" t="s">
        <v>4</v>
      </c>
      <c r="C3383">
        <v>71910</v>
      </c>
    </row>
    <row r="3384" spans="1:3" x14ac:dyDescent="0.75">
      <c r="A3384">
        <v>34254</v>
      </c>
      <c r="B3384" t="s">
        <v>3</v>
      </c>
      <c r="C3384">
        <v>40000</v>
      </c>
    </row>
    <row r="3385" spans="1:3" x14ac:dyDescent="0.75">
      <c r="A3385">
        <v>34257</v>
      </c>
      <c r="B3385" t="s">
        <v>3</v>
      </c>
      <c r="C3385">
        <v>40000</v>
      </c>
    </row>
    <row r="3386" spans="1:3" x14ac:dyDescent="0.75">
      <c r="A3386">
        <v>34258</v>
      </c>
      <c r="B3386" t="s">
        <v>4</v>
      </c>
      <c r="C3386">
        <v>78941</v>
      </c>
    </row>
    <row r="3387" spans="1:3" x14ac:dyDescent="0.75">
      <c r="A3387">
        <v>34268</v>
      </c>
      <c r="B3387" t="s">
        <v>6</v>
      </c>
      <c r="C3387">
        <v>62612</v>
      </c>
    </row>
    <row r="3388" spans="1:3" x14ac:dyDescent="0.75">
      <c r="A3388">
        <v>34277</v>
      </c>
      <c r="B3388" t="s">
        <v>5</v>
      </c>
      <c r="C3388">
        <v>40000</v>
      </c>
    </row>
    <row r="3389" spans="1:3" x14ac:dyDescent="0.75">
      <c r="A3389">
        <v>34304</v>
      </c>
      <c r="B3389" t="s">
        <v>4</v>
      </c>
      <c r="C3389">
        <v>40000</v>
      </c>
    </row>
    <row r="3390" spans="1:3" x14ac:dyDescent="0.75">
      <c r="A3390">
        <v>34329</v>
      </c>
      <c r="B3390" t="s">
        <v>3</v>
      </c>
      <c r="C3390">
        <v>40000</v>
      </c>
    </row>
    <row r="3391" spans="1:3" x14ac:dyDescent="0.75">
      <c r="A3391">
        <v>34333</v>
      </c>
      <c r="B3391" t="s">
        <v>4</v>
      </c>
      <c r="C3391">
        <v>65893</v>
      </c>
    </row>
    <row r="3392" spans="1:3" x14ac:dyDescent="0.75">
      <c r="A3392">
        <v>34334</v>
      </c>
      <c r="B3392" t="s">
        <v>3</v>
      </c>
      <c r="C3392">
        <v>47401</v>
      </c>
    </row>
    <row r="3393" spans="1:3" x14ac:dyDescent="0.75">
      <c r="A3393">
        <v>34336</v>
      </c>
      <c r="B3393" t="s">
        <v>3</v>
      </c>
      <c r="C3393">
        <v>51516</v>
      </c>
    </row>
    <row r="3394" spans="1:3" x14ac:dyDescent="0.75">
      <c r="A3394">
        <v>34338</v>
      </c>
      <c r="B3394" t="s">
        <v>3</v>
      </c>
      <c r="C3394">
        <v>40000</v>
      </c>
    </row>
    <row r="3395" spans="1:3" x14ac:dyDescent="0.75">
      <c r="A3395">
        <v>34348</v>
      </c>
      <c r="B3395" t="s">
        <v>8</v>
      </c>
      <c r="C3395">
        <v>50163</v>
      </c>
    </row>
    <row r="3396" spans="1:3" x14ac:dyDescent="0.75">
      <c r="A3396">
        <v>34354</v>
      </c>
      <c r="B3396" t="s">
        <v>4</v>
      </c>
      <c r="C3396">
        <v>52117</v>
      </c>
    </row>
    <row r="3397" spans="1:3" x14ac:dyDescent="0.75">
      <c r="A3397">
        <v>34358</v>
      </c>
      <c r="B3397" t="s">
        <v>6</v>
      </c>
      <c r="C3397">
        <v>50593</v>
      </c>
    </row>
    <row r="3398" spans="1:3" x14ac:dyDescent="0.75">
      <c r="A3398">
        <v>34364</v>
      </c>
      <c r="B3398" t="s">
        <v>3</v>
      </c>
      <c r="C3398">
        <v>40000</v>
      </c>
    </row>
    <row r="3399" spans="1:3" x14ac:dyDescent="0.75">
      <c r="A3399">
        <v>34368</v>
      </c>
      <c r="B3399" t="s">
        <v>4</v>
      </c>
      <c r="C3399">
        <v>63925</v>
      </c>
    </row>
    <row r="3400" spans="1:3" x14ac:dyDescent="0.75">
      <c r="A3400">
        <v>34377</v>
      </c>
      <c r="B3400" t="s">
        <v>3</v>
      </c>
      <c r="C3400">
        <v>40000</v>
      </c>
    </row>
    <row r="3401" spans="1:3" x14ac:dyDescent="0.75">
      <c r="A3401">
        <v>34382</v>
      </c>
      <c r="B3401" t="s">
        <v>4</v>
      </c>
      <c r="C3401">
        <v>101364</v>
      </c>
    </row>
    <row r="3402" spans="1:3" x14ac:dyDescent="0.75">
      <c r="A3402">
        <v>34385</v>
      </c>
      <c r="B3402" t="s">
        <v>6</v>
      </c>
      <c r="C3402">
        <v>40000</v>
      </c>
    </row>
    <row r="3403" spans="1:3" x14ac:dyDescent="0.75">
      <c r="A3403">
        <v>34388</v>
      </c>
      <c r="B3403" t="s">
        <v>3</v>
      </c>
      <c r="C3403">
        <v>40986</v>
      </c>
    </row>
    <row r="3404" spans="1:3" x14ac:dyDescent="0.75">
      <c r="A3404">
        <v>34391</v>
      </c>
      <c r="B3404" t="s">
        <v>7</v>
      </c>
      <c r="C3404">
        <v>78470</v>
      </c>
    </row>
    <row r="3405" spans="1:3" x14ac:dyDescent="0.75">
      <c r="A3405">
        <v>34401</v>
      </c>
      <c r="B3405" t="s">
        <v>3</v>
      </c>
      <c r="C3405">
        <v>80958</v>
      </c>
    </row>
    <row r="3406" spans="1:3" x14ac:dyDescent="0.75">
      <c r="A3406">
        <v>34406</v>
      </c>
      <c r="B3406" t="s">
        <v>4</v>
      </c>
      <c r="C3406">
        <v>81629</v>
      </c>
    </row>
    <row r="3407" spans="1:3" x14ac:dyDescent="0.75">
      <c r="A3407">
        <v>34416</v>
      </c>
      <c r="B3407" t="s">
        <v>7</v>
      </c>
      <c r="C3407">
        <v>69832</v>
      </c>
    </row>
    <row r="3408" spans="1:3" x14ac:dyDescent="0.75">
      <c r="A3408">
        <v>34417</v>
      </c>
      <c r="B3408" t="s">
        <v>7</v>
      </c>
      <c r="C3408">
        <v>53607</v>
      </c>
    </row>
    <row r="3409" spans="1:3" x14ac:dyDescent="0.75">
      <c r="A3409">
        <v>34449</v>
      </c>
      <c r="B3409" t="s">
        <v>4</v>
      </c>
      <c r="C3409">
        <v>48681</v>
      </c>
    </row>
    <row r="3410" spans="1:3" x14ac:dyDescent="0.75">
      <c r="A3410">
        <v>34482</v>
      </c>
      <c r="B3410" t="s">
        <v>4</v>
      </c>
      <c r="C3410">
        <v>94971</v>
      </c>
    </row>
    <row r="3411" spans="1:3" x14ac:dyDescent="0.75">
      <c r="A3411">
        <v>34489</v>
      </c>
      <c r="B3411" t="s">
        <v>4</v>
      </c>
      <c r="C3411">
        <v>40000</v>
      </c>
    </row>
    <row r="3412" spans="1:3" x14ac:dyDescent="0.75">
      <c r="A3412">
        <v>34491</v>
      </c>
      <c r="B3412" t="s">
        <v>3</v>
      </c>
      <c r="C3412">
        <v>43725</v>
      </c>
    </row>
    <row r="3413" spans="1:3" x14ac:dyDescent="0.75">
      <c r="A3413">
        <v>34507</v>
      </c>
      <c r="B3413" t="s">
        <v>7</v>
      </c>
      <c r="C3413">
        <v>45441</v>
      </c>
    </row>
    <row r="3414" spans="1:3" x14ac:dyDescent="0.75">
      <c r="A3414">
        <v>34522</v>
      </c>
      <c r="B3414" t="s">
        <v>3</v>
      </c>
      <c r="C3414">
        <v>53327</v>
      </c>
    </row>
    <row r="3415" spans="1:3" x14ac:dyDescent="0.75">
      <c r="A3415">
        <v>34536</v>
      </c>
      <c r="B3415" t="s">
        <v>3</v>
      </c>
      <c r="C3415">
        <v>51324</v>
      </c>
    </row>
    <row r="3416" spans="1:3" x14ac:dyDescent="0.75">
      <c r="A3416">
        <v>34538</v>
      </c>
      <c r="B3416" t="s">
        <v>3</v>
      </c>
      <c r="C3416">
        <v>43516</v>
      </c>
    </row>
    <row r="3417" spans="1:3" x14ac:dyDescent="0.75">
      <c r="A3417">
        <v>34550</v>
      </c>
      <c r="B3417" t="s">
        <v>4</v>
      </c>
      <c r="C3417">
        <v>100936</v>
      </c>
    </row>
    <row r="3418" spans="1:3" x14ac:dyDescent="0.75">
      <c r="A3418">
        <v>34552</v>
      </c>
      <c r="B3418" t="s">
        <v>4</v>
      </c>
      <c r="C3418">
        <v>73652</v>
      </c>
    </row>
    <row r="3419" spans="1:3" x14ac:dyDescent="0.75">
      <c r="A3419">
        <v>34563</v>
      </c>
      <c r="B3419" t="s">
        <v>4</v>
      </c>
      <c r="C3419">
        <v>62203</v>
      </c>
    </row>
    <row r="3420" spans="1:3" x14ac:dyDescent="0.75">
      <c r="A3420">
        <v>34564</v>
      </c>
      <c r="B3420" t="s">
        <v>5</v>
      </c>
      <c r="C3420">
        <v>62048</v>
      </c>
    </row>
    <row r="3421" spans="1:3" x14ac:dyDescent="0.75">
      <c r="A3421">
        <v>34578</v>
      </c>
      <c r="B3421" t="s">
        <v>5</v>
      </c>
      <c r="C3421">
        <v>44973</v>
      </c>
    </row>
    <row r="3422" spans="1:3" x14ac:dyDescent="0.75">
      <c r="A3422">
        <v>34582</v>
      </c>
      <c r="B3422" t="s">
        <v>6</v>
      </c>
      <c r="C3422">
        <v>40966</v>
      </c>
    </row>
    <row r="3423" spans="1:3" x14ac:dyDescent="0.75">
      <c r="A3423">
        <v>34584</v>
      </c>
      <c r="B3423" t="s">
        <v>4</v>
      </c>
      <c r="C3423">
        <v>53101</v>
      </c>
    </row>
    <row r="3424" spans="1:3" x14ac:dyDescent="0.75">
      <c r="A3424">
        <v>34587</v>
      </c>
      <c r="B3424" t="s">
        <v>3</v>
      </c>
      <c r="C3424">
        <v>77504</v>
      </c>
    </row>
    <row r="3425" spans="1:3" x14ac:dyDescent="0.75">
      <c r="A3425">
        <v>34597</v>
      </c>
      <c r="B3425" t="s">
        <v>4</v>
      </c>
      <c r="C3425">
        <v>68624</v>
      </c>
    </row>
    <row r="3426" spans="1:3" x14ac:dyDescent="0.75">
      <c r="A3426">
        <v>34599</v>
      </c>
      <c r="B3426" t="s">
        <v>3</v>
      </c>
      <c r="C3426">
        <v>66310</v>
      </c>
    </row>
    <row r="3427" spans="1:3" x14ac:dyDescent="0.75">
      <c r="A3427">
        <v>34600</v>
      </c>
      <c r="B3427" t="s">
        <v>4</v>
      </c>
      <c r="C3427">
        <v>67242</v>
      </c>
    </row>
    <row r="3428" spans="1:3" x14ac:dyDescent="0.75">
      <c r="A3428">
        <v>34602</v>
      </c>
      <c r="B3428" t="s">
        <v>3</v>
      </c>
      <c r="C3428">
        <v>48108</v>
      </c>
    </row>
    <row r="3429" spans="1:3" x14ac:dyDescent="0.75">
      <c r="A3429">
        <v>34605</v>
      </c>
      <c r="B3429" t="s">
        <v>3</v>
      </c>
      <c r="C3429">
        <v>52614</v>
      </c>
    </row>
    <row r="3430" spans="1:3" x14ac:dyDescent="0.75">
      <c r="A3430">
        <v>34609</v>
      </c>
      <c r="B3430" t="s">
        <v>3</v>
      </c>
      <c r="C3430">
        <v>76958</v>
      </c>
    </row>
    <row r="3431" spans="1:3" x14ac:dyDescent="0.75">
      <c r="A3431">
        <v>34610</v>
      </c>
      <c r="B3431" t="s">
        <v>6</v>
      </c>
      <c r="C3431">
        <v>40000</v>
      </c>
    </row>
    <row r="3432" spans="1:3" x14ac:dyDescent="0.75">
      <c r="A3432">
        <v>34626</v>
      </c>
      <c r="B3432" t="s">
        <v>3</v>
      </c>
      <c r="C3432">
        <v>55992</v>
      </c>
    </row>
    <row r="3433" spans="1:3" x14ac:dyDescent="0.75">
      <c r="A3433">
        <v>34630</v>
      </c>
      <c r="B3433" t="s">
        <v>4</v>
      </c>
      <c r="C3433">
        <v>63282</v>
      </c>
    </row>
    <row r="3434" spans="1:3" x14ac:dyDescent="0.75">
      <c r="A3434">
        <v>34632</v>
      </c>
      <c r="B3434" t="s">
        <v>3</v>
      </c>
      <c r="C3434">
        <v>40000</v>
      </c>
    </row>
    <row r="3435" spans="1:3" x14ac:dyDescent="0.75">
      <c r="A3435">
        <v>34641</v>
      </c>
      <c r="B3435" t="s">
        <v>3</v>
      </c>
      <c r="C3435">
        <v>69772</v>
      </c>
    </row>
    <row r="3436" spans="1:3" x14ac:dyDescent="0.75">
      <c r="A3436">
        <v>34644</v>
      </c>
      <c r="B3436" t="s">
        <v>4</v>
      </c>
      <c r="C3436">
        <v>67298</v>
      </c>
    </row>
    <row r="3437" spans="1:3" x14ac:dyDescent="0.75">
      <c r="A3437">
        <v>34647</v>
      </c>
      <c r="B3437" t="s">
        <v>3</v>
      </c>
      <c r="C3437">
        <v>40000</v>
      </c>
    </row>
    <row r="3438" spans="1:3" x14ac:dyDescent="0.75">
      <c r="A3438">
        <v>34651</v>
      </c>
      <c r="B3438" t="s">
        <v>4</v>
      </c>
      <c r="C3438">
        <v>40000</v>
      </c>
    </row>
    <row r="3439" spans="1:3" x14ac:dyDescent="0.75">
      <c r="A3439">
        <v>34661</v>
      </c>
      <c r="B3439" t="s">
        <v>6</v>
      </c>
      <c r="C3439">
        <v>41753</v>
      </c>
    </row>
    <row r="3440" spans="1:3" x14ac:dyDescent="0.75">
      <c r="A3440">
        <v>34670</v>
      </c>
      <c r="B3440" t="s">
        <v>3</v>
      </c>
      <c r="C3440">
        <v>66069</v>
      </c>
    </row>
    <row r="3441" spans="1:3" x14ac:dyDescent="0.75">
      <c r="A3441">
        <v>34673</v>
      </c>
      <c r="B3441" t="s">
        <v>4</v>
      </c>
      <c r="C3441">
        <v>40000</v>
      </c>
    </row>
    <row r="3442" spans="1:3" x14ac:dyDescent="0.75">
      <c r="A3442">
        <v>34690</v>
      </c>
      <c r="B3442" t="s">
        <v>3</v>
      </c>
      <c r="C3442">
        <v>75200</v>
      </c>
    </row>
    <row r="3443" spans="1:3" x14ac:dyDescent="0.75">
      <c r="A3443">
        <v>34695</v>
      </c>
      <c r="B3443" t="s">
        <v>4</v>
      </c>
      <c r="C3443">
        <v>40000</v>
      </c>
    </row>
    <row r="3444" spans="1:3" x14ac:dyDescent="0.75">
      <c r="A3444">
        <v>34701</v>
      </c>
      <c r="B3444" t="s">
        <v>6</v>
      </c>
      <c r="C3444">
        <v>40000</v>
      </c>
    </row>
    <row r="3445" spans="1:3" x14ac:dyDescent="0.75">
      <c r="A3445">
        <v>34704</v>
      </c>
      <c r="B3445" t="s">
        <v>6</v>
      </c>
      <c r="C3445">
        <v>44865</v>
      </c>
    </row>
    <row r="3446" spans="1:3" x14ac:dyDescent="0.75">
      <c r="A3446">
        <v>34707</v>
      </c>
      <c r="B3446" t="s">
        <v>3</v>
      </c>
      <c r="C3446">
        <v>40000</v>
      </c>
    </row>
    <row r="3447" spans="1:3" x14ac:dyDescent="0.75">
      <c r="A3447">
        <v>34709</v>
      </c>
      <c r="B3447" t="s">
        <v>4</v>
      </c>
      <c r="C3447">
        <v>50591</v>
      </c>
    </row>
    <row r="3448" spans="1:3" x14ac:dyDescent="0.75">
      <c r="A3448">
        <v>34713</v>
      </c>
      <c r="B3448" t="s">
        <v>3</v>
      </c>
      <c r="C3448">
        <v>47534</v>
      </c>
    </row>
    <row r="3449" spans="1:3" x14ac:dyDescent="0.75">
      <c r="A3449">
        <v>34726</v>
      </c>
      <c r="B3449" t="s">
        <v>4</v>
      </c>
      <c r="C3449">
        <v>75135</v>
      </c>
    </row>
    <row r="3450" spans="1:3" x14ac:dyDescent="0.75">
      <c r="A3450">
        <v>34730</v>
      </c>
      <c r="B3450" t="s">
        <v>4</v>
      </c>
      <c r="C3450">
        <v>40000</v>
      </c>
    </row>
    <row r="3451" spans="1:3" x14ac:dyDescent="0.75">
      <c r="A3451">
        <v>34744</v>
      </c>
      <c r="B3451" t="s">
        <v>7</v>
      </c>
      <c r="C3451">
        <v>56108</v>
      </c>
    </row>
    <row r="3452" spans="1:3" x14ac:dyDescent="0.75">
      <c r="A3452">
        <v>34752</v>
      </c>
      <c r="B3452" t="s">
        <v>3</v>
      </c>
      <c r="C3452">
        <v>62624</v>
      </c>
    </row>
    <row r="3453" spans="1:3" x14ac:dyDescent="0.75">
      <c r="A3453">
        <v>34754</v>
      </c>
      <c r="B3453" t="s">
        <v>4</v>
      </c>
      <c r="C3453">
        <v>75069</v>
      </c>
    </row>
    <row r="3454" spans="1:3" x14ac:dyDescent="0.75">
      <c r="A3454">
        <v>34759</v>
      </c>
      <c r="B3454" t="s">
        <v>3</v>
      </c>
      <c r="C3454">
        <v>52835</v>
      </c>
    </row>
    <row r="3455" spans="1:3" x14ac:dyDescent="0.75">
      <c r="A3455">
        <v>34769</v>
      </c>
      <c r="B3455" t="s">
        <v>3</v>
      </c>
      <c r="C3455">
        <v>40000</v>
      </c>
    </row>
    <row r="3456" spans="1:3" x14ac:dyDescent="0.75">
      <c r="A3456">
        <v>34790</v>
      </c>
      <c r="B3456" t="s">
        <v>4</v>
      </c>
      <c r="C3456">
        <v>40000</v>
      </c>
    </row>
    <row r="3457" spans="1:3" x14ac:dyDescent="0.75">
      <c r="A3457">
        <v>34793</v>
      </c>
      <c r="B3457" t="s">
        <v>3</v>
      </c>
      <c r="C3457">
        <v>40000</v>
      </c>
    </row>
    <row r="3458" spans="1:3" x14ac:dyDescent="0.75">
      <c r="A3458">
        <v>34805</v>
      </c>
      <c r="B3458" t="s">
        <v>3</v>
      </c>
      <c r="C3458">
        <v>50971</v>
      </c>
    </row>
    <row r="3459" spans="1:3" x14ac:dyDescent="0.75">
      <c r="A3459">
        <v>34813</v>
      </c>
      <c r="B3459" t="s">
        <v>7</v>
      </c>
      <c r="C3459">
        <v>40000</v>
      </c>
    </row>
    <row r="3460" spans="1:3" x14ac:dyDescent="0.75">
      <c r="A3460">
        <v>34814</v>
      </c>
      <c r="B3460" t="s">
        <v>4</v>
      </c>
      <c r="C3460">
        <v>78886</v>
      </c>
    </row>
    <row r="3461" spans="1:3" x14ac:dyDescent="0.75">
      <c r="A3461">
        <v>34816</v>
      </c>
      <c r="B3461" t="s">
        <v>3</v>
      </c>
      <c r="C3461">
        <v>54144</v>
      </c>
    </row>
    <row r="3462" spans="1:3" x14ac:dyDescent="0.75">
      <c r="A3462">
        <v>34827</v>
      </c>
      <c r="B3462" t="s">
        <v>7</v>
      </c>
      <c r="C3462">
        <v>76940</v>
      </c>
    </row>
    <row r="3463" spans="1:3" x14ac:dyDescent="0.75">
      <c r="A3463">
        <v>34831</v>
      </c>
      <c r="B3463" t="s">
        <v>4</v>
      </c>
      <c r="C3463">
        <v>59304</v>
      </c>
    </row>
    <row r="3464" spans="1:3" x14ac:dyDescent="0.75">
      <c r="A3464">
        <v>34839</v>
      </c>
      <c r="B3464" t="s">
        <v>4</v>
      </c>
      <c r="C3464">
        <v>65656</v>
      </c>
    </row>
    <row r="3465" spans="1:3" x14ac:dyDescent="0.75">
      <c r="A3465">
        <v>34857</v>
      </c>
      <c r="B3465" t="s">
        <v>3</v>
      </c>
      <c r="C3465">
        <v>64062</v>
      </c>
    </row>
    <row r="3466" spans="1:3" x14ac:dyDescent="0.75">
      <c r="A3466">
        <v>34873</v>
      </c>
      <c r="B3466" t="s">
        <v>3</v>
      </c>
      <c r="C3466">
        <v>40000</v>
      </c>
    </row>
    <row r="3467" spans="1:3" x14ac:dyDescent="0.75">
      <c r="A3467">
        <v>34881</v>
      </c>
      <c r="B3467" t="s">
        <v>7</v>
      </c>
      <c r="C3467">
        <v>70731</v>
      </c>
    </row>
    <row r="3468" spans="1:3" x14ac:dyDescent="0.75">
      <c r="A3468">
        <v>34882</v>
      </c>
      <c r="B3468" t="s">
        <v>4</v>
      </c>
      <c r="C3468">
        <v>53570</v>
      </c>
    </row>
    <row r="3469" spans="1:3" x14ac:dyDescent="0.75">
      <c r="A3469">
        <v>34915</v>
      </c>
      <c r="B3469" t="s">
        <v>4</v>
      </c>
      <c r="C3469">
        <v>53614</v>
      </c>
    </row>
    <row r="3470" spans="1:3" x14ac:dyDescent="0.75">
      <c r="A3470">
        <v>34920</v>
      </c>
      <c r="B3470" t="s">
        <v>4</v>
      </c>
      <c r="C3470">
        <v>40000</v>
      </c>
    </row>
    <row r="3471" spans="1:3" x14ac:dyDescent="0.75">
      <c r="A3471">
        <v>34928</v>
      </c>
      <c r="B3471" t="s">
        <v>3</v>
      </c>
      <c r="C3471">
        <v>40000</v>
      </c>
    </row>
    <row r="3472" spans="1:3" x14ac:dyDescent="0.75">
      <c r="A3472">
        <v>34938</v>
      </c>
      <c r="B3472" t="s">
        <v>6</v>
      </c>
      <c r="C3472">
        <v>42794</v>
      </c>
    </row>
    <row r="3473" spans="1:3" x14ac:dyDescent="0.75">
      <c r="A3473">
        <v>34941</v>
      </c>
      <c r="B3473" t="s">
        <v>7</v>
      </c>
      <c r="C3473">
        <v>85526</v>
      </c>
    </row>
    <row r="3474" spans="1:3" x14ac:dyDescent="0.75">
      <c r="A3474">
        <v>34947</v>
      </c>
      <c r="B3474" t="s">
        <v>4</v>
      </c>
      <c r="C3474">
        <v>85470</v>
      </c>
    </row>
    <row r="3475" spans="1:3" x14ac:dyDescent="0.75">
      <c r="A3475">
        <v>34958</v>
      </c>
      <c r="B3475" t="s">
        <v>4</v>
      </c>
      <c r="C3475">
        <v>40000</v>
      </c>
    </row>
    <row r="3476" spans="1:3" x14ac:dyDescent="0.75">
      <c r="A3476">
        <v>34960</v>
      </c>
      <c r="B3476" t="s">
        <v>4</v>
      </c>
      <c r="C3476">
        <v>76011</v>
      </c>
    </row>
    <row r="3477" spans="1:3" x14ac:dyDescent="0.75">
      <c r="A3477">
        <v>34961</v>
      </c>
      <c r="B3477" t="s">
        <v>7</v>
      </c>
      <c r="C3477">
        <v>50765</v>
      </c>
    </row>
    <row r="3478" spans="1:3" x14ac:dyDescent="0.75">
      <c r="A3478">
        <v>34962</v>
      </c>
      <c r="B3478" t="s">
        <v>3</v>
      </c>
      <c r="C3478">
        <v>40000</v>
      </c>
    </row>
    <row r="3479" spans="1:3" x14ac:dyDescent="0.75">
      <c r="A3479">
        <v>34987</v>
      </c>
      <c r="B3479" t="s">
        <v>6</v>
      </c>
      <c r="C3479">
        <v>52629</v>
      </c>
    </row>
    <row r="3480" spans="1:3" x14ac:dyDescent="0.75">
      <c r="A3480">
        <v>34991</v>
      </c>
      <c r="B3480" t="s">
        <v>7</v>
      </c>
      <c r="C3480">
        <v>40000</v>
      </c>
    </row>
    <row r="3481" spans="1:3" x14ac:dyDescent="0.75">
      <c r="A3481">
        <v>34996</v>
      </c>
      <c r="B3481" t="s">
        <v>3</v>
      </c>
      <c r="C3481">
        <v>59347</v>
      </c>
    </row>
    <row r="3482" spans="1:3" x14ac:dyDescent="0.75">
      <c r="A3482">
        <v>34999</v>
      </c>
      <c r="B3482" t="s">
        <v>3</v>
      </c>
      <c r="C3482">
        <v>56185</v>
      </c>
    </row>
    <row r="3483" spans="1:3" x14ac:dyDescent="0.75">
      <c r="A3483">
        <v>35011</v>
      </c>
      <c r="B3483" t="s">
        <v>4</v>
      </c>
      <c r="C3483">
        <v>41668</v>
      </c>
    </row>
    <row r="3484" spans="1:3" x14ac:dyDescent="0.75">
      <c r="A3484">
        <v>35012</v>
      </c>
      <c r="B3484" t="s">
        <v>4</v>
      </c>
      <c r="C3484">
        <v>79235</v>
      </c>
    </row>
    <row r="3485" spans="1:3" x14ac:dyDescent="0.75">
      <c r="A3485">
        <v>35016</v>
      </c>
      <c r="B3485" t="s">
        <v>6</v>
      </c>
      <c r="C3485">
        <v>40000</v>
      </c>
    </row>
    <row r="3486" spans="1:3" x14ac:dyDescent="0.75">
      <c r="A3486">
        <v>35031</v>
      </c>
      <c r="B3486" t="s">
        <v>3</v>
      </c>
      <c r="C3486">
        <v>40000</v>
      </c>
    </row>
    <row r="3487" spans="1:3" x14ac:dyDescent="0.75">
      <c r="A3487">
        <v>35042</v>
      </c>
      <c r="B3487" t="s">
        <v>7</v>
      </c>
      <c r="C3487">
        <v>65916</v>
      </c>
    </row>
    <row r="3488" spans="1:3" x14ac:dyDescent="0.75">
      <c r="A3488">
        <v>35045</v>
      </c>
      <c r="B3488" t="s">
        <v>3</v>
      </c>
      <c r="C3488">
        <v>40000</v>
      </c>
    </row>
    <row r="3489" spans="1:3" x14ac:dyDescent="0.75">
      <c r="A3489">
        <v>35046</v>
      </c>
      <c r="B3489" t="s">
        <v>4</v>
      </c>
      <c r="C3489">
        <v>62184</v>
      </c>
    </row>
    <row r="3490" spans="1:3" x14ac:dyDescent="0.75">
      <c r="A3490">
        <v>35059</v>
      </c>
      <c r="B3490" t="s">
        <v>6</v>
      </c>
      <c r="C3490">
        <v>52725</v>
      </c>
    </row>
    <row r="3491" spans="1:3" x14ac:dyDescent="0.75">
      <c r="A3491">
        <v>35070</v>
      </c>
      <c r="B3491" t="s">
        <v>3</v>
      </c>
      <c r="C3491">
        <v>67308</v>
      </c>
    </row>
    <row r="3492" spans="1:3" x14ac:dyDescent="0.75">
      <c r="A3492">
        <v>35072</v>
      </c>
      <c r="B3492" t="s">
        <v>3</v>
      </c>
      <c r="C3492">
        <v>65490</v>
      </c>
    </row>
    <row r="3493" spans="1:3" x14ac:dyDescent="0.75">
      <c r="A3493">
        <v>35085</v>
      </c>
      <c r="B3493" t="s">
        <v>4</v>
      </c>
      <c r="C3493">
        <v>62286</v>
      </c>
    </row>
    <row r="3494" spans="1:3" x14ac:dyDescent="0.75">
      <c r="A3494">
        <v>35089</v>
      </c>
      <c r="B3494" t="s">
        <v>3</v>
      </c>
      <c r="C3494">
        <v>45709</v>
      </c>
    </row>
    <row r="3495" spans="1:3" x14ac:dyDescent="0.75">
      <c r="A3495">
        <v>35093</v>
      </c>
      <c r="B3495" t="s">
        <v>4</v>
      </c>
      <c r="C3495">
        <v>72488</v>
      </c>
    </row>
    <row r="3496" spans="1:3" x14ac:dyDescent="0.75">
      <c r="A3496">
        <v>35096</v>
      </c>
      <c r="B3496" t="s">
        <v>3</v>
      </c>
      <c r="C3496">
        <v>40000</v>
      </c>
    </row>
    <row r="3497" spans="1:3" x14ac:dyDescent="0.75">
      <c r="A3497">
        <v>35110</v>
      </c>
      <c r="B3497" t="s">
        <v>3</v>
      </c>
      <c r="C3497">
        <v>48028</v>
      </c>
    </row>
    <row r="3498" spans="1:3" x14ac:dyDescent="0.75">
      <c r="A3498">
        <v>35123</v>
      </c>
      <c r="B3498" t="s">
        <v>6</v>
      </c>
      <c r="C3498">
        <v>57984</v>
      </c>
    </row>
    <row r="3499" spans="1:3" x14ac:dyDescent="0.75">
      <c r="A3499">
        <v>35138</v>
      </c>
      <c r="B3499" t="s">
        <v>3</v>
      </c>
      <c r="C3499">
        <v>49606</v>
      </c>
    </row>
    <row r="3500" spans="1:3" x14ac:dyDescent="0.75">
      <c r="A3500">
        <v>35142</v>
      </c>
      <c r="B3500" t="s">
        <v>3</v>
      </c>
      <c r="C3500">
        <v>47813</v>
      </c>
    </row>
    <row r="3501" spans="1:3" x14ac:dyDescent="0.75">
      <c r="A3501">
        <v>35146</v>
      </c>
      <c r="B3501" t="s">
        <v>6</v>
      </c>
      <c r="C3501">
        <v>61920</v>
      </c>
    </row>
    <row r="3502" spans="1:3" x14ac:dyDescent="0.75">
      <c r="A3502">
        <v>35158</v>
      </c>
      <c r="B3502" t="s">
        <v>6</v>
      </c>
      <c r="C3502">
        <v>40000</v>
      </c>
    </row>
    <row r="3503" spans="1:3" x14ac:dyDescent="0.75">
      <c r="A3503">
        <v>35159</v>
      </c>
      <c r="B3503" t="s">
        <v>7</v>
      </c>
      <c r="C3503">
        <v>40000</v>
      </c>
    </row>
    <row r="3504" spans="1:3" x14ac:dyDescent="0.75">
      <c r="A3504">
        <v>35182</v>
      </c>
      <c r="B3504" t="s">
        <v>3</v>
      </c>
      <c r="C3504">
        <v>57876</v>
      </c>
    </row>
    <row r="3505" spans="1:3" x14ac:dyDescent="0.75">
      <c r="A3505">
        <v>35195</v>
      </c>
      <c r="B3505" t="s">
        <v>7</v>
      </c>
      <c r="C3505">
        <v>40000</v>
      </c>
    </row>
    <row r="3506" spans="1:3" x14ac:dyDescent="0.75">
      <c r="A3506">
        <v>35216</v>
      </c>
      <c r="B3506" t="s">
        <v>5</v>
      </c>
      <c r="C3506">
        <v>44245</v>
      </c>
    </row>
    <row r="3507" spans="1:3" x14ac:dyDescent="0.75">
      <c r="A3507">
        <v>35226</v>
      </c>
      <c r="B3507" t="s">
        <v>3</v>
      </c>
      <c r="C3507">
        <v>53616</v>
      </c>
    </row>
    <row r="3508" spans="1:3" x14ac:dyDescent="0.75">
      <c r="A3508">
        <v>35248</v>
      </c>
      <c r="B3508" t="s">
        <v>4</v>
      </c>
      <c r="C3508">
        <v>40495</v>
      </c>
    </row>
    <row r="3509" spans="1:3" x14ac:dyDescent="0.75">
      <c r="A3509">
        <v>35256</v>
      </c>
      <c r="B3509" t="s">
        <v>4</v>
      </c>
      <c r="C3509">
        <v>67495</v>
      </c>
    </row>
    <row r="3510" spans="1:3" x14ac:dyDescent="0.75">
      <c r="A3510">
        <v>35273</v>
      </c>
      <c r="B3510" t="s">
        <v>4</v>
      </c>
      <c r="C3510">
        <v>46480</v>
      </c>
    </row>
    <row r="3511" spans="1:3" x14ac:dyDescent="0.75">
      <c r="A3511">
        <v>35287</v>
      </c>
      <c r="B3511" t="s">
        <v>4</v>
      </c>
      <c r="C3511">
        <v>55486</v>
      </c>
    </row>
    <row r="3512" spans="1:3" x14ac:dyDescent="0.75">
      <c r="A3512">
        <v>35298</v>
      </c>
      <c r="B3512" t="s">
        <v>6</v>
      </c>
      <c r="C3512">
        <v>40000</v>
      </c>
    </row>
    <row r="3513" spans="1:3" x14ac:dyDescent="0.75">
      <c r="A3513">
        <v>35300</v>
      </c>
      <c r="B3513" t="s">
        <v>3</v>
      </c>
      <c r="C3513">
        <v>40000</v>
      </c>
    </row>
    <row r="3514" spans="1:3" x14ac:dyDescent="0.75">
      <c r="A3514">
        <v>35327</v>
      </c>
      <c r="B3514" t="s">
        <v>3</v>
      </c>
      <c r="C3514">
        <v>40000</v>
      </c>
    </row>
    <row r="3515" spans="1:3" x14ac:dyDescent="0.75">
      <c r="A3515">
        <v>35329</v>
      </c>
      <c r="B3515" t="s">
        <v>4</v>
      </c>
      <c r="C3515">
        <v>62611</v>
      </c>
    </row>
    <row r="3516" spans="1:3" x14ac:dyDescent="0.75">
      <c r="A3516">
        <v>35330</v>
      </c>
      <c r="B3516" t="s">
        <v>4</v>
      </c>
      <c r="C3516">
        <v>67987</v>
      </c>
    </row>
    <row r="3517" spans="1:3" x14ac:dyDescent="0.75">
      <c r="A3517">
        <v>35331</v>
      </c>
      <c r="B3517" t="s">
        <v>3</v>
      </c>
      <c r="C3517">
        <v>52066</v>
      </c>
    </row>
    <row r="3518" spans="1:3" x14ac:dyDescent="0.75">
      <c r="A3518">
        <v>35333</v>
      </c>
      <c r="B3518" t="s">
        <v>3</v>
      </c>
      <c r="C3518">
        <v>43872</v>
      </c>
    </row>
    <row r="3519" spans="1:3" x14ac:dyDescent="0.75">
      <c r="A3519">
        <v>35342</v>
      </c>
      <c r="B3519" t="s">
        <v>3</v>
      </c>
      <c r="C3519">
        <v>60912</v>
      </c>
    </row>
    <row r="3520" spans="1:3" x14ac:dyDescent="0.75">
      <c r="A3520">
        <v>35352</v>
      </c>
      <c r="B3520" t="s">
        <v>3</v>
      </c>
      <c r="C3520">
        <v>40000</v>
      </c>
    </row>
    <row r="3521" spans="1:3" x14ac:dyDescent="0.75">
      <c r="A3521">
        <v>35363</v>
      </c>
      <c r="B3521" t="s">
        <v>4</v>
      </c>
      <c r="C3521">
        <v>61245</v>
      </c>
    </row>
    <row r="3522" spans="1:3" x14ac:dyDescent="0.75">
      <c r="A3522">
        <v>35365</v>
      </c>
      <c r="B3522" t="s">
        <v>4</v>
      </c>
      <c r="C3522">
        <v>40000</v>
      </c>
    </row>
    <row r="3523" spans="1:3" x14ac:dyDescent="0.75">
      <c r="A3523">
        <v>35371</v>
      </c>
      <c r="B3523" t="s">
        <v>3</v>
      </c>
      <c r="C3523">
        <v>40000</v>
      </c>
    </row>
    <row r="3524" spans="1:3" x14ac:dyDescent="0.75">
      <c r="A3524">
        <v>35373</v>
      </c>
      <c r="B3524" t="s">
        <v>7</v>
      </c>
      <c r="C3524">
        <v>70037</v>
      </c>
    </row>
    <row r="3525" spans="1:3" x14ac:dyDescent="0.75">
      <c r="A3525">
        <v>35394</v>
      </c>
      <c r="B3525" t="s">
        <v>4</v>
      </c>
      <c r="C3525">
        <v>40000</v>
      </c>
    </row>
    <row r="3526" spans="1:3" x14ac:dyDescent="0.75">
      <c r="A3526">
        <v>35413</v>
      </c>
      <c r="B3526" t="s">
        <v>5</v>
      </c>
      <c r="C3526">
        <v>63539</v>
      </c>
    </row>
    <row r="3527" spans="1:3" x14ac:dyDescent="0.75">
      <c r="A3527">
        <v>35416</v>
      </c>
      <c r="B3527" t="s">
        <v>4</v>
      </c>
      <c r="C3527">
        <v>40000</v>
      </c>
    </row>
    <row r="3528" spans="1:3" x14ac:dyDescent="0.75">
      <c r="A3528">
        <v>35418</v>
      </c>
      <c r="B3528" t="s">
        <v>4</v>
      </c>
      <c r="C3528">
        <v>58389</v>
      </c>
    </row>
    <row r="3529" spans="1:3" x14ac:dyDescent="0.75">
      <c r="A3529">
        <v>35423</v>
      </c>
      <c r="B3529" t="s">
        <v>3</v>
      </c>
      <c r="C3529">
        <v>58766</v>
      </c>
    </row>
    <row r="3530" spans="1:3" x14ac:dyDescent="0.75">
      <c r="A3530">
        <v>35425</v>
      </c>
      <c r="B3530" t="s">
        <v>3</v>
      </c>
      <c r="C3530">
        <v>73784</v>
      </c>
    </row>
    <row r="3531" spans="1:3" x14ac:dyDescent="0.75">
      <c r="A3531">
        <v>35429</v>
      </c>
      <c r="B3531" t="s">
        <v>3</v>
      </c>
      <c r="C3531">
        <v>61992</v>
      </c>
    </row>
    <row r="3532" spans="1:3" x14ac:dyDescent="0.75">
      <c r="A3532">
        <v>35430</v>
      </c>
      <c r="B3532" t="s">
        <v>3</v>
      </c>
      <c r="C3532">
        <v>46248</v>
      </c>
    </row>
    <row r="3533" spans="1:3" x14ac:dyDescent="0.75">
      <c r="A3533">
        <v>35440</v>
      </c>
      <c r="B3533" t="s">
        <v>3</v>
      </c>
      <c r="C3533">
        <v>40000</v>
      </c>
    </row>
    <row r="3534" spans="1:3" x14ac:dyDescent="0.75">
      <c r="A3534">
        <v>35451</v>
      </c>
      <c r="B3534" t="s">
        <v>4</v>
      </c>
      <c r="C3534">
        <v>40000</v>
      </c>
    </row>
    <row r="3535" spans="1:3" x14ac:dyDescent="0.75">
      <c r="A3535">
        <v>35470</v>
      </c>
      <c r="B3535" t="s">
        <v>3</v>
      </c>
      <c r="C3535">
        <v>64604</v>
      </c>
    </row>
    <row r="3536" spans="1:3" x14ac:dyDescent="0.75">
      <c r="A3536">
        <v>35476</v>
      </c>
      <c r="B3536" t="s">
        <v>4</v>
      </c>
      <c r="C3536">
        <v>51888</v>
      </c>
    </row>
    <row r="3537" spans="1:3" x14ac:dyDescent="0.75">
      <c r="A3537">
        <v>35484</v>
      </c>
      <c r="B3537" t="s">
        <v>6</v>
      </c>
      <c r="C3537">
        <v>41546</v>
      </c>
    </row>
    <row r="3538" spans="1:3" x14ac:dyDescent="0.75">
      <c r="A3538">
        <v>35485</v>
      </c>
      <c r="B3538" t="s">
        <v>3</v>
      </c>
      <c r="C3538">
        <v>41376</v>
      </c>
    </row>
    <row r="3539" spans="1:3" x14ac:dyDescent="0.75">
      <c r="A3539">
        <v>35489</v>
      </c>
      <c r="B3539" t="s">
        <v>4</v>
      </c>
      <c r="C3539">
        <v>42090</v>
      </c>
    </row>
    <row r="3540" spans="1:3" x14ac:dyDescent="0.75">
      <c r="A3540">
        <v>35495</v>
      </c>
      <c r="B3540" t="s">
        <v>5</v>
      </c>
      <c r="C3540">
        <v>40000</v>
      </c>
    </row>
    <row r="3541" spans="1:3" x14ac:dyDescent="0.75">
      <c r="A3541">
        <v>35501</v>
      </c>
      <c r="B3541" t="s">
        <v>6</v>
      </c>
      <c r="C3541">
        <v>45820</v>
      </c>
    </row>
    <row r="3542" spans="1:3" x14ac:dyDescent="0.75">
      <c r="A3542">
        <v>35510</v>
      </c>
      <c r="B3542" t="s">
        <v>3</v>
      </c>
      <c r="C3542">
        <v>40000</v>
      </c>
    </row>
    <row r="3543" spans="1:3" x14ac:dyDescent="0.75">
      <c r="A3543">
        <v>35541</v>
      </c>
      <c r="B3543" t="s">
        <v>3</v>
      </c>
      <c r="C3543">
        <v>40000</v>
      </c>
    </row>
    <row r="3544" spans="1:3" x14ac:dyDescent="0.75">
      <c r="A3544">
        <v>35549</v>
      </c>
      <c r="B3544" t="s">
        <v>6</v>
      </c>
      <c r="C3544">
        <v>64880</v>
      </c>
    </row>
    <row r="3545" spans="1:3" x14ac:dyDescent="0.75">
      <c r="A3545">
        <v>35550</v>
      </c>
      <c r="B3545" t="s">
        <v>4</v>
      </c>
      <c r="C3545">
        <v>67201</v>
      </c>
    </row>
    <row r="3546" spans="1:3" x14ac:dyDescent="0.75">
      <c r="A3546">
        <v>35552</v>
      </c>
      <c r="B3546" t="s">
        <v>3</v>
      </c>
      <c r="C3546">
        <v>54056</v>
      </c>
    </row>
    <row r="3547" spans="1:3" x14ac:dyDescent="0.75">
      <c r="A3547">
        <v>35554</v>
      </c>
      <c r="B3547" t="s">
        <v>4</v>
      </c>
      <c r="C3547">
        <v>40000</v>
      </c>
    </row>
    <row r="3548" spans="1:3" x14ac:dyDescent="0.75">
      <c r="A3548">
        <v>35555</v>
      </c>
      <c r="B3548" t="s">
        <v>6</v>
      </c>
      <c r="C3548">
        <v>54628</v>
      </c>
    </row>
    <row r="3549" spans="1:3" x14ac:dyDescent="0.75">
      <c r="A3549">
        <v>35557</v>
      </c>
      <c r="B3549" t="s">
        <v>3</v>
      </c>
      <c r="C3549">
        <v>62287</v>
      </c>
    </row>
    <row r="3550" spans="1:3" x14ac:dyDescent="0.75">
      <c r="A3550">
        <v>35558</v>
      </c>
      <c r="B3550" t="s">
        <v>4</v>
      </c>
      <c r="C3550">
        <v>62866</v>
      </c>
    </row>
    <row r="3551" spans="1:3" x14ac:dyDescent="0.75">
      <c r="A3551">
        <v>35567</v>
      </c>
      <c r="B3551" t="s">
        <v>3</v>
      </c>
      <c r="C3551">
        <v>59775</v>
      </c>
    </row>
    <row r="3552" spans="1:3" x14ac:dyDescent="0.75">
      <c r="A3552">
        <v>35570</v>
      </c>
      <c r="B3552" t="s">
        <v>3</v>
      </c>
      <c r="C3552">
        <v>55970</v>
      </c>
    </row>
    <row r="3553" spans="1:3" x14ac:dyDescent="0.75">
      <c r="A3553">
        <v>35584</v>
      </c>
      <c r="B3553" t="s">
        <v>5</v>
      </c>
      <c r="C3553">
        <v>58810</v>
      </c>
    </row>
    <row r="3554" spans="1:3" x14ac:dyDescent="0.75">
      <c r="A3554">
        <v>35589</v>
      </c>
      <c r="B3554" t="s">
        <v>3</v>
      </c>
      <c r="C3554">
        <v>49962</v>
      </c>
    </row>
    <row r="3555" spans="1:3" x14ac:dyDescent="0.75">
      <c r="A3555">
        <v>35592</v>
      </c>
      <c r="B3555" t="s">
        <v>3</v>
      </c>
      <c r="C3555">
        <v>48004</v>
      </c>
    </row>
    <row r="3556" spans="1:3" x14ac:dyDescent="0.75">
      <c r="A3556">
        <v>35609</v>
      </c>
      <c r="B3556" t="s">
        <v>5</v>
      </c>
      <c r="C3556">
        <v>47430</v>
      </c>
    </row>
    <row r="3557" spans="1:3" x14ac:dyDescent="0.75">
      <c r="A3557">
        <v>35610</v>
      </c>
      <c r="B3557" t="s">
        <v>4</v>
      </c>
      <c r="C3557">
        <v>40000</v>
      </c>
    </row>
    <row r="3558" spans="1:3" x14ac:dyDescent="0.75">
      <c r="A3558">
        <v>35613</v>
      </c>
      <c r="B3558" t="s">
        <v>3</v>
      </c>
      <c r="C3558">
        <v>54543</v>
      </c>
    </row>
    <row r="3559" spans="1:3" x14ac:dyDescent="0.75">
      <c r="A3559">
        <v>35617</v>
      </c>
      <c r="B3559" t="s">
        <v>3</v>
      </c>
      <c r="C3559">
        <v>42795</v>
      </c>
    </row>
    <row r="3560" spans="1:3" x14ac:dyDescent="0.75">
      <c r="A3560">
        <v>35618</v>
      </c>
      <c r="B3560" t="s">
        <v>3</v>
      </c>
      <c r="C3560">
        <v>48723</v>
      </c>
    </row>
    <row r="3561" spans="1:3" x14ac:dyDescent="0.75">
      <c r="A3561">
        <v>35626</v>
      </c>
      <c r="B3561" t="s">
        <v>3</v>
      </c>
      <c r="C3561">
        <v>44353</v>
      </c>
    </row>
    <row r="3562" spans="1:3" x14ac:dyDescent="0.75">
      <c r="A3562">
        <v>35635</v>
      </c>
      <c r="B3562" t="s">
        <v>4</v>
      </c>
      <c r="C3562">
        <v>40000</v>
      </c>
    </row>
    <row r="3563" spans="1:3" x14ac:dyDescent="0.75">
      <c r="A3563">
        <v>35640</v>
      </c>
      <c r="B3563" t="s">
        <v>3</v>
      </c>
      <c r="C3563">
        <v>43257</v>
      </c>
    </row>
    <row r="3564" spans="1:3" x14ac:dyDescent="0.75">
      <c r="A3564">
        <v>35644</v>
      </c>
      <c r="B3564" t="s">
        <v>7</v>
      </c>
      <c r="C3564">
        <v>44118</v>
      </c>
    </row>
    <row r="3565" spans="1:3" x14ac:dyDescent="0.75">
      <c r="A3565">
        <v>35647</v>
      </c>
      <c r="B3565" t="s">
        <v>7</v>
      </c>
      <c r="C3565">
        <v>77708</v>
      </c>
    </row>
    <row r="3566" spans="1:3" x14ac:dyDescent="0.75">
      <c r="A3566">
        <v>35648</v>
      </c>
      <c r="B3566" t="s">
        <v>4</v>
      </c>
      <c r="C3566">
        <v>40000</v>
      </c>
    </row>
    <row r="3567" spans="1:3" x14ac:dyDescent="0.75">
      <c r="A3567">
        <v>35659</v>
      </c>
      <c r="B3567" t="s">
        <v>7</v>
      </c>
      <c r="C3567">
        <v>80399</v>
      </c>
    </row>
    <row r="3568" spans="1:3" x14ac:dyDescent="0.75">
      <c r="A3568">
        <v>35666</v>
      </c>
      <c r="B3568" t="s">
        <v>3</v>
      </c>
      <c r="C3568">
        <v>47885</v>
      </c>
    </row>
    <row r="3569" spans="1:3" x14ac:dyDescent="0.75">
      <c r="A3569">
        <v>35667</v>
      </c>
      <c r="B3569" t="s">
        <v>6</v>
      </c>
      <c r="C3569">
        <v>40000</v>
      </c>
    </row>
    <row r="3570" spans="1:3" x14ac:dyDescent="0.75">
      <c r="A3570">
        <v>35675</v>
      </c>
      <c r="B3570" t="s">
        <v>6</v>
      </c>
      <c r="C3570">
        <v>40000</v>
      </c>
    </row>
    <row r="3571" spans="1:3" x14ac:dyDescent="0.75">
      <c r="A3571">
        <v>35681</v>
      </c>
      <c r="B3571" t="s">
        <v>3</v>
      </c>
      <c r="C3571">
        <v>71140</v>
      </c>
    </row>
    <row r="3572" spans="1:3" x14ac:dyDescent="0.75">
      <c r="A3572">
        <v>35686</v>
      </c>
      <c r="B3572" t="s">
        <v>7</v>
      </c>
      <c r="C3572">
        <v>83750</v>
      </c>
    </row>
    <row r="3573" spans="1:3" x14ac:dyDescent="0.75">
      <c r="A3573">
        <v>35693</v>
      </c>
      <c r="B3573" t="s">
        <v>3</v>
      </c>
      <c r="C3573">
        <v>43115</v>
      </c>
    </row>
    <row r="3574" spans="1:3" x14ac:dyDescent="0.75">
      <c r="A3574">
        <v>35706</v>
      </c>
      <c r="B3574" t="s">
        <v>6</v>
      </c>
      <c r="C3574">
        <v>50374</v>
      </c>
    </row>
    <row r="3575" spans="1:3" x14ac:dyDescent="0.75">
      <c r="A3575">
        <v>35736</v>
      </c>
      <c r="B3575" t="s">
        <v>3</v>
      </c>
      <c r="C3575">
        <v>54086</v>
      </c>
    </row>
    <row r="3576" spans="1:3" x14ac:dyDescent="0.75">
      <c r="A3576">
        <v>35748</v>
      </c>
      <c r="B3576" t="s">
        <v>3</v>
      </c>
      <c r="C3576">
        <v>40000</v>
      </c>
    </row>
    <row r="3577" spans="1:3" x14ac:dyDescent="0.75">
      <c r="A3577">
        <v>35755</v>
      </c>
      <c r="B3577" t="s">
        <v>3</v>
      </c>
      <c r="C3577">
        <v>40000</v>
      </c>
    </row>
    <row r="3578" spans="1:3" x14ac:dyDescent="0.75">
      <c r="A3578">
        <v>35757</v>
      </c>
      <c r="B3578" t="s">
        <v>6</v>
      </c>
      <c r="C3578">
        <v>40000</v>
      </c>
    </row>
    <row r="3579" spans="1:3" x14ac:dyDescent="0.75">
      <c r="A3579">
        <v>35770</v>
      </c>
      <c r="B3579" t="s">
        <v>8</v>
      </c>
      <c r="C3579">
        <v>40000</v>
      </c>
    </row>
    <row r="3580" spans="1:3" x14ac:dyDescent="0.75">
      <c r="A3580">
        <v>35776</v>
      </c>
      <c r="B3580" t="s">
        <v>3</v>
      </c>
      <c r="C3580">
        <v>53730</v>
      </c>
    </row>
    <row r="3581" spans="1:3" x14ac:dyDescent="0.75">
      <c r="A3581">
        <v>35780</v>
      </c>
      <c r="B3581" t="s">
        <v>4</v>
      </c>
      <c r="C3581">
        <v>57827</v>
      </c>
    </row>
    <row r="3582" spans="1:3" x14ac:dyDescent="0.75">
      <c r="A3582">
        <v>35786</v>
      </c>
      <c r="B3582" t="s">
        <v>5</v>
      </c>
      <c r="C3582">
        <v>55772</v>
      </c>
    </row>
    <row r="3583" spans="1:3" x14ac:dyDescent="0.75">
      <c r="A3583">
        <v>35788</v>
      </c>
      <c r="B3583" t="s">
        <v>4</v>
      </c>
      <c r="C3583">
        <v>43458</v>
      </c>
    </row>
    <row r="3584" spans="1:3" x14ac:dyDescent="0.75">
      <c r="A3584">
        <v>35790</v>
      </c>
      <c r="B3584" t="s">
        <v>3</v>
      </c>
      <c r="C3584">
        <v>40000</v>
      </c>
    </row>
    <row r="3585" spans="1:3" x14ac:dyDescent="0.75">
      <c r="A3585">
        <v>35797</v>
      </c>
      <c r="B3585" t="s">
        <v>3</v>
      </c>
      <c r="C3585">
        <v>49630</v>
      </c>
    </row>
    <row r="3586" spans="1:3" x14ac:dyDescent="0.75">
      <c r="A3586">
        <v>35827</v>
      </c>
      <c r="B3586" t="s">
        <v>4</v>
      </c>
      <c r="C3586">
        <v>55189</v>
      </c>
    </row>
    <row r="3587" spans="1:3" x14ac:dyDescent="0.75">
      <c r="A3587">
        <v>35830</v>
      </c>
      <c r="B3587" t="s">
        <v>3</v>
      </c>
      <c r="C3587">
        <v>40000</v>
      </c>
    </row>
    <row r="3588" spans="1:3" x14ac:dyDescent="0.75">
      <c r="A3588">
        <v>35832</v>
      </c>
      <c r="B3588" t="s">
        <v>5</v>
      </c>
      <c r="C3588">
        <v>45407</v>
      </c>
    </row>
    <row r="3589" spans="1:3" x14ac:dyDescent="0.75">
      <c r="A3589">
        <v>35835</v>
      </c>
      <c r="B3589" t="s">
        <v>5</v>
      </c>
      <c r="C3589">
        <v>43034</v>
      </c>
    </row>
    <row r="3590" spans="1:3" x14ac:dyDescent="0.75">
      <c r="A3590">
        <v>35847</v>
      </c>
      <c r="B3590" t="s">
        <v>6</v>
      </c>
      <c r="C3590">
        <v>58928</v>
      </c>
    </row>
    <row r="3591" spans="1:3" x14ac:dyDescent="0.75">
      <c r="A3591">
        <v>35851</v>
      </c>
      <c r="B3591" t="s">
        <v>7</v>
      </c>
      <c r="C3591">
        <v>67942</v>
      </c>
    </row>
    <row r="3592" spans="1:3" x14ac:dyDescent="0.75">
      <c r="A3592">
        <v>35852</v>
      </c>
      <c r="B3592" t="s">
        <v>5</v>
      </c>
      <c r="C3592">
        <v>41604</v>
      </c>
    </row>
    <row r="3593" spans="1:3" x14ac:dyDescent="0.75">
      <c r="A3593">
        <v>35860</v>
      </c>
      <c r="B3593" t="s">
        <v>3</v>
      </c>
      <c r="C3593">
        <v>73292</v>
      </c>
    </row>
    <row r="3594" spans="1:3" x14ac:dyDescent="0.75">
      <c r="A3594">
        <v>35865</v>
      </c>
      <c r="B3594" t="s">
        <v>3</v>
      </c>
      <c r="C3594">
        <v>40000</v>
      </c>
    </row>
    <row r="3595" spans="1:3" x14ac:dyDescent="0.75">
      <c r="A3595">
        <v>35867</v>
      </c>
      <c r="B3595" t="s">
        <v>3</v>
      </c>
      <c r="C3595">
        <v>53655</v>
      </c>
    </row>
    <row r="3596" spans="1:3" x14ac:dyDescent="0.75">
      <c r="A3596">
        <v>35882</v>
      </c>
      <c r="B3596" t="s">
        <v>3</v>
      </c>
      <c r="C3596">
        <v>51400</v>
      </c>
    </row>
    <row r="3597" spans="1:3" x14ac:dyDescent="0.75">
      <c r="A3597">
        <v>35887</v>
      </c>
      <c r="B3597" t="s">
        <v>3</v>
      </c>
      <c r="C3597">
        <v>40000</v>
      </c>
    </row>
    <row r="3598" spans="1:3" x14ac:dyDescent="0.75">
      <c r="A3598">
        <v>35891</v>
      </c>
      <c r="B3598" t="s">
        <v>3</v>
      </c>
      <c r="C3598">
        <v>43592</v>
      </c>
    </row>
    <row r="3599" spans="1:3" x14ac:dyDescent="0.75">
      <c r="A3599">
        <v>35892</v>
      </c>
      <c r="B3599" t="s">
        <v>4</v>
      </c>
      <c r="C3599">
        <v>48250</v>
      </c>
    </row>
    <row r="3600" spans="1:3" x14ac:dyDescent="0.75">
      <c r="A3600">
        <v>35902</v>
      </c>
      <c r="B3600" t="s">
        <v>6</v>
      </c>
      <c r="C3600">
        <v>63493</v>
      </c>
    </row>
    <row r="3601" spans="1:3" x14ac:dyDescent="0.75">
      <c r="A3601">
        <v>35916</v>
      </c>
      <c r="B3601" t="s">
        <v>3</v>
      </c>
      <c r="C3601">
        <v>40000</v>
      </c>
    </row>
    <row r="3602" spans="1:3" x14ac:dyDescent="0.75">
      <c r="A3602">
        <v>35919</v>
      </c>
      <c r="B3602" t="s">
        <v>4</v>
      </c>
      <c r="C3602">
        <v>49614</v>
      </c>
    </row>
    <row r="3603" spans="1:3" x14ac:dyDescent="0.75">
      <c r="A3603">
        <v>35939</v>
      </c>
      <c r="B3603" t="s">
        <v>4</v>
      </c>
      <c r="C3603">
        <v>57329</v>
      </c>
    </row>
    <row r="3604" spans="1:3" x14ac:dyDescent="0.75">
      <c r="A3604">
        <v>35947</v>
      </c>
      <c r="B3604" t="s">
        <v>3</v>
      </c>
      <c r="C3604">
        <v>43539</v>
      </c>
    </row>
    <row r="3605" spans="1:3" x14ac:dyDescent="0.75">
      <c r="A3605">
        <v>35955</v>
      </c>
      <c r="B3605" t="s">
        <v>6</v>
      </c>
      <c r="C3605">
        <v>40000</v>
      </c>
    </row>
    <row r="3606" spans="1:3" x14ac:dyDescent="0.75">
      <c r="A3606">
        <v>35960</v>
      </c>
      <c r="B3606" t="s">
        <v>4</v>
      </c>
      <c r="C3606">
        <v>52523</v>
      </c>
    </row>
    <row r="3607" spans="1:3" x14ac:dyDescent="0.75">
      <c r="A3607">
        <v>35963</v>
      </c>
      <c r="B3607" t="s">
        <v>6</v>
      </c>
      <c r="C3607">
        <v>43587</v>
      </c>
    </row>
    <row r="3608" spans="1:3" x14ac:dyDescent="0.75">
      <c r="A3608">
        <v>35979</v>
      </c>
      <c r="B3608" t="s">
        <v>7</v>
      </c>
      <c r="C3608">
        <v>50993</v>
      </c>
    </row>
    <row r="3609" spans="1:3" x14ac:dyDescent="0.75">
      <c r="A3609">
        <v>35983</v>
      </c>
      <c r="B3609" t="s">
        <v>4</v>
      </c>
      <c r="C3609">
        <v>48716</v>
      </c>
    </row>
    <row r="3610" spans="1:3" x14ac:dyDescent="0.75">
      <c r="A3610">
        <v>35989</v>
      </c>
      <c r="B3610" t="s">
        <v>4</v>
      </c>
      <c r="C3610">
        <v>70224</v>
      </c>
    </row>
    <row r="3611" spans="1:3" x14ac:dyDescent="0.75">
      <c r="A3611">
        <v>35991</v>
      </c>
      <c r="B3611" t="s">
        <v>7</v>
      </c>
      <c r="C3611">
        <v>60311</v>
      </c>
    </row>
    <row r="3612" spans="1:3" x14ac:dyDescent="0.75">
      <c r="A3612">
        <v>35994</v>
      </c>
      <c r="B3612" t="s">
        <v>3</v>
      </c>
      <c r="C3612">
        <v>58800</v>
      </c>
    </row>
    <row r="3613" spans="1:3" x14ac:dyDescent="0.75">
      <c r="A3613">
        <v>35999</v>
      </c>
      <c r="B3613" t="s">
        <v>6</v>
      </c>
      <c r="C3613">
        <v>43674</v>
      </c>
    </row>
    <row r="3614" spans="1:3" x14ac:dyDescent="0.75">
      <c r="A3614">
        <v>36000</v>
      </c>
      <c r="B3614" t="s">
        <v>3</v>
      </c>
      <c r="C3614">
        <v>40000</v>
      </c>
    </row>
    <row r="3615" spans="1:3" x14ac:dyDescent="0.75">
      <c r="A3615">
        <v>36002</v>
      </c>
      <c r="B3615" t="s">
        <v>7</v>
      </c>
      <c r="C3615">
        <v>40000</v>
      </c>
    </row>
    <row r="3616" spans="1:3" x14ac:dyDescent="0.75">
      <c r="A3616">
        <v>36009</v>
      </c>
      <c r="B3616" t="s">
        <v>3</v>
      </c>
      <c r="C3616">
        <v>41986</v>
      </c>
    </row>
    <row r="3617" spans="1:3" x14ac:dyDescent="0.75">
      <c r="A3617">
        <v>36023</v>
      </c>
      <c r="B3617" t="s">
        <v>3</v>
      </c>
      <c r="C3617">
        <v>51717</v>
      </c>
    </row>
    <row r="3618" spans="1:3" x14ac:dyDescent="0.75">
      <c r="A3618">
        <v>36032</v>
      </c>
      <c r="B3618" t="s">
        <v>4</v>
      </c>
      <c r="C3618">
        <v>63299</v>
      </c>
    </row>
    <row r="3619" spans="1:3" x14ac:dyDescent="0.75">
      <c r="A3619">
        <v>36042</v>
      </c>
      <c r="B3619" t="s">
        <v>7</v>
      </c>
      <c r="C3619">
        <v>66139</v>
      </c>
    </row>
    <row r="3620" spans="1:3" x14ac:dyDescent="0.75">
      <c r="A3620">
        <v>36043</v>
      </c>
      <c r="B3620" t="s">
        <v>4</v>
      </c>
      <c r="C3620">
        <v>90719</v>
      </c>
    </row>
    <row r="3621" spans="1:3" x14ac:dyDescent="0.75">
      <c r="A3621">
        <v>36048</v>
      </c>
      <c r="B3621" t="s">
        <v>3</v>
      </c>
      <c r="C3621">
        <v>46526</v>
      </c>
    </row>
    <row r="3622" spans="1:3" x14ac:dyDescent="0.75">
      <c r="A3622">
        <v>36055</v>
      </c>
      <c r="B3622" t="s">
        <v>4</v>
      </c>
      <c r="C3622">
        <v>72106</v>
      </c>
    </row>
    <row r="3623" spans="1:3" x14ac:dyDescent="0.75">
      <c r="A3623">
        <v>36073</v>
      </c>
      <c r="B3623" t="s">
        <v>4</v>
      </c>
      <c r="C3623">
        <v>77598</v>
      </c>
    </row>
    <row r="3624" spans="1:3" x14ac:dyDescent="0.75">
      <c r="A3624">
        <v>36080</v>
      </c>
      <c r="B3624" t="s">
        <v>4</v>
      </c>
      <c r="C3624">
        <v>40000</v>
      </c>
    </row>
    <row r="3625" spans="1:3" x14ac:dyDescent="0.75">
      <c r="A3625">
        <v>36081</v>
      </c>
      <c r="B3625" t="s">
        <v>6</v>
      </c>
      <c r="C3625">
        <v>46652</v>
      </c>
    </row>
    <row r="3626" spans="1:3" x14ac:dyDescent="0.75">
      <c r="A3626">
        <v>36085</v>
      </c>
      <c r="B3626" t="s">
        <v>4</v>
      </c>
      <c r="C3626">
        <v>91786</v>
      </c>
    </row>
    <row r="3627" spans="1:3" x14ac:dyDescent="0.75">
      <c r="A3627">
        <v>36088</v>
      </c>
      <c r="B3627" t="s">
        <v>4</v>
      </c>
      <c r="C3627">
        <v>40000</v>
      </c>
    </row>
    <row r="3628" spans="1:3" x14ac:dyDescent="0.75">
      <c r="A3628">
        <v>36099</v>
      </c>
      <c r="B3628" t="s">
        <v>4</v>
      </c>
      <c r="C3628">
        <v>40000</v>
      </c>
    </row>
    <row r="3629" spans="1:3" x14ac:dyDescent="0.75">
      <c r="A3629">
        <v>36109</v>
      </c>
      <c r="B3629" t="s">
        <v>3</v>
      </c>
      <c r="C3629">
        <v>40000</v>
      </c>
    </row>
    <row r="3630" spans="1:3" x14ac:dyDescent="0.75">
      <c r="A3630">
        <v>36131</v>
      </c>
      <c r="B3630" t="s">
        <v>3</v>
      </c>
      <c r="C3630">
        <v>46336</v>
      </c>
    </row>
    <row r="3631" spans="1:3" x14ac:dyDescent="0.75">
      <c r="A3631">
        <v>36137</v>
      </c>
      <c r="B3631" t="s">
        <v>7</v>
      </c>
      <c r="C3631">
        <v>80372</v>
      </c>
    </row>
    <row r="3632" spans="1:3" x14ac:dyDescent="0.75">
      <c r="A3632">
        <v>36147</v>
      </c>
      <c r="B3632" t="s">
        <v>4</v>
      </c>
      <c r="C3632">
        <v>53798</v>
      </c>
    </row>
    <row r="3633" spans="1:3" x14ac:dyDescent="0.75">
      <c r="A3633">
        <v>36158</v>
      </c>
      <c r="B3633" t="s">
        <v>4</v>
      </c>
      <c r="C3633">
        <v>75511</v>
      </c>
    </row>
    <row r="3634" spans="1:3" x14ac:dyDescent="0.75">
      <c r="A3634">
        <v>36159</v>
      </c>
      <c r="B3634" t="s">
        <v>3</v>
      </c>
      <c r="C3634">
        <v>52413</v>
      </c>
    </row>
    <row r="3635" spans="1:3" x14ac:dyDescent="0.75">
      <c r="A3635">
        <v>36173</v>
      </c>
      <c r="B3635" t="s">
        <v>3</v>
      </c>
      <c r="C3635">
        <v>57002</v>
      </c>
    </row>
    <row r="3636" spans="1:3" x14ac:dyDescent="0.75">
      <c r="A3636">
        <v>36174</v>
      </c>
      <c r="B3636" t="s">
        <v>6</v>
      </c>
      <c r="C3636">
        <v>68190</v>
      </c>
    </row>
    <row r="3637" spans="1:3" x14ac:dyDescent="0.75">
      <c r="A3637">
        <v>36178</v>
      </c>
      <c r="B3637" t="s">
        <v>4</v>
      </c>
      <c r="C3637">
        <v>89600</v>
      </c>
    </row>
    <row r="3638" spans="1:3" x14ac:dyDescent="0.75">
      <c r="A3638">
        <v>36197</v>
      </c>
      <c r="B3638" t="s">
        <v>4</v>
      </c>
      <c r="C3638">
        <v>40000</v>
      </c>
    </row>
    <row r="3639" spans="1:3" x14ac:dyDescent="0.75">
      <c r="A3639">
        <v>36205</v>
      </c>
      <c r="B3639" t="s">
        <v>7</v>
      </c>
      <c r="C3639">
        <v>74921</v>
      </c>
    </row>
    <row r="3640" spans="1:3" x14ac:dyDescent="0.75">
      <c r="A3640">
        <v>36212</v>
      </c>
      <c r="B3640" t="s">
        <v>4</v>
      </c>
      <c r="C3640">
        <v>79310</v>
      </c>
    </row>
    <row r="3641" spans="1:3" x14ac:dyDescent="0.75">
      <c r="A3641">
        <v>36223</v>
      </c>
      <c r="B3641" t="s">
        <v>3</v>
      </c>
      <c r="C3641">
        <v>42949</v>
      </c>
    </row>
    <row r="3642" spans="1:3" x14ac:dyDescent="0.75">
      <c r="A3642">
        <v>36230</v>
      </c>
      <c r="B3642" t="s">
        <v>4</v>
      </c>
      <c r="C3642">
        <v>40000</v>
      </c>
    </row>
    <row r="3643" spans="1:3" x14ac:dyDescent="0.75">
      <c r="A3643">
        <v>36235</v>
      </c>
      <c r="B3643" t="s">
        <v>3</v>
      </c>
      <c r="C3643">
        <v>40000</v>
      </c>
    </row>
    <row r="3644" spans="1:3" x14ac:dyDescent="0.75">
      <c r="A3644">
        <v>36246</v>
      </c>
      <c r="B3644" t="s">
        <v>3</v>
      </c>
      <c r="C3644">
        <v>40000</v>
      </c>
    </row>
    <row r="3645" spans="1:3" x14ac:dyDescent="0.75">
      <c r="A3645">
        <v>36251</v>
      </c>
      <c r="B3645" t="s">
        <v>4</v>
      </c>
      <c r="C3645">
        <v>40000</v>
      </c>
    </row>
    <row r="3646" spans="1:3" x14ac:dyDescent="0.75">
      <c r="A3646">
        <v>36266</v>
      </c>
      <c r="B3646" t="s">
        <v>4</v>
      </c>
      <c r="C3646">
        <v>43701</v>
      </c>
    </row>
    <row r="3647" spans="1:3" x14ac:dyDescent="0.75">
      <c r="A3647">
        <v>36269</v>
      </c>
      <c r="B3647" t="s">
        <v>6</v>
      </c>
      <c r="C3647">
        <v>48476</v>
      </c>
    </row>
    <row r="3648" spans="1:3" x14ac:dyDescent="0.75">
      <c r="A3648">
        <v>36272</v>
      </c>
      <c r="B3648" t="s">
        <v>3</v>
      </c>
      <c r="C3648">
        <v>66936</v>
      </c>
    </row>
    <row r="3649" spans="1:3" x14ac:dyDescent="0.75">
      <c r="A3649">
        <v>36303</v>
      </c>
      <c r="B3649" t="s">
        <v>3</v>
      </c>
      <c r="C3649">
        <v>52644</v>
      </c>
    </row>
    <row r="3650" spans="1:3" x14ac:dyDescent="0.75">
      <c r="A3650">
        <v>36309</v>
      </c>
      <c r="B3650" t="s">
        <v>3</v>
      </c>
      <c r="C3650">
        <v>46800</v>
      </c>
    </row>
    <row r="3651" spans="1:3" x14ac:dyDescent="0.75">
      <c r="A3651">
        <v>36311</v>
      </c>
      <c r="B3651" t="s">
        <v>4</v>
      </c>
      <c r="C3651">
        <v>78715</v>
      </c>
    </row>
    <row r="3652" spans="1:3" x14ac:dyDescent="0.75">
      <c r="A3652">
        <v>36317</v>
      </c>
      <c r="B3652" t="s">
        <v>6</v>
      </c>
      <c r="C3652">
        <v>40000</v>
      </c>
    </row>
    <row r="3653" spans="1:3" x14ac:dyDescent="0.75">
      <c r="A3653">
        <v>36323</v>
      </c>
      <c r="B3653" t="s">
        <v>6</v>
      </c>
      <c r="C3653">
        <v>45018</v>
      </c>
    </row>
    <row r="3654" spans="1:3" x14ac:dyDescent="0.75">
      <c r="A3654">
        <v>36340</v>
      </c>
      <c r="B3654" t="s">
        <v>3</v>
      </c>
      <c r="C3654">
        <v>53971</v>
      </c>
    </row>
    <row r="3655" spans="1:3" x14ac:dyDescent="0.75">
      <c r="A3655">
        <v>36349</v>
      </c>
      <c r="B3655" t="s">
        <v>7</v>
      </c>
      <c r="C3655">
        <v>60033</v>
      </c>
    </row>
    <row r="3656" spans="1:3" x14ac:dyDescent="0.75">
      <c r="A3656">
        <v>36355</v>
      </c>
      <c r="B3656" t="s">
        <v>3</v>
      </c>
      <c r="C3656">
        <v>56593</v>
      </c>
    </row>
    <row r="3657" spans="1:3" x14ac:dyDescent="0.75">
      <c r="A3657">
        <v>36368</v>
      </c>
      <c r="B3657" t="s">
        <v>3</v>
      </c>
      <c r="C3657">
        <v>72138</v>
      </c>
    </row>
    <row r="3658" spans="1:3" x14ac:dyDescent="0.75">
      <c r="A3658">
        <v>36390</v>
      </c>
      <c r="B3658" t="s">
        <v>7</v>
      </c>
      <c r="C3658">
        <v>40000</v>
      </c>
    </row>
    <row r="3659" spans="1:3" x14ac:dyDescent="0.75">
      <c r="A3659">
        <v>36409</v>
      </c>
      <c r="B3659" t="s">
        <v>3</v>
      </c>
      <c r="C3659">
        <v>40000</v>
      </c>
    </row>
    <row r="3660" spans="1:3" x14ac:dyDescent="0.75">
      <c r="A3660">
        <v>36410</v>
      </c>
      <c r="B3660" t="s">
        <v>4</v>
      </c>
      <c r="C3660">
        <v>50895</v>
      </c>
    </row>
    <row r="3661" spans="1:3" x14ac:dyDescent="0.75">
      <c r="A3661">
        <v>36412</v>
      </c>
      <c r="B3661" t="s">
        <v>4</v>
      </c>
      <c r="C3661">
        <v>61626</v>
      </c>
    </row>
    <row r="3662" spans="1:3" x14ac:dyDescent="0.75">
      <c r="A3662">
        <v>36425</v>
      </c>
      <c r="B3662" t="s">
        <v>6</v>
      </c>
      <c r="C3662">
        <v>61969</v>
      </c>
    </row>
    <row r="3663" spans="1:3" x14ac:dyDescent="0.75">
      <c r="A3663">
        <v>36428</v>
      </c>
      <c r="B3663" t="s">
        <v>4</v>
      </c>
      <c r="C3663">
        <v>40000</v>
      </c>
    </row>
    <row r="3664" spans="1:3" x14ac:dyDescent="0.75">
      <c r="A3664">
        <v>36441</v>
      </c>
      <c r="B3664" t="s">
        <v>3</v>
      </c>
      <c r="C3664">
        <v>43986</v>
      </c>
    </row>
    <row r="3665" spans="1:3" x14ac:dyDescent="0.75">
      <c r="A3665">
        <v>36445</v>
      </c>
      <c r="B3665" t="s">
        <v>4</v>
      </c>
      <c r="C3665">
        <v>92608</v>
      </c>
    </row>
    <row r="3666" spans="1:3" x14ac:dyDescent="0.75">
      <c r="A3666">
        <v>36448</v>
      </c>
      <c r="B3666" t="s">
        <v>7</v>
      </c>
      <c r="C3666">
        <v>52484</v>
      </c>
    </row>
    <row r="3667" spans="1:3" x14ac:dyDescent="0.75">
      <c r="A3667">
        <v>36458</v>
      </c>
      <c r="B3667" t="s">
        <v>4</v>
      </c>
      <c r="C3667">
        <v>58669</v>
      </c>
    </row>
    <row r="3668" spans="1:3" x14ac:dyDescent="0.75">
      <c r="A3668">
        <v>36463</v>
      </c>
      <c r="B3668" t="s">
        <v>7</v>
      </c>
      <c r="C3668">
        <v>68998</v>
      </c>
    </row>
    <row r="3669" spans="1:3" x14ac:dyDescent="0.75">
      <c r="A3669">
        <v>36491</v>
      </c>
      <c r="B3669" t="s">
        <v>3</v>
      </c>
      <c r="C3669">
        <v>52847</v>
      </c>
    </row>
    <row r="3670" spans="1:3" x14ac:dyDescent="0.75">
      <c r="A3670">
        <v>36500</v>
      </c>
      <c r="B3670" t="s">
        <v>6</v>
      </c>
      <c r="C3670">
        <v>40000</v>
      </c>
    </row>
    <row r="3671" spans="1:3" x14ac:dyDescent="0.75">
      <c r="A3671">
        <v>36503</v>
      </c>
      <c r="B3671" t="s">
        <v>5</v>
      </c>
      <c r="C3671">
        <v>45740</v>
      </c>
    </row>
    <row r="3672" spans="1:3" x14ac:dyDescent="0.75">
      <c r="A3672">
        <v>36514</v>
      </c>
      <c r="B3672" t="s">
        <v>6</v>
      </c>
      <c r="C3672">
        <v>40000</v>
      </c>
    </row>
    <row r="3673" spans="1:3" x14ac:dyDescent="0.75">
      <c r="A3673">
        <v>36516</v>
      </c>
      <c r="B3673" t="s">
        <v>3</v>
      </c>
      <c r="C3673">
        <v>40000</v>
      </c>
    </row>
    <row r="3674" spans="1:3" x14ac:dyDescent="0.75">
      <c r="A3674">
        <v>36525</v>
      </c>
      <c r="B3674" t="s">
        <v>3</v>
      </c>
      <c r="C3674">
        <v>78190</v>
      </c>
    </row>
    <row r="3675" spans="1:3" x14ac:dyDescent="0.75">
      <c r="A3675">
        <v>36529</v>
      </c>
      <c r="B3675" t="s">
        <v>7</v>
      </c>
      <c r="C3675">
        <v>62064</v>
      </c>
    </row>
    <row r="3676" spans="1:3" x14ac:dyDescent="0.75">
      <c r="A3676">
        <v>36536</v>
      </c>
      <c r="B3676" t="s">
        <v>6</v>
      </c>
      <c r="C3676">
        <v>71404</v>
      </c>
    </row>
    <row r="3677" spans="1:3" x14ac:dyDescent="0.75">
      <c r="A3677">
        <v>36537</v>
      </c>
      <c r="B3677" t="s">
        <v>3</v>
      </c>
      <c r="C3677">
        <v>40000</v>
      </c>
    </row>
    <row r="3678" spans="1:3" x14ac:dyDescent="0.75">
      <c r="A3678">
        <v>36539</v>
      </c>
      <c r="B3678" t="s">
        <v>3</v>
      </c>
      <c r="C3678">
        <v>40000</v>
      </c>
    </row>
    <row r="3679" spans="1:3" x14ac:dyDescent="0.75">
      <c r="A3679">
        <v>36542</v>
      </c>
      <c r="B3679" t="s">
        <v>8</v>
      </c>
      <c r="C3679">
        <v>40000</v>
      </c>
    </row>
    <row r="3680" spans="1:3" x14ac:dyDescent="0.75">
      <c r="A3680">
        <v>36543</v>
      </c>
      <c r="B3680" t="s">
        <v>3</v>
      </c>
      <c r="C3680">
        <v>40000</v>
      </c>
    </row>
    <row r="3681" spans="1:3" x14ac:dyDescent="0.75">
      <c r="A3681">
        <v>36555</v>
      </c>
      <c r="B3681" t="s">
        <v>4</v>
      </c>
      <c r="C3681">
        <v>44044</v>
      </c>
    </row>
    <row r="3682" spans="1:3" x14ac:dyDescent="0.75">
      <c r="A3682">
        <v>36564</v>
      </c>
      <c r="B3682" t="s">
        <v>3</v>
      </c>
      <c r="C3682">
        <v>40000</v>
      </c>
    </row>
    <row r="3683" spans="1:3" x14ac:dyDescent="0.75">
      <c r="A3683">
        <v>36573</v>
      </c>
      <c r="B3683" t="s">
        <v>3</v>
      </c>
      <c r="C3683">
        <v>40000</v>
      </c>
    </row>
    <row r="3684" spans="1:3" x14ac:dyDescent="0.75">
      <c r="A3684">
        <v>36585</v>
      </c>
      <c r="B3684" t="s">
        <v>7</v>
      </c>
      <c r="C3684">
        <v>84039</v>
      </c>
    </row>
    <row r="3685" spans="1:3" x14ac:dyDescent="0.75">
      <c r="A3685">
        <v>36591</v>
      </c>
      <c r="B3685" t="s">
        <v>4</v>
      </c>
      <c r="C3685">
        <v>75346</v>
      </c>
    </row>
    <row r="3686" spans="1:3" x14ac:dyDescent="0.75">
      <c r="A3686">
        <v>36599</v>
      </c>
      <c r="B3686" t="s">
        <v>3</v>
      </c>
      <c r="C3686">
        <v>40000</v>
      </c>
    </row>
    <row r="3687" spans="1:3" x14ac:dyDescent="0.75">
      <c r="A3687">
        <v>36603</v>
      </c>
      <c r="B3687" t="s">
        <v>3</v>
      </c>
      <c r="C3687">
        <v>40000</v>
      </c>
    </row>
    <row r="3688" spans="1:3" x14ac:dyDescent="0.75">
      <c r="A3688">
        <v>36617</v>
      </c>
      <c r="B3688" t="s">
        <v>3</v>
      </c>
      <c r="C3688">
        <v>40000</v>
      </c>
    </row>
    <row r="3689" spans="1:3" x14ac:dyDescent="0.75">
      <c r="A3689">
        <v>36620</v>
      </c>
      <c r="B3689" t="s">
        <v>4</v>
      </c>
      <c r="C3689">
        <v>87944</v>
      </c>
    </row>
    <row r="3690" spans="1:3" x14ac:dyDescent="0.75">
      <c r="A3690">
        <v>36622</v>
      </c>
      <c r="B3690" t="s">
        <v>3</v>
      </c>
      <c r="C3690">
        <v>40000</v>
      </c>
    </row>
    <row r="3691" spans="1:3" x14ac:dyDescent="0.75">
      <c r="A3691">
        <v>36625</v>
      </c>
      <c r="B3691" t="s">
        <v>7</v>
      </c>
      <c r="C3691">
        <v>40000</v>
      </c>
    </row>
    <row r="3692" spans="1:3" x14ac:dyDescent="0.75">
      <c r="A3692">
        <v>36627</v>
      </c>
      <c r="B3692" t="s">
        <v>5</v>
      </c>
      <c r="C3692">
        <v>58519</v>
      </c>
    </row>
    <row r="3693" spans="1:3" x14ac:dyDescent="0.75">
      <c r="A3693">
        <v>36633</v>
      </c>
      <c r="B3693" t="s">
        <v>7</v>
      </c>
      <c r="C3693">
        <v>60193</v>
      </c>
    </row>
    <row r="3694" spans="1:3" x14ac:dyDescent="0.75">
      <c r="A3694">
        <v>36640</v>
      </c>
      <c r="B3694" t="s">
        <v>3</v>
      </c>
      <c r="C3694">
        <v>42768</v>
      </c>
    </row>
    <row r="3695" spans="1:3" x14ac:dyDescent="0.75">
      <c r="A3695">
        <v>36656</v>
      </c>
      <c r="B3695" t="s">
        <v>3</v>
      </c>
      <c r="C3695">
        <v>40000</v>
      </c>
    </row>
    <row r="3696" spans="1:3" x14ac:dyDescent="0.75">
      <c r="A3696">
        <v>36660</v>
      </c>
      <c r="B3696" t="s">
        <v>4</v>
      </c>
      <c r="C3696">
        <v>40000</v>
      </c>
    </row>
    <row r="3697" spans="1:3" x14ac:dyDescent="0.75">
      <c r="A3697">
        <v>36688</v>
      </c>
      <c r="B3697" t="s">
        <v>3</v>
      </c>
      <c r="C3697">
        <v>40294</v>
      </c>
    </row>
    <row r="3698" spans="1:3" x14ac:dyDescent="0.75">
      <c r="A3698">
        <v>36692</v>
      </c>
      <c r="B3698" t="s">
        <v>5</v>
      </c>
      <c r="C3698">
        <v>45352</v>
      </c>
    </row>
    <row r="3699" spans="1:3" x14ac:dyDescent="0.75">
      <c r="A3699">
        <v>36698</v>
      </c>
      <c r="B3699" t="s">
        <v>4</v>
      </c>
      <c r="C3699">
        <v>63881</v>
      </c>
    </row>
    <row r="3700" spans="1:3" x14ac:dyDescent="0.75">
      <c r="A3700">
        <v>36705</v>
      </c>
      <c r="B3700" t="s">
        <v>3</v>
      </c>
      <c r="C3700">
        <v>45466</v>
      </c>
    </row>
    <row r="3701" spans="1:3" x14ac:dyDescent="0.75">
      <c r="A3701">
        <v>36709</v>
      </c>
      <c r="B3701" t="s">
        <v>6</v>
      </c>
      <c r="C3701">
        <v>40000</v>
      </c>
    </row>
    <row r="3702" spans="1:3" x14ac:dyDescent="0.75">
      <c r="A3702">
        <v>36716</v>
      </c>
      <c r="B3702" t="s">
        <v>6</v>
      </c>
      <c r="C3702">
        <v>40565</v>
      </c>
    </row>
    <row r="3703" spans="1:3" x14ac:dyDescent="0.75">
      <c r="A3703">
        <v>36718</v>
      </c>
      <c r="B3703" t="s">
        <v>3</v>
      </c>
      <c r="C3703">
        <v>40000</v>
      </c>
    </row>
    <row r="3704" spans="1:3" x14ac:dyDescent="0.75">
      <c r="A3704">
        <v>36722</v>
      </c>
      <c r="B3704" t="s">
        <v>5</v>
      </c>
      <c r="C3704">
        <v>40000</v>
      </c>
    </row>
    <row r="3705" spans="1:3" x14ac:dyDescent="0.75">
      <c r="A3705">
        <v>36727</v>
      </c>
      <c r="B3705" t="s">
        <v>3</v>
      </c>
      <c r="C3705">
        <v>59923</v>
      </c>
    </row>
    <row r="3706" spans="1:3" x14ac:dyDescent="0.75">
      <c r="A3706">
        <v>36738</v>
      </c>
      <c r="B3706" t="s">
        <v>4</v>
      </c>
      <c r="C3706">
        <v>51151</v>
      </c>
    </row>
    <row r="3707" spans="1:3" x14ac:dyDescent="0.75">
      <c r="A3707">
        <v>36754</v>
      </c>
      <c r="B3707" t="s">
        <v>3</v>
      </c>
      <c r="C3707">
        <v>40000</v>
      </c>
    </row>
    <row r="3708" spans="1:3" x14ac:dyDescent="0.75">
      <c r="A3708">
        <v>36760</v>
      </c>
      <c r="B3708" t="s">
        <v>3</v>
      </c>
      <c r="C3708">
        <v>77750</v>
      </c>
    </row>
    <row r="3709" spans="1:3" x14ac:dyDescent="0.75">
      <c r="A3709">
        <v>36761</v>
      </c>
      <c r="B3709" t="s">
        <v>3</v>
      </c>
      <c r="C3709">
        <v>40000</v>
      </c>
    </row>
    <row r="3710" spans="1:3" x14ac:dyDescent="0.75">
      <c r="A3710">
        <v>36777</v>
      </c>
      <c r="B3710" t="s">
        <v>3</v>
      </c>
      <c r="C3710">
        <v>40000</v>
      </c>
    </row>
    <row r="3711" spans="1:3" x14ac:dyDescent="0.75">
      <c r="A3711">
        <v>36780</v>
      </c>
      <c r="B3711" t="s">
        <v>3</v>
      </c>
      <c r="C3711">
        <v>40000</v>
      </c>
    </row>
    <row r="3712" spans="1:3" x14ac:dyDescent="0.75">
      <c r="A3712">
        <v>36783</v>
      </c>
      <c r="B3712" t="s">
        <v>7</v>
      </c>
      <c r="C3712">
        <v>40000</v>
      </c>
    </row>
    <row r="3713" spans="1:3" x14ac:dyDescent="0.75">
      <c r="A3713">
        <v>36788</v>
      </c>
      <c r="B3713" t="s">
        <v>3</v>
      </c>
      <c r="C3713">
        <v>40000</v>
      </c>
    </row>
    <row r="3714" spans="1:3" x14ac:dyDescent="0.75">
      <c r="A3714">
        <v>36791</v>
      </c>
      <c r="B3714" t="s">
        <v>7</v>
      </c>
      <c r="C3714">
        <v>83373</v>
      </c>
    </row>
    <row r="3715" spans="1:3" x14ac:dyDescent="0.75">
      <c r="A3715">
        <v>36795</v>
      </c>
      <c r="B3715" t="s">
        <v>4</v>
      </c>
      <c r="C3715">
        <v>66279</v>
      </c>
    </row>
    <row r="3716" spans="1:3" x14ac:dyDescent="0.75">
      <c r="A3716">
        <v>36799</v>
      </c>
      <c r="B3716" t="s">
        <v>5</v>
      </c>
      <c r="C3716">
        <v>46041</v>
      </c>
    </row>
    <row r="3717" spans="1:3" x14ac:dyDescent="0.75">
      <c r="A3717">
        <v>36810</v>
      </c>
      <c r="B3717" t="s">
        <v>4</v>
      </c>
      <c r="C3717">
        <v>40000</v>
      </c>
    </row>
    <row r="3718" spans="1:3" x14ac:dyDescent="0.75">
      <c r="A3718">
        <v>36819</v>
      </c>
      <c r="B3718" t="s">
        <v>4</v>
      </c>
      <c r="C3718">
        <v>85601</v>
      </c>
    </row>
    <row r="3719" spans="1:3" x14ac:dyDescent="0.75">
      <c r="A3719">
        <v>36843</v>
      </c>
      <c r="B3719" t="s">
        <v>8</v>
      </c>
      <c r="C3719">
        <v>66556</v>
      </c>
    </row>
    <row r="3720" spans="1:3" x14ac:dyDescent="0.75">
      <c r="A3720">
        <v>36859</v>
      </c>
      <c r="B3720" t="s">
        <v>3</v>
      </c>
      <c r="C3720">
        <v>40000</v>
      </c>
    </row>
    <row r="3721" spans="1:3" x14ac:dyDescent="0.75">
      <c r="A3721">
        <v>36870</v>
      </c>
      <c r="B3721" t="s">
        <v>3</v>
      </c>
      <c r="C3721">
        <v>40000</v>
      </c>
    </row>
    <row r="3722" spans="1:3" x14ac:dyDescent="0.75">
      <c r="A3722">
        <v>36871</v>
      </c>
      <c r="B3722" t="s">
        <v>3</v>
      </c>
      <c r="C3722">
        <v>50661</v>
      </c>
    </row>
    <row r="3723" spans="1:3" x14ac:dyDescent="0.75">
      <c r="A3723">
        <v>36873</v>
      </c>
      <c r="B3723" t="s">
        <v>3</v>
      </c>
      <c r="C3723">
        <v>54626</v>
      </c>
    </row>
    <row r="3724" spans="1:3" x14ac:dyDescent="0.75">
      <c r="A3724">
        <v>36874</v>
      </c>
      <c r="B3724" t="s">
        <v>4</v>
      </c>
      <c r="C3724">
        <v>62935</v>
      </c>
    </row>
    <row r="3725" spans="1:3" x14ac:dyDescent="0.75">
      <c r="A3725">
        <v>36877</v>
      </c>
      <c r="B3725" t="s">
        <v>4</v>
      </c>
      <c r="C3725">
        <v>63066</v>
      </c>
    </row>
    <row r="3726" spans="1:3" x14ac:dyDescent="0.75">
      <c r="A3726">
        <v>36880</v>
      </c>
      <c r="B3726" t="s">
        <v>4</v>
      </c>
      <c r="C3726">
        <v>65342</v>
      </c>
    </row>
    <row r="3727" spans="1:3" x14ac:dyDescent="0.75">
      <c r="A3727">
        <v>36882</v>
      </c>
      <c r="B3727" t="s">
        <v>4</v>
      </c>
      <c r="C3727">
        <v>40000</v>
      </c>
    </row>
    <row r="3728" spans="1:3" x14ac:dyDescent="0.75">
      <c r="A3728">
        <v>36888</v>
      </c>
      <c r="B3728" t="s">
        <v>4</v>
      </c>
      <c r="C3728">
        <v>40000</v>
      </c>
    </row>
    <row r="3729" spans="1:3" x14ac:dyDescent="0.75">
      <c r="A3729">
        <v>36895</v>
      </c>
      <c r="B3729" t="s">
        <v>6</v>
      </c>
      <c r="C3729">
        <v>60484</v>
      </c>
    </row>
    <row r="3730" spans="1:3" x14ac:dyDescent="0.75">
      <c r="A3730">
        <v>36906</v>
      </c>
      <c r="B3730" t="s">
        <v>3</v>
      </c>
      <c r="C3730">
        <v>40000</v>
      </c>
    </row>
    <row r="3731" spans="1:3" x14ac:dyDescent="0.75">
      <c r="A3731">
        <v>36916</v>
      </c>
      <c r="B3731" t="s">
        <v>4</v>
      </c>
      <c r="C3731">
        <v>57107</v>
      </c>
    </row>
    <row r="3732" spans="1:3" x14ac:dyDescent="0.75">
      <c r="A3732">
        <v>36917</v>
      </c>
      <c r="B3732" t="s">
        <v>3</v>
      </c>
      <c r="C3732">
        <v>48748</v>
      </c>
    </row>
    <row r="3733" spans="1:3" x14ac:dyDescent="0.75">
      <c r="A3733">
        <v>36918</v>
      </c>
      <c r="B3733" t="s">
        <v>3</v>
      </c>
      <c r="C3733">
        <v>50538</v>
      </c>
    </row>
    <row r="3734" spans="1:3" x14ac:dyDescent="0.75">
      <c r="A3734">
        <v>36923</v>
      </c>
      <c r="B3734" t="s">
        <v>3</v>
      </c>
      <c r="C3734">
        <v>49941</v>
      </c>
    </row>
    <row r="3735" spans="1:3" x14ac:dyDescent="0.75">
      <c r="A3735">
        <v>36930</v>
      </c>
      <c r="B3735" t="s">
        <v>3</v>
      </c>
      <c r="C3735">
        <v>40000</v>
      </c>
    </row>
    <row r="3736" spans="1:3" x14ac:dyDescent="0.75">
      <c r="A3736">
        <v>36936</v>
      </c>
      <c r="B3736" t="s">
        <v>6</v>
      </c>
      <c r="C3736">
        <v>40000</v>
      </c>
    </row>
    <row r="3737" spans="1:3" x14ac:dyDescent="0.75">
      <c r="A3737">
        <v>36942</v>
      </c>
      <c r="B3737" t="s">
        <v>4</v>
      </c>
      <c r="C3737">
        <v>49078</v>
      </c>
    </row>
    <row r="3738" spans="1:3" x14ac:dyDescent="0.75">
      <c r="A3738">
        <v>36944</v>
      </c>
      <c r="B3738" t="s">
        <v>3</v>
      </c>
      <c r="C3738">
        <v>55246</v>
      </c>
    </row>
    <row r="3739" spans="1:3" x14ac:dyDescent="0.75">
      <c r="A3739">
        <v>36949</v>
      </c>
      <c r="B3739" t="s">
        <v>7</v>
      </c>
      <c r="C3739">
        <v>61424</v>
      </c>
    </row>
    <row r="3740" spans="1:3" x14ac:dyDescent="0.75">
      <c r="A3740">
        <v>36951</v>
      </c>
      <c r="B3740" t="s">
        <v>3</v>
      </c>
      <c r="C3740">
        <v>40000</v>
      </c>
    </row>
    <row r="3741" spans="1:3" x14ac:dyDescent="0.75">
      <c r="A3741">
        <v>36953</v>
      </c>
      <c r="B3741" t="s">
        <v>4</v>
      </c>
      <c r="C3741">
        <v>70537</v>
      </c>
    </row>
    <row r="3742" spans="1:3" x14ac:dyDescent="0.75">
      <c r="A3742">
        <v>36959</v>
      </c>
      <c r="B3742" t="s">
        <v>4</v>
      </c>
      <c r="C3742">
        <v>58965</v>
      </c>
    </row>
    <row r="3743" spans="1:3" x14ac:dyDescent="0.75">
      <c r="A3743">
        <v>36961</v>
      </c>
      <c r="B3743" t="s">
        <v>3</v>
      </c>
      <c r="C3743">
        <v>54795</v>
      </c>
    </row>
    <row r="3744" spans="1:3" x14ac:dyDescent="0.75">
      <c r="A3744">
        <v>36965</v>
      </c>
      <c r="B3744" t="s">
        <v>3</v>
      </c>
      <c r="C3744">
        <v>51883</v>
      </c>
    </row>
    <row r="3745" spans="1:3" x14ac:dyDescent="0.75">
      <c r="A3745">
        <v>36967</v>
      </c>
      <c r="B3745" t="s">
        <v>4</v>
      </c>
      <c r="C3745">
        <v>58556</v>
      </c>
    </row>
    <row r="3746" spans="1:3" x14ac:dyDescent="0.75">
      <c r="A3746">
        <v>36968</v>
      </c>
      <c r="B3746" t="s">
        <v>7</v>
      </c>
      <c r="C3746">
        <v>65871</v>
      </c>
    </row>
    <row r="3747" spans="1:3" x14ac:dyDescent="0.75">
      <c r="A3747">
        <v>36986</v>
      </c>
      <c r="B3747" t="s">
        <v>3</v>
      </c>
      <c r="C3747">
        <v>60249</v>
      </c>
    </row>
    <row r="3748" spans="1:3" x14ac:dyDescent="0.75">
      <c r="A3748">
        <v>36987</v>
      </c>
      <c r="B3748" t="s">
        <v>4</v>
      </c>
      <c r="C3748">
        <v>64202</v>
      </c>
    </row>
    <row r="3749" spans="1:3" x14ac:dyDescent="0.75">
      <c r="A3749">
        <v>36998</v>
      </c>
      <c r="B3749" t="s">
        <v>7</v>
      </c>
      <c r="C3749">
        <v>78990</v>
      </c>
    </row>
    <row r="3750" spans="1:3" x14ac:dyDescent="0.75">
      <c r="A3750">
        <v>36999</v>
      </c>
      <c r="B3750" t="s">
        <v>4</v>
      </c>
      <c r="C3750">
        <v>60401</v>
      </c>
    </row>
    <row r="3751" spans="1:3" x14ac:dyDescent="0.75">
      <c r="A3751">
        <v>37006</v>
      </c>
      <c r="B3751" t="s">
        <v>4</v>
      </c>
      <c r="C3751">
        <v>50081</v>
      </c>
    </row>
    <row r="3752" spans="1:3" x14ac:dyDescent="0.75">
      <c r="A3752">
        <v>37007</v>
      </c>
      <c r="B3752" t="s">
        <v>3</v>
      </c>
      <c r="C3752">
        <v>63839</v>
      </c>
    </row>
    <row r="3753" spans="1:3" x14ac:dyDescent="0.75">
      <c r="A3753">
        <v>37012</v>
      </c>
      <c r="B3753" t="s">
        <v>7</v>
      </c>
      <c r="C3753">
        <v>67010</v>
      </c>
    </row>
    <row r="3754" spans="1:3" x14ac:dyDescent="0.75">
      <c r="A3754">
        <v>37023</v>
      </c>
      <c r="B3754" t="s">
        <v>3</v>
      </c>
      <c r="C3754">
        <v>77184</v>
      </c>
    </row>
    <row r="3755" spans="1:3" x14ac:dyDescent="0.75">
      <c r="A3755">
        <v>37039</v>
      </c>
      <c r="B3755" t="s">
        <v>6</v>
      </c>
      <c r="C3755">
        <v>40000</v>
      </c>
    </row>
    <row r="3756" spans="1:3" x14ac:dyDescent="0.75">
      <c r="A3756">
        <v>37045</v>
      </c>
      <c r="B3756" t="s">
        <v>4</v>
      </c>
      <c r="C3756">
        <v>84391</v>
      </c>
    </row>
    <row r="3757" spans="1:3" x14ac:dyDescent="0.75">
      <c r="A3757">
        <v>37048</v>
      </c>
      <c r="B3757" t="s">
        <v>3</v>
      </c>
      <c r="C3757">
        <v>40000</v>
      </c>
    </row>
    <row r="3758" spans="1:3" x14ac:dyDescent="0.75">
      <c r="A3758">
        <v>37053</v>
      </c>
      <c r="B3758" t="s">
        <v>3</v>
      </c>
      <c r="C3758">
        <v>40000</v>
      </c>
    </row>
    <row r="3759" spans="1:3" x14ac:dyDescent="0.75">
      <c r="A3759">
        <v>37060</v>
      </c>
      <c r="B3759" t="s">
        <v>4</v>
      </c>
      <c r="C3759">
        <v>43123</v>
      </c>
    </row>
    <row r="3760" spans="1:3" x14ac:dyDescent="0.75">
      <c r="A3760">
        <v>37066</v>
      </c>
      <c r="B3760" t="s">
        <v>7</v>
      </c>
      <c r="C3760">
        <v>40847</v>
      </c>
    </row>
    <row r="3761" spans="1:3" x14ac:dyDescent="0.75">
      <c r="A3761">
        <v>37068</v>
      </c>
      <c r="B3761" t="s">
        <v>4</v>
      </c>
      <c r="C3761">
        <v>67150</v>
      </c>
    </row>
    <row r="3762" spans="1:3" x14ac:dyDescent="0.75">
      <c r="A3762">
        <v>37075</v>
      </c>
      <c r="B3762" t="s">
        <v>3</v>
      </c>
      <c r="C3762">
        <v>41657</v>
      </c>
    </row>
    <row r="3763" spans="1:3" x14ac:dyDescent="0.75">
      <c r="A3763">
        <v>37076</v>
      </c>
      <c r="B3763" t="s">
        <v>3</v>
      </c>
      <c r="C3763">
        <v>50773</v>
      </c>
    </row>
    <row r="3764" spans="1:3" x14ac:dyDescent="0.75">
      <c r="A3764">
        <v>37077</v>
      </c>
      <c r="B3764" t="s">
        <v>6</v>
      </c>
      <c r="C3764">
        <v>68744</v>
      </c>
    </row>
    <row r="3765" spans="1:3" x14ac:dyDescent="0.75">
      <c r="A3765">
        <v>37082</v>
      </c>
      <c r="B3765" t="s">
        <v>3</v>
      </c>
      <c r="C3765">
        <v>52389</v>
      </c>
    </row>
    <row r="3766" spans="1:3" x14ac:dyDescent="0.75">
      <c r="A3766">
        <v>37087</v>
      </c>
      <c r="B3766" t="s">
        <v>4</v>
      </c>
      <c r="C3766">
        <v>40991</v>
      </c>
    </row>
    <row r="3767" spans="1:3" x14ac:dyDescent="0.75">
      <c r="A3767">
        <v>37100</v>
      </c>
      <c r="B3767" t="s">
        <v>3</v>
      </c>
      <c r="C3767">
        <v>54935</v>
      </c>
    </row>
    <row r="3768" spans="1:3" x14ac:dyDescent="0.75">
      <c r="A3768">
        <v>37101</v>
      </c>
      <c r="B3768" t="s">
        <v>4</v>
      </c>
      <c r="C3768">
        <v>54846</v>
      </c>
    </row>
    <row r="3769" spans="1:3" x14ac:dyDescent="0.75">
      <c r="A3769">
        <v>37103</v>
      </c>
      <c r="B3769" t="s">
        <v>3</v>
      </c>
      <c r="C3769">
        <v>41973</v>
      </c>
    </row>
    <row r="3770" spans="1:3" x14ac:dyDescent="0.75">
      <c r="A3770">
        <v>37117</v>
      </c>
      <c r="B3770" t="s">
        <v>8</v>
      </c>
      <c r="C3770">
        <v>40000</v>
      </c>
    </row>
    <row r="3771" spans="1:3" x14ac:dyDescent="0.75">
      <c r="A3771">
        <v>37120</v>
      </c>
      <c r="B3771" t="s">
        <v>3</v>
      </c>
      <c r="C3771">
        <v>64839</v>
      </c>
    </row>
    <row r="3772" spans="1:3" x14ac:dyDescent="0.75">
      <c r="A3772">
        <v>37121</v>
      </c>
      <c r="B3772" t="s">
        <v>6</v>
      </c>
      <c r="C3772">
        <v>40000</v>
      </c>
    </row>
    <row r="3773" spans="1:3" x14ac:dyDescent="0.75">
      <c r="A3773">
        <v>37131</v>
      </c>
      <c r="B3773" t="s">
        <v>6</v>
      </c>
      <c r="C3773">
        <v>40000</v>
      </c>
    </row>
    <row r="3774" spans="1:3" x14ac:dyDescent="0.75">
      <c r="A3774">
        <v>37141</v>
      </c>
      <c r="B3774" t="s">
        <v>4</v>
      </c>
      <c r="C3774">
        <v>40000</v>
      </c>
    </row>
    <row r="3775" spans="1:3" x14ac:dyDescent="0.75">
      <c r="A3775">
        <v>37151</v>
      </c>
      <c r="B3775" t="s">
        <v>3</v>
      </c>
      <c r="C3775">
        <v>43944</v>
      </c>
    </row>
    <row r="3776" spans="1:3" x14ac:dyDescent="0.75">
      <c r="A3776">
        <v>37154</v>
      </c>
      <c r="B3776" t="s">
        <v>6</v>
      </c>
      <c r="C3776">
        <v>55025</v>
      </c>
    </row>
    <row r="3777" spans="1:3" x14ac:dyDescent="0.75">
      <c r="A3777">
        <v>37164</v>
      </c>
      <c r="B3777" t="s">
        <v>3</v>
      </c>
      <c r="C3777">
        <v>46579</v>
      </c>
    </row>
    <row r="3778" spans="1:3" x14ac:dyDescent="0.75">
      <c r="A3778">
        <v>37166</v>
      </c>
      <c r="B3778" t="s">
        <v>3</v>
      </c>
      <c r="C3778">
        <v>46858</v>
      </c>
    </row>
    <row r="3779" spans="1:3" x14ac:dyDescent="0.75">
      <c r="A3779">
        <v>37171</v>
      </c>
      <c r="B3779" t="s">
        <v>3</v>
      </c>
      <c r="C3779">
        <v>56266</v>
      </c>
    </row>
    <row r="3780" spans="1:3" x14ac:dyDescent="0.75">
      <c r="A3780">
        <v>37176</v>
      </c>
      <c r="B3780" t="s">
        <v>3</v>
      </c>
      <c r="C3780">
        <v>45396</v>
      </c>
    </row>
    <row r="3781" spans="1:3" x14ac:dyDescent="0.75">
      <c r="A3781">
        <v>37179</v>
      </c>
      <c r="B3781" t="s">
        <v>4</v>
      </c>
      <c r="C3781">
        <v>40000</v>
      </c>
    </row>
    <row r="3782" spans="1:3" x14ac:dyDescent="0.75">
      <c r="A3782">
        <v>37180</v>
      </c>
      <c r="B3782" t="s">
        <v>4</v>
      </c>
      <c r="C3782">
        <v>88430</v>
      </c>
    </row>
    <row r="3783" spans="1:3" x14ac:dyDescent="0.75">
      <c r="A3783">
        <v>37186</v>
      </c>
      <c r="B3783" t="s">
        <v>4</v>
      </c>
      <c r="C3783">
        <v>40527</v>
      </c>
    </row>
    <row r="3784" spans="1:3" x14ac:dyDescent="0.75">
      <c r="A3784">
        <v>37217</v>
      </c>
      <c r="B3784" t="s">
        <v>4</v>
      </c>
      <c r="C3784">
        <v>46349</v>
      </c>
    </row>
    <row r="3785" spans="1:3" x14ac:dyDescent="0.75">
      <c r="A3785">
        <v>37219</v>
      </c>
      <c r="B3785" t="s">
        <v>4</v>
      </c>
      <c r="C3785">
        <v>70851</v>
      </c>
    </row>
    <row r="3786" spans="1:3" x14ac:dyDescent="0.75">
      <c r="A3786">
        <v>37230</v>
      </c>
      <c r="B3786" t="s">
        <v>4</v>
      </c>
      <c r="C3786">
        <v>55894</v>
      </c>
    </row>
    <row r="3787" spans="1:3" x14ac:dyDescent="0.75">
      <c r="A3787">
        <v>37231</v>
      </c>
      <c r="B3787" t="s">
        <v>4</v>
      </c>
      <c r="C3787">
        <v>69868</v>
      </c>
    </row>
    <row r="3788" spans="1:3" x14ac:dyDescent="0.75">
      <c r="A3788">
        <v>37236</v>
      </c>
      <c r="B3788" t="s">
        <v>4</v>
      </c>
      <c r="C3788">
        <v>51628</v>
      </c>
    </row>
    <row r="3789" spans="1:3" x14ac:dyDescent="0.75">
      <c r="A3789">
        <v>37244</v>
      </c>
      <c r="B3789" t="s">
        <v>4</v>
      </c>
      <c r="C3789">
        <v>72554</v>
      </c>
    </row>
    <row r="3790" spans="1:3" x14ac:dyDescent="0.75">
      <c r="A3790">
        <v>37245</v>
      </c>
      <c r="B3790" t="s">
        <v>4</v>
      </c>
      <c r="C3790">
        <v>74284</v>
      </c>
    </row>
    <row r="3791" spans="1:3" x14ac:dyDescent="0.75">
      <c r="A3791">
        <v>37258</v>
      </c>
      <c r="B3791" t="s">
        <v>3</v>
      </c>
      <c r="C3791">
        <v>54565</v>
      </c>
    </row>
    <row r="3792" spans="1:3" x14ac:dyDescent="0.75">
      <c r="A3792">
        <v>37259</v>
      </c>
      <c r="B3792" t="s">
        <v>3</v>
      </c>
      <c r="C3792">
        <v>40000</v>
      </c>
    </row>
    <row r="3793" spans="1:3" x14ac:dyDescent="0.75">
      <c r="A3793">
        <v>37260</v>
      </c>
      <c r="B3793" t="s">
        <v>4</v>
      </c>
      <c r="C3793">
        <v>40795</v>
      </c>
    </row>
    <row r="3794" spans="1:3" x14ac:dyDescent="0.75">
      <c r="A3794">
        <v>37263</v>
      </c>
      <c r="B3794" t="s">
        <v>4</v>
      </c>
      <c r="C3794">
        <v>74238</v>
      </c>
    </row>
    <row r="3795" spans="1:3" x14ac:dyDescent="0.75">
      <c r="A3795">
        <v>37265</v>
      </c>
      <c r="B3795" t="s">
        <v>3</v>
      </c>
      <c r="C3795">
        <v>41467</v>
      </c>
    </row>
    <row r="3796" spans="1:3" x14ac:dyDescent="0.75">
      <c r="A3796">
        <v>37267</v>
      </c>
      <c r="B3796" t="s">
        <v>4</v>
      </c>
      <c r="C3796">
        <v>64159</v>
      </c>
    </row>
    <row r="3797" spans="1:3" x14ac:dyDescent="0.75">
      <c r="A3797">
        <v>37270</v>
      </c>
      <c r="B3797" t="s">
        <v>3</v>
      </c>
      <c r="C3797">
        <v>40000</v>
      </c>
    </row>
    <row r="3798" spans="1:3" x14ac:dyDescent="0.75">
      <c r="A3798">
        <v>37274</v>
      </c>
      <c r="B3798" t="s">
        <v>6</v>
      </c>
      <c r="C3798">
        <v>40000</v>
      </c>
    </row>
    <row r="3799" spans="1:3" x14ac:dyDescent="0.75">
      <c r="A3799">
        <v>37281</v>
      </c>
      <c r="B3799" t="s">
        <v>4</v>
      </c>
      <c r="C3799">
        <v>69468</v>
      </c>
    </row>
    <row r="3800" spans="1:3" x14ac:dyDescent="0.75">
      <c r="A3800">
        <v>37296</v>
      </c>
      <c r="B3800" t="s">
        <v>4</v>
      </c>
      <c r="C3800">
        <v>40000</v>
      </c>
    </row>
    <row r="3801" spans="1:3" x14ac:dyDescent="0.75">
      <c r="A3801">
        <v>37303</v>
      </c>
      <c r="B3801" t="s">
        <v>4</v>
      </c>
      <c r="C3801">
        <v>59660</v>
      </c>
    </row>
    <row r="3802" spans="1:3" x14ac:dyDescent="0.75">
      <c r="A3802">
        <v>37305</v>
      </c>
      <c r="B3802" t="s">
        <v>4</v>
      </c>
      <c r="C3802">
        <v>40000</v>
      </c>
    </row>
    <row r="3803" spans="1:3" x14ac:dyDescent="0.75">
      <c r="A3803">
        <v>37306</v>
      </c>
      <c r="B3803" t="s">
        <v>4</v>
      </c>
      <c r="C3803">
        <v>44816</v>
      </c>
    </row>
    <row r="3804" spans="1:3" x14ac:dyDescent="0.75">
      <c r="A3804">
        <v>37311</v>
      </c>
      <c r="B3804" t="s">
        <v>4</v>
      </c>
      <c r="C3804">
        <v>42339</v>
      </c>
    </row>
    <row r="3805" spans="1:3" x14ac:dyDescent="0.75">
      <c r="A3805">
        <v>37312</v>
      </c>
      <c r="B3805" t="s">
        <v>4</v>
      </c>
      <c r="C3805">
        <v>91985</v>
      </c>
    </row>
    <row r="3806" spans="1:3" x14ac:dyDescent="0.75">
      <c r="A3806">
        <v>37318</v>
      </c>
      <c r="B3806" t="s">
        <v>4</v>
      </c>
      <c r="C3806">
        <v>57930</v>
      </c>
    </row>
    <row r="3807" spans="1:3" x14ac:dyDescent="0.75">
      <c r="A3807">
        <v>37319</v>
      </c>
      <c r="B3807" t="s">
        <v>7</v>
      </c>
      <c r="C3807">
        <v>46314</v>
      </c>
    </row>
    <row r="3808" spans="1:3" x14ac:dyDescent="0.75">
      <c r="A3808">
        <v>37343</v>
      </c>
      <c r="B3808" t="s">
        <v>4</v>
      </c>
      <c r="C3808">
        <v>72404</v>
      </c>
    </row>
    <row r="3809" spans="1:3" x14ac:dyDescent="0.75">
      <c r="A3809">
        <v>37348</v>
      </c>
      <c r="B3809" t="s">
        <v>4</v>
      </c>
      <c r="C3809">
        <v>81615</v>
      </c>
    </row>
    <row r="3810" spans="1:3" x14ac:dyDescent="0.75">
      <c r="A3810">
        <v>37359</v>
      </c>
      <c r="B3810" t="s">
        <v>4</v>
      </c>
      <c r="C3810">
        <v>69896</v>
      </c>
    </row>
    <row r="3811" spans="1:3" x14ac:dyDescent="0.75">
      <c r="A3811">
        <v>37367</v>
      </c>
      <c r="B3811" t="s">
        <v>4</v>
      </c>
      <c r="C3811">
        <v>40000</v>
      </c>
    </row>
    <row r="3812" spans="1:3" x14ac:dyDescent="0.75">
      <c r="A3812">
        <v>37372</v>
      </c>
      <c r="B3812" t="s">
        <v>4</v>
      </c>
      <c r="C3812">
        <v>45450</v>
      </c>
    </row>
    <row r="3813" spans="1:3" x14ac:dyDescent="0.75">
      <c r="A3813">
        <v>37383</v>
      </c>
      <c r="B3813" t="s">
        <v>4</v>
      </c>
      <c r="C3813">
        <v>46881</v>
      </c>
    </row>
    <row r="3814" spans="1:3" x14ac:dyDescent="0.75">
      <c r="A3814">
        <v>37388</v>
      </c>
      <c r="B3814" t="s">
        <v>3</v>
      </c>
      <c r="C3814">
        <v>40000</v>
      </c>
    </row>
    <row r="3815" spans="1:3" x14ac:dyDescent="0.75">
      <c r="A3815">
        <v>37404</v>
      </c>
      <c r="B3815" t="s">
        <v>6</v>
      </c>
      <c r="C3815">
        <v>45476</v>
      </c>
    </row>
    <row r="3816" spans="1:3" x14ac:dyDescent="0.75">
      <c r="A3816">
        <v>37406</v>
      </c>
      <c r="B3816" t="s">
        <v>6</v>
      </c>
      <c r="C3816">
        <v>58809</v>
      </c>
    </row>
    <row r="3817" spans="1:3" x14ac:dyDescent="0.75">
      <c r="A3817">
        <v>37407</v>
      </c>
      <c r="B3817" t="s">
        <v>3</v>
      </c>
      <c r="C3817">
        <v>46908</v>
      </c>
    </row>
    <row r="3818" spans="1:3" x14ac:dyDescent="0.75">
      <c r="A3818">
        <v>37410</v>
      </c>
      <c r="B3818" t="s">
        <v>7</v>
      </c>
      <c r="C3818">
        <v>52564</v>
      </c>
    </row>
    <row r="3819" spans="1:3" x14ac:dyDescent="0.75">
      <c r="A3819">
        <v>37413</v>
      </c>
      <c r="B3819" t="s">
        <v>3</v>
      </c>
      <c r="C3819">
        <v>40000</v>
      </c>
    </row>
    <row r="3820" spans="1:3" x14ac:dyDescent="0.75">
      <c r="A3820">
        <v>37424</v>
      </c>
      <c r="B3820" t="s">
        <v>3</v>
      </c>
      <c r="C3820">
        <v>40000</v>
      </c>
    </row>
    <row r="3821" spans="1:3" x14ac:dyDescent="0.75">
      <c r="A3821">
        <v>37426</v>
      </c>
      <c r="B3821" t="s">
        <v>7</v>
      </c>
      <c r="C3821">
        <v>71713</v>
      </c>
    </row>
    <row r="3822" spans="1:3" x14ac:dyDescent="0.75">
      <c r="A3822">
        <v>37432</v>
      </c>
      <c r="B3822" t="s">
        <v>4</v>
      </c>
      <c r="C3822">
        <v>70777</v>
      </c>
    </row>
    <row r="3823" spans="1:3" x14ac:dyDescent="0.75">
      <c r="A3823">
        <v>37438</v>
      </c>
      <c r="B3823" t="s">
        <v>6</v>
      </c>
      <c r="C3823">
        <v>43818</v>
      </c>
    </row>
    <row r="3824" spans="1:3" x14ac:dyDescent="0.75">
      <c r="A3824">
        <v>37442</v>
      </c>
      <c r="B3824" t="s">
        <v>4</v>
      </c>
      <c r="C3824">
        <v>70371</v>
      </c>
    </row>
    <row r="3825" spans="1:3" x14ac:dyDescent="0.75">
      <c r="A3825">
        <v>37452</v>
      </c>
      <c r="B3825" t="s">
        <v>4</v>
      </c>
      <c r="C3825">
        <v>40000</v>
      </c>
    </row>
    <row r="3826" spans="1:3" x14ac:dyDescent="0.75">
      <c r="A3826">
        <v>37454</v>
      </c>
      <c r="B3826" t="s">
        <v>7</v>
      </c>
      <c r="C3826">
        <v>73239</v>
      </c>
    </row>
    <row r="3827" spans="1:3" x14ac:dyDescent="0.75">
      <c r="A3827">
        <v>37463</v>
      </c>
      <c r="B3827" t="s">
        <v>4</v>
      </c>
      <c r="C3827">
        <v>70632</v>
      </c>
    </row>
    <row r="3828" spans="1:3" x14ac:dyDescent="0.75">
      <c r="A3828">
        <v>37466</v>
      </c>
      <c r="B3828" t="s">
        <v>3</v>
      </c>
      <c r="C3828">
        <v>40000</v>
      </c>
    </row>
    <row r="3829" spans="1:3" x14ac:dyDescent="0.75">
      <c r="A3829">
        <v>37478</v>
      </c>
      <c r="B3829" t="s">
        <v>3</v>
      </c>
      <c r="C3829">
        <v>40000</v>
      </c>
    </row>
    <row r="3830" spans="1:3" x14ac:dyDescent="0.75">
      <c r="A3830">
        <v>37486</v>
      </c>
      <c r="B3830" t="s">
        <v>7</v>
      </c>
      <c r="C3830">
        <v>40000</v>
      </c>
    </row>
    <row r="3831" spans="1:3" x14ac:dyDescent="0.75">
      <c r="A3831">
        <v>37496</v>
      </c>
      <c r="B3831" t="s">
        <v>4</v>
      </c>
      <c r="C3831">
        <v>72940</v>
      </c>
    </row>
    <row r="3832" spans="1:3" x14ac:dyDescent="0.75">
      <c r="A3832">
        <v>37501</v>
      </c>
      <c r="B3832" t="s">
        <v>4</v>
      </c>
      <c r="C3832">
        <v>40000</v>
      </c>
    </row>
    <row r="3833" spans="1:3" x14ac:dyDescent="0.75">
      <c r="A3833">
        <v>37504</v>
      </c>
      <c r="B3833" t="s">
        <v>3</v>
      </c>
      <c r="C3833">
        <v>40000</v>
      </c>
    </row>
    <row r="3834" spans="1:3" x14ac:dyDescent="0.75">
      <c r="A3834">
        <v>37507</v>
      </c>
      <c r="B3834" t="s">
        <v>4</v>
      </c>
      <c r="C3834">
        <v>65398</v>
      </c>
    </row>
    <row r="3835" spans="1:3" x14ac:dyDescent="0.75">
      <c r="A3835">
        <v>37516</v>
      </c>
      <c r="B3835" t="s">
        <v>4</v>
      </c>
      <c r="C3835">
        <v>75299</v>
      </c>
    </row>
    <row r="3836" spans="1:3" x14ac:dyDescent="0.75">
      <c r="A3836">
        <v>37518</v>
      </c>
      <c r="B3836" t="s">
        <v>3</v>
      </c>
      <c r="C3836">
        <v>40000</v>
      </c>
    </row>
    <row r="3837" spans="1:3" x14ac:dyDescent="0.75">
      <c r="A3837">
        <v>37546</v>
      </c>
      <c r="B3837" t="s">
        <v>3</v>
      </c>
      <c r="C3837">
        <v>43499</v>
      </c>
    </row>
    <row r="3838" spans="1:3" x14ac:dyDescent="0.75">
      <c r="A3838">
        <v>37562</v>
      </c>
      <c r="B3838" t="s">
        <v>7</v>
      </c>
      <c r="C3838">
        <v>46045</v>
      </c>
    </row>
    <row r="3839" spans="1:3" x14ac:dyDescent="0.75">
      <c r="A3839">
        <v>37577</v>
      </c>
      <c r="B3839" t="s">
        <v>4</v>
      </c>
      <c r="C3839">
        <v>72384</v>
      </c>
    </row>
    <row r="3840" spans="1:3" x14ac:dyDescent="0.75">
      <c r="A3840">
        <v>37580</v>
      </c>
      <c r="B3840" t="s">
        <v>7</v>
      </c>
      <c r="C3840">
        <v>55752</v>
      </c>
    </row>
    <row r="3841" spans="1:3" x14ac:dyDescent="0.75">
      <c r="A3841">
        <v>37600</v>
      </c>
      <c r="B3841" t="s">
        <v>4</v>
      </c>
      <c r="C3841">
        <v>71481</v>
      </c>
    </row>
    <row r="3842" spans="1:3" x14ac:dyDescent="0.75">
      <c r="A3842">
        <v>37606</v>
      </c>
      <c r="B3842" t="s">
        <v>6</v>
      </c>
      <c r="C3842">
        <v>50046</v>
      </c>
    </row>
    <row r="3843" spans="1:3" x14ac:dyDescent="0.75">
      <c r="A3843">
        <v>37608</v>
      </c>
      <c r="B3843" t="s">
        <v>3</v>
      </c>
      <c r="C3843">
        <v>42490</v>
      </c>
    </row>
    <row r="3844" spans="1:3" x14ac:dyDescent="0.75">
      <c r="A3844">
        <v>37612</v>
      </c>
      <c r="B3844" t="s">
        <v>3</v>
      </c>
      <c r="C3844">
        <v>55447</v>
      </c>
    </row>
    <row r="3845" spans="1:3" x14ac:dyDescent="0.75">
      <c r="A3845">
        <v>37617</v>
      </c>
      <c r="B3845" t="s">
        <v>4</v>
      </c>
      <c r="C3845">
        <v>47983</v>
      </c>
    </row>
    <row r="3846" spans="1:3" x14ac:dyDescent="0.75">
      <c r="A3846">
        <v>37619</v>
      </c>
      <c r="B3846" t="s">
        <v>4</v>
      </c>
      <c r="C3846">
        <v>63840</v>
      </c>
    </row>
    <row r="3847" spans="1:3" x14ac:dyDescent="0.75">
      <c r="A3847">
        <v>37620</v>
      </c>
      <c r="B3847" t="s">
        <v>4</v>
      </c>
      <c r="C3847">
        <v>40000</v>
      </c>
    </row>
    <row r="3848" spans="1:3" x14ac:dyDescent="0.75">
      <c r="A3848">
        <v>37624</v>
      </c>
      <c r="B3848" t="s">
        <v>5</v>
      </c>
      <c r="C3848">
        <v>60860</v>
      </c>
    </row>
    <row r="3849" spans="1:3" x14ac:dyDescent="0.75">
      <c r="A3849">
        <v>37627</v>
      </c>
      <c r="B3849" t="s">
        <v>4</v>
      </c>
      <c r="C3849">
        <v>65895</v>
      </c>
    </row>
    <row r="3850" spans="1:3" x14ac:dyDescent="0.75">
      <c r="A3850">
        <v>37635</v>
      </c>
      <c r="B3850" t="s">
        <v>3</v>
      </c>
      <c r="C3850">
        <v>60903</v>
      </c>
    </row>
    <row r="3851" spans="1:3" x14ac:dyDescent="0.75">
      <c r="A3851">
        <v>37644</v>
      </c>
      <c r="B3851" t="s">
        <v>4</v>
      </c>
      <c r="C3851">
        <v>40000</v>
      </c>
    </row>
    <row r="3852" spans="1:3" x14ac:dyDescent="0.75">
      <c r="A3852">
        <v>37647</v>
      </c>
      <c r="B3852" t="s">
        <v>3</v>
      </c>
      <c r="C3852">
        <v>48316</v>
      </c>
    </row>
    <row r="3853" spans="1:3" x14ac:dyDescent="0.75">
      <c r="A3853">
        <v>37648</v>
      </c>
      <c r="B3853" t="s">
        <v>7</v>
      </c>
      <c r="C3853">
        <v>52219</v>
      </c>
    </row>
    <row r="3854" spans="1:3" x14ac:dyDescent="0.75">
      <c r="A3854">
        <v>37659</v>
      </c>
      <c r="B3854" t="s">
        <v>3</v>
      </c>
      <c r="C3854">
        <v>64978</v>
      </c>
    </row>
    <row r="3855" spans="1:3" x14ac:dyDescent="0.75">
      <c r="A3855">
        <v>37662</v>
      </c>
      <c r="B3855" t="s">
        <v>4</v>
      </c>
      <c r="C3855">
        <v>42701</v>
      </c>
    </row>
    <row r="3856" spans="1:3" x14ac:dyDescent="0.75">
      <c r="A3856">
        <v>37664</v>
      </c>
      <c r="B3856" t="s">
        <v>3</v>
      </c>
      <c r="C3856">
        <v>40000</v>
      </c>
    </row>
    <row r="3857" spans="1:3" x14ac:dyDescent="0.75">
      <c r="A3857">
        <v>37672</v>
      </c>
      <c r="B3857" t="s">
        <v>8</v>
      </c>
      <c r="C3857">
        <v>40000</v>
      </c>
    </row>
    <row r="3858" spans="1:3" x14ac:dyDescent="0.75">
      <c r="A3858">
        <v>37674</v>
      </c>
      <c r="B3858" t="s">
        <v>4</v>
      </c>
      <c r="C3858">
        <v>83927</v>
      </c>
    </row>
    <row r="3859" spans="1:3" x14ac:dyDescent="0.75">
      <c r="A3859">
        <v>37675</v>
      </c>
      <c r="B3859" t="s">
        <v>3</v>
      </c>
      <c r="C3859">
        <v>40000</v>
      </c>
    </row>
    <row r="3860" spans="1:3" x14ac:dyDescent="0.75">
      <c r="A3860">
        <v>37680</v>
      </c>
      <c r="B3860" t="s">
        <v>4</v>
      </c>
      <c r="C3860">
        <v>49160</v>
      </c>
    </row>
    <row r="3861" spans="1:3" x14ac:dyDescent="0.75">
      <c r="A3861">
        <v>37712</v>
      </c>
      <c r="B3861" t="s">
        <v>7</v>
      </c>
      <c r="C3861">
        <v>48944</v>
      </c>
    </row>
    <row r="3862" spans="1:3" x14ac:dyDescent="0.75">
      <c r="A3862">
        <v>37716</v>
      </c>
      <c r="B3862" t="s">
        <v>8</v>
      </c>
      <c r="C3862">
        <v>40000</v>
      </c>
    </row>
    <row r="3863" spans="1:3" x14ac:dyDescent="0.75">
      <c r="A3863">
        <v>37717</v>
      </c>
      <c r="B3863" t="s">
        <v>4</v>
      </c>
      <c r="C3863">
        <v>84584</v>
      </c>
    </row>
    <row r="3864" spans="1:3" x14ac:dyDescent="0.75">
      <c r="A3864">
        <v>37720</v>
      </c>
      <c r="B3864" t="s">
        <v>3</v>
      </c>
      <c r="C3864">
        <v>40000</v>
      </c>
    </row>
    <row r="3865" spans="1:3" x14ac:dyDescent="0.75">
      <c r="A3865">
        <v>37724</v>
      </c>
      <c r="B3865" t="s">
        <v>4</v>
      </c>
      <c r="C3865">
        <v>45938</v>
      </c>
    </row>
    <row r="3866" spans="1:3" x14ac:dyDescent="0.75">
      <c r="A3866">
        <v>37735</v>
      </c>
      <c r="B3866" t="s">
        <v>3</v>
      </c>
      <c r="C3866">
        <v>40000</v>
      </c>
    </row>
    <row r="3867" spans="1:3" x14ac:dyDescent="0.75">
      <c r="A3867">
        <v>37745</v>
      </c>
      <c r="B3867" t="s">
        <v>6</v>
      </c>
      <c r="C3867">
        <v>60173</v>
      </c>
    </row>
    <row r="3868" spans="1:3" x14ac:dyDescent="0.75">
      <c r="A3868">
        <v>37751</v>
      </c>
      <c r="B3868" t="s">
        <v>4</v>
      </c>
      <c r="C3868">
        <v>59872</v>
      </c>
    </row>
    <row r="3869" spans="1:3" x14ac:dyDescent="0.75">
      <c r="A3869">
        <v>37768</v>
      </c>
      <c r="B3869" t="s">
        <v>3</v>
      </c>
      <c r="C3869">
        <v>63585</v>
      </c>
    </row>
    <row r="3870" spans="1:3" x14ac:dyDescent="0.75">
      <c r="A3870">
        <v>37777</v>
      </c>
      <c r="B3870" t="s">
        <v>3</v>
      </c>
      <c r="C3870">
        <v>58844</v>
      </c>
    </row>
    <row r="3871" spans="1:3" x14ac:dyDescent="0.75">
      <c r="A3871">
        <v>37782</v>
      </c>
      <c r="B3871" t="s">
        <v>4</v>
      </c>
      <c r="C3871">
        <v>91486</v>
      </c>
    </row>
    <row r="3872" spans="1:3" x14ac:dyDescent="0.75">
      <c r="A3872">
        <v>37786</v>
      </c>
      <c r="B3872" t="s">
        <v>6</v>
      </c>
      <c r="C3872">
        <v>40000</v>
      </c>
    </row>
    <row r="3873" spans="1:3" x14ac:dyDescent="0.75">
      <c r="A3873">
        <v>37791</v>
      </c>
      <c r="B3873" t="s">
        <v>3</v>
      </c>
      <c r="C3873">
        <v>49927</v>
      </c>
    </row>
    <row r="3874" spans="1:3" x14ac:dyDescent="0.75">
      <c r="A3874">
        <v>37792</v>
      </c>
      <c r="B3874" t="s">
        <v>5</v>
      </c>
      <c r="C3874">
        <v>57071</v>
      </c>
    </row>
    <row r="3875" spans="1:3" x14ac:dyDescent="0.75">
      <c r="A3875">
        <v>37795</v>
      </c>
      <c r="B3875" t="s">
        <v>6</v>
      </c>
      <c r="C3875">
        <v>40000</v>
      </c>
    </row>
    <row r="3876" spans="1:3" x14ac:dyDescent="0.75">
      <c r="A3876">
        <v>37807</v>
      </c>
      <c r="B3876" t="s">
        <v>3</v>
      </c>
      <c r="C3876">
        <v>64932</v>
      </c>
    </row>
    <row r="3877" spans="1:3" x14ac:dyDescent="0.75">
      <c r="A3877">
        <v>37813</v>
      </c>
      <c r="B3877" t="s">
        <v>4</v>
      </c>
      <c r="C3877">
        <v>53416</v>
      </c>
    </row>
    <row r="3878" spans="1:3" x14ac:dyDescent="0.75">
      <c r="A3878">
        <v>37814</v>
      </c>
      <c r="B3878" t="s">
        <v>4</v>
      </c>
      <c r="C3878">
        <v>86781</v>
      </c>
    </row>
    <row r="3879" spans="1:3" x14ac:dyDescent="0.75">
      <c r="A3879">
        <v>37822</v>
      </c>
      <c r="B3879" t="s">
        <v>5</v>
      </c>
      <c r="C3879">
        <v>40000</v>
      </c>
    </row>
    <row r="3880" spans="1:3" x14ac:dyDescent="0.75">
      <c r="A3880">
        <v>37824</v>
      </c>
      <c r="B3880" t="s">
        <v>4</v>
      </c>
      <c r="C3880">
        <v>43784</v>
      </c>
    </row>
    <row r="3881" spans="1:3" x14ac:dyDescent="0.75">
      <c r="A3881">
        <v>37832</v>
      </c>
      <c r="B3881" t="s">
        <v>3</v>
      </c>
      <c r="C3881">
        <v>41977</v>
      </c>
    </row>
    <row r="3882" spans="1:3" x14ac:dyDescent="0.75">
      <c r="A3882">
        <v>37840</v>
      </c>
      <c r="B3882" t="s">
        <v>5</v>
      </c>
      <c r="C3882">
        <v>40000</v>
      </c>
    </row>
    <row r="3883" spans="1:3" x14ac:dyDescent="0.75">
      <c r="A3883">
        <v>37849</v>
      </c>
      <c r="B3883" t="s">
        <v>4</v>
      </c>
      <c r="C3883">
        <v>47296</v>
      </c>
    </row>
    <row r="3884" spans="1:3" x14ac:dyDescent="0.75">
      <c r="A3884">
        <v>37850</v>
      </c>
      <c r="B3884" t="s">
        <v>3</v>
      </c>
      <c r="C3884">
        <v>40000</v>
      </c>
    </row>
    <row r="3885" spans="1:3" x14ac:dyDescent="0.75">
      <c r="A3885">
        <v>37851</v>
      </c>
      <c r="B3885" t="s">
        <v>3</v>
      </c>
      <c r="C3885">
        <v>40000</v>
      </c>
    </row>
    <row r="3886" spans="1:3" x14ac:dyDescent="0.75">
      <c r="A3886">
        <v>37852</v>
      </c>
      <c r="B3886" t="s">
        <v>3</v>
      </c>
      <c r="C3886">
        <v>66409</v>
      </c>
    </row>
    <row r="3887" spans="1:3" x14ac:dyDescent="0.75">
      <c r="A3887">
        <v>37855</v>
      </c>
      <c r="B3887" t="s">
        <v>4</v>
      </c>
      <c r="C3887">
        <v>54607</v>
      </c>
    </row>
    <row r="3888" spans="1:3" x14ac:dyDescent="0.75">
      <c r="A3888">
        <v>37862</v>
      </c>
      <c r="B3888" t="s">
        <v>4</v>
      </c>
      <c r="C3888">
        <v>52065</v>
      </c>
    </row>
    <row r="3889" spans="1:3" x14ac:dyDescent="0.75">
      <c r="A3889">
        <v>37863</v>
      </c>
      <c r="B3889" t="s">
        <v>3</v>
      </c>
      <c r="C3889">
        <v>40000</v>
      </c>
    </row>
    <row r="3890" spans="1:3" x14ac:dyDescent="0.75">
      <c r="A3890">
        <v>37864</v>
      </c>
      <c r="B3890" t="s">
        <v>3</v>
      </c>
      <c r="C3890">
        <v>40000</v>
      </c>
    </row>
    <row r="3891" spans="1:3" x14ac:dyDescent="0.75">
      <c r="A3891">
        <v>37871</v>
      </c>
      <c r="B3891" t="s">
        <v>6</v>
      </c>
      <c r="C3891">
        <v>50815</v>
      </c>
    </row>
    <row r="3892" spans="1:3" x14ac:dyDescent="0.75">
      <c r="A3892">
        <v>37881</v>
      </c>
      <c r="B3892" t="s">
        <v>4</v>
      </c>
      <c r="C3892">
        <v>69675</v>
      </c>
    </row>
    <row r="3893" spans="1:3" x14ac:dyDescent="0.75">
      <c r="A3893">
        <v>37882</v>
      </c>
      <c r="B3893" t="s">
        <v>7</v>
      </c>
      <c r="C3893">
        <v>70731</v>
      </c>
    </row>
    <row r="3894" spans="1:3" x14ac:dyDescent="0.75">
      <c r="A3894">
        <v>37887</v>
      </c>
      <c r="B3894" t="s">
        <v>3</v>
      </c>
      <c r="C3894">
        <v>40000</v>
      </c>
    </row>
    <row r="3895" spans="1:3" x14ac:dyDescent="0.75">
      <c r="A3895">
        <v>37891</v>
      </c>
      <c r="B3895" t="s">
        <v>3</v>
      </c>
      <c r="C3895">
        <v>40000</v>
      </c>
    </row>
    <row r="3896" spans="1:3" x14ac:dyDescent="0.75">
      <c r="A3896">
        <v>37896</v>
      </c>
      <c r="B3896" t="s">
        <v>6</v>
      </c>
      <c r="C3896">
        <v>40000</v>
      </c>
    </row>
    <row r="3897" spans="1:3" x14ac:dyDescent="0.75">
      <c r="A3897">
        <v>37898</v>
      </c>
      <c r="B3897" t="s">
        <v>4</v>
      </c>
      <c r="C3897">
        <v>40000</v>
      </c>
    </row>
    <row r="3898" spans="1:3" x14ac:dyDescent="0.75">
      <c r="A3898">
        <v>37900</v>
      </c>
      <c r="B3898" t="s">
        <v>4</v>
      </c>
      <c r="C3898">
        <v>48991</v>
      </c>
    </row>
    <row r="3899" spans="1:3" x14ac:dyDescent="0.75">
      <c r="A3899">
        <v>37908</v>
      </c>
      <c r="B3899" t="s">
        <v>6</v>
      </c>
      <c r="C3899">
        <v>40000</v>
      </c>
    </row>
    <row r="3900" spans="1:3" x14ac:dyDescent="0.75">
      <c r="A3900">
        <v>37910</v>
      </c>
      <c r="B3900" t="s">
        <v>6</v>
      </c>
      <c r="C3900">
        <v>66572</v>
      </c>
    </row>
    <row r="3901" spans="1:3" x14ac:dyDescent="0.75">
      <c r="A3901">
        <v>37914</v>
      </c>
      <c r="B3901" t="s">
        <v>5</v>
      </c>
      <c r="C3901">
        <v>48118</v>
      </c>
    </row>
    <row r="3902" spans="1:3" x14ac:dyDescent="0.75">
      <c r="A3902">
        <v>37937</v>
      </c>
      <c r="B3902" t="s">
        <v>4</v>
      </c>
      <c r="C3902">
        <v>74014</v>
      </c>
    </row>
    <row r="3903" spans="1:3" x14ac:dyDescent="0.75">
      <c r="A3903">
        <v>37948</v>
      </c>
      <c r="B3903" t="s">
        <v>4</v>
      </c>
      <c r="C3903">
        <v>56561</v>
      </c>
    </row>
    <row r="3904" spans="1:3" x14ac:dyDescent="0.75">
      <c r="A3904">
        <v>37970</v>
      </c>
      <c r="B3904" t="s">
        <v>4</v>
      </c>
      <c r="C3904">
        <v>60997</v>
      </c>
    </row>
    <row r="3905" spans="1:3" x14ac:dyDescent="0.75">
      <c r="A3905">
        <v>37975</v>
      </c>
      <c r="B3905" t="s">
        <v>3</v>
      </c>
      <c r="C3905">
        <v>67190</v>
      </c>
    </row>
    <row r="3906" spans="1:3" x14ac:dyDescent="0.75">
      <c r="A3906">
        <v>37977</v>
      </c>
      <c r="B3906" t="s">
        <v>4</v>
      </c>
      <c r="C3906">
        <v>44920</v>
      </c>
    </row>
    <row r="3907" spans="1:3" x14ac:dyDescent="0.75">
      <c r="A3907">
        <v>37991</v>
      </c>
      <c r="B3907" t="s">
        <v>3</v>
      </c>
      <c r="C3907">
        <v>40000</v>
      </c>
    </row>
    <row r="3908" spans="1:3" x14ac:dyDescent="0.75">
      <c r="A3908">
        <v>37997</v>
      </c>
      <c r="B3908" t="s">
        <v>4</v>
      </c>
      <c r="C3908">
        <v>40000</v>
      </c>
    </row>
    <row r="3909" spans="1:3" x14ac:dyDescent="0.75">
      <c r="A3909">
        <v>37999</v>
      </c>
      <c r="B3909" t="s">
        <v>4</v>
      </c>
      <c r="C3909">
        <v>54151</v>
      </c>
    </row>
    <row r="3910" spans="1:3" x14ac:dyDescent="0.75">
      <c r="A3910">
        <v>38011</v>
      </c>
      <c r="B3910" t="s">
        <v>7</v>
      </c>
      <c r="C3910">
        <v>70817</v>
      </c>
    </row>
    <row r="3911" spans="1:3" x14ac:dyDescent="0.75">
      <c r="A3911">
        <v>38014</v>
      </c>
      <c r="B3911" t="s">
        <v>4</v>
      </c>
      <c r="C3911">
        <v>64101</v>
      </c>
    </row>
    <row r="3912" spans="1:3" x14ac:dyDescent="0.75">
      <c r="A3912">
        <v>38015</v>
      </c>
      <c r="B3912" t="s">
        <v>4</v>
      </c>
      <c r="C3912">
        <v>40000</v>
      </c>
    </row>
    <row r="3913" spans="1:3" x14ac:dyDescent="0.75">
      <c r="A3913">
        <v>38019</v>
      </c>
      <c r="B3913" t="s">
        <v>4</v>
      </c>
      <c r="C3913">
        <v>94643</v>
      </c>
    </row>
    <row r="3914" spans="1:3" x14ac:dyDescent="0.75">
      <c r="A3914">
        <v>38037</v>
      </c>
      <c r="B3914" t="s">
        <v>3</v>
      </c>
      <c r="C3914">
        <v>41043</v>
      </c>
    </row>
    <row r="3915" spans="1:3" x14ac:dyDescent="0.75">
      <c r="A3915">
        <v>38057</v>
      </c>
      <c r="B3915" t="s">
        <v>4</v>
      </c>
      <c r="C3915">
        <v>40000</v>
      </c>
    </row>
    <row r="3916" spans="1:3" x14ac:dyDescent="0.75">
      <c r="A3916">
        <v>38076</v>
      </c>
      <c r="B3916" t="s">
        <v>7</v>
      </c>
      <c r="C3916">
        <v>63867</v>
      </c>
    </row>
    <row r="3917" spans="1:3" x14ac:dyDescent="0.75">
      <c r="A3917">
        <v>38083</v>
      </c>
      <c r="B3917" t="s">
        <v>6</v>
      </c>
      <c r="C3917">
        <v>46027</v>
      </c>
    </row>
    <row r="3918" spans="1:3" x14ac:dyDescent="0.75">
      <c r="A3918">
        <v>38084</v>
      </c>
      <c r="B3918" t="s">
        <v>3</v>
      </c>
      <c r="C3918">
        <v>48357</v>
      </c>
    </row>
    <row r="3919" spans="1:3" x14ac:dyDescent="0.75">
      <c r="A3919">
        <v>38114</v>
      </c>
      <c r="B3919" t="s">
        <v>3</v>
      </c>
      <c r="C3919">
        <v>40000</v>
      </c>
    </row>
    <row r="3920" spans="1:3" x14ac:dyDescent="0.75">
      <c r="A3920">
        <v>38117</v>
      </c>
      <c r="B3920" t="s">
        <v>4</v>
      </c>
      <c r="C3920">
        <v>93702</v>
      </c>
    </row>
    <row r="3921" spans="1:3" x14ac:dyDescent="0.75">
      <c r="A3921">
        <v>38123</v>
      </c>
      <c r="B3921" t="s">
        <v>4</v>
      </c>
      <c r="C3921">
        <v>69068</v>
      </c>
    </row>
    <row r="3922" spans="1:3" x14ac:dyDescent="0.75">
      <c r="A3922">
        <v>38128</v>
      </c>
      <c r="B3922" t="s">
        <v>5</v>
      </c>
      <c r="C3922">
        <v>40000</v>
      </c>
    </row>
    <row r="3923" spans="1:3" x14ac:dyDescent="0.75">
      <c r="A3923">
        <v>38139</v>
      </c>
      <c r="B3923" t="s">
        <v>6</v>
      </c>
      <c r="C3923">
        <v>40000</v>
      </c>
    </row>
    <row r="3924" spans="1:3" x14ac:dyDescent="0.75">
      <c r="A3924">
        <v>38145</v>
      </c>
      <c r="B3924" t="s">
        <v>4</v>
      </c>
      <c r="C3924">
        <v>61384</v>
      </c>
    </row>
    <row r="3925" spans="1:3" x14ac:dyDescent="0.75">
      <c r="A3925">
        <v>38146</v>
      </c>
      <c r="B3925" t="s">
        <v>4</v>
      </c>
      <c r="C3925">
        <v>59776</v>
      </c>
    </row>
    <row r="3926" spans="1:3" x14ac:dyDescent="0.75">
      <c r="A3926">
        <v>38156</v>
      </c>
      <c r="B3926" t="s">
        <v>4</v>
      </c>
      <c r="C3926">
        <v>40000</v>
      </c>
    </row>
    <row r="3927" spans="1:3" x14ac:dyDescent="0.75">
      <c r="A3927">
        <v>38157</v>
      </c>
      <c r="B3927" t="s">
        <v>4</v>
      </c>
      <c r="C3927">
        <v>47959</v>
      </c>
    </row>
    <row r="3928" spans="1:3" x14ac:dyDescent="0.75">
      <c r="A3928">
        <v>38159</v>
      </c>
      <c r="B3928" t="s">
        <v>6</v>
      </c>
      <c r="C3928">
        <v>46426</v>
      </c>
    </row>
    <row r="3929" spans="1:3" x14ac:dyDescent="0.75">
      <c r="A3929">
        <v>38191</v>
      </c>
      <c r="B3929" t="s">
        <v>4</v>
      </c>
      <c r="C3929">
        <v>46724</v>
      </c>
    </row>
    <row r="3930" spans="1:3" x14ac:dyDescent="0.75">
      <c r="A3930">
        <v>38196</v>
      </c>
      <c r="B3930" t="s">
        <v>3</v>
      </c>
      <c r="C3930">
        <v>54163</v>
      </c>
    </row>
    <row r="3931" spans="1:3" x14ac:dyDescent="0.75">
      <c r="A3931">
        <v>38204</v>
      </c>
      <c r="B3931" t="s">
        <v>4</v>
      </c>
      <c r="C3931">
        <v>81148</v>
      </c>
    </row>
    <row r="3932" spans="1:3" x14ac:dyDescent="0.75">
      <c r="A3932">
        <v>38207</v>
      </c>
      <c r="B3932" t="s">
        <v>4</v>
      </c>
      <c r="C3932">
        <v>40000</v>
      </c>
    </row>
    <row r="3933" spans="1:3" x14ac:dyDescent="0.75">
      <c r="A3933">
        <v>38211</v>
      </c>
      <c r="B3933" t="s">
        <v>3</v>
      </c>
      <c r="C3933">
        <v>40000</v>
      </c>
    </row>
    <row r="3934" spans="1:3" x14ac:dyDescent="0.75">
      <c r="A3934">
        <v>38219</v>
      </c>
      <c r="B3934" t="s">
        <v>7</v>
      </c>
      <c r="C3934">
        <v>40000</v>
      </c>
    </row>
    <row r="3935" spans="1:3" x14ac:dyDescent="0.75">
      <c r="A3935">
        <v>38220</v>
      </c>
      <c r="B3935" t="s">
        <v>7</v>
      </c>
      <c r="C3935">
        <v>67125</v>
      </c>
    </row>
    <row r="3936" spans="1:3" x14ac:dyDescent="0.75">
      <c r="A3936">
        <v>38226</v>
      </c>
      <c r="B3936" t="s">
        <v>3</v>
      </c>
      <c r="C3936">
        <v>40000</v>
      </c>
    </row>
    <row r="3937" spans="1:3" x14ac:dyDescent="0.75">
      <c r="A3937">
        <v>38243</v>
      </c>
      <c r="B3937" t="s">
        <v>5</v>
      </c>
      <c r="C3937">
        <v>42467</v>
      </c>
    </row>
    <row r="3938" spans="1:3" x14ac:dyDescent="0.75">
      <c r="A3938">
        <v>38244</v>
      </c>
      <c r="B3938" t="s">
        <v>4</v>
      </c>
      <c r="C3938">
        <v>72130</v>
      </c>
    </row>
    <row r="3939" spans="1:3" x14ac:dyDescent="0.75">
      <c r="A3939">
        <v>38252</v>
      </c>
      <c r="B3939" t="s">
        <v>4</v>
      </c>
      <c r="C3939">
        <v>68528</v>
      </c>
    </row>
    <row r="3940" spans="1:3" x14ac:dyDescent="0.75">
      <c r="A3940">
        <v>38253</v>
      </c>
      <c r="B3940" t="s">
        <v>7</v>
      </c>
      <c r="C3940">
        <v>65246</v>
      </c>
    </row>
    <row r="3941" spans="1:3" x14ac:dyDescent="0.75">
      <c r="A3941">
        <v>38266</v>
      </c>
      <c r="B3941" t="s">
        <v>3</v>
      </c>
      <c r="C3941">
        <v>54756</v>
      </c>
    </row>
    <row r="3942" spans="1:3" x14ac:dyDescent="0.75">
      <c r="A3942">
        <v>38267</v>
      </c>
      <c r="B3942" t="s">
        <v>3</v>
      </c>
      <c r="C3942">
        <v>53738</v>
      </c>
    </row>
    <row r="3943" spans="1:3" x14ac:dyDescent="0.75">
      <c r="A3943">
        <v>38268</v>
      </c>
      <c r="B3943" t="s">
        <v>3</v>
      </c>
      <c r="C3943">
        <v>59754</v>
      </c>
    </row>
    <row r="3944" spans="1:3" x14ac:dyDescent="0.75">
      <c r="A3944">
        <v>38269</v>
      </c>
      <c r="B3944" t="s">
        <v>3</v>
      </c>
      <c r="C3944">
        <v>61233</v>
      </c>
    </row>
    <row r="3945" spans="1:3" x14ac:dyDescent="0.75">
      <c r="A3945">
        <v>38270</v>
      </c>
      <c r="B3945" t="s">
        <v>3</v>
      </c>
      <c r="C3945">
        <v>50671</v>
      </c>
    </row>
    <row r="3946" spans="1:3" x14ac:dyDescent="0.75">
      <c r="A3946">
        <v>38279</v>
      </c>
      <c r="B3946" t="s">
        <v>4</v>
      </c>
      <c r="C3946">
        <v>47269</v>
      </c>
    </row>
    <row r="3947" spans="1:3" x14ac:dyDescent="0.75">
      <c r="A3947">
        <v>38283</v>
      </c>
      <c r="B3947" t="s">
        <v>6</v>
      </c>
      <c r="C3947">
        <v>67825</v>
      </c>
    </row>
    <row r="3948" spans="1:3" x14ac:dyDescent="0.75">
      <c r="A3948">
        <v>38305</v>
      </c>
      <c r="B3948" t="s">
        <v>3</v>
      </c>
      <c r="C3948">
        <v>40000</v>
      </c>
    </row>
    <row r="3949" spans="1:3" x14ac:dyDescent="0.75">
      <c r="A3949">
        <v>38307</v>
      </c>
      <c r="B3949" t="s">
        <v>4</v>
      </c>
      <c r="C3949">
        <v>40000</v>
      </c>
    </row>
    <row r="3950" spans="1:3" x14ac:dyDescent="0.75">
      <c r="A3950">
        <v>38309</v>
      </c>
      <c r="B3950" t="s">
        <v>4</v>
      </c>
      <c r="C3950">
        <v>40000</v>
      </c>
    </row>
    <row r="3951" spans="1:3" x14ac:dyDescent="0.75">
      <c r="A3951">
        <v>38317</v>
      </c>
      <c r="B3951" t="s">
        <v>3</v>
      </c>
      <c r="C3951">
        <v>40000</v>
      </c>
    </row>
    <row r="3952" spans="1:3" x14ac:dyDescent="0.75">
      <c r="A3952">
        <v>38320</v>
      </c>
      <c r="B3952" t="s">
        <v>3</v>
      </c>
      <c r="C3952">
        <v>95596</v>
      </c>
    </row>
    <row r="3953" spans="1:3" x14ac:dyDescent="0.75">
      <c r="A3953">
        <v>38323</v>
      </c>
      <c r="B3953" t="s">
        <v>3</v>
      </c>
      <c r="C3953">
        <v>40000</v>
      </c>
    </row>
    <row r="3954" spans="1:3" x14ac:dyDescent="0.75">
      <c r="A3954">
        <v>38328</v>
      </c>
      <c r="B3954" t="s">
        <v>4</v>
      </c>
      <c r="C3954">
        <v>68916</v>
      </c>
    </row>
    <row r="3955" spans="1:3" x14ac:dyDescent="0.75">
      <c r="A3955">
        <v>38333</v>
      </c>
      <c r="B3955" t="s">
        <v>6</v>
      </c>
      <c r="C3955">
        <v>40000</v>
      </c>
    </row>
    <row r="3956" spans="1:3" x14ac:dyDescent="0.75">
      <c r="A3956">
        <v>38335</v>
      </c>
      <c r="B3956" t="s">
        <v>5</v>
      </c>
      <c r="C3956">
        <v>40000</v>
      </c>
    </row>
    <row r="3957" spans="1:3" x14ac:dyDescent="0.75">
      <c r="A3957">
        <v>38336</v>
      </c>
      <c r="B3957" t="s">
        <v>4</v>
      </c>
      <c r="C3957">
        <v>66319</v>
      </c>
    </row>
    <row r="3958" spans="1:3" x14ac:dyDescent="0.75">
      <c r="A3958">
        <v>38347</v>
      </c>
      <c r="B3958" t="s">
        <v>4</v>
      </c>
      <c r="C3958">
        <v>87184</v>
      </c>
    </row>
    <row r="3959" spans="1:3" x14ac:dyDescent="0.75">
      <c r="A3959">
        <v>38354</v>
      </c>
      <c r="B3959" t="s">
        <v>3</v>
      </c>
      <c r="C3959">
        <v>40000</v>
      </c>
    </row>
    <row r="3960" spans="1:3" x14ac:dyDescent="0.75">
      <c r="A3960">
        <v>38359</v>
      </c>
      <c r="B3960" t="s">
        <v>4</v>
      </c>
      <c r="C3960">
        <v>46415</v>
      </c>
    </row>
    <row r="3961" spans="1:3" x14ac:dyDescent="0.75">
      <c r="A3961">
        <v>38388</v>
      </c>
      <c r="B3961" t="s">
        <v>4</v>
      </c>
      <c r="C3961">
        <v>67375</v>
      </c>
    </row>
    <row r="3962" spans="1:3" x14ac:dyDescent="0.75">
      <c r="A3962">
        <v>38400</v>
      </c>
      <c r="B3962" t="s">
        <v>6</v>
      </c>
      <c r="C3962">
        <v>40000</v>
      </c>
    </row>
    <row r="3963" spans="1:3" x14ac:dyDescent="0.75">
      <c r="A3963">
        <v>38431</v>
      </c>
      <c r="B3963" t="s">
        <v>4</v>
      </c>
      <c r="C3963">
        <v>86138</v>
      </c>
    </row>
    <row r="3964" spans="1:3" x14ac:dyDescent="0.75">
      <c r="A3964">
        <v>38432</v>
      </c>
      <c r="B3964" t="s">
        <v>3</v>
      </c>
      <c r="C3964">
        <v>52414</v>
      </c>
    </row>
    <row r="3965" spans="1:3" x14ac:dyDescent="0.75">
      <c r="A3965">
        <v>38442</v>
      </c>
      <c r="B3965" t="s">
        <v>6</v>
      </c>
      <c r="C3965">
        <v>40000</v>
      </c>
    </row>
    <row r="3966" spans="1:3" x14ac:dyDescent="0.75">
      <c r="A3966">
        <v>38447</v>
      </c>
      <c r="B3966" t="s">
        <v>6</v>
      </c>
      <c r="C3966">
        <v>51600</v>
      </c>
    </row>
    <row r="3967" spans="1:3" x14ac:dyDescent="0.75">
      <c r="A3967">
        <v>38453</v>
      </c>
      <c r="B3967" t="s">
        <v>4</v>
      </c>
      <c r="C3967">
        <v>40000</v>
      </c>
    </row>
    <row r="3968" spans="1:3" x14ac:dyDescent="0.75">
      <c r="A3968">
        <v>38461</v>
      </c>
      <c r="B3968" t="s">
        <v>4</v>
      </c>
      <c r="C3968">
        <v>80973</v>
      </c>
    </row>
    <row r="3969" spans="1:3" x14ac:dyDescent="0.75">
      <c r="A3969">
        <v>38463</v>
      </c>
      <c r="B3969" t="s">
        <v>4</v>
      </c>
      <c r="C3969">
        <v>40000</v>
      </c>
    </row>
    <row r="3970" spans="1:3" x14ac:dyDescent="0.75">
      <c r="A3970">
        <v>38472</v>
      </c>
      <c r="B3970" t="s">
        <v>4</v>
      </c>
      <c r="C3970">
        <v>40000</v>
      </c>
    </row>
    <row r="3971" spans="1:3" x14ac:dyDescent="0.75">
      <c r="A3971">
        <v>38473</v>
      </c>
      <c r="B3971" t="s">
        <v>3</v>
      </c>
      <c r="C3971">
        <v>76717</v>
      </c>
    </row>
    <row r="3972" spans="1:3" x14ac:dyDescent="0.75">
      <c r="A3972">
        <v>38474</v>
      </c>
      <c r="B3972" t="s">
        <v>4</v>
      </c>
      <c r="C3972">
        <v>40000</v>
      </c>
    </row>
    <row r="3973" spans="1:3" x14ac:dyDescent="0.75">
      <c r="A3973">
        <v>38476</v>
      </c>
      <c r="B3973" t="s">
        <v>6</v>
      </c>
      <c r="C3973">
        <v>47626</v>
      </c>
    </row>
    <row r="3974" spans="1:3" x14ac:dyDescent="0.75">
      <c r="A3974">
        <v>38480</v>
      </c>
      <c r="B3974" t="s">
        <v>3</v>
      </c>
      <c r="C3974">
        <v>40000</v>
      </c>
    </row>
    <row r="3975" spans="1:3" x14ac:dyDescent="0.75">
      <c r="A3975">
        <v>38485</v>
      </c>
      <c r="B3975" t="s">
        <v>3</v>
      </c>
      <c r="C3975">
        <v>59307</v>
      </c>
    </row>
    <row r="3976" spans="1:3" x14ac:dyDescent="0.75">
      <c r="A3976">
        <v>38497</v>
      </c>
      <c r="B3976" t="s">
        <v>4</v>
      </c>
      <c r="C3976">
        <v>57075</v>
      </c>
    </row>
    <row r="3977" spans="1:3" x14ac:dyDescent="0.75">
      <c r="A3977">
        <v>38500</v>
      </c>
      <c r="B3977" t="s">
        <v>7</v>
      </c>
      <c r="C3977">
        <v>58247</v>
      </c>
    </row>
    <row r="3978" spans="1:3" x14ac:dyDescent="0.75">
      <c r="A3978">
        <v>38517</v>
      </c>
      <c r="B3978" t="s">
        <v>5</v>
      </c>
      <c r="C3978">
        <v>40000</v>
      </c>
    </row>
    <row r="3979" spans="1:3" x14ac:dyDescent="0.75">
      <c r="A3979">
        <v>38551</v>
      </c>
      <c r="B3979" t="s">
        <v>6</v>
      </c>
      <c r="C3979">
        <v>40000</v>
      </c>
    </row>
    <row r="3980" spans="1:3" x14ac:dyDescent="0.75">
      <c r="A3980">
        <v>38552</v>
      </c>
      <c r="B3980" t="s">
        <v>4</v>
      </c>
      <c r="C3980">
        <v>80856</v>
      </c>
    </row>
    <row r="3981" spans="1:3" x14ac:dyDescent="0.75">
      <c r="A3981">
        <v>38553</v>
      </c>
      <c r="B3981" t="s">
        <v>4</v>
      </c>
      <c r="C3981">
        <v>69755</v>
      </c>
    </row>
    <row r="3982" spans="1:3" x14ac:dyDescent="0.75">
      <c r="A3982">
        <v>38555</v>
      </c>
      <c r="B3982" t="s">
        <v>5</v>
      </c>
      <c r="C3982">
        <v>58172</v>
      </c>
    </row>
    <row r="3983" spans="1:3" x14ac:dyDescent="0.75">
      <c r="A3983">
        <v>38566</v>
      </c>
      <c r="B3983" t="s">
        <v>5</v>
      </c>
      <c r="C3983">
        <v>50783</v>
      </c>
    </row>
    <row r="3984" spans="1:3" x14ac:dyDescent="0.75">
      <c r="A3984">
        <v>38570</v>
      </c>
      <c r="B3984" t="s">
        <v>4</v>
      </c>
      <c r="C3984">
        <v>42573</v>
      </c>
    </row>
    <row r="3985" spans="1:3" x14ac:dyDescent="0.75">
      <c r="A3985">
        <v>38581</v>
      </c>
      <c r="B3985" t="s">
        <v>3</v>
      </c>
      <c r="C3985">
        <v>43182</v>
      </c>
    </row>
    <row r="3986" spans="1:3" x14ac:dyDescent="0.75">
      <c r="A3986">
        <v>38602</v>
      </c>
      <c r="B3986" t="s">
        <v>7</v>
      </c>
      <c r="C3986">
        <v>40438</v>
      </c>
    </row>
    <row r="3987" spans="1:3" x14ac:dyDescent="0.75">
      <c r="A3987">
        <v>38608</v>
      </c>
      <c r="B3987" t="s">
        <v>3</v>
      </c>
      <c r="C3987">
        <v>57367</v>
      </c>
    </row>
    <row r="3988" spans="1:3" x14ac:dyDescent="0.75">
      <c r="A3988">
        <v>38618</v>
      </c>
      <c r="B3988" t="s">
        <v>4</v>
      </c>
      <c r="C3988">
        <v>74196</v>
      </c>
    </row>
    <row r="3989" spans="1:3" x14ac:dyDescent="0.75">
      <c r="A3989">
        <v>38677</v>
      </c>
      <c r="B3989" t="s">
        <v>7</v>
      </c>
      <c r="C3989">
        <v>63824</v>
      </c>
    </row>
    <row r="3990" spans="1:3" x14ac:dyDescent="0.75">
      <c r="A3990">
        <v>38679</v>
      </c>
      <c r="B3990" t="s">
        <v>5</v>
      </c>
      <c r="C3990">
        <v>40000</v>
      </c>
    </row>
    <row r="3991" spans="1:3" x14ac:dyDescent="0.75">
      <c r="A3991">
        <v>38694</v>
      </c>
      <c r="B3991" t="s">
        <v>6</v>
      </c>
      <c r="C3991">
        <v>55494</v>
      </c>
    </row>
    <row r="3992" spans="1:3" x14ac:dyDescent="0.75">
      <c r="A3992">
        <v>38696</v>
      </c>
      <c r="B3992" t="s">
        <v>4</v>
      </c>
      <c r="C3992">
        <v>43443</v>
      </c>
    </row>
    <row r="3993" spans="1:3" x14ac:dyDescent="0.75">
      <c r="A3993">
        <v>38697</v>
      </c>
      <c r="B3993" t="s">
        <v>3</v>
      </c>
      <c r="C3993">
        <v>40000</v>
      </c>
    </row>
    <row r="3994" spans="1:3" x14ac:dyDescent="0.75">
      <c r="A3994">
        <v>38700</v>
      </c>
      <c r="B3994" t="s">
        <v>5</v>
      </c>
      <c r="C3994">
        <v>46767</v>
      </c>
    </row>
    <row r="3995" spans="1:3" x14ac:dyDescent="0.75">
      <c r="A3995">
        <v>38701</v>
      </c>
      <c r="B3995" t="s">
        <v>3</v>
      </c>
      <c r="C3995">
        <v>65123</v>
      </c>
    </row>
    <row r="3996" spans="1:3" x14ac:dyDescent="0.75">
      <c r="A3996">
        <v>38707</v>
      </c>
      <c r="B3996" t="s">
        <v>4</v>
      </c>
      <c r="C3996">
        <v>72764</v>
      </c>
    </row>
    <row r="3997" spans="1:3" x14ac:dyDescent="0.75">
      <c r="A3997">
        <v>38715</v>
      </c>
      <c r="B3997" t="s">
        <v>6</v>
      </c>
      <c r="C3997">
        <v>47766</v>
      </c>
    </row>
    <row r="3998" spans="1:3" x14ac:dyDescent="0.75">
      <c r="A3998">
        <v>38716</v>
      </c>
      <c r="B3998" t="s">
        <v>6</v>
      </c>
      <c r="C3998">
        <v>65186</v>
      </c>
    </row>
    <row r="3999" spans="1:3" x14ac:dyDescent="0.75">
      <c r="A3999">
        <v>38717</v>
      </c>
      <c r="B3999" t="s">
        <v>7</v>
      </c>
      <c r="C3999">
        <v>40907</v>
      </c>
    </row>
    <row r="4000" spans="1:3" x14ac:dyDescent="0.75">
      <c r="A4000">
        <v>38720</v>
      </c>
      <c r="B4000" t="s">
        <v>3</v>
      </c>
      <c r="C4000">
        <v>59877</v>
      </c>
    </row>
    <row r="4001" spans="1:3" x14ac:dyDescent="0.75">
      <c r="A4001">
        <v>38722</v>
      </c>
      <c r="B4001" t="s">
        <v>4</v>
      </c>
      <c r="C4001">
        <v>40000</v>
      </c>
    </row>
    <row r="4002" spans="1:3" x14ac:dyDescent="0.75">
      <c r="A4002">
        <v>38740</v>
      </c>
      <c r="B4002" t="s">
        <v>7</v>
      </c>
      <c r="C4002">
        <v>67013</v>
      </c>
    </row>
    <row r="4003" spans="1:3" x14ac:dyDescent="0.75">
      <c r="A4003">
        <v>38747</v>
      </c>
      <c r="B4003" t="s">
        <v>7</v>
      </c>
      <c r="C4003">
        <v>53127</v>
      </c>
    </row>
    <row r="4004" spans="1:3" x14ac:dyDescent="0.75">
      <c r="A4004">
        <v>38760</v>
      </c>
      <c r="B4004" t="s">
        <v>4</v>
      </c>
      <c r="C4004">
        <v>52867</v>
      </c>
    </row>
    <row r="4005" spans="1:3" x14ac:dyDescent="0.75">
      <c r="A4005">
        <v>38761</v>
      </c>
      <c r="B4005" t="s">
        <v>3</v>
      </c>
      <c r="C4005">
        <v>44414</v>
      </c>
    </row>
    <row r="4006" spans="1:3" x14ac:dyDescent="0.75">
      <c r="A4006">
        <v>38774</v>
      </c>
      <c r="B4006" t="s">
        <v>4</v>
      </c>
      <c r="C4006">
        <v>72511</v>
      </c>
    </row>
    <row r="4007" spans="1:3" x14ac:dyDescent="0.75">
      <c r="A4007">
        <v>38776</v>
      </c>
      <c r="B4007" t="s">
        <v>4</v>
      </c>
      <c r="C4007">
        <v>81441</v>
      </c>
    </row>
    <row r="4008" spans="1:3" x14ac:dyDescent="0.75">
      <c r="A4008">
        <v>38791</v>
      </c>
      <c r="B4008" t="s">
        <v>3</v>
      </c>
      <c r="C4008">
        <v>41678</v>
      </c>
    </row>
    <row r="4009" spans="1:3" x14ac:dyDescent="0.75">
      <c r="A4009">
        <v>38810</v>
      </c>
      <c r="B4009" t="s">
        <v>4</v>
      </c>
      <c r="C4009">
        <v>82962</v>
      </c>
    </row>
    <row r="4010" spans="1:3" x14ac:dyDescent="0.75">
      <c r="A4010">
        <v>38815</v>
      </c>
      <c r="B4010" t="s">
        <v>4</v>
      </c>
      <c r="C4010">
        <v>40000</v>
      </c>
    </row>
    <row r="4011" spans="1:3" x14ac:dyDescent="0.75">
      <c r="A4011">
        <v>38824</v>
      </c>
      <c r="B4011" t="s">
        <v>3</v>
      </c>
      <c r="C4011">
        <v>40000</v>
      </c>
    </row>
    <row r="4012" spans="1:3" x14ac:dyDescent="0.75">
      <c r="A4012">
        <v>38838</v>
      </c>
      <c r="B4012" t="s">
        <v>6</v>
      </c>
      <c r="C4012">
        <v>40000</v>
      </c>
    </row>
    <row r="4013" spans="1:3" x14ac:dyDescent="0.75">
      <c r="A4013">
        <v>38840</v>
      </c>
      <c r="B4013" t="s">
        <v>3</v>
      </c>
      <c r="C4013">
        <v>61551</v>
      </c>
    </row>
    <row r="4014" spans="1:3" x14ac:dyDescent="0.75">
      <c r="A4014">
        <v>38842</v>
      </c>
      <c r="B4014" t="s">
        <v>3</v>
      </c>
      <c r="C4014">
        <v>56585</v>
      </c>
    </row>
    <row r="4015" spans="1:3" x14ac:dyDescent="0.75">
      <c r="A4015">
        <v>38844</v>
      </c>
      <c r="B4015" t="s">
        <v>4</v>
      </c>
      <c r="C4015">
        <v>64140</v>
      </c>
    </row>
    <row r="4016" spans="1:3" x14ac:dyDescent="0.75">
      <c r="A4016">
        <v>38847</v>
      </c>
      <c r="B4016" t="s">
        <v>3</v>
      </c>
      <c r="C4016">
        <v>63542</v>
      </c>
    </row>
    <row r="4017" spans="1:3" x14ac:dyDescent="0.75">
      <c r="A4017">
        <v>38851</v>
      </c>
      <c r="B4017" t="s">
        <v>3</v>
      </c>
      <c r="C4017">
        <v>40000</v>
      </c>
    </row>
    <row r="4018" spans="1:3" x14ac:dyDescent="0.75">
      <c r="A4018">
        <v>38852</v>
      </c>
      <c r="B4018" t="s">
        <v>4</v>
      </c>
      <c r="C4018">
        <v>58217</v>
      </c>
    </row>
    <row r="4019" spans="1:3" x14ac:dyDescent="0.75">
      <c r="A4019">
        <v>38876</v>
      </c>
      <c r="B4019" t="s">
        <v>4</v>
      </c>
      <c r="C4019">
        <v>40000</v>
      </c>
    </row>
    <row r="4020" spans="1:3" x14ac:dyDescent="0.75">
      <c r="A4020">
        <v>38878</v>
      </c>
      <c r="B4020" t="s">
        <v>4</v>
      </c>
      <c r="C4020">
        <v>67876</v>
      </c>
    </row>
    <row r="4021" spans="1:3" x14ac:dyDescent="0.75">
      <c r="A4021">
        <v>38879</v>
      </c>
      <c r="B4021" t="s">
        <v>3</v>
      </c>
      <c r="C4021">
        <v>40000</v>
      </c>
    </row>
    <row r="4022" spans="1:3" x14ac:dyDescent="0.75">
      <c r="A4022">
        <v>38884</v>
      </c>
      <c r="B4022" t="s">
        <v>4</v>
      </c>
      <c r="C4022">
        <v>41253</v>
      </c>
    </row>
    <row r="4023" spans="1:3" x14ac:dyDescent="0.75">
      <c r="A4023">
        <v>38905</v>
      </c>
      <c r="B4023" t="s">
        <v>3</v>
      </c>
      <c r="C4023">
        <v>40923</v>
      </c>
    </row>
    <row r="4024" spans="1:3" x14ac:dyDescent="0.75">
      <c r="A4024">
        <v>38915</v>
      </c>
      <c r="B4024" t="s">
        <v>4</v>
      </c>
      <c r="C4024">
        <v>53650</v>
      </c>
    </row>
    <row r="4025" spans="1:3" x14ac:dyDescent="0.75">
      <c r="A4025">
        <v>38916</v>
      </c>
      <c r="B4025" t="s">
        <v>3</v>
      </c>
      <c r="C4025">
        <v>62303</v>
      </c>
    </row>
    <row r="4026" spans="1:3" x14ac:dyDescent="0.75">
      <c r="A4026">
        <v>38921</v>
      </c>
      <c r="B4026" t="s">
        <v>4</v>
      </c>
      <c r="C4026">
        <v>40000</v>
      </c>
    </row>
    <row r="4027" spans="1:3" x14ac:dyDescent="0.75">
      <c r="A4027">
        <v>38922</v>
      </c>
      <c r="B4027" t="s">
        <v>4</v>
      </c>
      <c r="C4027">
        <v>40000</v>
      </c>
    </row>
    <row r="4028" spans="1:3" x14ac:dyDescent="0.75">
      <c r="A4028">
        <v>38941</v>
      </c>
      <c r="B4028" t="s">
        <v>3</v>
      </c>
      <c r="C4028">
        <v>58859</v>
      </c>
    </row>
    <row r="4029" spans="1:3" x14ac:dyDescent="0.75">
      <c r="A4029">
        <v>38942</v>
      </c>
      <c r="B4029" t="s">
        <v>4</v>
      </c>
      <c r="C4029">
        <v>68402</v>
      </c>
    </row>
    <row r="4030" spans="1:3" x14ac:dyDescent="0.75">
      <c r="A4030">
        <v>38951</v>
      </c>
      <c r="B4030" t="s">
        <v>4</v>
      </c>
      <c r="C4030">
        <v>71348</v>
      </c>
    </row>
    <row r="4031" spans="1:3" x14ac:dyDescent="0.75">
      <c r="A4031">
        <v>38993</v>
      </c>
      <c r="B4031" t="s">
        <v>7</v>
      </c>
      <c r="C4031">
        <v>55323</v>
      </c>
    </row>
    <row r="4032" spans="1:3" x14ac:dyDescent="0.75">
      <c r="A4032">
        <v>38995</v>
      </c>
      <c r="B4032" t="s">
        <v>3</v>
      </c>
      <c r="C4032">
        <v>40000</v>
      </c>
    </row>
    <row r="4033" spans="1:3" x14ac:dyDescent="0.75">
      <c r="A4033">
        <v>39011</v>
      </c>
      <c r="B4033" t="s">
        <v>4</v>
      </c>
      <c r="C4033">
        <v>40000</v>
      </c>
    </row>
    <row r="4034" spans="1:3" x14ac:dyDescent="0.75">
      <c r="A4034">
        <v>39018</v>
      </c>
      <c r="B4034" t="s">
        <v>3</v>
      </c>
      <c r="C4034">
        <v>74032</v>
      </c>
    </row>
    <row r="4035" spans="1:3" x14ac:dyDescent="0.75">
      <c r="A4035">
        <v>39026</v>
      </c>
      <c r="B4035" t="s">
        <v>3</v>
      </c>
      <c r="C4035">
        <v>40000</v>
      </c>
    </row>
    <row r="4036" spans="1:3" x14ac:dyDescent="0.75">
      <c r="A4036">
        <v>39035</v>
      </c>
      <c r="B4036" t="s">
        <v>3</v>
      </c>
      <c r="C4036">
        <v>49007</v>
      </c>
    </row>
    <row r="4037" spans="1:3" x14ac:dyDescent="0.75">
      <c r="A4037">
        <v>39041</v>
      </c>
      <c r="B4037" t="s">
        <v>3</v>
      </c>
      <c r="C4037">
        <v>40000</v>
      </c>
    </row>
    <row r="4038" spans="1:3" x14ac:dyDescent="0.75">
      <c r="A4038">
        <v>39043</v>
      </c>
      <c r="B4038" t="s">
        <v>6</v>
      </c>
      <c r="C4038">
        <v>40000</v>
      </c>
    </row>
    <row r="4039" spans="1:3" x14ac:dyDescent="0.75">
      <c r="A4039">
        <v>39047</v>
      </c>
      <c r="B4039" t="s">
        <v>7</v>
      </c>
      <c r="C4039">
        <v>48655</v>
      </c>
    </row>
    <row r="4040" spans="1:3" x14ac:dyDescent="0.75">
      <c r="A4040">
        <v>39048</v>
      </c>
      <c r="B4040" t="s">
        <v>7</v>
      </c>
      <c r="C4040">
        <v>76047</v>
      </c>
    </row>
    <row r="4041" spans="1:3" x14ac:dyDescent="0.75">
      <c r="A4041">
        <v>39051</v>
      </c>
      <c r="B4041" t="s">
        <v>7</v>
      </c>
      <c r="C4041">
        <v>48359</v>
      </c>
    </row>
    <row r="4042" spans="1:3" x14ac:dyDescent="0.75">
      <c r="A4042">
        <v>39055</v>
      </c>
      <c r="B4042" t="s">
        <v>3</v>
      </c>
      <c r="C4042">
        <v>72269</v>
      </c>
    </row>
    <row r="4043" spans="1:3" x14ac:dyDescent="0.75">
      <c r="A4043">
        <v>39082</v>
      </c>
      <c r="B4043" t="s">
        <v>3</v>
      </c>
      <c r="C4043">
        <v>50270</v>
      </c>
    </row>
    <row r="4044" spans="1:3" x14ac:dyDescent="0.75">
      <c r="A4044">
        <v>39087</v>
      </c>
      <c r="B4044" t="s">
        <v>3</v>
      </c>
      <c r="C4044">
        <v>65569</v>
      </c>
    </row>
    <row r="4045" spans="1:3" x14ac:dyDescent="0.75">
      <c r="A4045">
        <v>39092</v>
      </c>
      <c r="B4045" t="s">
        <v>6</v>
      </c>
      <c r="C4045">
        <v>53010</v>
      </c>
    </row>
    <row r="4046" spans="1:3" x14ac:dyDescent="0.75">
      <c r="A4046">
        <v>39100</v>
      </c>
      <c r="B4046" t="s">
        <v>7</v>
      </c>
      <c r="C4046">
        <v>70969</v>
      </c>
    </row>
    <row r="4047" spans="1:3" x14ac:dyDescent="0.75">
      <c r="A4047">
        <v>39113</v>
      </c>
      <c r="B4047" t="s">
        <v>3</v>
      </c>
      <c r="C4047">
        <v>65332</v>
      </c>
    </row>
    <row r="4048" spans="1:3" x14ac:dyDescent="0.75">
      <c r="A4048">
        <v>39119</v>
      </c>
      <c r="B4048" t="s">
        <v>3</v>
      </c>
      <c r="C4048">
        <v>45650</v>
      </c>
    </row>
    <row r="4049" spans="1:3" x14ac:dyDescent="0.75">
      <c r="A4049">
        <v>39132</v>
      </c>
      <c r="B4049" t="s">
        <v>4</v>
      </c>
      <c r="C4049">
        <v>43652</v>
      </c>
    </row>
    <row r="4050" spans="1:3" x14ac:dyDescent="0.75">
      <c r="A4050">
        <v>39134</v>
      </c>
      <c r="B4050" t="s">
        <v>6</v>
      </c>
      <c r="C4050">
        <v>49727</v>
      </c>
    </row>
    <row r="4051" spans="1:3" x14ac:dyDescent="0.75">
      <c r="A4051">
        <v>39140</v>
      </c>
      <c r="B4051" t="s">
        <v>4</v>
      </c>
      <c r="C4051">
        <v>44553</v>
      </c>
    </row>
    <row r="4052" spans="1:3" x14ac:dyDescent="0.75">
      <c r="A4052">
        <v>39143</v>
      </c>
      <c r="B4052" t="s">
        <v>4</v>
      </c>
      <c r="C4052">
        <v>92256</v>
      </c>
    </row>
    <row r="4053" spans="1:3" x14ac:dyDescent="0.75">
      <c r="A4053">
        <v>39151</v>
      </c>
      <c r="B4053" t="s">
        <v>4</v>
      </c>
      <c r="C4053">
        <v>40000</v>
      </c>
    </row>
    <row r="4054" spans="1:3" x14ac:dyDescent="0.75">
      <c r="A4054">
        <v>39155</v>
      </c>
      <c r="B4054" t="s">
        <v>3</v>
      </c>
      <c r="C4054">
        <v>76574</v>
      </c>
    </row>
    <row r="4055" spans="1:3" x14ac:dyDescent="0.75">
      <c r="A4055">
        <v>39156</v>
      </c>
      <c r="B4055" t="s">
        <v>4</v>
      </c>
      <c r="C4055">
        <v>40000</v>
      </c>
    </row>
    <row r="4056" spans="1:3" x14ac:dyDescent="0.75">
      <c r="A4056">
        <v>39166</v>
      </c>
      <c r="B4056" t="s">
        <v>3</v>
      </c>
      <c r="C4056">
        <v>48271</v>
      </c>
    </row>
    <row r="4057" spans="1:3" x14ac:dyDescent="0.75">
      <c r="A4057">
        <v>39186</v>
      </c>
      <c r="B4057" t="s">
        <v>4</v>
      </c>
      <c r="C4057">
        <v>55310</v>
      </c>
    </row>
    <row r="4058" spans="1:3" x14ac:dyDescent="0.75">
      <c r="A4058">
        <v>39188</v>
      </c>
      <c r="B4058" t="s">
        <v>3</v>
      </c>
      <c r="C4058">
        <v>43766</v>
      </c>
    </row>
    <row r="4059" spans="1:3" x14ac:dyDescent="0.75">
      <c r="A4059">
        <v>39191</v>
      </c>
      <c r="B4059" t="s">
        <v>4</v>
      </c>
      <c r="C4059">
        <v>40000</v>
      </c>
    </row>
    <row r="4060" spans="1:3" x14ac:dyDescent="0.75">
      <c r="A4060">
        <v>39194</v>
      </c>
      <c r="B4060" t="s">
        <v>5</v>
      </c>
      <c r="C4060">
        <v>43727</v>
      </c>
    </row>
    <row r="4061" spans="1:3" x14ac:dyDescent="0.75">
      <c r="A4061">
        <v>39207</v>
      </c>
      <c r="B4061" t="s">
        <v>3</v>
      </c>
      <c r="C4061">
        <v>52700</v>
      </c>
    </row>
    <row r="4062" spans="1:3" x14ac:dyDescent="0.75">
      <c r="A4062">
        <v>39220</v>
      </c>
      <c r="B4062" t="s">
        <v>3</v>
      </c>
      <c r="C4062">
        <v>46193</v>
      </c>
    </row>
    <row r="4063" spans="1:3" x14ac:dyDescent="0.75">
      <c r="A4063">
        <v>39224</v>
      </c>
      <c r="B4063" t="s">
        <v>6</v>
      </c>
      <c r="C4063">
        <v>42034</v>
      </c>
    </row>
    <row r="4064" spans="1:3" x14ac:dyDescent="0.75">
      <c r="A4064">
        <v>39226</v>
      </c>
      <c r="B4064" t="s">
        <v>3</v>
      </c>
      <c r="C4064">
        <v>52379</v>
      </c>
    </row>
    <row r="4065" spans="1:3" x14ac:dyDescent="0.75">
      <c r="A4065">
        <v>39235</v>
      </c>
      <c r="B4065" t="s">
        <v>7</v>
      </c>
      <c r="C4065">
        <v>65281</v>
      </c>
    </row>
    <row r="4066" spans="1:3" x14ac:dyDescent="0.75">
      <c r="A4066">
        <v>39236</v>
      </c>
      <c r="B4066" t="s">
        <v>7</v>
      </c>
      <c r="C4066">
        <v>85578</v>
      </c>
    </row>
    <row r="4067" spans="1:3" x14ac:dyDescent="0.75">
      <c r="A4067">
        <v>39237</v>
      </c>
      <c r="B4067" t="s">
        <v>3</v>
      </c>
      <c r="C4067">
        <v>40000</v>
      </c>
    </row>
    <row r="4068" spans="1:3" x14ac:dyDescent="0.75">
      <c r="A4068">
        <v>39239</v>
      </c>
      <c r="B4068" t="s">
        <v>3</v>
      </c>
      <c r="C4068">
        <v>61532</v>
      </c>
    </row>
    <row r="4069" spans="1:3" x14ac:dyDescent="0.75">
      <c r="A4069">
        <v>39243</v>
      </c>
      <c r="B4069" t="s">
        <v>7</v>
      </c>
      <c r="C4069">
        <v>51048</v>
      </c>
    </row>
    <row r="4070" spans="1:3" x14ac:dyDescent="0.75">
      <c r="A4070">
        <v>39262</v>
      </c>
      <c r="B4070" t="s">
        <v>3</v>
      </c>
      <c r="C4070">
        <v>41059</v>
      </c>
    </row>
    <row r="4071" spans="1:3" x14ac:dyDescent="0.75">
      <c r="A4071">
        <v>39267</v>
      </c>
      <c r="B4071" t="s">
        <v>3</v>
      </c>
      <c r="C4071">
        <v>40000</v>
      </c>
    </row>
    <row r="4072" spans="1:3" x14ac:dyDescent="0.75">
      <c r="A4072">
        <v>39276</v>
      </c>
      <c r="B4072" t="s">
        <v>4</v>
      </c>
      <c r="C4072">
        <v>46595</v>
      </c>
    </row>
    <row r="4073" spans="1:3" x14ac:dyDescent="0.75">
      <c r="A4073">
        <v>39289</v>
      </c>
      <c r="B4073" t="s">
        <v>4</v>
      </c>
      <c r="C4073">
        <v>50714</v>
      </c>
    </row>
    <row r="4074" spans="1:3" x14ac:dyDescent="0.75">
      <c r="A4074">
        <v>39304</v>
      </c>
      <c r="B4074" t="s">
        <v>3</v>
      </c>
      <c r="C4074">
        <v>43676</v>
      </c>
    </row>
    <row r="4075" spans="1:3" x14ac:dyDescent="0.75">
      <c r="A4075">
        <v>39320</v>
      </c>
      <c r="B4075" t="s">
        <v>5</v>
      </c>
      <c r="C4075">
        <v>40000</v>
      </c>
    </row>
    <row r="4076" spans="1:3" x14ac:dyDescent="0.75">
      <c r="A4076">
        <v>39321</v>
      </c>
      <c r="B4076" t="s">
        <v>3</v>
      </c>
      <c r="C4076">
        <v>40000</v>
      </c>
    </row>
    <row r="4077" spans="1:3" x14ac:dyDescent="0.75">
      <c r="A4077">
        <v>39323</v>
      </c>
      <c r="B4077" t="s">
        <v>3</v>
      </c>
      <c r="C4077">
        <v>53506</v>
      </c>
    </row>
    <row r="4078" spans="1:3" x14ac:dyDescent="0.75">
      <c r="A4078">
        <v>39337</v>
      </c>
      <c r="B4078" t="s">
        <v>3</v>
      </c>
      <c r="C4078">
        <v>48270</v>
      </c>
    </row>
    <row r="4079" spans="1:3" x14ac:dyDescent="0.75">
      <c r="A4079">
        <v>39361</v>
      </c>
      <c r="B4079" t="s">
        <v>3</v>
      </c>
      <c r="C4079">
        <v>40000</v>
      </c>
    </row>
    <row r="4080" spans="1:3" x14ac:dyDescent="0.75">
      <c r="A4080">
        <v>39366</v>
      </c>
      <c r="B4080" t="s">
        <v>3</v>
      </c>
      <c r="C4080">
        <v>40000</v>
      </c>
    </row>
    <row r="4081" spans="1:3" x14ac:dyDescent="0.75">
      <c r="A4081">
        <v>39373</v>
      </c>
      <c r="B4081" t="s">
        <v>4</v>
      </c>
      <c r="C4081">
        <v>74339</v>
      </c>
    </row>
    <row r="4082" spans="1:3" x14ac:dyDescent="0.75">
      <c r="A4082">
        <v>39375</v>
      </c>
      <c r="B4082" t="s">
        <v>4</v>
      </c>
      <c r="C4082">
        <v>75545</v>
      </c>
    </row>
    <row r="4083" spans="1:3" x14ac:dyDescent="0.75">
      <c r="A4083">
        <v>39405</v>
      </c>
      <c r="B4083" t="s">
        <v>3</v>
      </c>
      <c r="C4083">
        <v>50102</v>
      </c>
    </row>
    <row r="4084" spans="1:3" x14ac:dyDescent="0.75">
      <c r="A4084">
        <v>39406</v>
      </c>
      <c r="B4084" t="s">
        <v>5</v>
      </c>
      <c r="C4084">
        <v>40000</v>
      </c>
    </row>
    <row r="4085" spans="1:3" x14ac:dyDescent="0.75">
      <c r="A4085">
        <v>39409</v>
      </c>
      <c r="B4085" t="s">
        <v>3</v>
      </c>
      <c r="C4085">
        <v>41548</v>
      </c>
    </row>
    <row r="4086" spans="1:3" x14ac:dyDescent="0.75">
      <c r="A4086">
        <v>39425</v>
      </c>
      <c r="B4086" t="s">
        <v>6</v>
      </c>
      <c r="C4086">
        <v>68340</v>
      </c>
    </row>
    <row r="4087" spans="1:3" x14ac:dyDescent="0.75">
      <c r="A4087">
        <v>39426</v>
      </c>
      <c r="B4087" t="s">
        <v>3</v>
      </c>
      <c r="C4087">
        <v>51988</v>
      </c>
    </row>
    <row r="4088" spans="1:3" x14ac:dyDescent="0.75">
      <c r="A4088">
        <v>39443</v>
      </c>
      <c r="B4088" t="s">
        <v>4</v>
      </c>
      <c r="C4088">
        <v>40000</v>
      </c>
    </row>
    <row r="4089" spans="1:3" x14ac:dyDescent="0.75">
      <c r="A4089">
        <v>39444</v>
      </c>
      <c r="B4089" t="s">
        <v>4</v>
      </c>
      <c r="C4089">
        <v>75905</v>
      </c>
    </row>
    <row r="4090" spans="1:3" x14ac:dyDescent="0.75">
      <c r="A4090">
        <v>39447</v>
      </c>
      <c r="B4090" t="s">
        <v>6</v>
      </c>
      <c r="C4090">
        <v>40000</v>
      </c>
    </row>
    <row r="4091" spans="1:3" x14ac:dyDescent="0.75">
      <c r="A4091">
        <v>39462</v>
      </c>
      <c r="B4091" t="s">
        <v>3</v>
      </c>
      <c r="C4091">
        <v>41412</v>
      </c>
    </row>
    <row r="4092" spans="1:3" x14ac:dyDescent="0.75">
      <c r="A4092">
        <v>39474</v>
      </c>
      <c r="B4092" t="s">
        <v>4</v>
      </c>
      <c r="C4092">
        <v>40697</v>
      </c>
    </row>
    <row r="4093" spans="1:3" x14ac:dyDescent="0.75">
      <c r="A4093">
        <v>39481</v>
      </c>
      <c r="B4093" t="s">
        <v>3</v>
      </c>
      <c r="C4093">
        <v>40000</v>
      </c>
    </row>
    <row r="4094" spans="1:3" x14ac:dyDescent="0.75">
      <c r="A4094">
        <v>39501</v>
      </c>
      <c r="B4094" t="s">
        <v>3</v>
      </c>
      <c r="C4094">
        <v>40000</v>
      </c>
    </row>
    <row r="4095" spans="1:3" x14ac:dyDescent="0.75">
      <c r="A4095">
        <v>39506</v>
      </c>
      <c r="B4095" t="s">
        <v>3</v>
      </c>
      <c r="C4095">
        <v>40000</v>
      </c>
    </row>
    <row r="4096" spans="1:3" x14ac:dyDescent="0.75">
      <c r="A4096">
        <v>39523</v>
      </c>
      <c r="B4096" t="s">
        <v>6</v>
      </c>
      <c r="C4096">
        <v>55356</v>
      </c>
    </row>
    <row r="4097" spans="1:3" x14ac:dyDescent="0.75">
      <c r="A4097">
        <v>39526</v>
      </c>
      <c r="B4097" t="s">
        <v>3</v>
      </c>
      <c r="C4097">
        <v>40000</v>
      </c>
    </row>
    <row r="4098" spans="1:3" x14ac:dyDescent="0.75">
      <c r="A4098">
        <v>39533</v>
      </c>
      <c r="B4098" t="s">
        <v>6</v>
      </c>
      <c r="C4098">
        <v>58823</v>
      </c>
    </row>
    <row r="4099" spans="1:3" x14ac:dyDescent="0.75">
      <c r="A4099">
        <v>39534</v>
      </c>
      <c r="B4099" t="s">
        <v>3</v>
      </c>
      <c r="C4099">
        <v>51458</v>
      </c>
    </row>
    <row r="4100" spans="1:3" x14ac:dyDescent="0.75">
      <c r="A4100">
        <v>39587</v>
      </c>
      <c r="B4100" t="s">
        <v>3</v>
      </c>
      <c r="C4100">
        <v>41509</v>
      </c>
    </row>
    <row r="4101" spans="1:3" x14ac:dyDescent="0.75">
      <c r="A4101">
        <v>39595</v>
      </c>
      <c r="B4101" t="s">
        <v>3</v>
      </c>
      <c r="C4101">
        <v>40000</v>
      </c>
    </row>
    <row r="4102" spans="1:3" x14ac:dyDescent="0.75">
      <c r="A4102">
        <v>39603</v>
      </c>
      <c r="B4102" t="s">
        <v>4</v>
      </c>
      <c r="C4102">
        <v>62753</v>
      </c>
    </row>
    <row r="4103" spans="1:3" x14ac:dyDescent="0.75">
      <c r="A4103">
        <v>39608</v>
      </c>
      <c r="B4103" t="s">
        <v>5</v>
      </c>
      <c r="C4103">
        <v>57036</v>
      </c>
    </row>
    <row r="4104" spans="1:3" x14ac:dyDescent="0.75">
      <c r="A4104">
        <v>39616</v>
      </c>
      <c r="B4104" t="s">
        <v>6</v>
      </c>
      <c r="C4104">
        <v>41348</v>
      </c>
    </row>
    <row r="4105" spans="1:3" x14ac:dyDescent="0.75">
      <c r="A4105">
        <v>39631</v>
      </c>
      <c r="B4105" t="s">
        <v>4</v>
      </c>
      <c r="C4105">
        <v>79889</v>
      </c>
    </row>
    <row r="4106" spans="1:3" x14ac:dyDescent="0.75">
      <c r="A4106">
        <v>39636</v>
      </c>
      <c r="B4106" t="s">
        <v>4</v>
      </c>
      <c r="C4106">
        <v>70782</v>
      </c>
    </row>
    <row r="4107" spans="1:3" x14ac:dyDescent="0.75">
      <c r="A4107">
        <v>39647</v>
      </c>
      <c r="B4107" t="s">
        <v>6</v>
      </c>
      <c r="C4107">
        <v>55875</v>
      </c>
    </row>
    <row r="4108" spans="1:3" x14ac:dyDescent="0.75">
      <c r="A4108">
        <v>39648</v>
      </c>
      <c r="B4108" t="s">
        <v>4</v>
      </c>
      <c r="C4108">
        <v>85292</v>
      </c>
    </row>
    <row r="4109" spans="1:3" x14ac:dyDescent="0.75">
      <c r="A4109">
        <v>39652</v>
      </c>
      <c r="B4109" t="s">
        <v>3</v>
      </c>
      <c r="C4109">
        <v>47633</v>
      </c>
    </row>
    <row r="4110" spans="1:3" x14ac:dyDescent="0.75">
      <c r="A4110">
        <v>39656</v>
      </c>
      <c r="B4110" t="s">
        <v>4</v>
      </c>
      <c r="C4110">
        <v>75928</v>
      </c>
    </row>
    <row r="4111" spans="1:3" x14ac:dyDescent="0.75">
      <c r="A4111">
        <v>39658</v>
      </c>
      <c r="B4111" t="s">
        <v>6</v>
      </c>
      <c r="C4111">
        <v>40000</v>
      </c>
    </row>
    <row r="4112" spans="1:3" x14ac:dyDescent="0.75">
      <c r="A4112">
        <v>39662</v>
      </c>
      <c r="B4112" t="s">
        <v>7</v>
      </c>
      <c r="C4112">
        <v>40000</v>
      </c>
    </row>
    <row r="4113" spans="1:3" x14ac:dyDescent="0.75">
      <c r="A4113">
        <v>39674</v>
      </c>
      <c r="B4113" t="s">
        <v>6</v>
      </c>
      <c r="C4113">
        <v>40000</v>
      </c>
    </row>
    <row r="4114" spans="1:3" x14ac:dyDescent="0.75">
      <c r="A4114">
        <v>39684</v>
      </c>
      <c r="B4114" t="s">
        <v>4</v>
      </c>
      <c r="C4114">
        <v>59743</v>
      </c>
    </row>
    <row r="4115" spans="1:3" x14ac:dyDescent="0.75">
      <c r="A4115">
        <v>39689</v>
      </c>
      <c r="B4115" t="s">
        <v>7</v>
      </c>
      <c r="C4115">
        <v>45051</v>
      </c>
    </row>
    <row r="4116" spans="1:3" x14ac:dyDescent="0.75">
      <c r="A4116">
        <v>39695</v>
      </c>
      <c r="B4116" t="s">
        <v>4</v>
      </c>
      <c r="C4116">
        <v>58290</v>
      </c>
    </row>
    <row r="4117" spans="1:3" x14ac:dyDescent="0.75">
      <c r="A4117">
        <v>39705</v>
      </c>
      <c r="B4117" t="s">
        <v>3</v>
      </c>
      <c r="C4117">
        <v>58025</v>
      </c>
    </row>
    <row r="4118" spans="1:3" x14ac:dyDescent="0.75">
      <c r="A4118">
        <v>39712</v>
      </c>
      <c r="B4118" t="s">
        <v>4</v>
      </c>
      <c r="C4118">
        <v>75967</v>
      </c>
    </row>
    <row r="4119" spans="1:3" x14ac:dyDescent="0.75">
      <c r="A4119">
        <v>39719</v>
      </c>
      <c r="B4119" t="s">
        <v>7</v>
      </c>
      <c r="C4119">
        <v>43024</v>
      </c>
    </row>
    <row r="4120" spans="1:3" x14ac:dyDescent="0.75">
      <c r="A4120">
        <v>39729</v>
      </c>
      <c r="B4120" t="s">
        <v>3</v>
      </c>
      <c r="C4120">
        <v>40000</v>
      </c>
    </row>
    <row r="4121" spans="1:3" x14ac:dyDescent="0.75">
      <c r="A4121">
        <v>39730</v>
      </c>
      <c r="B4121" t="s">
        <v>3</v>
      </c>
      <c r="C4121">
        <v>40000</v>
      </c>
    </row>
    <row r="4122" spans="1:3" x14ac:dyDescent="0.75">
      <c r="A4122">
        <v>39735</v>
      </c>
      <c r="B4122" t="s">
        <v>6</v>
      </c>
      <c r="C4122">
        <v>46780</v>
      </c>
    </row>
    <row r="4123" spans="1:3" x14ac:dyDescent="0.75">
      <c r="A4123">
        <v>39738</v>
      </c>
      <c r="B4123" t="s">
        <v>6</v>
      </c>
      <c r="C4123">
        <v>40000</v>
      </c>
    </row>
    <row r="4124" spans="1:3" x14ac:dyDescent="0.75">
      <c r="A4124">
        <v>39743</v>
      </c>
      <c r="B4124" t="s">
        <v>3</v>
      </c>
      <c r="C4124">
        <v>49429</v>
      </c>
    </row>
    <row r="4125" spans="1:3" x14ac:dyDescent="0.75">
      <c r="A4125">
        <v>39747</v>
      </c>
      <c r="B4125" t="s">
        <v>3</v>
      </c>
      <c r="C4125">
        <v>40000</v>
      </c>
    </row>
    <row r="4126" spans="1:3" x14ac:dyDescent="0.75">
      <c r="A4126">
        <v>39756</v>
      </c>
      <c r="B4126" t="s">
        <v>4</v>
      </c>
      <c r="C4126">
        <v>77527</v>
      </c>
    </row>
    <row r="4127" spans="1:3" x14ac:dyDescent="0.75">
      <c r="A4127">
        <v>39759</v>
      </c>
      <c r="B4127" t="s">
        <v>4</v>
      </c>
      <c r="C4127">
        <v>50964</v>
      </c>
    </row>
    <row r="4128" spans="1:3" x14ac:dyDescent="0.75">
      <c r="A4128">
        <v>39780</v>
      </c>
      <c r="B4128" t="s">
        <v>5</v>
      </c>
      <c r="C4128">
        <v>60930</v>
      </c>
    </row>
    <row r="4129" spans="1:3" x14ac:dyDescent="0.75">
      <c r="A4129">
        <v>39784</v>
      </c>
      <c r="B4129" t="s">
        <v>4</v>
      </c>
      <c r="C4129">
        <v>56339</v>
      </c>
    </row>
    <row r="4130" spans="1:3" x14ac:dyDescent="0.75">
      <c r="A4130">
        <v>39806</v>
      </c>
      <c r="B4130" t="s">
        <v>4</v>
      </c>
      <c r="C4130">
        <v>80871</v>
      </c>
    </row>
    <row r="4131" spans="1:3" x14ac:dyDescent="0.75">
      <c r="A4131">
        <v>39808</v>
      </c>
      <c r="B4131" t="s">
        <v>6</v>
      </c>
      <c r="C4131">
        <v>40000</v>
      </c>
    </row>
    <row r="4132" spans="1:3" x14ac:dyDescent="0.75">
      <c r="A4132">
        <v>39812</v>
      </c>
      <c r="B4132" t="s">
        <v>8</v>
      </c>
      <c r="C4132">
        <v>42858</v>
      </c>
    </row>
    <row r="4133" spans="1:3" x14ac:dyDescent="0.75">
      <c r="A4133">
        <v>39820</v>
      </c>
      <c r="B4133" t="s">
        <v>3</v>
      </c>
      <c r="C4133">
        <v>59212</v>
      </c>
    </row>
    <row r="4134" spans="1:3" x14ac:dyDescent="0.75">
      <c r="A4134">
        <v>39821</v>
      </c>
      <c r="B4134" t="s">
        <v>4</v>
      </c>
      <c r="C4134">
        <v>53469</v>
      </c>
    </row>
    <row r="4135" spans="1:3" x14ac:dyDescent="0.75">
      <c r="A4135">
        <v>39844</v>
      </c>
      <c r="B4135" t="s">
        <v>3</v>
      </c>
      <c r="C4135">
        <v>50365</v>
      </c>
    </row>
    <row r="4136" spans="1:3" x14ac:dyDescent="0.75">
      <c r="A4136">
        <v>39846</v>
      </c>
      <c r="B4136" t="s">
        <v>4</v>
      </c>
      <c r="C4136">
        <v>90781</v>
      </c>
    </row>
    <row r="4137" spans="1:3" x14ac:dyDescent="0.75">
      <c r="A4137">
        <v>39852</v>
      </c>
      <c r="B4137" t="s">
        <v>4</v>
      </c>
      <c r="C4137">
        <v>78900</v>
      </c>
    </row>
    <row r="4138" spans="1:3" x14ac:dyDescent="0.75">
      <c r="A4138">
        <v>39854</v>
      </c>
      <c r="B4138" t="s">
        <v>3</v>
      </c>
      <c r="C4138">
        <v>40000</v>
      </c>
    </row>
    <row r="4139" spans="1:3" x14ac:dyDescent="0.75">
      <c r="A4139">
        <v>39859</v>
      </c>
      <c r="B4139" t="s">
        <v>3</v>
      </c>
      <c r="C4139">
        <v>40581</v>
      </c>
    </row>
    <row r="4140" spans="1:3" x14ac:dyDescent="0.75">
      <c r="A4140">
        <v>39868</v>
      </c>
      <c r="B4140" t="s">
        <v>3</v>
      </c>
      <c r="C4140">
        <v>42251</v>
      </c>
    </row>
    <row r="4141" spans="1:3" x14ac:dyDescent="0.75">
      <c r="A4141">
        <v>39873</v>
      </c>
      <c r="B4141" t="s">
        <v>3</v>
      </c>
      <c r="C4141">
        <v>40000</v>
      </c>
    </row>
    <row r="4142" spans="1:3" x14ac:dyDescent="0.75">
      <c r="A4142">
        <v>39875</v>
      </c>
      <c r="B4142" t="s">
        <v>7</v>
      </c>
      <c r="C4142">
        <v>40000</v>
      </c>
    </row>
    <row r="4143" spans="1:3" x14ac:dyDescent="0.75">
      <c r="A4143">
        <v>39876</v>
      </c>
      <c r="B4143" t="s">
        <v>3</v>
      </c>
      <c r="C4143">
        <v>64090</v>
      </c>
    </row>
    <row r="4144" spans="1:3" x14ac:dyDescent="0.75">
      <c r="A4144">
        <v>39880</v>
      </c>
      <c r="B4144" t="s">
        <v>4</v>
      </c>
      <c r="C4144">
        <v>79958</v>
      </c>
    </row>
    <row r="4145" spans="1:3" x14ac:dyDescent="0.75">
      <c r="A4145">
        <v>39883</v>
      </c>
      <c r="B4145" t="s">
        <v>3</v>
      </c>
      <c r="C4145">
        <v>40000</v>
      </c>
    </row>
    <row r="4146" spans="1:3" x14ac:dyDescent="0.75">
      <c r="A4146">
        <v>39889</v>
      </c>
      <c r="B4146" t="s">
        <v>4</v>
      </c>
      <c r="C4146">
        <v>66236</v>
      </c>
    </row>
    <row r="4147" spans="1:3" x14ac:dyDescent="0.75">
      <c r="A4147">
        <v>39890</v>
      </c>
      <c r="B4147" t="s">
        <v>4</v>
      </c>
      <c r="C4147">
        <v>80691</v>
      </c>
    </row>
    <row r="4148" spans="1:3" x14ac:dyDescent="0.75">
      <c r="A4148">
        <v>39900</v>
      </c>
      <c r="B4148" t="s">
        <v>5</v>
      </c>
      <c r="C4148">
        <v>40000</v>
      </c>
    </row>
    <row r="4149" spans="1:3" x14ac:dyDescent="0.75">
      <c r="A4149">
        <v>39909</v>
      </c>
      <c r="B4149" t="s">
        <v>4</v>
      </c>
      <c r="C4149">
        <v>56365</v>
      </c>
    </row>
    <row r="4150" spans="1:3" x14ac:dyDescent="0.75">
      <c r="A4150">
        <v>39917</v>
      </c>
      <c r="B4150" t="s">
        <v>3</v>
      </c>
      <c r="C4150">
        <v>40000</v>
      </c>
    </row>
    <row r="4151" spans="1:3" x14ac:dyDescent="0.75">
      <c r="A4151">
        <v>39930</v>
      </c>
      <c r="B4151" t="s">
        <v>4</v>
      </c>
      <c r="C4151">
        <v>66694</v>
      </c>
    </row>
    <row r="4152" spans="1:3" x14ac:dyDescent="0.75">
      <c r="A4152">
        <v>39933</v>
      </c>
      <c r="B4152" t="s">
        <v>7</v>
      </c>
      <c r="C4152">
        <v>62458</v>
      </c>
    </row>
    <row r="4153" spans="1:3" x14ac:dyDescent="0.75">
      <c r="A4153">
        <v>39940</v>
      </c>
      <c r="B4153" t="s">
        <v>3</v>
      </c>
      <c r="C4153">
        <v>44130</v>
      </c>
    </row>
    <row r="4154" spans="1:3" x14ac:dyDescent="0.75">
      <c r="A4154">
        <v>39941</v>
      </c>
      <c r="B4154" t="s">
        <v>5</v>
      </c>
      <c r="C4154">
        <v>46110</v>
      </c>
    </row>
    <row r="4155" spans="1:3" x14ac:dyDescent="0.75">
      <c r="A4155">
        <v>39949</v>
      </c>
      <c r="B4155" t="s">
        <v>3</v>
      </c>
      <c r="C4155">
        <v>62669</v>
      </c>
    </row>
    <row r="4156" spans="1:3" x14ac:dyDescent="0.75">
      <c r="A4156">
        <v>39954</v>
      </c>
      <c r="B4156" t="s">
        <v>7</v>
      </c>
      <c r="C4156">
        <v>84752</v>
      </c>
    </row>
    <row r="4157" spans="1:3" x14ac:dyDescent="0.75">
      <c r="A4157">
        <v>39966</v>
      </c>
      <c r="B4157" t="s">
        <v>4</v>
      </c>
      <c r="C4157">
        <v>46206</v>
      </c>
    </row>
    <row r="4158" spans="1:3" x14ac:dyDescent="0.75">
      <c r="A4158">
        <v>39969</v>
      </c>
      <c r="B4158" t="s">
        <v>4</v>
      </c>
      <c r="C4158">
        <v>40000</v>
      </c>
    </row>
    <row r="4159" spans="1:3" x14ac:dyDescent="0.75">
      <c r="A4159">
        <v>39970</v>
      </c>
      <c r="B4159" t="s">
        <v>4</v>
      </c>
      <c r="C4159">
        <v>78546</v>
      </c>
    </row>
    <row r="4160" spans="1:3" x14ac:dyDescent="0.75">
      <c r="A4160">
        <v>39971</v>
      </c>
      <c r="B4160" t="s">
        <v>4</v>
      </c>
      <c r="C4160">
        <v>52482</v>
      </c>
    </row>
    <row r="4161" spans="1:3" x14ac:dyDescent="0.75">
      <c r="A4161">
        <v>39979</v>
      </c>
      <c r="B4161" t="s">
        <v>4</v>
      </c>
      <c r="C4161">
        <v>62086</v>
      </c>
    </row>
    <row r="4162" spans="1:3" x14ac:dyDescent="0.75">
      <c r="A4162">
        <v>39981</v>
      </c>
      <c r="B4162" t="s">
        <v>4</v>
      </c>
      <c r="C4162">
        <v>44156</v>
      </c>
    </row>
    <row r="4163" spans="1:3" x14ac:dyDescent="0.75">
      <c r="A4163">
        <v>39985</v>
      </c>
      <c r="B4163" t="s">
        <v>3</v>
      </c>
      <c r="C4163">
        <v>40000</v>
      </c>
    </row>
    <row r="4164" spans="1:3" x14ac:dyDescent="0.75">
      <c r="A4164">
        <v>39988</v>
      </c>
      <c r="B4164" t="s">
        <v>5</v>
      </c>
      <c r="C4164">
        <v>40000</v>
      </c>
    </row>
    <row r="4165" spans="1:3" x14ac:dyDescent="0.75">
      <c r="A4165">
        <v>39990</v>
      </c>
      <c r="B4165" t="s">
        <v>3</v>
      </c>
      <c r="C4165">
        <v>40000</v>
      </c>
    </row>
    <row r="4166" spans="1:3" x14ac:dyDescent="0.75">
      <c r="A4166">
        <v>39992</v>
      </c>
      <c r="B4166" t="s">
        <v>4</v>
      </c>
      <c r="C4166">
        <v>54972</v>
      </c>
    </row>
    <row r="4167" spans="1:3" x14ac:dyDescent="0.75">
      <c r="A4167">
        <v>39995</v>
      </c>
      <c r="B4167" t="s">
        <v>3</v>
      </c>
      <c r="C4167">
        <v>62346</v>
      </c>
    </row>
    <row r="4168" spans="1:3" x14ac:dyDescent="0.75">
      <c r="A4168">
        <v>40000</v>
      </c>
      <c r="B4168" t="s">
        <v>5</v>
      </c>
      <c r="C4168">
        <v>57473</v>
      </c>
    </row>
    <row r="4169" spans="1:3" x14ac:dyDescent="0.75">
      <c r="A4169">
        <v>40004</v>
      </c>
      <c r="B4169" t="s">
        <v>3</v>
      </c>
      <c r="C4169">
        <v>79507</v>
      </c>
    </row>
    <row r="4170" spans="1:3" x14ac:dyDescent="0.75">
      <c r="A4170">
        <v>40008</v>
      </c>
      <c r="B4170" t="s">
        <v>4</v>
      </c>
      <c r="C4170">
        <v>40000</v>
      </c>
    </row>
    <row r="4171" spans="1:3" x14ac:dyDescent="0.75">
      <c r="A4171">
        <v>40010</v>
      </c>
      <c r="B4171" t="s">
        <v>3</v>
      </c>
      <c r="C4171">
        <v>57690</v>
      </c>
    </row>
    <row r="4172" spans="1:3" x14ac:dyDescent="0.75">
      <c r="A4172">
        <v>40011</v>
      </c>
      <c r="B4172" t="s">
        <v>6</v>
      </c>
      <c r="C4172">
        <v>51166</v>
      </c>
    </row>
    <row r="4173" spans="1:3" x14ac:dyDescent="0.75">
      <c r="A4173">
        <v>40018</v>
      </c>
      <c r="B4173" t="s">
        <v>3</v>
      </c>
      <c r="C4173">
        <v>40000</v>
      </c>
    </row>
    <row r="4174" spans="1:3" x14ac:dyDescent="0.75">
      <c r="A4174">
        <v>40021</v>
      </c>
      <c r="B4174" t="s">
        <v>6</v>
      </c>
      <c r="C4174">
        <v>72516</v>
      </c>
    </row>
    <row r="4175" spans="1:3" x14ac:dyDescent="0.75">
      <c r="A4175">
        <v>40023</v>
      </c>
      <c r="B4175" t="s">
        <v>3</v>
      </c>
      <c r="C4175">
        <v>48009</v>
      </c>
    </row>
    <row r="4176" spans="1:3" x14ac:dyDescent="0.75">
      <c r="A4176">
        <v>40025</v>
      </c>
      <c r="B4176" t="s">
        <v>5</v>
      </c>
      <c r="C4176">
        <v>40000</v>
      </c>
    </row>
    <row r="4177" spans="1:3" x14ac:dyDescent="0.75">
      <c r="A4177">
        <v>40028</v>
      </c>
      <c r="B4177" t="s">
        <v>5</v>
      </c>
      <c r="C4177">
        <v>51480</v>
      </c>
    </row>
    <row r="4178" spans="1:3" x14ac:dyDescent="0.75">
      <c r="A4178">
        <v>40029</v>
      </c>
      <c r="B4178" t="s">
        <v>4</v>
      </c>
      <c r="C4178">
        <v>68008</v>
      </c>
    </row>
    <row r="4179" spans="1:3" x14ac:dyDescent="0.75">
      <c r="A4179">
        <v>40035</v>
      </c>
      <c r="B4179" t="s">
        <v>4</v>
      </c>
      <c r="C4179">
        <v>83081</v>
      </c>
    </row>
    <row r="4180" spans="1:3" x14ac:dyDescent="0.75">
      <c r="A4180">
        <v>40045</v>
      </c>
      <c r="B4180" t="s">
        <v>4</v>
      </c>
      <c r="C4180">
        <v>56775</v>
      </c>
    </row>
    <row r="4181" spans="1:3" x14ac:dyDescent="0.75">
      <c r="A4181">
        <v>40057</v>
      </c>
      <c r="B4181" t="s">
        <v>4</v>
      </c>
      <c r="C4181">
        <v>76287</v>
      </c>
    </row>
    <row r="4182" spans="1:3" x14ac:dyDescent="0.75">
      <c r="A4182">
        <v>40072</v>
      </c>
      <c r="B4182" t="s">
        <v>3</v>
      </c>
      <c r="C4182">
        <v>40000</v>
      </c>
    </row>
    <row r="4183" spans="1:3" x14ac:dyDescent="0.75">
      <c r="A4183">
        <v>40106</v>
      </c>
      <c r="B4183" t="s">
        <v>4</v>
      </c>
      <c r="C4183">
        <v>48937</v>
      </c>
    </row>
    <row r="4184" spans="1:3" x14ac:dyDescent="0.75">
      <c r="A4184">
        <v>40113</v>
      </c>
      <c r="B4184" t="s">
        <v>4</v>
      </c>
      <c r="C4184">
        <v>52083</v>
      </c>
    </row>
    <row r="4185" spans="1:3" x14ac:dyDescent="0.75">
      <c r="A4185">
        <v>40118</v>
      </c>
      <c r="B4185" t="s">
        <v>6</v>
      </c>
      <c r="C4185">
        <v>46413</v>
      </c>
    </row>
    <row r="4186" spans="1:3" x14ac:dyDescent="0.75">
      <c r="A4186">
        <v>40119</v>
      </c>
      <c r="B4186" t="s">
        <v>3</v>
      </c>
      <c r="C4186">
        <v>45915</v>
      </c>
    </row>
    <row r="4187" spans="1:3" x14ac:dyDescent="0.75">
      <c r="A4187">
        <v>40127</v>
      </c>
      <c r="B4187" t="s">
        <v>4</v>
      </c>
      <c r="C4187">
        <v>49058</v>
      </c>
    </row>
    <row r="4188" spans="1:3" x14ac:dyDescent="0.75">
      <c r="A4188">
        <v>40131</v>
      </c>
      <c r="B4188" t="s">
        <v>3</v>
      </c>
      <c r="C4188">
        <v>57765</v>
      </c>
    </row>
    <row r="4189" spans="1:3" x14ac:dyDescent="0.75">
      <c r="A4189">
        <v>40134</v>
      </c>
      <c r="B4189" t="s">
        <v>5</v>
      </c>
      <c r="C4189">
        <v>45538</v>
      </c>
    </row>
    <row r="4190" spans="1:3" x14ac:dyDescent="0.75">
      <c r="A4190">
        <v>40147</v>
      </c>
      <c r="B4190" t="s">
        <v>4</v>
      </c>
      <c r="C4190">
        <v>40000</v>
      </c>
    </row>
    <row r="4191" spans="1:3" x14ac:dyDescent="0.75">
      <c r="A4191">
        <v>40156</v>
      </c>
      <c r="B4191" t="s">
        <v>4</v>
      </c>
      <c r="C4191">
        <v>73828</v>
      </c>
    </row>
    <row r="4192" spans="1:3" x14ac:dyDescent="0.75">
      <c r="A4192">
        <v>40161</v>
      </c>
      <c r="B4192" t="s">
        <v>3</v>
      </c>
      <c r="C4192">
        <v>44569</v>
      </c>
    </row>
    <row r="4193" spans="1:3" x14ac:dyDescent="0.75">
      <c r="A4193">
        <v>40168</v>
      </c>
      <c r="B4193" t="s">
        <v>4</v>
      </c>
      <c r="C4193">
        <v>40000</v>
      </c>
    </row>
    <row r="4194" spans="1:3" x14ac:dyDescent="0.75">
      <c r="A4194">
        <v>40169</v>
      </c>
      <c r="B4194" t="s">
        <v>4</v>
      </c>
      <c r="C4194">
        <v>74199</v>
      </c>
    </row>
    <row r="4195" spans="1:3" x14ac:dyDescent="0.75">
      <c r="A4195">
        <v>40185</v>
      </c>
      <c r="B4195" t="s">
        <v>3</v>
      </c>
      <c r="C4195">
        <v>48366</v>
      </c>
    </row>
    <row r="4196" spans="1:3" x14ac:dyDescent="0.75">
      <c r="A4196">
        <v>40188</v>
      </c>
      <c r="B4196" t="s">
        <v>7</v>
      </c>
      <c r="C4196">
        <v>40000</v>
      </c>
    </row>
    <row r="4197" spans="1:3" x14ac:dyDescent="0.75">
      <c r="A4197">
        <v>40205</v>
      </c>
      <c r="B4197" t="s">
        <v>3</v>
      </c>
      <c r="C4197">
        <v>48463</v>
      </c>
    </row>
    <row r="4198" spans="1:3" x14ac:dyDescent="0.75">
      <c r="A4198">
        <v>40217</v>
      </c>
      <c r="B4198" t="s">
        <v>4</v>
      </c>
      <c r="C4198">
        <v>73014</v>
      </c>
    </row>
    <row r="4199" spans="1:3" x14ac:dyDescent="0.75">
      <c r="A4199">
        <v>40225</v>
      </c>
      <c r="B4199" t="s">
        <v>4</v>
      </c>
      <c r="C4199">
        <v>56016</v>
      </c>
    </row>
    <row r="4200" spans="1:3" x14ac:dyDescent="0.75">
      <c r="A4200">
        <v>40226</v>
      </c>
      <c r="B4200" t="s">
        <v>4</v>
      </c>
      <c r="C4200">
        <v>65346</v>
      </c>
    </row>
    <row r="4201" spans="1:3" x14ac:dyDescent="0.75">
      <c r="A4201">
        <v>40232</v>
      </c>
      <c r="B4201" t="s">
        <v>3</v>
      </c>
      <c r="C4201">
        <v>45781</v>
      </c>
    </row>
    <row r="4202" spans="1:3" x14ac:dyDescent="0.75">
      <c r="A4202">
        <v>40244</v>
      </c>
      <c r="B4202" t="s">
        <v>3</v>
      </c>
      <c r="C4202">
        <v>55994</v>
      </c>
    </row>
    <row r="4203" spans="1:3" x14ac:dyDescent="0.75">
      <c r="A4203">
        <v>40245</v>
      </c>
      <c r="B4203" t="s">
        <v>4</v>
      </c>
      <c r="C4203">
        <v>43076</v>
      </c>
    </row>
    <row r="4204" spans="1:3" x14ac:dyDescent="0.75">
      <c r="A4204">
        <v>40250</v>
      </c>
      <c r="B4204" t="s">
        <v>6</v>
      </c>
      <c r="C4204">
        <v>44232</v>
      </c>
    </row>
    <row r="4205" spans="1:3" x14ac:dyDescent="0.75">
      <c r="A4205">
        <v>40259</v>
      </c>
      <c r="B4205" t="s">
        <v>4</v>
      </c>
      <c r="C4205">
        <v>65754</v>
      </c>
    </row>
    <row r="4206" spans="1:3" x14ac:dyDescent="0.75">
      <c r="A4206">
        <v>40272</v>
      </c>
      <c r="B4206" t="s">
        <v>5</v>
      </c>
      <c r="C4206">
        <v>40000</v>
      </c>
    </row>
    <row r="4207" spans="1:3" x14ac:dyDescent="0.75">
      <c r="A4207">
        <v>40313</v>
      </c>
      <c r="B4207" t="s">
        <v>3</v>
      </c>
      <c r="C4207">
        <v>49088</v>
      </c>
    </row>
    <row r="4208" spans="1:3" x14ac:dyDescent="0.75">
      <c r="A4208">
        <v>40318</v>
      </c>
      <c r="B4208" t="s">
        <v>3</v>
      </c>
      <c r="C4208">
        <v>40000</v>
      </c>
    </row>
    <row r="4209" spans="1:3" x14ac:dyDescent="0.75">
      <c r="A4209">
        <v>40321</v>
      </c>
      <c r="B4209" t="s">
        <v>3</v>
      </c>
      <c r="C4209">
        <v>40148</v>
      </c>
    </row>
    <row r="4210" spans="1:3" x14ac:dyDescent="0.75">
      <c r="A4210">
        <v>40325</v>
      </c>
      <c r="B4210" t="s">
        <v>4</v>
      </c>
      <c r="C4210">
        <v>40000</v>
      </c>
    </row>
    <row r="4211" spans="1:3" x14ac:dyDescent="0.75">
      <c r="A4211">
        <v>40327</v>
      </c>
      <c r="B4211" t="s">
        <v>4</v>
      </c>
      <c r="C4211">
        <v>40000</v>
      </c>
    </row>
    <row r="4212" spans="1:3" x14ac:dyDescent="0.75">
      <c r="A4212">
        <v>40360</v>
      </c>
      <c r="B4212" t="s">
        <v>3</v>
      </c>
      <c r="C4212">
        <v>40000</v>
      </c>
    </row>
    <row r="4213" spans="1:3" x14ac:dyDescent="0.75">
      <c r="A4213">
        <v>40364</v>
      </c>
      <c r="B4213" t="s">
        <v>4</v>
      </c>
      <c r="C4213">
        <v>85099</v>
      </c>
    </row>
    <row r="4214" spans="1:3" x14ac:dyDescent="0.75">
      <c r="A4214">
        <v>40373</v>
      </c>
      <c r="B4214" t="s">
        <v>4</v>
      </c>
      <c r="C4214">
        <v>57274</v>
      </c>
    </row>
    <row r="4215" spans="1:3" x14ac:dyDescent="0.75">
      <c r="A4215">
        <v>40384</v>
      </c>
      <c r="B4215" t="s">
        <v>4</v>
      </c>
      <c r="C4215">
        <v>40000</v>
      </c>
    </row>
    <row r="4216" spans="1:3" x14ac:dyDescent="0.75">
      <c r="A4216">
        <v>40389</v>
      </c>
      <c r="B4216" t="s">
        <v>7</v>
      </c>
      <c r="C4216">
        <v>54860</v>
      </c>
    </row>
    <row r="4217" spans="1:3" x14ac:dyDescent="0.75">
      <c r="A4217">
        <v>40391</v>
      </c>
      <c r="B4217" t="s">
        <v>4</v>
      </c>
      <c r="C4217">
        <v>51481</v>
      </c>
    </row>
    <row r="4218" spans="1:3" x14ac:dyDescent="0.75">
      <c r="A4218">
        <v>40392</v>
      </c>
      <c r="B4218" t="s">
        <v>3</v>
      </c>
      <c r="C4218">
        <v>58839</v>
      </c>
    </row>
    <row r="4219" spans="1:3" x14ac:dyDescent="0.75">
      <c r="A4219">
        <v>40398</v>
      </c>
      <c r="B4219" t="s">
        <v>4</v>
      </c>
      <c r="C4219">
        <v>59898</v>
      </c>
    </row>
    <row r="4220" spans="1:3" x14ac:dyDescent="0.75">
      <c r="A4220">
        <v>40409</v>
      </c>
      <c r="B4220" t="s">
        <v>3</v>
      </c>
      <c r="C4220">
        <v>40929</v>
      </c>
    </row>
    <row r="4221" spans="1:3" x14ac:dyDescent="0.75">
      <c r="A4221">
        <v>40417</v>
      </c>
      <c r="B4221" t="s">
        <v>7</v>
      </c>
      <c r="C4221">
        <v>67561</v>
      </c>
    </row>
    <row r="4222" spans="1:3" x14ac:dyDescent="0.75">
      <c r="A4222">
        <v>40423</v>
      </c>
      <c r="B4222" t="s">
        <v>4</v>
      </c>
      <c r="C4222">
        <v>49072</v>
      </c>
    </row>
    <row r="4223" spans="1:3" x14ac:dyDescent="0.75">
      <c r="A4223">
        <v>40424</v>
      </c>
      <c r="B4223" t="s">
        <v>5</v>
      </c>
      <c r="C4223">
        <v>40000</v>
      </c>
    </row>
    <row r="4224" spans="1:3" x14ac:dyDescent="0.75">
      <c r="A4224">
        <v>40427</v>
      </c>
      <c r="B4224" t="s">
        <v>6</v>
      </c>
      <c r="C4224">
        <v>61770</v>
      </c>
    </row>
    <row r="4225" spans="1:3" x14ac:dyDescent="0.75">
      <c r="A4225">
        <v>40428</v>
      </c>
      <c r="B4225" t="s">
        <v>4</v>
      </c>
      <c r="C4225">
        <v>70829</v>
      </c>
    </row>
    <row r="4226" spans="1:3" x14ac:dyDescent="0.75">
      <c r="A4226">
        <v>40432</v>
      </c>
      <c r="B4226" t="s">
        <v>4</v>
      </c>
      <c r="C4226">
        <v>61952</v>
      </c>
    </row>
    <row r="4227" spans="1:3" x14ac:dyDescent="0.75">
      <c r="A4227">
        <v>40450</v>
      </c>
      <c r="B4227" t="s">
        <v>6</v>
      </c>
      <c r="C4227">
        <v>40000</v>
      </c>
    </row>
    <row r="4228" spans="1:3" x14ac:dyDescent="0.75">
      <c r="A4228">
        <v>40455</v>
      </c>
      <c r="B4228" t="s">
        <v>7</v>
      </c>
      <c r="C4228">
        <v>61345</v>
      </c>
    </row>
    <row r="4229" spans="1:3" x14ac:dyDescent="0.75">
      <c r="A4229">
        <v>40463</v>
      </c>
      <c r="B4229" t="s">
        <v>3</v>
      </c>
      <c r="C4229">
        <v>40000</v>
      </c>
    </row>
    <row r="4230" spans="1:3" x14ac:dyDescent="0.75">
      <c r="A4230">
        <v>40464</v>
      </c>
      <c r="B4230" t="s">
        <v>6</v>
      </c>
      <c r="C4230">
        <v>53245</v>
      </c>
    </row>
    <row r="4231" spans="1:3" x14ac:dyDescent="0.75">
      <c r="A4231">
        <v>40465</v>
      </c>
      <c r="B4231" t="s">
        <v>3</v>
      </c>
      <c r="C4231">
        <v>43862</v>
      </c>
    </row>
    <row r="4232" spans="1:3" x14ac:dyDescent="0.75">
      <c r="A4232">
        <v>40471</v>
      </c>
      <c r="B4232" t="s">
        <v>6</v>
      </c>
      <c r="C4232">
        <v>40488</v>
      </c>
    </row>
    <row r="4233" spans="1:3" x14ac:dyDescent="0.75">
      <c r="A4233">
        <v>40474</v>
      </c>
      <c r="B4233" t="s">
        <v>4</v>
      </c>
      <c r="C4233">
        <v>71797</v>
      </c>
    </row>
    <row r="4234" spans="1:3" x14ac:dyDescent="0.75">
      <c r="A4234">
        <v>40484</v>
      </c>
      <c r="B4234" t="s">
        <v>3</v>
      </c>
      <c r="C4234">
        <v>40000</v>
      </c>
    </row>
    <row r="4235" spans="1:3" x14ac:dyDescent="0.75">
      <c r="A4235">
        <v>40486</v>
      </c>
      <c r="B4235" t="s">
        <v>6</v>
      </c>
      <c r="C4235">
        <v>56273</v>
      </c>
    </row>
    <row r="4236" spans="1:3" x14ac:dyDescent="0.75">
      <c r="A4236">
        <v>40487</v>
      </c>
      <c r="B4236" t="s">
        <v>3</v>
      </c>
      <c r="C4236">
        <v>40000</v>
      </c>
    </row>
    <row r="4237" spans="1:3" x14ac:dyDescent="0.75">
      <c r="A4237">
        <v>40489</v>
      </c>
      <c r="B4237" t="s">
        <v>8</v>
      </c>
      <c r="C4237">
        <v>40829</v>
      </c>
    </row>
    <row r="4238" spans="1:3" x14ac:dyDescent="0.75">
      <c r="A4238">
        <v>40493</v>
      </c>
      <c r="B4238" t="s">
        <v>6</v>
      </c>
      <c r="C4238">
        <v>67055</v>
      </c>
    </row>
    <row r="4239" spans="1:3" x14ac:dyDescent="0.75">
      <c r="A4239">
        <v>40494</v>
      </c>
      <c r="B4239" t="s">
        <v>5</v>
      </c>
      <c r="C4239">
        <v>62052</v>
      </c>
    </row>
    <row r="4240" spans="1:3" x14ac:dyDescent="0.75">
      <c r="A4240">
        <v>40508</v>
      </c>
      <c r="B4240" t="s">
        <v>4</v>
      </c>
      <c r="C4240">
        <v>46135</v>
      </c>
    </row>
    <row r="4241" spans="1:3" x14ac:dyDescent="0.75">
      <c r="A4241">
        <v>40511</v>
      </c>
      <c r="B4241" t="s">
        <v>4</v>
      </c>
      <c r="C4241">
        <v>45087</v>
      </c>
    </row>
    <row r="4242" spans="1:3" x14ac:dyDescent="0.75">
      <c r="A4242">
        <v>40512</v>
      </c>
      <c r="B4242" t="s">
        <v>4</v>
      </c>
      <c r="C4242">
        <v>65684</v>
      </c>
    </row>
    <row r="4243" spans="1:3" x14ac:dyDescent="0.75">
      <c r="A4243">
        <v>40515</v>
      </c>
      <c r="B4243" t="s">
        <v>5</v>
      </c>
      <c r="C4243">
        <v>53547</v>
      </c>
    </row>
    <row r="4244" spans="1:3" x14ac:dyDescent="0.75">
      <c r="A4244">
        <v>40517</v>
      </c>
      <c r="B4244" t="s">
        <v>3</v>
      </c>
      <c r="C4244">
        <v>40000</v>
      </c>
    </row>
    <row r="4245" spans="1:3" x14ac:dyDescent="0.75">
      <c r="A4245">
        <v>40520</v>
      </c>
      <c r="B4245" t="s">
        <v>6</v>
      </c>
      <c r="C4245">
        <v>66529</v>
      </c>
    </row>
    <row r="4246" spans="1:3" x14ac:dyDescent="0.75">
      <c r="A4246">
        <v>40522</v>
      </c>
      <c r="B4246" t="s">
        <v>4</v>
      </c>
      <c r="C4246">
        <v>40000</v>
      </c>
    </row>
    <row r="4247" spans="1:3" x14ac:dyDescent="0.75">
      <c r="A4247">
        <v>40528</v>
      </c>
      <c r="B4247" t="s">
        <v>3</v>
      </c>
      <c r="C4247">
        <v>57748</v>
      </c>
    </row>
    <row r="4248" spans="1:3" x14ac:dyDescent="0.75">
      <c r="A4248">
        <v>40531</v>
      </c>
      <c r="B4248" t="s">
        <v>7</v>
      </c>
      <c r="C4248">
        <v>58929</v>
      </c>
    </row>
    <row r="4249" spans="1:3" x14ac:dyDescent="0.75">
      <c r="A4249">
        <v>40533</v>
      </c>
      <c r="B4249" t="s">
        <v>3</v>
      </c>
      <c r="C4249">
        <v>40000</v>
      </c>
    </row>
    <row r="4250" spans="1:3" x14ac:dyDescent="0.75">
      <c r="A4250">
        <v>40543</v>
      </c>
      <c r="B4250" t="s">
        <v>3</v>
      </c>
      <c r="C4250">
        <v>57903</v>
      </c>
    </row>
    <row r="4251" spans="1:3" x14ac:dyDescent="0.75">
      <c r="A4251">
        <v>40551</v>
      </c>
      <c r="B4251" t="s">
        <v>6</v>
      </c>
      <c r="C4251">
        <v>40000</v>
      </c>
    </row>
    <row r="4252" spans="1:3" x14ac:dyDescent="0.75">
      <c r="A4252">
        <v>40555</v>
      </c>
      <c r="B4252" t="s">
        <v>4</v>
      </c>
      <c r="C4252">
        <v>65368</v>
      </c>
    </row>
    <row r="4253" spans="1:3" x14ac:dyDescent="0.75">
      <c r="A4253">
        <v>40556</v>
      </c>
      <c r="B4253" t="s">
        <v>3</v>
      </c>
      <c r="C4253">
        <v>73750</v>
      </c>
    </row>
    <row r="4254" spans="1:3" x14ac:dyDescent="0.75">
      <c r="A4254">
        <v>40563</v>
      </c>
      <c r="B4254" t="s">
        <v>6</v>
      </c>
      <c r="C4254">
        <v>40000</v>
      </c>
    </row>
    <row r="4255" spans="1:3" x14ac:dyDescent="0.75">
      <c r="A4255">
        <v>40574</v>
      </c>
      <c r="B4255" t="s">
        <v>3</v>
      </c>
      <c r="C4255">
        <v>40000</v>
      </c>
    </row>
    <row r="4256" spans="1:3" x14ac:dyDescent="0.75">
      <c r="A4256">
        <v>40581</v>
      </c>
      <c r="B4256" t="s">
        <v>6</v>
      </c>
      <c r="C4256">
        <v>40000</v>
      </c>
    </row>
    <row r="4257" spans="1:3" x14ac:dyDescent="0.75">
      <c r="A4257">
        <v>40587</v>
      </c>
      <c r="B4257" t="s">
        <v>5</v>
      </c>
      <c r="C4257">
        <v>42759</v>
      </c>
    </row>
    <row r="4258" spans="1:3" x14ac:dyDescent="0.75">
      <c r="A4258">
        <v>40592</v>
      </c>
      <c r="B4258" t="s">
        <v>4</v>
      </c>
      <c r="C4258">
        <v>40000</v>
      </c>
    </row>
    <row r="4259" spans="1:3" x14ac:dyDescent="0.75">
      <c r="A4259">
        <v>40597</v>
      </c>
      <c r="B4259" t="s">
        <v>3</v>
      </c>
      <c r="C4259">
        <v>49354</v>
      </c>
    </row>
    <row r="4260" spans="1:3" x14ac:dyDescent="0.75">
      <c r="A4260">
        <v>40600</v>
      </c>
      <c r="B4260" t="s">
        <v>7</v>
      </c>
      <c r="C4260">
        <v>40000</v>
      </c>
    </row>
    <row r="4261" spans="1:3" x14ac:dyDescent="0.75">
      <c r="A4261">
        <v>40615</v>
      </c>
      <c r="B4261" t="s">
        <v>3</v>
      </c>
      <c r="C4261">
        <v>40000</v>
      </c>
    </row>
    <row r="4262" spans="1:3" x14ac:dyDescent="0.75">
      <c r="A4262">
        <v>40622</v>
      </c>
      <c r="B4262" t="s">
        <v>6</v>
      </c>
      <c r="C4262">
        <v>74336</v>
      </c>
    </row>
    <row r="4263" spans="1:3" x14ac:dyDescent="0.75">
      <c r="A4263">
        <v>40631</v>
      </c>
      <c r="B4263" t="s">
        <v>4</v>
      </c>
      <c r="C4263">
        <v>40000</v>
      </c>
    </row>
    <row r="4264" spans="1:3" x14ac:dyDescent="0.75">
      <c r="A4264">
        <v>40639</v>
      </c>
      <c r="B4264" t="s">
        <v>7</v>
      </c>
      <c r="C4264">
        <v>79572</v>
      </c>
    </row>
    <row r="4265" spans="1:3" x14ac:dyDescent="0.75">
      <c r="A4265">
        <v>40641</v>
      </c>
      <c r="B4265" t="s">
        <v>7</v>
      </c>
      <c r="C4265">
        <v>63394</v>
      </c>
    </row>
    <row r="4266" spans="1:3" x14ac:dyDescent="0.75">
      <c r="A4266">
        <v>40647</v>
      </c>
      <c r="B4266" t="s">
        <v>5</v>
      </c>
      <c r="C4266">
        <v>57576</v>
      </c>
    </row>
    <row r="4267" spans="1:3" x14ac:dyDescent="0.75">
      <c r="A4267">
        <v>40660</v>
      </c>
      <c r="B4267" t="s">
        <v>3</v>
      </c>
      <c r="C4267">
        <v>65305</v>
      </c>
    </row>
    <row r="4268" spans="1:3" x14ac:dyDescent="0.75">
      <c r="A4268">
        <v>40668</v>
      </c>
      <c r="B4268" t="s">
        <v>3</v>
      </c>
      <c r="C4268">
        <v>40000</v>
      </c>
    </row>
    <row r="4269" spans="1:3" x14ac:dyDescent="0.75">
      <c r="A4269">
        <v>40672</v>
      </c>
      <c r="B4269" t="s">
        <v>3</v>
      </c>
      <c r="C4269">
        <v>52697</v>
      </c>
    </row>
    <row r="4270" spans="1:3" x14ac:dyDescent="0.75">
      <c r="A4270">
        <v>40685</v>
      </c>
      <c r="B4270" t="s">
        <v>4</v>
      </c>
      <c r="C4270">
        <v>65968</v>
      </c>
    </row>
    <row r="4271" spans="1:3" x14ac:dyDescent="0.75">
      <c r="A4271">
        <v>40690</v>
      </c>
      <c r="B4271" t="s">
        <v>4</v>
      </c>
      <c r="C4271">
        <v>55510</v>
      </c>
    </row>
    <row r="4272" spans="1:3" x14ac:dyDescent="0.75">
      <c r="A4272">
        <v>40696</v>
      </c>
      <c r="B4272" t="s">
        <v>3</v>
      </c>
      <c r="C4272">
        <v>81157</v>
      </c>
    </row>
    <row r="4273" spans="1:3" x14ac:dyDescent="0.75">
      <c r="A4273">
        <v>40714</v>
      </c>
      <c r="B4273" t="s">
        <v>4</v>
      </c>
      <c r="C4273">
        <v>81620</v>
      </c>
    </row>
    <row r="4274" spans="1:3" x14ac:dyDescent="0.75">
      <c r="A4274">
        <v>40728</v>
      </c>
      <c r="B4274" t="s">
        <v>4</v>
      </c>
      <c r="C4274">
        <v>40000</v>
      </c>
    </row>
    <row r="4275" spans="1:3" x14ac:dyDescent="0.75">
      <c r="A4275">
        <v>40739</v>
      </c>
      <c r="B4275" t="s">
        <v>4</v>
      </c>
      <c r="C4275">
        <v>61851</v>
      </c>
    </row>
    <row r="4276" spans="1:3" x14ac:dyDescent="0.75">
      <c r="A4276">
        <v>40760</v>
      </c>
      <c r="B4276" t="s">
        <v>4</v>
      </c>
      <c r="C4276">
        <v>70624</v>
      </c>
    </row>
    <row r="4277" spans="1:3" x14ac:dyDescent="0.75">
      <c r="A4277">
        <v>40762</v>
      </c>
      <c r="B4277" t="s">
        <v>7</v>
      </c>
      <c r="C4277">
        <v>57456</v>
      </c>
    </row>
    <row r="4278" spans="1:3" x14ac:dyDescent="0.75">
      <c r="A4278">
        <v>40764</v>
      </c>
      <c r="B4278" t="s">
        <v>4</v>
      </c>
      <c r="C4278">
        <v>69996</v>
      </c>
    </row>
    <row r="4279" spans="1:3" x14ac:dyDescent="0.75">
      <c r="A4279">
        <v>40769</v>
      </c>
      <c r="B4279" t="s">
        <v>4</v>
      </c>
      <c r="C4279">
        <v>40000</v>
      </c>
    </row>
    <row r="4280" spans="1:3" x14ac:dyDescent="0.75">
      <c r="A4280">
        <v>40770</v>
      </c>
      <c r="B4280" t="s">
        <v>4</v>
      </c>
      <c r="C4280">
        <v>63213</v>
      </c>
    </row>
    <row r="4281" spans="1:3" x14ac:dyDescent="0.75">
      <c r="A4281">
        <v>40777</v>
      </c>
      <c r="B4281" t="s">
        <v>4</v>
      </c>
      <c r="C4281">
        <v>40000</v>
      </c>
    </row>
    <row r="4282" spans="1:3" x14ac:dyDescent="0.75">
      <c r="A4282">
        <v>40779</v>
      </c>
      <c r="B4282" t="s">
        <v>3</v>
      </c>
      <c r="C4282">
        <v>40000</v>
      </c>
    </row>
    <row r="4283" spans="1:3" x14ac:dyDescent="0.75">
      <c r="A4283">
        <v>40782</v>
      </c>
      <c r="B4283" t="s">
        <v>3</v>
      </c>
      <c r="C4283">
        <v>53078</v>
      </c>
    </row>
    <row r="4284" spans="1:3" x14ac:dyDescent="0.75">
      <c r="A4284">
        <v>40786</v>
      </c>
      <c r="B4284" t="s">
        <v>3</v>
      </c>
      <c r="C4284">
        <v>40000</v>
      </c>
    </row>
    <row r="4285" spans="1:3" x14ac:dyDescent="0.75">
      <c r="A4285">
        <v>40799</v>
      </c>
      <c r="B4285" t="s">
        <v>7</v>
      </c>
      <c r="C4285">
        <v>48081</v>
      </c>
    </row>
    <row r="4286" spans="1:3" x14ac:dyDescent="0.75">
      <c r="A4286">
        <v>40802</v>
      </c>
      <c r="B4286" t="s">
        <v>3</v>
      </c>
      <c r="C4286">
        <v>40839</v>
      </c>
    </row>
    <row r="4287" spans="1:3" x14ac:dyDescent="0.75">
      <c r="A4287">
        <v>40810</v>
      </c>
      <c r="B4287" t="s">
        <v>4</v>
      </c>
      <c r="C4287">
        <v>43468</v>
      </c>
    </row>
    <row r="4288" spans="1:3" x14ac:dyDescent="0.75">
      <c r="A4288">
        <v>40814</v>
      </c>
      <c r="B4288" t="s">
        <v>7</v>
      </c>
      <c r="C4288">
        <v>40000</v>
      </c>
    </row>
    <row r="4289" spans="1:3" x14ac:dyDescent="0.75">
      <c r="A4289">
        <v>40815</v>
      </c>
      <c r="B4289" t="s">
        <v>4</v>
      </c>
      <c r="C4289">
        <v>40000</v>
      </c>
    </row>
    <row r="4290" spans="1:3" x14ac:dyDescent="0.75">
      <c r="A4290">
        <v>40822</v>
      </c>
      <c r="B4290" t="s">
        <v>7</v>
      </c>
      <c r="C4290">
        <v>42852</v>
      </c>
    </row>
    <row r="4291" spans="1:3" x14ac:dyDescent="0.75">
      <c r="A4291">
        <v>40824</v>
      </c>
      <c r="B4291" t="s">
        <v>3</v>
      </c>
      <c r="C4291">
        <v>40000</v>
      </c>
    </row>
    <row r="4292" spans="1:3" x14ac:dyDescent="0.75">
      <c r="A4292">
        <v>40829</v>
      </c>
      <c r="B4292" t="s">
        <v>4</v>
      </c>
      <c r="C4292">
        <v>58904</v>
      </c>
    </row>
    <row r="4293" spans="1:3" x14ac:dyDescent="0.75">
      <c r="A4293">
        <v>40834</v>
      </c>
      <c r="B4293" t="s">
        <v>3</v>
      </c>
      <c r="C4293">
        <v>42735</v>
      </c>
    </row>
    <row r="4294" spans="1:3" x14ac:dyDescent="0.75">
      <c r="A4294">
        <v>40839</v>
      </c>
      <c r="B4294" t="s">
        <v>4</v>
      </c>
      <c r="C4294">
        <v>48531</v>
      </c>
    </row>
    <row r="4295" spans="1:3" x14ac:dyDescent="0.75">
      <c r="A4295">
        <v>40841</v>
      </c>
      <c r="B4295" t="s">
        <v>4</v>
      </c>
      <c r="C4295">
        <v>40000</v>
      </c>
    </row>
    <row r="4296" spans="1:3" x14ac:dyDescent="0.75">
      <c r="A4296">
        <v>40853</v>
      </c>
      <c r="B4296" t="s">
        <v>8</v>
      </c>
      <c r="C4296">
        <v>40000</v>
      </c>
    </row>
    <row r="4297" spans="1:3" x14ac:dyDescent="0.75">
      <c r="A4297">
        <v>40856</v>
      </c>
      <c r="B4297" t="s">
        <v>4</v>
      </c>
      <c r="C4297">
        <v>40000</v>
      </c>
    </row>
    <row r="4298" spans="1:3" x14ac:dyDescent="0.75">
      <c r="A4298">
        <v>40868</v>
      </c>
      <c r="B4298" t="s">
        <v>4</v>
      </c>
      <c r="C4298">
        <v>40548</v>
      </c>
    </row>
    <row r="4299" spans="1:3" x14ac:dyDescent="0.75">
      <c r="A4299">
        <v>40869</v>
      </c>
      <c r="B4299" t="s">
        <v>3</v>
      </c>
      <c r="C4299">
        <v>43224</v>
      </c>
    </row>
    <row r="4300" spans="1:3" x14ac:dyDescent="0.75">
      <c r="A4300">
        <v>40872</v>
      </c>
      <c r="B4300" t="s">
        <v>3</v>
      </c>
      <c r="C4300">
        <v>59283</v>
      </c>
    </row>
    <row r="4301" spans="1:3" x14ac:dyDescent="0.75">
      <c r="A4301">
        <v>40881</v>
      </c>
      <c r="B4301" t="s">
        <v>3</v>
      </c>
      <c r="C4301">
        <v>40000</v>
      </c>
    </row>
    <row r="4302" spans="1:3" x14ac:dyDescent="0.75">
      <c r="A4302">
        <v>40891</v>
      </c>
      <c r="B4302" t="s">
        <v>4</v>
      </c>
      <c r="C4302">
        <v>61702</v>
      </c>
    </row>
    <row r="4303" spans="1:3" x14ac:dyDescent="0.75">
      <c r="A4303">
        <v>40904</v>
      </c>
      <c r="B4303" t="s">
        <v>5</v>
      </c>
      <c r="C4303">
        <v>40000</v>
      </c>
    </row>
    <row r="4304" spans="1:3" x14ac:dyDescent="0.75">
      <c r="A4304">
        <v>40907</v>
      </c>
      <c r="B4304" t="s">
        <v>3</v>
      </c>
      <c r="C4304">
        <v>57079</v>
      </c>
    </row>
    <row r="4305" spans="1:3" x14ac:dyDescent="0.75">
      <c r="A4305">
        <v>40910</v>
      </c>
      <c r="B4305" t="s">
        <v>4</v>
      </c>
      <c r="C4305">
        <v>40000</v>
      </c>
    </row>
    <row r="4306" spans="1:3" x14ac:dyDescent="0.75">
      <c r="A4306">
        <v>40932</v>
      </c>
      <c r="B4306" t="s">
        <v>4</v>
      </c>
      <c r="C4306">
        <v>45478</v>
      </c>
    </row>
    <row r="4307" spans="1:3" x14ac:dyDescent="0.75">
      <c r="A4307">
        <v>40946</v>
      </c>
      <c r="B4307" t="s">
        <v>6</v>
      </c>
      <c r="C4307">
        <v>46334</v>
      </c>
    </row>
    <row r="4308" spans="1:3" x14ac:dyDescent="0.75">
      <c r="A4308">
        <v>40977</v>
      </c>
      <c r="B4308" t="s">
        <v>7</v>
      </c>
      <c r="C4308">
        <v>85663</v>
      </c>
    </row>
    <row r="4309" spans="1:3" x14ac:dyDescent="0.75">
      <c r="A4309">
        <v>40987</v>
      </c>
      <c r="B4309" t="s">
        <v>3</v>
      </c>
      <c r="C4309">
        <v>40000</v>
      </c>
    </row>
    <row r="4310" spans="1:3" x14ac:dyDescent="0.75">
      <c r="A4310">
        <v>40997</v>
      </c>
      <c r="B4310" t="s">
        <v>3</v>
      </c>
      <c r="C4310">
        <v>40000</v>
      </c>
    </row>
    <row r="4311" spans="1:3" x14ac:dyDescent="0.75">
      <c r="A4311">
        <v>41001</v>
      </c>
      <c r="B4311" t="s">
        <v>3</v>
      </c>
      <c r="C4311">
        <v>40000</v>
      </c>
    </row>
    <row r="4312" spans="1:3" x14ac:dyDescent="0.75">
      <c r="A4312">
        <v>41013</v>
      </c>
      <c r="B4312" t="s">
        <v>3</v>
      </c>
      <c r="C4312">
        <v>40000</v>
      </c>
    </row>
    <row r="4313" spans="1:3" x14ac:dyDescent="0.75">
      <c r="A4313">
        <v>41029</v>
      </c>
      <c r="B4313" t="s">
        <v>6</v>
      </c>
      <c r="C4313">
        <v>60735</v>
      </c>
    </row>
    <row r="4314" spans="1:3" x14ac:dyDescent="0.75">
      <c r="A4314">
        <v>41039</v>
      </c>
      <c r="B4314" t="s">
        <v>3</v>
      </c>
      <c r="C4314">
        <v>40000</v>
      </c>
    </row>
    <row r="4315" spans="1:3" x14ac:dyDescent="0.75">
      <c r="A4315">
        <v>41046</v>
      </c>
      <c r="B4315" t="s">
        <v>3</v>
      </c>
      <c r="C4315">
        <v>43176</v>
      </c>
    </row>
    <row r="4316" spans="1:3" x14ac:dyDescent="0.75">
      <c r="A4316">
        <v>41074</v>
      </c>
      <c r="B4316" t="s">
        <v>4</v>
      </c>
      <c r="C4316">
        <v>95738</v>
      </c>
    </row>
    <row r="4317" spans="1:3" x14ac:dyDescent="0.75">
      <c r="A4317">
        <v>41076</v>
      </c>
      <c r="B4317" t="s">
        <v>7</v>
      </c>
      <c r="C4317">
        <v>52483</v>
      </c>
    </row>
    <row r="4318" spans="1:3" x14ac:dyDescent="0.75">
      <c r="A4318">
        <v>41077</v>
      </c>
      <c r="B4318" t="s">
        <v>4</v>
      </c>
      <c r="C4318">
        <v>61355</v>
      </c>
    </row>
    <row r="4319" spans="1:3" x14ac:dyDescent="0.75">
      <c r="A4319">
        <v>41081</v>
      </c>
      <c r="B4319" t="s">
        <v>3</v>
      </c>
      <c r="C4319">
        <v>40000</v>
      </c>
    </row>
    <row r="4320" spans="1:3" x14ac:dyDescent="0.75">
      <c r="A4320">
        <v>41110</v>
      </c>
      <c r="B4320" t="s">
        <v>3</v>
      </c>
      <c r="C4320">
        <v>55739</v>
      </c>
    </row>
    <row r="4321" spans="1:3" x14ac:dyDescent="0.75">
      <c r="A4321">
        <v>41116</v>
      </c>
      <c r="B4321" t="s">
        <v>5</v>
      </c>
      <c r="C4321">
        <v>40000</v>
      </c>
    </row>
    <row r="4322" spans="1:3" x14ac:dyDescent="0.75">
      <c r="A4322">
        <v>41121</v>
      </c>
      <c r="B4322" t="s">
        <v>6</v>
      </c>
      <c r="C4322">
        <v>48456</v>
      </c>
    </row>
    <row r="4323" spans="1:3" x14ac:dyDescent="0.75">
      <c r="A4323">
        <v>41122</v>
      </c>
      <c r="B4323" t="s">
        <v>4</v>
      </c>
      <c r="C4323">
        <v>82505</v>
      </c>
    </row>
    <row r="4324" spans="1:3" x14ac:dyDescent="0.75">
      <c r="A4324">
        <v>41140</v>
      </c>
      <c r="B4324" t="s">
        <v>4</v>
      </c>
      <c r="C4324">
        <v>74619</v>
      </c>
    </row>
    <row r="4325" spans="1:3" x14ac:dyDescent="0.75">
      <c r="A4325">
        <v>41147</v>
      </c>
      <c r="B4325" t="s">
        <v>3</v>
      </c>
      <c r="C4325">
        <v>40000</v>
      </c>
    </row>
    <row r="4326" spans="1:3" x14ac:dyDescent="0.75">
      <c r="A4326">
        <v>41149</v>
      </c>
      <c r="B4326" t="s">
        <v>3</v>
      </c>
      <c r="C4326">
        <v>40000</v>
      </c>
    </row>
    <row r="4327" spans="1:3" x14ac:dyDescent="0.75">
      <c r="A4327">
        <v>41150</v>
      </c>
      <c r="B4327" t="s">
        <v>6</v>
      </c>
      <c r="C4327">
        <v>41762</v>
      </c>
    </row>
    <row r="4328" spans="1:3" x14ac:dyDescent="0.75">
      <c r="A4328">
        <v>41157</v>
      </c>
      <c r="B4328" t="s">
        <v>6</v>
      </c>
      <c r="C4328">
        <v>40000</v>
      </c>
    </row>
    <row r="4329" spans="1:3" x14ac:dyDescent="0.75">
      <c r="A4329">
        <v>41173</v>
      </c>
      <c r="B4329" t="s">
        <v>3</v>
      </c>
      <c r="C4329">
        <v>42081</v>
      </c>
    </row>
    <row r="4330" spans="1:3" x14ac:dyDescent="0.75">
      <c r="A4330">
        <v>41179</v>
      </c>
      <c r="B4330" t="s">
        <v>7</v>
      </c>
      <c r="C4330">
        <v>40000</v>
      </c>
    </row>
    <row r="4331" spans="1:3" x14ac:dyDescent="0.75">
      <c r="A4331">
        <v>41181</v>
      </c>
      <c r="B4331" t="s">
        <v>3</v>
      </c>
      <c r="C4331">
        <v>40000</v>
      </c>
    </row>
    <row r="4332" spans="1:3" x14ac:dyDescent="0.75">
      <c r="A4332">
        <v>41184</v>
      </c>
      <c r="B4332" t="s">
        <v>3</v>
      </c>
      <c r="C4332">
        <v>55776</v>
      </c>
    </row>
    <row r="4333" spans="1:3" x14ac:dyDescent="0.75">
      <c r="A4333">
        <v>41187</v>
      </c>
      <c r="B4333" t="s">
        <v>7</v>
      </c>
      <c r="C4333">
        <v>41604</v>
      </c>
    </row>
    <row r="4334" spans="1:3" x14ac:dyDescent="0.75">
      <c r="A4334">
        <v>41197</v>
      </c>
      <c r="B4334" t="s">
        <v>4</v>
      </c>
      <c r="C4334">
        <v>61924</v>
      </c>
    </row>
    <row r="4335" spans="1:3" x14ac:dyDescent="0.75">
      <c r="A4335">
        <v>41198</v>
      </c>
      <c r="B4335" t="s">
        <v>3</v>
      </c>
      <c r="C4335">
        <v>40000</v>
      </c>
    </row>
    <row r="4336" spans="1:3" x14ac:dyDescent="0.75">
      <c r="A4336">
        <v>41200</v>
      </c>
      <c r="B4336" t="s">
        <v>6</v>
      </c>
      <c r="C4336">
        <v>40000</v>
      </c>
    </row>
    <row r="4337" spans="1:3" x14ac:dyDescent="0.75">
      <c r="A4337">
        <v>41201</v>
      </c>
      <c r="B4337" t="s">
        <v>7</v>
      </c>
      <c r="C4337">
        <v>80973</v>
      </c>
    </row>
    <row r="4338" spans="1:3" x14ac:dyDescent="0.75">
      <c r="A4338">
        <v>41205</v>
      </c>
      <c r="B4338" t="s">
        <v>4</v>
      </c>
      <c r="C4338">
        <v>75669</v>
      </c>
    </row>
    <row r="4339" spans="1:3" x14ac:dyDescent="0.75">
      <c r="A4339">
        <v>41215</v>
      </c>
      <c r="B4339" t="s">
        <v>3</v>
      </c>
      <c r="C4339">
        <v>50752</v>
      </c>
    </row>
    <row r="4340" spans="1:3" x14ac:dyDescent="0.75">
      <c r="A4340">
        <v>41228</v>
      </c>
      <c r="B4340" t="s">
        <v>3</v>
      </c>
      <c r="C4340">
        <v>40000</v>
      </c>
    </row>
    <row r="4341" spans="1:3" x14ac:dyDescent="0.75">
      <c r="A4341">
        <v>41232</v>
      </c>
      <c r="B4341" t="s">
        <v>3</v>
      </c>
      <c r="C4341">
        <v>42328</v>
      </c>
    </row>
    <row r="4342" spans="1:3" x14ac:dyDescent="0.75">
      <c r="A4342">
        <v>41234</v>
      </c>
      <c r="B4342" t="s">
        <v>6</v>
      </c>
      <c r="C4342">
        <v>44171</v>
      </c>
    </row>
    <row r="4343" spans="1:3" x14ac:dyDescent="0.75">
      <c r="A4343">
        <v>41239</v>
      </c>
      <c r="B4343" t="s">
        <v>4</v>
      </c>
      <c r="C4343">
        <v>70272</v>
      </c>
    </row>
    <row r="4344" spans="1:3" x14ac:dyDescent="0.75">
      <c r="A4344">
        <v>41247</v>
      </c>
      <c r="B4344" t="s">
        <v>4</v>
      </c>
      <c r="C4344">
        <v>47654</v>
      </c>
    </row>
    <row r="4345" spans="1:3" x14ac:dyDescent="0.75">
      <c r="A4345">
        <v>41251</v>
      </c>
      <c r="B4345" t="s">
        <v>7</v>
      </c>
      <c r="C4345">
        <v>94297</v>
      </c>
    </row>
    <row r="4346" spans="1:3" x14ac:dyDescent="0.75">
      <c r="A4346">
        <v>41265</v>
      </c>
      <c r="B4346" t="s">
        <v>4</v>
      </c>
      <c r="C4346">
        <v>83775</v>
      </c>
    </row>
    <row r="4347" spans="1:3" x14ac:dyDescent="0.75">
      <c r="A4347">
        <v>41274</v>
      </c>
      <c r="B4347" t="s">
        <v>6</v>
      </c>
      <c r="C4347">
        <v>47643</v>
      </c>
    </row>
    <row r="4348" spans="1:3" x14ac:dyDescent="0.75">
      <c r="A4348">
        <v>41280</v>
      </c>
      <c r="B4348" t="s">
        <v>7</v>
      </c>
      <c r="C4348">
        <v>88826</v>
      </c>
    </row>
    <row r="4349" spans="1:3" x14ac:dyDescent="0.75">
      <c r="A4349">
        <v>41283</v>
      </c>
      <c r="B4349" t="s">
        <v>6</v>
      </c>
      <c r="C4349">
        <v>52746</v>
      </c>
    </row>
    <row r="4350" spans="1:3" x14ac:dyDescent="0.75">
      <c r="A4350">
        <v>41292</v>
      </c>
      <c r="B4350" t="s">
        <v>3</v>
      </c>
      <c r="C4350">
        <v>40000</v>
      </c>
    </row>
    <row r="4351" spans="1:3" x14ac:dyDescent="0.75">
      <c r="A4351">
        <v>41298</v>
      </c>
      <c r="B4351" t="s">
        <v>4</v>
      </c>
      <c r="C4351">
        <v>74563</v>
      </c>
    </row>
    <row r="4352" spans="1:3" x14ac:dyDescent="0.75">
      <c r="A4352">
        <v>41301</v>
      </c>
      <c r="B4352" t="s">
        <v>4</v>
      </c>
      <c r="C4352">
        <v>40000</v>
      </c>
    </row>
    <row r="4353" spans="1:3" x14ac:dyDescent="0.75">
      <c r="A4353">
        <v>41304</v>
      </c>
      <c r="B4353" t="s">
        <v>3</v>
      </c>
      <c r="C4353">
        <v>40000</v>
      </c>
    </row>
    <row r="4354" spans="1:3" x14ac:dyDescent="0.75">
      <c r="A4354">
        <v>41313</v>
      </c>
      <c r="B4354" t="s">
        <v>3</v>
      </c>
      <c r="C4354">
        <v>42736</v>
      </c>
    </row>
    <row r="4355" spans="1:3" x14ac:dyDescent="0.75">
      <c r="A4355">
        <v>41319</v>
      </c>
      <c r="B4355" t="s">
        <v>6</v>
      </c>
      <c r="C4355">
        <v>62785</v>
      </c>
    </row>
    <row r="4356" spans="1:3" x14ac:dyDescent="0.75">
      <c r="A4356">
        <v>41363</v>
      </c>
      <c r="B4356" t="s">
        <v>4</v>
      </c>
      <c r="C4356">
        <v>74383</v>
      </c>
    </row>
    <row r="4357" spans="1:3" x14ac:dyDescent="0.75">
      <c r="A4357">
        <v>41371</v>
      </c>
      <c r="B4357" t="s">
        <v>4</v>
      </c>
      <c r="C4357">
        <v>57056</v>
      </c>
    </row>
    <row r="4358" spans="1:3" x14ac:dyDescent="0.75">
      <c r="A4358">
        <v>41373</v>
      </c>
      <c r="B4358" t="s">
        <v>3</v>
      </c>
      <c r="C4358">
        <v>67890</v>
      </c>
    </row>
    <row r="4359" spans="1:3" x14ac:dyDescent="0.75">
      <c r="A4359">
        <v>41374</v>
      </c>
      <c r="B4359" t="s">
        <v>5</v>
      </c>
      <c r="C4359">
        <v>40000</v>
      </c>
    </row>
    <row r="4360" spans="1:3" x14ac:dyDescent="0.75">
      <c r="A4360">
        <v>41389</v>
      </c>
      <c r="B4360" t="s">
        <v>5</v>
      </c>
      <c r="C4360">
        <v>50412</v>
      </c>
    </row>
    <row r="4361" spans="1:3" x14ac:dyDescent="0.75">
      <c r="A4361">
        <v>41399</v>
      </c>
      <c r="B4361" t="s">
        <v>3</v>
      </c>
      <c r="C4361">
        <v>40000</v>
      </c>
    </row>
    <row r="4362" spans="1:3" x14ac:dyDescent="0.75">
      <c r="A4362">
        <v>41404</v>
      </c>
      <c r="B4362" t="s">
        <v>4</v>
      </c>
      <c r="C4362">
        <v>54030</v>
      </c>
    </row>
    <row r="4363" spans="1:3" x14ac:dyDescent="0.75">
      <c r="A4363">
        <v>41410</v>
      </c>
      <c r="B4363" t="s">
        <v>7</v>
      </c>
      <c r="C4363">
        <v>94193</v>
      </c>
    </row>
    <row r="4364" spans="1:3" x14ac:dyDescent="0.75">
      <c r="A4364">
        <v>41420</v>
      </c>
      <c r="B4364" t="s">
        <v>4</v>
      </c>
      <c r="C4364">
        <v>64063</v>
      </c>
    </row>
    <row r="4365" spans="1:3" x14ac:dyDescent="0.75">
      <c r="A4365">
        <v>41422</v>
      </c>
      <c r="B4365" t="s">
        <v>3</v>
      </c>
      <c r="C4365">
        <v>40000</v>
      </c>
    </row>
    <row r="4366" spans="1:3" x14ac:dyDescent="0.75">
      <c r="A4366">
        <v>41428</v>
      </c>
      <c r="B4366" t="s">
        <v>4</v>
      </c>
      <c r="C4366">
        <v>66910</v>
      </c>
    </row>
    <row r="4367" spans="1:3" x14ac:dyDescent="0.75">
      <c r="A4367">
        <v>41432</v>
      </c>
      <c r="B4367" t="s">
        <v>5</v>
      </c>
      <c r="C4367">
        <v>65558</v>
      </c>
    </row>
    <row r="4368" spans="1:3" x14ac:dyDescent="0.75">
      <c r="A4368">
        <v>41437</v>
      </c>
      <c r="B4368" t="s">
        <v>5</v>
      </c>
      <c r="C4368">
        <v>44964</v>
      </c>
    </row>
    <row r="4369" spans="1:3" x14ac:dyDescent="0.75">
      <c r="A4369">
        <v>41441</v>
      </c>
      <c r="B4369" t="s">
        <v>6</v>
      </c>
      <c r="C4369">
        <v>40000</v>
      </c>
    </row>
    <row r="4370" spans="1:3" x14ac:dyDescent="0.75">
      <c r="A4370">
        <v>41460</v>
      </c>
      <c r="B4370" t="s">
        <v>3</v>
      </c>
      <c r="C4370">
        <v>53034</v>
      </c>
    </row>
    <row r="4371" spans="1:3" x14ac:dyDescent="0.75">
      <c r="A4371">
        <v>41463</v>
      </c>
      <c r="B4371" t="s">
        <v>4</v>
      </c>
      <c r="C4371">
        <v>71083</v>
      </c>
    </row>
    <row r="4372" spans="1:3" x14ac:dyDescent="0.75">
      <c r="A4372">
        <v>41487</v>
      </c>
      <c r="B4372" t="s">
        <v>4</v>
      </c>
      <c r="C4372">
        <v>58494</v>
      </c>
    </row>
    <row r="4373" spans="1:3" x14ac:dyDescent="0.75">
      <c r="A4373">
        <v>41498</v>
      </c>
      <c r="B4373" t="s">
        <v>3</v>
      </c>
      <c r="C4373">
        <v>45952</v>
      </c>
    </row>
    <row r="4374" spans="1:3" x14ac:dyDescent="0.75">
      <c r="A4374">
        <v>41514</v>
      </c>
      <c r="B4374" t="s">
        <v>3</v>
      </c>
      <c r="C4374">
        <v>49760</v>
      </c>
    </row>
    <row r="4375" spans="1:3" x14ac:dyDescent="0.75">
      <c r="A4375">
        <v>41519</v>
      </c>
      <c r="B4375" t="s">
        <v>3</v>
      </c>
      <c r="C4375">
        <v>50101</v>
      </c>
    </row>
    <row r="4376" spans="1:3" x14ac:dyDescent="0.75">
      <c r="A4376">
        <v>41527</v>
      </c>
      <c r="B4376" t="s">
        <v>3</v>
      </c>
      <c r="C4376">
        <v>75220</v>
      </c>
    </row>
    <row r="4377" spans="1:3" x14ac:dyDescent="0.75">
      <c r="A4377">
        <v>41533</v>
      </c>
      <c r="B4377" t="s">
        <v>4</v>
      </c>
      <c r="C4377">
        <v>40000</v>
      </c>
    </row>
    <row r="4378" spans="1:3" x14ac:dyDescent="0.75">
      <c r="A4378">
        <v>41544</v>
      </c>
      <c r="B4378" t="s">
        <v>3</v>
      </c>
      <c r="C4378">
        <v>58503</v>
      </c>
    </row>
    <row r="4379" spans="1:3" x14ac:dyDescent="0.75">
      <c r="A4379">
        <v>41553</v>
      </c>
      <c r="B4379" t="s">
        <v>3</v>
      </c>
      <c r="C4379">
        <v>58051</v>
      </c>
    </row>
    <row r="4380" spans="1:3" x14ac:dyDescent="0.75">
      <c r="A4380">
        <v>41554</v>
      </c>
      <c r="B4380" t="s">
        <v>4</v>
      </c>
      <c r="C4380">
        <v>64937</v>
      </c>
    </row>
    <row r="4381" spans="1:3" x14ac:dyDescent="0.75">
      <c r="A4381">
        <v>41567</v>
      </c>
      <c r="B4381" t="s">
        <v>4</v>
      </c>
      <c r="C4381">
        <v>50826</v>
      </c>
    </row>
    <row r="4382" spans="1:3" x14ac:dyDescent="0.75">
      <c r="A4382">
        <v>41581</v>
      </c>
      <c r="B4382" t="s">
        <v>7</v>
      </c>
      <c r="C4382">
        <v>40000</v>
      </c>
    </row>
    <row r="4383" spans="1:3" x14ac:dyDescent="0.75">
      <c r="A4383">
        <v>41583</v>
      </c>
      <c r="B4383" t="s">
        <v>5</v>
      </c>
      <c r="C4383">
        <v>57443</v>
      </c>
    </row>
    <row r="4384" spans="1:3" x14ac:dyDescent="0.75">
      <c r="A4384">
        <v>41587</v>
      </c>
      <c r="B4384" t="s">
        <v>4</v>
      </c>
      <c r="C4384">
        <v>41337</v>
      </c>
    </row>
    <row r="4385" spans="1:3" x14ac:dyDescent="0.75">
      <c r="A4385">
        <v>41593</v>
      </c>
      <c r="B4385" t="s">
        <v>6</v>
      </c>
      <c r="C4385">
        <v>40000</v>
      </c>
    </row>
    <row r="4386" spans="1:3" x14ac:dyDescent="0.75">
      <c r="A4386">
        <v>41604</v>
      </c>
      <c r="B4386" t="s">
        <v>7</v>
      </c>
      <c r="C4386">
        <v>41782</v>
      </c>
    </row>
    <row r="4387" spans="1:3" x14ac:dyDescent="0.75">
      <c r="A4387">
        <v>41610</v>
      </c>
      <c r="B4387" t="s">
        <v>3</v>
      </c>
      <c r="C4387">
        <v>40000</v>
      </c>
    </row>
    <row r="4388" spans="1:3" x14ac:dyDescent="0.75">
      <c r="A4388">
        <v>41612</v>
      </c>
      <c r="B4388" t="s">
        <v>5</v>
      </c>
      <c r="C4388">
        <v>46111</v>
      </c>
    </row>
    <row r="4389" spans="1:3" x14ac:dyDescent="0.75">
      <c r="A4389">
        <v>41628</v>
      </c>
      <c r="B4389" t="s">
        <v>4</v>
      </c>
      <c r="C4389">
        <v>51886</v>
      </c>
    </row>
    <row r="4390" spans="1:3" x14ac:dyDescent="0.75">
      <c r="A4390">
        <v>41632</v>
      </c>
      <c r="B4390" t="s">
        <v>7</v>
      </c>
      <c r="C4390">
        <v>48030</v>
      </c>
    </row>
    <row r="4391" spans="1:3" x14ac:dyDescent="0.75">
      <c r="A4391">
        <v>41643</v>
      </c>
      <c r="B4391" t="s">
        <v>3</v>
      </c>
      <c r="C4391">
        <v>46939</v>
      </c>
    </row>
    <row r="4392" spans="1:3" x14ac:dyDescent="0.75">
      <c r="A4392">
        <v>41644</v>
      </c>
      <c r="B4392" t="s">
        <v>4</v>
      </c>
      <c r="C4392">
        <v>73942</v>
      </c>
    </row>
    <row r="4393" spans="1:3" x14ac:dyDescent="0.75">
      <c r="A4393">
        <v>41661</v>
      </c>
      <c r="B4393" t="s">
        <v>4</v>
      </c>
      <c r="C4393">
        <v>50628</v>
      </c>
    </row>
    <row r="4394" spans="1:3" x14ac:dyDescent="0.75">
      <c r="A4394">
        <v>41665</v>
      </c>
      <c r="B4394" t="s">
        <v>3</v>
      </c>
      <c r="C4394">
        <v>46240</v>
      </c>
    </row>
    <row r="4395" spans="1:3" x14ac:dyDescent="0.75">
      <c r="A4395">
        <v>41666</v>
      </c>
      <c r="B4395" t="s">
        <v>7</v>
      </c>
      <c r="C4395">
        <v>41087</v>
      </c>
    </row>
    <row r="4396" spans="1:3" x14ac:dyDescent="0.75">
      <c r="A4396">
        <v>41667</v>
      </c>
      <c r="B4396" t="s">
        <v>3</v>
      </c>
      <c r="C4396">
        <v>40000</v>
      </c>
    </row>
    <row r="4397" spans="1:3" x14ac:dyDescent="0.75">
      <c r="A4397">
        <v>41673</v>
      </c>
      <c r="B4397" t="s">
        <v>3</v>
      </c>
      <c r="C4397">
        <v>59816</v>
      </c>
    </row>
    <row r="4398" spans="1:3" x14ac:dyDescent="0.75">
      <c r="A4398">
        <v>41674</v>
      </c>
      <c r="B4398" t="s">
        <v>3</v>
      </c>
      <c r="C4398">
        <v>40000</v>
      </c>
    </row>
    <row r="4399" spans="1:3" x14ac:dyDescent="0.75">
      <c r="A4399">
        <v>41677</v>
      </c>
      <c r="B4399" t="s">
        <v>4</v>
      </c>
      <c r="C4399">
        <v>70041</v>
      </c>
    </row>
    <row r="4400" spans="1:3" x14ac:dyDescent="0.75">
      <c r="A4400">
        <v>41682</v>
      </c>
      <c r="B4400" t="s">
        <v>4</v>
      </c>
      <c r="C4400">
        <v>88875</v>
      </c>
    </row>
    <row r="4401" spans="1:3" x14ac:dyDescent="0.75">
      <c r="A4401">
        <v>41688</v>
      </c>
      <c r="B4401" t="s">
        <v>3</v>
      </c>
      <c r="C4401">
        <v>40000</v>
      </c>
    </row>
    <row r="4402" spans="1:3" x14ac:dyDescent="0.75">
      <c r="A4402">
        <v>41709</v>
      </c>
      <c r="B4402" t="s">
        <v>7</v>
      </c>
      <c r="C4402">
        <v>40000</v>
      </c>
    </row>
    <row r="4403" spans="1:3" x14ac:dyDescent="0.75">
      <c r="A4403">
        <v>41710</v>
      </c>
      <c r="B4403" t="s">
        <v>4</v>
      </c>
      <c r="C4403">
        <v>59888</v>
      </c>
    </row>
    <row r="4404" spans="1:3" x14ac:dyDescent="0.75">
      <c r="A4404">
        <v>41717</v>
      </c>
      <c r="B4404" t="s">
        <v>3</v>
      </c>
      <c r="C4404">
        <v>60452</v>
      </c>
    </row>
    <row r="4405" spans="1:3" x14ac:dyDescent="0.75">
      <c r="A4405">
        <v>41718</v>
      </c>
      <c r="B4405" t="s">
        <v>3</v>
      </c>
      <c r="C4405">
        <v>40000</v>
      </c>
    </row>
    <row r="4406" spans="1:3" x14ac:dyDescent="0.75">
      <c r="A4406">
        <v>41724</v>
      </c>
      <c r="B4406" t="s">
        <v>4</v>
      </c>
      <c r="C4406">
        <v>49067</v>
      </c>
    </row>
    <row r="4407" spans="1:3" x14ac:dyDescent="0.75">
      <c r="A4407">
        <v>41727</v>
      </c>
      <c r="B4407" t="s">
        <v>4</v>
      </c>
      <c r="C4407">
        <v>61871</v>
      </c>
    </row>
    <row r="4408" spans="1:3" x14ac:dyDescent="0.75">
      <c r="A4408">
        <v>41743</v>
      </c>
      <c r="B4408" t="s">
        <v>3</v>
      </c>
      <c r="C4408">
        <v>48669</v>
      </c>
    </row>
    <row r="4409" spans="1:3" x14ac:dyDescent="0.75">
      <c r="A4409">
        <v>41746</v>
      </c>
      <c r="B4409" t="s">
        <v>6</v>
      </c>
      <c r="C4409">
        <v>40493</v>
      </c>
    </row>
    <row r="4410" spans="1:3" x14ac:dyDescent="0.75">
      <c r="A4410">
        <v>41754</v>
      </c>
      <c r="B4410" t="s">
        <v>3</v>
      </c>
      <c r="C4410">
        <v>59888</v>
      </c>
    </row>
    <row r="4411" spans="1:3" x14ac:dyDescent="0.75">
      <c r="A4411">
        <v>41759</v>
      </c>
      <c r="B4411" t="s">
        <v>4</v>
      </c>
      <c r="C4411">
        <v>80164</v>
      </c>
    </row>
    <row r="4412" spans="1:3" x14ac:dyDescent="0.75">
      <c r="A4412">
        <v>41767</v>
      </c>
      <c r="B4412" t="s">
        <v>6</v>
      </c>
      <c r="C4412">
        <v>56500</v>
      </c>
    </row>
    <row r="4413" spans="1:3" x14ac:dyDescent="0.75">
      <c r="A4413">
        <v>41772</v>
      </c>
      <c r="B4413" t="s">
        <v>4</v>
      </c>
      <c r="C4413">
        <v>62906</v>
      </c>
    </row>
    <row r="4414" spans="1:3" x14ac:dyDescent="0.75">
      <c r="A4414">
        <v>41786</v>
      </c>
      <c r="B4414" t="s">
        <v>3</v>
      </c>
      <c r="C4414">
        <v>40000</v>
      </c>
    </row>
    <row r="4415" spans="1:3" x14ac:dyDescent="0.75">
      <c r="A4415">
        <v>41790</v>
      </c>
      <c r="B4415" t="s">
        <v>7</v>
      </c>
      <c r="C4415">
        <v>40000</v>
      </c>
    </row>
    <row r="4416" spans="1:3" x14ac:dyDescent="0.75">
      <c r="A4416">
        <v>41792</v>
      </c>
      <c r="B4416" t="s">
        <v>4</v>
      </c>
      <c r="C4416">
        <v>82485</v>
      </c>
    </row>
    <row r="4417" spans="1:3" x14ac:dyDescent="0.75">
      <c r="A4417">
        <v>41798</v>
      </c>
      <c r="B4417" t="s">
        <v>3</v>
      </c>
      <c r="C4417">
        <v>46925</v>
      </c>
    </row>
    <row r="4418" spans="1:3" x14ac:dyDescent="0.75">
      <c r="A4418">
        <v>41808</v>
      </c>
      <c r="B4418" t="s">
        <v>4</v>
      </c>
      <c r="C4418">
        <v>40000</v>
      </c>
    </row>
    <row r="4419" spans="1:3" x14ac:dyDescent="0.75">
      <c r="A4419">
        <v>41809</v>
      </c>
      <c r="B4419" t="s">
        <v>4</v>
      </c>
      <c r="C4419">
        <v>40000</v>
      </c>
    </row>
    <row r="4420" spans="1:3" x14ac:dyDescent="0.75">
      <c r="A4420">
        <v>41824</v>
      </c>
      <c r="B4420" t="s">
        <v>3</v>
      </c>
      <c r="C4420">
        <v>40000</v>
      </c>
    </row>
    <row r="4421" spans="1:3" x14ac:dyDescent="0.75">
      <c r="A4421">
        <v>41836</v>
      </c>
      <c r="B4421" t="s">
        <v>3</v>
      </c>
      <c r="C4421">
        <v>40000</v>
      </c>
    </row>
    <row r="4422" spans="1:3" x14ac:dyDescent="0.75">
      <c r="A4422">
        <v>41855</v>
      </c>
      <c r="B4422" t="s">
        <v>4</v>
      </c>
      <c r="C4422">
        <v>40000</v>
      </c>
    </row>
    <row r="4423" spans="1:3" x14ac:dyDescent="0.75">
      <c r="A4423">
        <v>41857</v>
      </c>
      <c r="B4423" t="s">
        <v>4</v>
      </c>
      <c r="C4423">
        <v>51412</v>
      </c>
    </row>
    <row r="4424" spans="1:3" x14ac:dyDescent="0.75">
      <c r="A4424">
        <v>41863</v>
      </c>
      <c r="B4424" t="s">
        <v>4</v>
      </c>
      <c r="C4424">
        <v>44460</v>
      </c>
    </row>
    <row r="4425" spans="1:3" x14ac:dyDescent="0.75">
      <c r="A4425">
        <v>41864</v>
      </c>
      <c r="B4425" t="s">
        <v>4</v>
      </c>
      <c r="C4425">
        <v>76595</v>
      </c>
    </row>
    <row r="4426" spans="1:3" x14ac:dyDescent="0.75">
      <c r="A4426">
        <v>41870</v>
      </c>
      <c r="B4426" t="s">
        <v>7</v>
      </c>
      <c r="C4426">
        <v>73759</v>
      </c>
    </row>
    <row r="4427" spans="1:3" x14ac:dyDescent="0.75">
      <c r="A4427">
        <v>41871</v>
      </c>
      <c r="B4427" t="s">
        <v>5</v>
      </c>
      <c r="C4427">
        <v>40000</v>
      </c>
    </row>
    <row r="4428" spans="1:3" x14ac:dyDescent="0.75">
      <c r="A4428">
        <v>41874</v>
      </c>
      <c r="B4428" t="s">
        <v>4</v>
      </c>
      <c r="C4428">
        <v>74204</v>
      </c>
    </row>
    <row r="4429" spans="1:3" x14ac:dyDescent="0.75">
      <c r="A4429">
        <v>41885</v>
      </c>
      <c r="B4429" t="s">
        <v>4</v>
      </c>
      <c r="C4429">
        <v>68151</v>
      </c>
    </row>
    <row r="4430" spans="1:3" x14ac:dyDescent="0.75">
      <c r="A4430">
        <v>41888</v>
      </c>
      <c r="B4430" t="s">
        <v>4</v>
      </c>
      <c r="C4430">
        <v>60903</v>
      </c>
    </row>
    <row r="4431" spans="1:3" x14ac:dyDescent="0.75">
      <c r="A4431">
        <v>41889</v>
      </c>
      <c r="B4431" t="s">
        <v>4</v>
      </c>
      <c r="C4431">
        <v>56719</v>
      </c>
    </row>
    <row r="4432" spans="1:3" x14ac:dyDescent="0.75">
      <c r="A4432">
        <v>41894</v>
      </c>
      <c r="B4432" t="s">
        <v>4</v>
      </c>
      <c r="C4432">
        <v>40000</v>
      </c>
    </row>
    <row r="4433" spans="1:3" x14ac:dyDescent="0.75">
      <c r="A4433">
        <v>41902</v>
      </c>
      <c r="B4433" t="s">
        <v>3</v>
      </c>
      <c r="C4433">
        <v>40000</v>
      </c>
    </row>
    <row r="4434" spans="1:3" x14ac:dyDescent="0.75">
      <c r="A4434">
        <v>41909</v>
      </c>
      <c r="B4434" t="s">
        <v>3</v>
      </c>
      <c r="C4434">
        <v>40000</v>
      </c>
    </row>
    <row r="4435" spans="1:3" x14ac:dyDescent="0.75">
      <c r="A4435">
        <v>41917</v>
      </c>
      <c r="B4435" t="s">
        <v>4</v>
      </c>
      <c r="C4435">
        <v>69069</v>
      </c>
    </row>
    <row r="4436" spans="1:3" x14ac:dyDescent="0.75">
      <c r="A4436">
        <v>41934</v>
      </c>
      <c r="B4436" t="s">
        <v>4</v>
      </c>
      <c r="C4436">
        <v>88791</v>
      </c>
    </row>
    <row r="4437" spans="1:3" x14ac:dyDescent="0.75">
      <c r="A4437">
        <v>41939</v>
      </c>
      <c r="B4437" t="s">
        <v>4</v>
      </c>
      <c r="C4437">
        <v>52241</v>
      </c>
    </row>
    <row r="4438" spans="1:3" x14ac:dyDescent="0.75">
      <c r="A4438">
        <v>41940</v>
      </c>
      <c r="B4438" t="s">
        <v>3</v>
      </c>
      <c r="C4438">
        <v>52026</v>
      </c>
    </row>
    <row r="4439" spans="1:3" x14ac:dyDescent="0.75">
      <c r="A4439">
        <v>41944</v>
      </c>
      <c r="B4439" t="s">
        <v>3</v>
      </c>
      <c r="C4439">
        <v>55510</v>
      </c>
    </row>
    <row r="4440" spans="1:3" x14ac:dyDescent="0.75">
      <c r="A4440">
        <v>41956</v>
      </c>
      <c r="B4440" t="s">
        <v>4</v>
      </c>
      <c r="C4440">
        <v>40000</v>
      </c>
    </row>
    <row r="4441" spans="1:3" x14ac:dyDescent="0.75">
      <c r="A4441">
        <v>41961</v>
      </c>
      <c r="B4441" t="s">
        <v>3</v>
      </c>
      <c r="C4441">
        <v>45758</v>
      </c>
    </row>
    <row r="4442" spans="1:3" x14ac:dyDescent="0.75">
      <c r="A4442">
        <v>41973</v>
      </c>
      <c r="B4442" t="s">
        <v>3</v>
      </c>
      <c r="C4442">
        <v>68064</v>
      </c>
    </row>
    <row r="4443" spans="1:3" x14ac:dyDescent="0.75">
      <c r="A4443">
        <v>41979</v>
      </c>
      <c r="B4443" t="s">
        <v>4</v>
      </c>
      <c r="C4443">
        <v>40000</v>
      </c>
    </row>
    <row r="4444" spans="1:3" x14ac:dyDescent="0.75">
      <c r="A4444">
        <v>41983</v>
      </c>
      <c r="B4444" t="s">
        <v>3</v>
      </c>
      <c r="C4444">
        <v>40000</v>
      </c>
    </row>
    <row r="4445" spans="1:3" x14ac:dyDescent="0.75">
      <c r="A4445">
        <v>41985</v>
      </c>
      <c r="B4445" t="s">
        <v>6</v>
      </c>
      <c r="C4445">
        <v>75389</v>
      </c>
    </row>
    <row r="4446" spans="1:3" x14ac:dyDescent="0.75">
      <c r="A4446">
        <v>41988</v>
      </c>
      <c r="B4446" t="s">
        <v>8</v>
      </c>
      <c r="C4446">
        <v>42193</v>
      </c>
    </row>
    <row r="4447" spans="1:3" x14ac:dyDescent="0.75">
      <c r="A4447">
        <v>42006</v>
      </c>
      <c r="B4447" t="s">
        <v>4</v>
      </c>
      <c r="C4447">
        <v>71824</v>
      </c>
    </row>
    <row r="4448" spans="1:3" x14ac:dyDescent="0.75">
      <c r="A4448">
        <v>42007</v>
      </c>
      <c r="B4448" t="s">
        <v>4</v>
      </c>
      <c r="C4448">
        <v>56974</v>
      </c>
    </row>
    <row r="4449" spans="1:3" x14ac:dyDescent="0.75">
      <c r="A4449">
        <v>42019</v>
      </c>
      <c r="B4449" t="s">
        <v>4</v>
      </c>
      <c r="C4449">
        <v>40000</v>
      </c>
    </row>
    <row r="4450" spans="1:3" x14ac:dyDescent="0.75">
      <c r="A4450">
        <v>42020</v>
      </c>
      <c r="B4450" t="s">
        <v>3</v>
      </c>
      <c r="C4450">
        <v>40000</v>
      </c>
    </row>
    <row r="4451" spans="1:3" x14ac:dyDescent="0.75">
      <c r="A4451">
        <v>42024</v>
      </c>
      <c r="B4451" t="s">
        <v>7</v>
      </c>
      <c r="C4451">
        <v>40000</v>
      </c>
    </row>
    <row r="4452" spans="1:3" x14ac:dyDescent="0.75">
      <c r="A4452">
        <v>42033</v>
      </c>
      <c r="B4452" t="s">
        <v>5</v>
      </c>
      <c r="C4452">
        <v>60624</v>
      </c>
    </row>
    <row r="4453" spans="1:3" x14ac:dyDescent="0.75">
      <c r="A4453">
        <v>42046</v>
      </c>
      <c r="B4453" t="s">
        <v>5</v>
      </c>
      <c r="C4453">
        <v>53233</v>
      </c>
    </row>
    <row r="4454" spans="1:3" x14ac:dyDescent="0.75">
      <c r="A4454">
        <v>42047</v>
      </c>
      <c r="B4454" t="s">
        <v>3</v>
      </c>
      <c r="C4454">
        <v>44306</v>
      </c>
    </row>
    <row r="4455" spans="1:3" x14ac:dyDescent="0.75">
      <c r="A4455">
        <v>42053</v>
      </c>
      <c r="B4455" t="s">
        <v>4</v>
      </c>
      <c r="C4455">
        <v>40000</v>
      </c>
    </row>
    <row r="4456" spans="1:3" x14ac:dyDescent="0.75">
      <c r="A4456">
        <v>42059</v>
      </c>
      <c r="B4456" t="s">
        <v>6</v>
      </c>
      <c r="C4456">
        <v>60089</v>
      </c>
    </row>
    <row r="4457" spans="1:3" x14ac:dyDescent="0.75">
      <c r="A4457">
        <v>42061</v>
      </c>
      <c r="B4457" t="s">
        <v>5</v>
      </c>
      <c r="C4457">
        <v>41216</v>
      </c>
    </row>
    <row r="4458" spans="1:3" x14ac:dyDescent="0.75">
      <c r="A4458">
        <v>42075</v>
      </c>
      <c r="B4458" t="s">
        <v>3</v>
      </c>
      <c r="C4458">
        <v>40000</v>
      </c>
    </row>
    <row r="4459" spans="1:3" x14ac:dyDescent="0.75">
      <c r="A4459">
        <v>42082</v>
      </c>
      <c r="B4459" t="s">
        <v>4</v>
      </c>
      <c r="C4459">
        <v>55819</v>
      </c>
    </row>
    <row r="4460" spans="1:3" x14ac:dyDescent="0.75">
      <c r="A4460">
        <v>42083</v>
      </c>
      <c r="B4460" t="s">
        <v>4</v>
      </c>
      <c r="C4460">
        <v>40000</v>
      </c>
    </row>
    <row r="4461" spans="1:3" x14ac:dyDescent="0.75">
      <c r="A4461">
        <v>42088</v>
      </c>
      <c r="B4461" t="s">
        <v>6</v>
      </c>
      <c r="C4461">
        <v>40000</v>
      </c>
    </row>
    <row r="4462" spans="1:3" x14ac:dyDescent="0.75">
      <c r="A4462">
        <v>42104</v>
      </c>
      <c r="B4462" t="s">
        <v>4</v>
      </c>
      <c r="C4462">
        <v>40000</v>
      </c>
    </row>
    <row r="4463" spans="1:3" x14ac:dyDescent="0.75">
      <c r="A4463">
        <v>42120</v>
      </c>
      <c r="B4463" t="s">
        <v>6</v>
      </c>
      <c r="C4463">
        <v>69997</v>
      </c>
    </row>
    <row r="4464" spans="1:3" x14ac:dyDescent="0.75">
      <c r="A4464">
        <v>42125</v>
      </c>
      <c r="B4464" t="s">
        <v>7</v>
      </c>
      <c r="C4464">
        <v>42367</v>
      </c>
    </row>
    <row r="4465" spans="1:3" x14ac:dyDescent="0.75">
      <c r="A4465">
        <v>42135</v>
      </c>
      <c r="B4465" t="s">
        <v>4</v>
      </c>
      <c r="C4465">
        <v>66377</v>
      </c>
    </row>
    <row r="4466" spans="1:3" x14ac:dyDescent="0.75">
      <c r="A4466">
        <v>42139</v>
      </c>
      <c r="B4466" t="s">
        <v>5</v>
      </c>
      <c r="C4466">
        <v>40373</v>
      </c>
    </row>
    <row r="4467" spans="1:3" x14ac:dyDescent="0.75">
      <c r="A4467">
        <v>42145</v>
      </c>
      <c r="B4467" t="s">
        <v>6</v>
      </c>
      <c r="C4467">
        <v>40000</v>
      </c>
    </row>
    <row r="4468" spans="1:3" x14ac:dyDescent="0.75">
      <c r="A4468">
        <v>42150</v>
      </c>
      <c r="B4468" t="s">
        <v>4</v>
      </c>
      <c r="C4468">
        <v>62401</v>
      </c>
    </row>
    <row r="4469" spans="1:3" x14ac:dyDescent="0.75">
      <c r="A4469">
        <v>42153</v>
      </c>
      <c r="B4469" t="s">
        <v>7</v>
      </c>
      <c r="C4469">
        <v>74913</v>
      </c>
    </row>
    <row r="4470" spans="1:3" x14ac:dyDescent="0.75">
      <c r="A4470">
        <v>42159</v>
      </c>
      <c r="B4470" t="s">
        <v>3</v>
      </c>
      <c r="C4470">
        <v>66459</v>
      </c>
    </row>
    <row r="4471" spans="1:3" x14ac:dyDescent="0.75">
      <c r="A4471">
        <v>42169</v>
      </c>
      <c r="B4471" t="s">
        <v>4</v>
      </c>
      <c r="C4471">
        <v>70310</v>
      </c>
    </row>
    <row r="4472" spans="1:3" x14ac:dyDescent="0.75">
      <c r="A4472">
        <v>42173</v>
      </c>
      <c r="B4472" t="s">
        <v>3</v>
      </c>
      <c r="C4472">
        <v>40612</v>
      </c>
    </row>
    <row r="4473" spans="1:3" x14ac:dyDescent="0.75">
      <c r="A4473">
        <v>42174</v>
      </c>
      <c r="B4473" t="s">
        <v>6</v>
      </c>
      <c r="C4473">
        <v>40000</v>
      </c>
    </row>
    <row r="4474" spans="1:3" x14ac:dyDescent="0.75">
      <c r="A4474">
        <v>42181</v>
      </c>
      <c r="B4474" t="s">
        <v>6</v>
      </c>
      <c r="C4474">
        <v>50280</v>
      </c>
    </row>
    <row r="4475" spans="1:3" x14ac:dyDescent="0.75">
      <c r="A4475">
        <v>42184</v>
      </c>
      <c r="B4475" t="s">
        <v>6</v>
      </c>
      <c r="C4475">
        <v>61968</v>
      </c>
    </row>
    <row r="4476" spans="1:3" x14ac:dyDescent="0.75">
      <c r="A4476">
        <v>42185</v>
      </c>
      <c r="B4476" t="s">
        <v>6</v>
      </c>
      <c r="C4476">
        <v>41027</v>
      </c>
    </row>
    <row r="4477" spans="1:3" x14ac:dyDescent="0.75">
      <c r="A4477">
        <v>42188</v>
      </c>
      <c r="B4477" t="s">
        <v>6</v>
      </c>
      <c r="C4477">
        <v>51942</v>
      </c>
    </row>
    <row r="4478" spans="1:3" x14ac:dyDescent="0.75">
      <c r="A4478">
        <v>42202</v>
      </c>
      <c r="B4478" t="s">
        <v>3</v>
      </c>
      <c r="C4478">
        <v>69151</v>
      </c>
    </row>
    <row r="4479" spans="1:3" x14ac:dyDescent="0.75">
      <c r="A4479">
        <v>42208</v>
      </c>
      <c r="B4479" t="s">
        <v>4</v>
      </c>
      <c r="C4479">
        <v>84672</v>
      </c>
    </row>
    <row r="4480" spans="1:3" x14ac:dyDescent="0.75">
      <c r="A4480">
        <v>42209</v>
      </c>
      <c r="B4480" t="s">
        <v>7</v>
      </c>
      <c r="C4480">
        <v>40000</v>
      </c>
    </row>
    <row r="4481" spans="1:3" x14ac:dyDescent="0.75">
      <c r="A4481">
        <v>42221</v>
      </c>
      <c r="B4481" t="s">
        <v>3</v>
      </c>
      <c r="C4481">
        <v>52005</v>
      </c>
    </row>
    <row r="4482" spans="1:3" x14ac:dyDescent="0.75">
      <c r="A4482">
        <v>42223</v>
      </c>
      <c r="B4482" t="s">
        <v>3</v>
      </c>
      <c r="C4482">
        <v>43758</v>
      </c>
    </row>
    <row r="4483" spans="1:3" x14ac:dyDescent="0.75">
      <c r="A4483">
        <v>42233</v>
      </c>
      <c r="B4483" t="s">
        <v>3</v>
      </c>
      <c r="C4483">
        <v>54841</v>
      </c>
    </row>
    <row r="4484" spans="1:3" x14ac:dyDescent="0.75">
      <c r="A4484">
        <v>42237</v>
      </c>
      <c r="B4484" t="s">
        <v>6</v>
      </c>
      <c r="C4484">
        <v>49612</v>
      </c>
    </row>
    <row r="4485" spans="1:3" x14ac:dyDescent="0.75">
      <c r="A4485">
        <v>42239</v>
      </c>
      <c r="B4485" t="s">
        <v>6</v>
      </c>
      <c r="C4485">
        <v>40000</v>
      </c>
    </row>
    <row r="4486" spans="1:3" x14ac:dyDescent="0.75">
      <c r="A4486">
        <v>42243</v>
      </c>
      <c r="B4486" t="s">
        <v>3</v>
      </c>
      <c r="C4486">
        <v>69787</v>
      </c>
    </row>
    <row r="4487" spans="1:3" x14ac:dyDescent="0.75">
      <c r="A4487">
        <v>42268</v>
      </c>
      <c r="B4487" t="s">
        <v>3</v>
      </c>
      <c r="C4487">
        <v>46187</v>
      </c>
    </row>
    <row r="4488" spans="1:3" x14ac:dyDescent="0.75">
      <c r="A4488">
        <v>42271</v>
      </c>
      <c r="B4488" t="s">
        <v>4</v>
      </c>
      <c r="C4488">
        <v>66875</v>
      </c>
    </row>
    <row r="4489" spans="1:3" x14ac:dyDescent="0.75">
      <c r="A4489">
        <v>42272</v>
      </c>
      <c r="B4489" t="s">
        <v>3</v>
      </c>
      <c r="C4489">
        <v>46389</v>
      </c>
    </row>
    <row r="4490" spans="1:3" x14ac:dyDescent="0.75">
      <c r="A4490">
        <v>42274</v>
      </c>
      <c r="B4490" t="s">
        <v>8</v>
      </c>
      <c r="C4490">
        <v>40000</v>
      </c>
    </row>
    <row r="4491" spans="1:3" x14ac:dyDescent="0.75">
      <c r="A4491">
        <v>42276</v>
      </c>
      <c r="B4491" t="s">
        <v>3</v>
      </c>
      <c r="C4491">
        <v>49919</v>
      </c>
    </row>
    <row r="4492" spans="1:3" x14ac:dyDescent="0.75">
      <c r="A4492">
        <v>42277</v>
      </c>
      <c r="B4492" t="s">
        <v>5</v>
      </c>
      <c r="C4492">
        <v>77425</v>
      </c>
    </row>
    <row r="4493" spans="1:3" x14ac:dyDescent="0.75">
      <c r="A4493">
        <v>42286</v>
      </c>
      <c r="B4493" t="s">
        <v>3</v>
      </c>
      <c r="C4493">
        <v>40000</v>
      </c>
    </row>
    <row r="4494" spans="1:3" x14ac:dyDescent="0.75">
      <c r="A4494">
        <v>42298</v>
      </c>
      <c r="B4494" t="s">
        <v>5</v>
      </c>
      <c r="C4494">
        <v>40000</v>
      </c>
    </row>
    <row r="4495" spans="1:3" x14ac:dyDescent="0.75">
      <c r="A4495">
        <v>42300</v>
      </c>
      <c r="B4495" t="s">
        <v>7</v>
      </c>
      <c r="C4495">
        <v>64797</v>
      </c>
    </row>
    <row r="4496" spans="1:3" x14ac:dyDescent="0.75">
      <c r="A4496">
        <v>42305</v>
      </c>
      <c r="B4496" t="s">
        <v>3</v>
      </c>
      <c r="C4496">
        <v>43172</v>
      </c>
    </row>
    <row r="4497" spans="1:3" x14ac:dyDescent="0.75">
      <c r="A4497">
        <v>42317</v>
      </c>
      <c r="B4497" t="s">
        <v>7</v>
      </c>
      <c r="C4497">
        <v>40000</v>
      </c>
    </row>
    <row r="4498" spans="1:3" x14ac:dyDescent="0.75">
      <c r="A4498">
        <v>42318</v>
      </c>
      <c r="B4498" t="s">
        <v>4</v>
      </c>
      <c r="C4498">
        <v>40000</v>
      </c>
    </row>
    <row r="4499" spans="1:3" x14ac:dyDescent="0.75">
      <c r="A4499">
        <v>42333</v>
      </c>
      <c r="B4499" t="s">
        <v>7</v>
      </c>
      <c r="C4499">
        <v>95443</v>
      </c>
    </row>
    <row r="4500" spans="1:3" x14ac:dyDescent="0.75">
      <c r="A4500">
        <v>42341</v>
      </c>
      <c r="B4500" t="s">
        <v>3</v>
      </c>
      <c r="C4500">
        <v>55897</v>
      </c>
    </row>
    <row r="4501" spans="1:3" x14ac:dyDescent="0.75">
      <c r="A4501">
        <v>42352</v>
      </c>
      <c r="B4501" t="s">
        <v>3</v>
      </c>
      <c r="C4501">
        <v>40000</v>
      </c>
    </row>
    <row r="4502" spans="1:3" x14ac:dyDescent="0.75">
      <c r="A4502">
        <v>42358</v>
      </c>
      <c r="B4502" t="s">
        <v>4</v>
      </c>
      <c r="C4502">
        <v>40000</v>
      </c>
    </row>
    <row r="4503" spans="1:3" x14ac:dyDescent="0.75">
      <c r="A4503">
        <v>42360</v>
      </c>
      <c r="B4503" t="s">
        <v>3</v>
      </c>
      <c r="C4503">
        <v>49051</v>
      </c>
    </row>
    <row r="4504" spans="1:3" x14ac:dyDescent="0.75">
      <c r="A4504">
        <v>42366</v>
      </c>
      <c r="B4504" t="s">
        <v>4</v>
      </c>
      <c r="C4504">
        <v>40417</v>
      </c>
    </row>
    <row r="4505" spans="1:3" x14ac:dyDescent="0.75">
      <c r="A4505">
        <v>42371</v>
      </c>
      <c r="B4505" t="s">
        <v>4</v>
      </c>
      <c r="C4505">
        <v>89143</v>
      </c>
    </row>
    <row r="4506" spans="1:3" x14ac:dyDescent="0.75">
      <c r="A4506">
        <v>42375</v>
      </c>
      <c r="B4506" t="s">
        <v>4</v>
      </c>
      <c r="C4506">
        <v>66909</v>
      </c>
    </row>
    <row r="4507" spans="1:3" x14ac:dyDescent="0.75">
      <c r="A4507">
        <v>42380</v>
      </c>
      <c r="B4507" t="s">
        <v>4</v>
      </c>
      <c r="C4507">
        <v>45963</v>
      </c>
    </row>
    <row r="4508" spans="1:3" x14ac:dyDescent="0.75">
      <c r="A4508">
        <v>42389</v>
      </c>
      <c r="B4508" t="s">
        <v>5</v>
      </c>
      <c r="C4508">
        <v>69138</v>
      </c>
    </row>
    <row r="4509" spans="1:3" x14ac:dyDescent="0.75">
      <c r="A4509">
        <v>42402</v>
      </c>
      <c r="B4509" t="s">
        <v>3</v>
      </c>
      <c r="C4509">
        <v>42261</v>
      </c>
    </row>
    <row r="4510" spans="1:3" x14ac:dyDescent="0.75">
      <c r="A4510">
        <v>42405</v>
      </c>
      <c r="B4510" t="s">
        <v>3</v>
      </c>
      <c r="C4510">
        <v>40000</v>
      </c>
    </row>
    <row r="4511" spans="1:3" x14ac:dyDescent="0.75">
      <c r="A4511">
        <v>42410</v>
      </c>
      <c r="B4511" t="s">
        <v>6</v>
      </c>
      <c r="C4511">
        <v>40000</v>
      </c>
    </row>
    <row r="4512" spans="1:3" x14ac:dyDescent="0.75">
      <c r="A4512">
        <v>42419</v>
      </c>
      <c r="B4512" t="s">
        <v>4</v>
      </c>
      <c r="C4512">
        <v>40000</v>
      </c>
    </row>
    <row r="4513" spans="1:3" x14ac:dyDescent="0.75">
      <c r="A4513">
        <v>42422</v>
      </c>
      <c r="B4513" t="s">
        <v>4</v>
      </c>
      <c r="C4513">
        <v>51005</v>
      </c>
    </row>
    <row r="4514" spans="1:3" x14ac:dyDescent="0.75">
      <c r="A4514">
        <v>42424</v>
      </c>
      <c r="B4514" t="s">
        <v>6</v>
      </c>
      <c r="C4514">
        <v>40000</v>
      </c>
    </row>
    <row r="4515" spans="1:3" x14ac:dyDescent="0.75">
      <c r="A4515">
        <v>42425</v>
      </c>
      <c r="B4515" t="s">
        <v>4</v>
      </c>
      <c r="C4515">
        <v>45191</v>
      </c>
    </row>
    <row r="4516" spans="1:3" x14ac:dyDescent="0.75">
      <c r="A4516">
        <v>42430</v>
      </c>
      <c r="B4516" t="s">
        <v>7</v>
      </c>
      <c r="C4516">
        <v>40000</v>
      </c>
    </row>
    <row r="4517" spans="1:3" x14ac:dyDescent="0.75">
      <c r="A4517">
        <v>42434</v>
      </c>
      <c r="B4517" t="s">
        <v>4</v>
      </c>
      <c r="C4517">
        <v>75431</v>
      </c>
    </row>
    <row r="4518" spans="1:3" x14ac:dyDescent="0.75">
      <c r="A4518">
        <v>42444</v>
      </c>
      <c r="B4518" t="s">
        <v>4</v>
      </c>
      <c r="C4518">
        <v>40000</v>
      </c>
    </row>
    <row r="4519" spans="1:3" x14ac:dyDescent="0.75">
      <c r="A4519">
        <v>42460</v>
      </c>
      <c r="B4519" t="s">
        <v>3</v>
      </c>
      <c r="C4519">
        <v>45978</v>
      </c>
    </row>
    <row r="4520" spans="1:3" x14ac:dyDescent="0.75">
      <c r="A4520">
        <v>42469</v>
      </c>
      <c r="B4520" t="s">
        <v>3</v>
      </c>
      <c r="C4520">
        <v>40000</v>
      </c>
    </row>
    <row r="4521" spans="1:3" x14ac:dyDescent="0.75">
      <c r="A4521">
        <v>42471</v>
      </c>
      <c r="B4521" t="s">
        <v>3</v>
      </c>
      <c r="C4521">
        <v>40000</v>
      </c>
    </row>
    <row r="4522" spans="1:3" x14ac:dyDescent="0.75">
      <c r="A4522">
        <v>42478</v>
      </c>
      <c r="B4522" t="s">
        <v>4</v>
      </c>
      <c r="C4522">
        <v>55244</v>
      </c>
    </row>
    <row r="4523" spans="1:3" x14ac:dyDescent="0.75">
      <c r="A4523">
        <v>42488</v>
      </c>
      <c r="B4523" t="s">
        <v>4</v>
      </c>
      <c r="C4523">
        <v>48657</v>
      </c>
    </row>
    <row r="4524" spans="1:3" x14ac:dyDescent="0.75">
      <c r="A4524">
        <v>42498</v>
      </c>
      <c r="B4524" t="s">
        <v>3</v>
      </c>
      <c r="C4524">
        <v>59559</v>
      </c>
    </row>
    <row r="4525" spans="1:3" x14ac:dyDescent="0.75">
      <c r="A4525">
        <v>42499</v>
      </c>
      <c r="B4525" t="s">
        <v>4</v>
      </c>
      <c r="C4525">
        <v>40000</v>
      </c>
    </row>
    <row r="4526" spans="1:3" x14ac:dyDescent="0.75">
      <c r="A4526">
        <v>42501</v>
      </c>
      <c r="B4526" t="s">
        <v>3</v>
      </c>
      <c r="C4526">
        <v>40143</v>
      </c>
    </row>
    <row r="4527" spans="1:3" x14ac:dyDescent="0.75">
      <c r="A4527">
        <v>42504</v>
      </c>
      <c r="B4527" t="s">
        <v>3</v>
      </c>
      <c r="C4527">
        <v>51874</v>
      </c>
    </row>
    <row r="4528" spans="1:3" x14ac:dyDescent="0.75">
      <c r="A4528">
        <v>42516</v>
      </c>
      <c r="B4528" t="s">
        <v>6</v>
      </c>
      <c r="C4528">
        <v>40000</v>
      </c>
    </row>
    <row r="4529" spans="1:3" x14ac:dyDescent="0.75">
      <c r="A4529">
        <v>42520</v>
      </c>
      <c r="B4529" t="s">
        <v>3</v>
      </c>
      <c r="C4529">
        <v>70870</v>
      </c>
    </row>
    <row r="4530" spans="1:3" x14ac:dyDescent="0.75">
      <c r="A4530">
        <v>42541</v>
      </c>
      <c r="B4530" t="s">
        <v>3</v>
      </c>
      <c r="C4530">
        <v>40000</v>
      </c>
    </row>
    <row r="4531" spans="1:3" x14ac:dyDescent="0.75">
      <c r="A4531">
        <v>42553</v>
      </c>
      <c r="B4531" t="s">
        <v>3</v>
      </c>
      <c r="C4531">
        <v>40000</v>
      </c>
    </row>
    <row r="4532" spans="1:3" x14ac:dyDescent="0.75">
      <c r="A4532">
        <v>42570</v>
      </c>
      <c r="B4532" t="s">
        <v>4</v>
      </c>
      <c r="C4532">
        <v>44107</v>
      </c>
    </row>
    <row r="4533" spans="1:3" x14ac:dyDescent="0.75">
      <c r="A4533">
        <v>42580</v>
      </c>
      <c r="B4533" t="s">
        <v>6</v>
      </c>
      <c r="C4533">
        <v>59256</v>
      </c>
    </row>
    <row r="4534" spans="1:3" x14ac:dyDescent="0.75">
      <c r="A4534">
        <v>42583</v>
      </c>
      <c r="B4534" t="s">
        <v>3</v>
      </c>
      <c r="C4534">
        <v>75901</v>
      </c>
    </row>
    <row r="4535" spans="1:3" x14ac:dyDescent="0.75">
      <c r="A4535">
        <v>42590</v>
      </c>
      <c r="B4535" t="s">
        <v>3</v>
      </c>
      <c r="C4535">
        <v>46900</v>
      </c>
    </row>
    <row r="4536" spans="1:3" x14ac:dyDescent="0.75">
      <c r="A4536">
        <v>42591</v>
      </c>
      <c r="B4536" t="s">
        <v>3</v>
      </c>
      <c r="C4536">
        <v>51629</v>
      </c>
    </row>
    <row r="4537" spans="1:3" x14ac:dyDescent="0.75">
      <c r="A4537">
        <v>42606</v>
      </c>
      <c r="B4537" t="s">
        <v>4</v>
      </c>
      <c r="C4537">
        <v>78409</v>
      </c>
    </row>
    <row r="4538" spans="1:3" x14ac:dyDescent="0.75">
      <c r="A4538">
        <v>42617</v>
      </c>
      <c r="B4538" t="s">
        <v>6</v>
      </c>
      <c r="C4538">
        <v>40000</v>
      </c>
    </row>
    <row r="4539" spans="1:3" x14ac:dyDescent="0.75">
      <c r="A4539">
        <v>42623</v>
      </c>
      <c r="B4539" t="s">
        <v>6</v>
      </c>
      <c r="C4539">
        <v>67798</v>
      </c>
    </row>
    <row r="4540" spans="1:3" x14ac:dyDescent="0.75">
      <c r="A4540">
        <v>42642</v>
      </c>
      <c r="B4540" t="s">
        <v>4</v>
      </c>
      <c r="C4540">
        <v>102424</v>
      </c>
    </row>
    <row r="4541" spans="1:3" x14ac:dyDescent="0.75">
      <c r="A4541">
        <v>42650</v>
      </c>
      <c r="B4541" t="s">
        <v>4</v>
      </c>
      <c r="C4541">
        <v>79698</v>
      </c>
    </row>
    <row r="4542" spans="1:3" x14ac:dyDescent="0.75">
      <c r="A4542">
        <v>42652</v>
      </c>
      <c r="B4542" t="s">
        <v>3</v>
      </c>
      <c r="C4542">
        <v>40000</v>
      </c>
    </row>
    <row r="4543" spans="1:3" x14ac:dyDescent="0.75">
      <c r="A4543">
        <v>42663</v>
      </c>
      <c r="B4543" t="s">
        <v>4</v>
      </c>
      <c r="C4543">
        <v>48741</v>
      </c>
    </row>
    <row r="4544" spans="1:3" x14ac:dyDescent="0.75">
      <c r="A4544">
        <v>42681</v>
      </c>
      <c r="B4544" t="s">
        <v>6</v>
      </c>
      <c r="C4544">
        <v>54461</v>
      </c>
    </row>
    <row r="4545" spans="1:3" x14ac:dyDescent="0.75">
      <c r="A4545">
        <v>42684</v>
      </c>
      <c r="B4545" t="s">
        <v>3</v>
      </c>
      <c r="C4545">
        <v>40000</v>
      </c>
    </row>
    <row r="4546" spans="1:3" x14ac:dyDescent="0.75">
      <c r="A4546">
        <v>42686</v>
      </c>
      <c r="B4546" t="s">
        <v>7</v>
      </c>
      <c r="C4546">
        <v>40000</v>
      </c>
    </row>
    <row r="4547" spans="1:3" x14ac:dyDescent="0.75">
      <c r="A4547">
        <v>42691</v>
      </c>
      <c r="B4547" t="s">
        <v>4</v>
      </c>
      <c r="C4547">
        <v>46142</v>
      </c>
    </row>
    <row r="4548" spans="1:3" x14ac:dyDescent="0.75">
      <c r="A4548">
        <v>42698</v>
      </c>
      <c r="B4548" t="s">
        <v>7</v>
      </c>
      <c r="C4548">
        <v>69009</v>
      </c>
    </row>
    <row r="4549" spans="1:3" x14ac:dyDescent="0.75">
      <c r="A4549">
        <v>42708</v>
      </c>
      <c r="B4549" t="s">
        <v>4</v>
      </c>
      <c r="C4549">
        <v>49449</v>
      </c>
    </row>
    <row r="4550" spans="1:3" x14ac:dyDescent="0.75">
      <c r="A4550">
        <v>42728</v>
      </c>
      <c r="B4550" t="s">
        <v>6</v>
      </c>
      <c r="C4550">
        <v>40000</v>
      </c>
    </row>
    <row r="4551" spans="1:3" x14ac:dyDescent="0.75">
      <c r="A4551">
        <v>42746</v>
      </c>
      <c r="B4551" t="s">
        <v>3</v>
      </c>
      <c r="C4551">
        <v>63771</v>
      </c>
    </row>
    <row r="4552" spans="1:3" x14ac:dyDescent="0.75">
      <c r="A4552">
        <v>42756</v>
      </c>
      <c r="B4552" t="s">
        <v>3</v>
      </c>
      <c r="C4552">
        <v>71985</v>
      </c>
    </row>
    <row r="4553" spans="1:3" x14ac:dyDescent="0.75">
      <c r="A4553">
        <v>42761</v>
      </c>
      <c r="B4553" t="s">
        <v>6</v>
      </c>
      <c r="C4553">
        <v>40913</v>
      </c>
    </row>
    <row r="4554" spans="1:3" x14ac:dyDescent="0.75">
      <c r="A4554">
        <v>42764</v>
      </c>
      <c r="B4554" t="s">
        <v>4</v>
      </c>
      <c r="C4554">
        <v>40000</v>
      </c>
    </row>
    <row r="4555" spans="1:3" x14ac:dyDescent="0.75">
      <c r="A4555">
        <v>42765</v>
      </c>
      <c r="B4555" t="s">
        <v>4</v>
      </c>
      <c r="C4555">
        <v>58435</v>
      </c>
    </row>
    <row r="4556" spans="1:3" x14ac:dyDescent="0.75">
      <c r="A4556">
        <v>42768</v>
      </c>
      <c r="B4556" t="s">
        <v>7</v>
      </c>
      <c r="C4556">
        <v>71091</v>
      </c>
    </row>
    <row r="4557" spans="1:3" x14ac:dyDescent="0.75">
      <c r="A4557">
        <v>42773</v>
      </c>
      <c r="B4557" t="s">
        <v>3</v>
      </c>
      <c r="C4557">
        <v>61216</v>
      </c>
    </row>
    <row r="4558" spans="1:3" x14ac:dyDescent="0.75">
      <c r="A4558">
        <v>42781</v>
      </c>
      <c r="B4558" t="s">
        <v>4</v>
      </c>
      <c r="C4558">
        <v>40000</v>
      </c>
    </row>
    <row r="4559" spans="1:3" x14ac:dyDescent="0.75">
      <c r="A4559">
        <v>42785</v>
      </c>
      <c r="B4559" t="s">
        <v>6</v>
      </c>
      <c r="C4559">
        <v>44504</v>
      </c>
    </row>
    <row r="4560" spans="1:3" x14ac:dyDescent="0.75">
      <c r="A4560">
        <v>42788</v>
      </c>
      <c r="B4560" t="s">
        <v>3</v>
      </c>
      <c r="C4560">
        <v>40000</v>
      </c>
    </row>
    <row r="4561" spans="1:3" x14ac:dyDescent="0.75">
      <c r="A4561">
        <v>42805</v>
      </c>
      <c r="B4561" t="s">
        <v>3</v>
      </c>
      <c r="C4561">
        <v>54064</v>
      </c>
    </row>
    <row r="4562" spans="1:3" x14ac:dyDescent="0.75">
      <c r="A4562">
        <v>42811</v>
      </c>
      <c r="B4562" t="s">
        <v>4</v>
      </c>
      <c r="C4562">
        <v>40000</v>
      </c>
    </row>
    <row r="4563" spans="1:3" x14ac:dyDescent="0.75">
      <c r="A4563">
        <v>42817</v>
      </c>
      <c r="B4563" t="s">
        <v>4</v>
      </c>
      <c r="C4563">
        <v>67706</v>
      </c>
    </row>
    <row r="4564" spans="1:3" x14ac:dyDescent="0.75">
      <c r="A4564">
        <v>42818</v>
      </c>
      <c r="B4564" t="s">
        <v>5</v>
      </c>
      <c r="C4564">
        <v>53858</v>
      </c>
    </row>
    <row r="4565" spans="1:3" x14ac:dyDescent="0.75">
      <c r="A4565">
        <v>42821</v>
      </c>
      <c r="B4565" t="s">
        <v>6</v>
      </c>
      <c r="C4565">
        <v>64939</v>
      </c>
    </row>
    <row r="4566" spans="1:3" x14ac:dyDescent="0.75">
      <c r="A4566">
        <v>42828</v>
      </c>
      <c r="B4566" t="s">
        <v>3</v>
      </c>
      <c r="C4566">
        <v>50054</v>
      </c>
    </row>
    <row r="4567" spans="1:3" x14ac:dyDescent="0.75">
      <c r="A4567">
        <v>42830</v>
      </c>
      <c r="B4567" t="s">
        <v>3</v>
      </c>
      <c r="C4567">
        <v>44467</v>
      </c>
    </row>
    <row r="4568" spans="1:3" x14ac:dyDescent="0.75">
      <c r="A4568">
        <v>42838</v>
      </c>
      <c r="B4568" t="s">
        <v>3</v>
      </c>
      <c r="C4568">
        <v>55207</v>
      </c>
    </row>
    <row r="4569" spans="1:3" x14ac:dyDescent="0.75">
      <c r="A4569">
        <v>42839</v>
      </c>
      <c r="B4569" t="s">
        <v>4</v>
      </c>
      <c r="C4569">
        <v>63618</v>
      </c>
    </row>
    <row r="4570" spans="1:3" x14ac:dyDescent="0.75">
      <c r="A4570">
        <v>42850</v>
      </c>
      <c r="B4570" t="s">
        <v>3</v>
      </c>
      <c r="C4570">
        <v>48482</v>
      </c>
    </row>
    <row r="4571" spans="1:3" x14ac:dyDescent="0.75">
      <c r="A4571">
        <v>42856</v>
      </c>
      <c r="B4571" t="s">
        <v>3</v>
      </c>
      <c r="C4571">
        <v>62039</v>
      </c>
    </row>
    <row r="4572" spans="1:3" x14ac:dyDescent="0.75">
      <c r="A4572">
        <v>42870</v>
      </c>
      <c r="B4572" t="s">
        <v>3</v>
      </c>
      <c r="C4572">
        <v>40000</v>
      </c>
    </row>
    <row r="4573" spans="1:3" x14ac:dyDescent="0.75">
      <c r="A4573">
        <v>42886</v>
      </c>
      <c r="B4573" t="s">
        <v>3</v>
      </c>
      <c r="C4573">
        <v>66633</v>
      </c>
    </row>
    <row r="4574" spans="1:3" x14ac:dyDescent="0.75">
      <c r="A4574">
        <v>42892</v>
      </c>
      <c r="B4574" t="s">
        <v>4</v>
      </c>
      <c r="C4574">
        <v>40000</v>
      </c>
    </row>
    <row r="4575" spans="1:3" x14ac:dyDescent="0.75">
      <c r="A4575">
        <v>42894</v>
      </c>
      <c r="B4575" t="s">
        <v>3</v>
      </c>
      <c r="C4575">
        <v>54260</v>
      </c>
    </row>
    <row r="4576" spans="1:3" x14ac:dyDescent="0.75">
      <c r="A4576">
        <v>42903</v>
      </c>
      <c r="B4576" t="s">
        <v>3</v>
      </c>
      <c r="C4576">
        <v>40000</v>
      </c>
    </row>
    <row r="4577" spans="1:3" x14ac:dyDescent="0.75">
      <c r="A4577">
        <v>42906</v>
      </c>
      <c r="B4577" t="s">
        <v>4</v>
      </c>
      <c r="C4577">
        <v>55521</v>
      </c>
    </row>
    <row r="4578" spans="1:3" x14ac:dyDescent="0.75">
      <c r="A4578">
        <v>42912</v>
      </c>
      <c r="B4578" t="s">
        <v>4</v>
      </c>
      <c r="C4578">
        <v>56897</v>
      </c>
    </row>
    <row r="4579" spans="1:3" x14ac:dyDescent="0.75">
      <c r="A4579">
        <v>42928</v>
      </c>
      <c r="B4579" t="s">
        <v>6</v>
      </c>
      <c r="C4579">
        <v>50015</v>
      </c>
    </row>
    <row r="4580" spans="1:3" x14ac:dyDescent="0.75">
      <c r="A4580">
        <v>42929</v>
      </c>
      <c r="B4580" t="s">
        <v>6</v>
      </c>
      <c r="C4580">
        <v>40000</v>
      </c>
    </row>
    <row r="4581" spans="1:3" x14ac:dyDescent="0.75">
      <c r="A4581">
        <v>42930</v>
      </c>
      <c r="B4581" t="s">
        <v>3</v>
      </c>
      <c r="C4581">
        <v>46579</v>
      </c>
    </row>
    <row r="4582" spans="1:3" x14ac:dyDescent="0.75">
      <c r="A4582">
        <v>42933</v>
      </c>
      <c r="B4582" t="s">
        <v>3</v>
      </c>
      <c r="C4582">
        <v>49736</v>
      </c>
    </row>
    <row r="4583" spans="1:3" x14ac:dyDescent="0.75">
      <c r="A4583">
        <v>42936</v>
      </c>
      <c r="B4583" t="s">
        <v>4</v>
      </c>
      <c r="C4583">
        <v>97540</v>
      </c>
    </row>
    <row r="4584" spans="1:3" x14ac:dyDescent="0.75">
      <c r="A4584">
        <v>42942</v>
      </c>
      <c r="B4584" t="s">
        <v>8</v>
      </c>
      <c r="C4584">
        <v>40000</v>
      </c>
    </row>
    <row r="4585" spans="1:3" x14ac:dyDescent="0.75">
      <c r="A4585">
        <v>42949</v>
      </c>
      <c r="B4585" t="s">
        <v>3</v>
      </c>
      <c r="C4585">
        <v>44164</v>
      </c>
    </row>
    <row r="4586" spans="1:3" x14ac:dyDescent="0.75">
      <c r="A4586">
        <v>42980</v>
      </c>
      <c r="B4586" t="s">
        <v>7</v>
      </c>
      <c r="C4586">
        <v>88919</v>
      </c>
    </row>
    <row r="4587" spans="1:3" x14ac:dyDescent="0.75">
      <c r="A4587">
        <v>42998</v>
      </c>
      <c r="B4587" t="s">
        <v>3</v>
      </c>
      <c r="C4587">
        <v>40000</v>
      </c>
    </row>
    <row r="4588" spans="1:3" x14ac:dyDescent="0.75">
      <c r="A4588">
        <v>43013</v>
      </c>
      <c r="B4588" t="s">
        <v>4</v>
      </c>
      <c r="C4588">
        <v>49759</v>
      </c>
    </row>
    <row r="4589" spans="1:3" x14ac:dyDescent="0.75">
      <c r="A4589">
        <v>43014</v>
      </c>
      <c r="B4589" t="s">
        <v>4</v>
      </c>
      <c r="C4589">
        <v>85066</v>
      </c>
    </row>
    <row r="4590" spans="1:3" x14ac:dyDescent="0.75">
      <c r="A4590">
        <v>43035</v>
      </c>
      <c r="B4590" t="s">
        <v>4</v>
      </c>
      <c r="C4590">
        <v>40000</v>
      </c>
    </row>
    <row r="4591" spans="1:3" x14ac:dyDescent="0.75">
      <c r="A4591">
        <v>43038</v>
      </c>
      <c r="B4591" t="s">
        <v>4</v>
      </c>
      <c r="C4591">
        <v>87342</v>
      </c>
    </row>
    <row r="4592" spans="1:3" x14ac:dyDescent="0.75">
      <c r="A4592">
        <v>43040</v>
      </c>
      <c r="B4592" t="s">
        <v>4</v>
      </c>
      <c r="C4592">
        <v>69716</v>
      </c>
    </row>
    <row r="4593" spans="1:3" x14ac:dyDescent="0.75">
      <c r="A4593">
        <v>43042</v>
      </c>
      <c r="B4593" t="s">
        <v>7</v>
      </c>
      <c r="C4593">
        <v>40000</v>
      </c>
    </row>
    <row r="4594" spans="1:3" x14ac:dyDescent="0.75">
      <c r="A4594">
        <v>43044</v>
      </c>
      <c r="B4594" t="s">
        <v>5</v>
      </c>
      <c r="C4594">
        <v>58333</v>
      </c>
    </row>
    <row r="4595" spans="1:3" x14ac:dyDescent="0.75">
      <c r="A4595">
        <v>43045</v>
      </c>
      <c r="B4595" t="s">
        <v>4</v>
      </c>
      <c r="C4595">
        <v>55441</v>
      </c>
    </row>
    <row r="4596" spans="1:3" x14ac:dyDescent="0.75">
      <c r="A4596">
        <v>43058</v>
      </c>
      <c r="B4596" t="s">
        <v>6</v>
      </c>
      <c r="C4596">
        <v>46940</v>
      </c>
    </row>
    <row r="4597" spans="1:3" x14ac:dyDescent="0.75">
      <c r="A4597">
        <v>43065</v>
      </c>
      <c r="B4597" t="s">
        <v>6</v>
      </c>
      <c r="C4597">
        <v>40000</v>
      </c>
    </row>
    <row r="4598" spans="1:3" x14ac:dyDescent="0.75">
      <c r="A4598">
        <v>43068</v>
      </c>
      <c r="B4598" t="s">
        <v>3</v>
      </c>
      <c r="C4598">
        <v>40000</v>
      </c>
    </row>
    <row r="4599" spans="1:3" x14ac:dyDescent="0.75">
      <c r="A4599">
        <v>43072</v>
      </c>
      <c r="B4599" t="s">
        <v>3</v>
      </c>
      <c r="C4599">
        <v>40000</v>
      </c>
    </row>
    <row r="4600" spans="1:3" x14ac:dyDescent="0.75">
      <c r="A4600">
        <v>43073</v>
      </c>
      <c r="B4600" t="s">
        <v>3</v>
      </c>
      <c r="C4600">
        <v>57625</v>
      </c>
    </row>
    <row r="4601" spans="1:3" x14ac:dyDescent="0.75">
      <c r="A4601">
        <v>43078</v>
      </c>
      <c r="B4601" t="s">
        <v>4</v>
      </c>
      <c r="C4601">
        <v>77051</v>
      </c>
    </row>
    <row r="4602" spans="1:3" x14ac:dyDescent="0.75">
      <c r="A4602">
        <v>43080</v>
      </c>
      <c r="B4602" t="s">
        <v>6</v>
      </c>
      <c r="C4602">
        <v>40000</v>
      </c>
    </row>
    <row r="4603" spans="1:3" x14ac:dyDescent="0.75">
      <c r="A4603">
        <v>43082</v>
      </c>
      <c r="B4603" t="s">
        <v>6</v>
      </c>
      <c r="C4603">
        <v>40000</v>
      </c>
    </row>
    <row r="4604" spans="1:3" x14ac:dyDescent="0.75">
      <c r="A4604">
        <v>43083</v>
      </c>
      <c r="B4604" t="s">
        <v>4</v>
      </c>
      <c r="C4604">
        <v>60825</v>
      </c>
    </row>
    <row r="4605" spans="1:3" x14ac:dyDescent="0.75">
      <c r="A4605">
        <v>43084</v>
      </c>
      <c r="B4605" t="s">
        <v>3</v>
      </c>
      <c r="C4605">
        <v>43792</v>
      </c>
    </row>
    <row r="4606" spans="1:3" x14ac:dyDescent="0.75">
      <c r="A4606">
        <v>43089</v>
      </c>
      <c r="B4606" t="s">
        <v>7</v>
      </c>
      <c r="C4606">
        <v>58356</v>
      </c>
    </row>
    <row r="4607" spans="1:3" x14ac:dyDescent="0.75">
      <c r="A4607">
        <v>43093</v>
      </c>
      <c r="B4607" t="s">
        <v>4</v>
      </c>
      <c r="C4607">
        <v>40000</v>
      </c>
    </row>
    <row r="4608" spans="1:3" x14ac:dyDescent="0.75">
      <c r="A4608">
        <v>43107</v>
      </c>
      <c r="B4608" t="s">
        <v>4</v>
      </c>
      <c r="C4608">
        <v>64672</v>
      </c>
    </row>
    <row r="4609" spans="1:3" x14ac:dyDescent="0.75">
      <c r="A4609">
        <v>43108</v>
      </c>
      <c r="B4609" t="s">
        <v>3</v>
      </c>
      <c r="C4609">
        <v>67152</v>
      </c>
    </row>
    <row r="4610" spans="1:3" x14ac:dyDescent="0.75">
      <c r="A4610">
        <v>43114</v>
      </c>
      <c r="B4610" t="s">
        <v>3</v>
      </c>
      <c r="C4610">
        <v>45216</v>
      </c>
    </row>
    <row r="4611" spans="1:3" x14ac:dyDescent="0.75">
      <c r="A4611">
        <v>43132</v>
      </c>
      <c r="B4611" t="s">
        <v>6</v>
      </c>
      <c r="C4611">
        <v>46069</v>
      </c>
    </row>
    <row r="4612" spans="1:3" x14ac:dyDescent="0.75">
      <c r="A4612">
        <v>43161</v>
      </c>
      <c r="B4612" t="s">
        <v>3</v>
      </c>
      <c r="C4612">
        <v>40000</v>
      </c>
    </row>
    <row r="4613" spans="1:3" x14ac:dyDescent="0.75">
      <c r="A4613">
        <v>43181</v>
      </c>
      <c r="B4613" t="s">
        <v>4</v>
      </c>
      <c r="C4613">
        <v>62518</v>
      </c>
    </row>
    <row r="4614" spans="1:3" x14ac:dyDescent="0.75">
      <c r="A4614">
        <v>43184</v>
      </c>
      <c r="B4614" t="s">
        <v>3</v>
      </c>
      <c r="C4614">
        <v>50368</v>
      </c>
    </row>
    <row r="4615" spans="1:3" x14ac:dyDescent="0.75">
      <c r="A4615">
        <v>43185</v>
      </c>
      <c r="B4615" t="s">
        <v>3</v>
      </c>
      <c r="C4615">
        <v>40000</v>
      </c>
    </row>
    <row r="4616" spans="1:3" x14ac:dyDescent="0.75">
      <c r="A4616">
        <v>43189</v>
      </c>
      <c r="B4616" t="s">
        <v>3</v>
      </c>
      <c r="C4616">
        <v>62408</v>
      </c>
    </row>
    <row r="4617" spans="1:3" x14ac:dyDescent="0.75">
      <c r="A4617">
        <v>43196</v>
      </c>
      <c r="B4617" t="s">
        <v>4</v>
      </c>
      <c r="C4617">
        <v>40000</v>
      </c>
    </row>
    <row r="4618" spans="1:3" x14ac:dyDescent="0.75">
      <c r="A4618">
        <v>43198</v>
      </c>
      <c r="B4618" t="s">
        <v>3</v>
      </c>
      <c r="C4618">
        <v>55977</v>
      </c>
    </row>
    <row r="4619" spans="1:3" x14ac:dyDescent="0.75">
      <c r="A4619">
        <v>43200</v>
      </c>
      <c r="B4619" t="s">
        <v>4</v>
      </c>
      <c r="C4619">
        <v>52152</v>
      </c>
    </row>
    <row r="4620" spans="1:3" x14ac:dyDescent="0.75">
      <c r="A4620">
        <v>43203</v>
      </c>
      <c r="B4620" t="s">
        <v>6</v>
      </c>
      <c r="C4620">
        <v>57858</v>
      </c>
    </row>
    <row r="4621" spans="1:3" x14ac:dyDescent="0.75">
      <c r="A4621">
        <v>43207</v>
      </c>
      <c r="B4621" t="s">
        <v>4</v>
      </c>
      <c r="C4621">
        <v>43618</v>
      </c>
    </row>
    <row r="4622" spans="1:3" x14ac:dyDescent="0.75">
      <c r="A4622">
        <v>43215</v>
      </c>
      <c r="B4622" t="s">
        <v>3</v>
      </c>
      <c r="C4622">
        <v>64293</v>
      </c>
    </row>
    <row r="4623" spans="1:3" x14ac:dyDescent="0.75">
      <c r="A4623">
        <v>43217</v>
      </c>
      <c r="B4623" t="s">
        <v>4</v>
      </c>
      <c r="C4623">
        <v>55100</v>
      </c>
    </row>
    <row r="4624" spans="1:3" x14ac:dyDescent="0.75">
      <c r="A4624">
        <v>43219</v>
      </c>
      <c r="B4624" t="s">
        <v>4</v>
      </c>
      <c r="C4624">
        <v>67662</v>
      </c>
    </row>
    <row r="4625" spans="1:3" x14ac:dyDescent="0.75">
      <c r="A4625">
        <v>43222</v>
      </c>
      <c r="B4625" t="s">
        <v>4</v>
      </c>
      <c r="C4625">
        <v>95505</v>
      </c>
    </row>
    <row r="4626" spans="1:3" x14ac:dyDescent="0.75">
      <c r="A4626">
        <v>43229</v>
      </c>
      <c r="B4626" t="s">
        <v>7</v>
      </c>
      <c r="C4626">
        <v>56682</v>
      </c>
    </row>
    <row r="4627" spans="1:3" x14ac:dyDescent="0.75">
      <c r="A4627">
        <v>43241</v>
      </c>
      <c r="B4627" t="s">
        <v>4</v>
      </c>
      <c r="C4627">
        <v>71985</v>
      </c>
    </row>
    <row r="4628" spans="1:3" x14ac:dyDescent="0.75">
      <c r="A4628">
        <v>43249</v>
      </c>
      <c r="B4628" t="s">
        <v>4</v>
      </c>
      <c r="C4628">
        <v>90940</v>
      </c>
    </row>
    <row r="4629" spans="1:3" x14ac:dyDescent="0.75">
      <c r="A4629">
        <v>43252</v>
      </c>
      <c r="B4629" t="s">
        <v>3</v>
      </c>
      <c r="C4629">
        <v>40000</v>
      </c>
    </row>
    <row r="4630" spans="1:3" x14ac:dyDescent="0.75">
      <c r="A4630">
        <v>43273</v>
      </c>
      <c r="B4630" t="s">
        <v>3</v>
      </c>
      <c r="C4630">
        <v>59083</v>
      </c>
    </row>
    <row r="4631" spans="1:3" x14ac:dyDescent="0.75">
      <c r="A4631">
        <v>43289</v>
      </c>
      <c r="B4631" t="s">
        <v>4</v>
      </c>
      <c r="C4631">
        <v>53609</v>
      </c>
    </row>
    <row r="4632" spans="1:3" x14ac:dyDescent="0.75">
      <c r="A4632">
        <v>43300</v>
      </c>
      <c r="B4632" t="s">
        <v>3</v>
      </c>
      <c r="C4632">
        <v>40000</v>
      </c>
    </row>
    <row r="4633" spans="1:3" x14ac:dyDescent="0.75">
      <c r="A4633">
        <v>43306</v>
      </c>
      <c r="B4633" t="s">
        <v>3</v>
      </c>
      <c r="C4633">
        <v>57336</v>
      </c>
    </row>
    <row r="4634" spans="1:3" x14ac:dyDescent="0.75">
      <c r="A4634">
        <v>43308</v>
      </c>
      <c r="B4634" t="s">
        <v>3</v>
      </c>
      <c r="C4634">
        <v>40000</v>
      </c>
    </row>
    <row r="4635" spans="1:3" x14ac:dyDescent="0.75">
      <c r="A4635">
        <v>43317</v>
      </c>
      <c r="B4635" t="s">
        <v>6</v>
      </c>
      <c r="C4635">
        <v>42381</v>
      </c>
    </row>
    <row r="4636" spans="1:3" x14ac:dyDescent="0.75">
      <c r="A4636">
        <v>43318</v>
      </c>
      <c r="B4636" t="s">
        <v>3</v>
      </c>
      <c r="C4636">
        <v>40000</v>
      </c>
    </row>
    <row r="4637" spans="1:3" x14ac:dyDescent="0.75">
      <c r="A4637">
        <v>43330</v>
      </c>
      <c r="B4637" t="s">
        <v>4</v>
      </c>
      <c r="C4637">
        <v>45425</v>
      </c>
    </row>
    <row r="4638" spans="1:3" x14ac:dyDescent="0.75">
      <c r="A4638">
        <v>43348</v>
      </c>
      <c r="B4638" t="s">
        <v>3</v>
      </c>
      <c r="C4638">
        <v>40000</v>
      </c>
    </row>
    <row r="4639" spans="1:3" x14ac:dyDescent="0.75">
      <c r="A4639">
        <v>43353</v>
      </c>
      <c r="B4639" t="s">
        <v>5</v>
      </c>
      <c r="C4639">
        <v>53973</v>
      </c>
    </row>
    <row r="4640" spans="1:3" x14ac:dyDescent="0.75">
      <c r="A4640">
        <v>43367</v>
      </c>
      <c r="B4640" t="s">
        <v>3</v>
      </c>
      <c r="C4640">
        <v>62045</v>
      </c>
    </row>
    <row r="4641" spans="1:3" x14ac:dyDescent="0.75">
      <c r="A4641">
        <v>43373</v>
      </c>
      <c r="B4641" t="s">
        <v>3</v>
      </c>
      <c r="C4641">
        <v>50872</v>
      </c>
    </row>
    <row r="4642" spans="1:3" x14ac:dyDescent="0.75">
      <c r="A4642">
        <v>43387</v>
      </c>
      <c r="B4642" t="s">
        <v>4</v>
      </c>
      <c r="C4642">
        <v>57988</v>
      </c>
    </row>
    <row r="4643" spans="1:3" x14ac:dyDescent="0.75">
      <c r="A4643">
        <v>43402</v>
      </c>
      <c r="B4643" t="s">
        <v>4</v>
      </c>
      <c r="C4643">
        <v>41084</v>
      </c>
    </row>
    <row r="4644" spans="1:3" x14ac:dyDescent="0.75">
      <c r="A4644">
        <v>43404</v>
      </c>
      <c r="B4644" t="s">
        <v>6</v>
      </c>
      <c r="C4644">
        <v>40000</v>
      </c>
    </row>
    <row r="4645" spans="1:3" x14ac:dyDescent="0.75">
      <c r="A4645">
        <v>43410</v>
      </c>
      <c r="B4645" t="s">
        <v>4</v>
      </c>
      <c r="C4645">
        <v>42336</v>
      </c>
    </row>
    <row r="4646" spans="1:3" x14ac:dyDescent="0.75">
      <c r="A4646">
        <v>43417</v>
      </c>
      <c r="B4646" t="s">
        <v>3</v>
      </c>
      <c r="C4646">
        <v>72346</v>
      </c>
    </row>
    <row r="4647" spans="1:3" x14ac:dyDescent="0.75">
      <c r="A4647">
        <v>43420</v>
      </c>
      <c r="B4647" t="s">
        <v>4</v>
      </c>
      <c r="C4647">
        <v>60747</v>
      </c>
    </row>
    <row r="4648" spans="1:3" x14ac:dyDescent="0.75">
      <c r="A4648">
        <v>43422</v>
      </c>
      <c r="B4648" t="s">
        <v>3</v>
      </c>
      <c r="C4648">
        <v>42851</v>
      </c>
    </row>
    <row r="4649" spans="1:3" x14ac:dyDescent="0.75">
      <c r="A4649">
        <v>43423</v>
      </c>
      <c r="B4649" t="s">
        <v>4</v>
      </c>
      <c r="C4649">
        <v>54352</v>
      </c>
    </row>
    <row r="4650" spans="1:3" x14ac:dyDescent="0.75">
      <c r="A4650">
        <v>43429</v>
      </c>
      <c r="B4650" t="s">
        <v>7</v>
      </c>
      <c r="C4650">
        <v>60843</v>
      </c>
    </row>
    <row r="4651" spans="1:3" x14ac:dyDescent="0.75">
      <c r="A4651">
        <v>43438</v>
      </c>
      <c r="B4651" t="s">
        <v>4</v>
      </c>
      <c r="C4651">
        <v>75609</v>
      </c>
    </row>
    <row r="4652" spans="1:3" x14ac:dyDescent="0.75">
      <c r="A4652">
        <v>43439</v>
      </c>
      <c r="B4652" t="s">
        <v>4</v>
      </c>
      <c r="C4652">
        <v>67405</v>
      </c>
    </row>
    <row r="4653" spans="1:3" x14ac:dyDescent="0.75">
      <c r="A4653">
        <v>43445</v>
      </c>
      <c r="B4653" t="s">
        <v>4</v>
      </c>
      <c r="C4653">
        <v>52065</v>
      </c>
    </row>
    <row r="4654" spans="1:3" x14ac:dyDescent="0.75">
      <c r="A4654">
        <v>43447</v>
      </c>
      <c r="B4654" t="s">
        <v>3</v>
      </c>
      <c r="C4654">
        <v>66055</v>
      </c>
    </row>
    <row r="4655" spans="1:3" x14ac:dyDescent="0.75">
      <c r="A4655">
        <v>43448</v>
      </c>
      <c r="B4655" t="s">
        <v>3</v>
      </c>
      <c r="C4655">
        <v>47038</v>
      </c>
    </row>
    <row r="4656" spans="1:3" x14ac:dyDescent="0.75">
      <c r="A4656">
        <v>43461</v>
      </c>
      <c r="B4656" t="s">
        <v>7</v>
      </c>
      <c r="C4656">
        <v>40000</v>
      </c>
    </row>
    <row r="4657" spans="1:3" x14ac:dyDescent="0.75">
      <c r="A4657">
        <v>43482</v>
      </c>
      <c r="B4657" t="s">
        <v>4</v>
      </c>
      <c r="C4657">
        <v>114603</v>
      </c>
    </row>
    <row r="4658" spans="1:3" x14ac:dyDescent="0.75">
      <c r="A4658">
        <v>43487</v>
      </c>
      <c r="B4658" t="s">
        <v>4</v>
      </c>
      <c r="C4658">
        <v>55035</v>
      </c>
    </row>
    <row r="4659" spans="1:3" x14ac:dyDescent="0.75">
      <c r="A4659">
        <v>43489</v>
      </c>
      <c r="B4659" t="s">
        <v>7</v>
      </c>
      <c r="C4659">
        <v>78919</v>
      </c>
    </row>
    <row r="4660" spans="1:3" x14ac:dyDescent="0.75">
      <c r="A4660">
        <v>43491</v>
      </c>
      <c r="B4660" t="s">
        <v>3</v>
      </c>
      <c r="C4660">
        <v>40000</v>
      </c>
    </row>
    <row r="4661" spans="1:3" x14ac:dyDescent="0.75">
      <c r="A4661">
        <v>43500</v>
      </c>
      <c r="B4661" t="s">
        <v>3</v>
      </c>
      <c r="C4661">
        <v>40355</v>
      </c>
    </row>
    <row r="4662" spans="1:3" x14ac:dyDescent="0.75">
      <c r="A4662">
        <v>43508</v>
      </c>
      <c r="B4662" t="s">
        <v>6</v>
      </c>
      <c r="C4662">
        <v>73028</v>
      </c>
    </row>
    <row r="4663" spans="1:3" x14ac:dyDescent="0.75">
      <c r="A4663">
        <v>43546</v>
      </c>
      <c r="B4663" t="s">
        <v>3</v>
      </c>
      <c r="C4663">
        <v>61434</v>
      </c>
    </row>
    <row r="4664" spans="1:3" x14ac:dyDescent="0.75">
      <c r="A4664">
        <v>43573</v>
      </c>
      <c r="B4664" t="s">
        <v>4</v>
      </c>
      <c r="C4664">
        <v>40000</v>
      </c>
    </row>
    <row r="4665" spans="1:3" x14ac:dyDescent="0.75">
      <c r="A4665">
        <v>43577</v>
      </c>
      <c r="B4665" t="s">
        <v>3</v>
      </c>
      <c r="C4665">
        <v>40000</v>
      </c>
    </row>
    <row r="4666" spans="1:3" x14ac:dyDescent="0.75">
      <c r="A4666">
        <v>43582</v>
      </c>
      <c r="B4666" t="s">
        <v>5</v>
      </c>
      <c r="C4666">
        <v>59155</v>
      </c>
    </row>
    <row r="4667" spans="1:3" x14ac:dyDescent="0.75">
      <c r="A4667">
        <v>43584</v>
      </c>
      <c r="B4667" t="s">
        <v>6</v>
      </c>
      <c r="C4667">
        <v>40000</v>
      </c>
    </row>
    <row r="4668" spans="1:3" x14ac:dyDescent="0.75">
      <c r="A4668">
        <v>43594</v>
      </c>
      <c r="B4668" t="s">
        <v>4</v>
      </c>
      <c r="C4668">
        <v>68494</v>
      </c>
    </row>
    <row r="4669" spans="1:3" x14ac:dyDescent="0.75">
      <c r="A4669">
        <v>43605</v>
      </c>
      <c r="B4669" t="s">
        <v>4</v>
      </c>
      <c r="C4669">
        <v>91158</v>
      </c>
    </row>
    <row r="4670" spans="1:3" x14ac:dyDescent="0.75">
      <c r="A4670">
        <v>43616</v>
      </c>
      <c r="B4670" t="s">
        <v>7</v>
      </c>
      <c r="C4670">
        <v>40000</v>
      </c>
    </row>
    <row r="4671" spans="1:3" x14ac:dyDescent="0.75">
      <c r="A4671">
        <v>43624</v>
      </c>
      <c r="B4671" t="s">
        <v>4</v>
      </c>
      <c r="C4671">
        <v>116058</v>
      </c>
    </row>
    <row r="4672" spans="1:3" x14ac:dyDescent="0.75">
      <c r="A4672">
        <v>43627</v>
      </c>
      <c r="B4672" t="s">
        <v>3</v>
      </c>
      <c r="C4672">
        <v>40000</v>
      </c>
    </row>
    <row r="4673" spans="1:3" x14ac:dyDescent="0.75">
      <c r="A4673">
        <v>43649</v>
      </c>
      <c r="B4673" t="s">
        <v>4</v>
      </c>
      <c r="C4673">
        <v>63987</v>
      </c>
    </row>
    <row r="4674" spans="1:3" x14ac:dyDescent="0.75">
      <c r="A4674">
        <v>43651</v>
      </c>
      <c r="B4674" t="s">
        <v>7</v>
      </c>
      <c r="C4674">
        <v>55105</v>
      </c>
    </row>
    <row r="4675" spans="1:3" x14ac:dyDescent="0.75">
      <c r="A4675">
        <v>43659</v>
      </c>
      <c r="B4675" t="s">
        <v>4</v>
      </c>
      <c r="C4675">
        <v>86197</v>
      </c>
    </row>
    <row r="4676" spans="1:3" x14ac:dyDescent="0.75">
      <c r="A4676">
        <v>43678</v>
      </c>
      <c r="B4676" t="s">
        <v>4</v>
      </c>
      <c r="C4676">
        <v>73684</v>
      </c>
    </row>
    <row r="4677" spans="1:3" x14ac:dyDescent="0.75">
      <c r="A4677">
        <v>43689</v>
      </c>
      <c r="B4677" t="s">
        <v>4</v>
      </c>
      <c r="C4677">
        <v>56132</v>
      </c>
    </row>
    <row r="4678" spans="1:3" x14ac:dyDescent="0.75">
      <c r="A4678">
        <v>43691</v>
      </c>
      <c r="B4678" t="s">
        <v>3</v>
      </c>
      <c r="C4678">
        <v>73340</v>
      </c>
    </row>
    <row r="4679" spans="1:3" x14ac:dyDescent="0.75">
      <c r="A4679">
        <v>43708</v>
      </c>
      <c r="B4679" t="s">
        <v>3</v>
      </c>
      <c r="C4679">
        <v>78503</v>
      </c>
    </row>
    <row r="4680" spans="1:3" x14ac:dyDescent="0.75">
      <c r="A4680">
        <v>43709</v>
      </c>
      <c r="B4680" t="s">
        <v>7</v>
      </c>
      <c r="C4680">
        <v>98736</v>
      </c>
    </row>
    <row r="4681" spans="1:3" x14ac:dyDescent="0.75">
      <c r="A4681">
        <v>43716</v>
      </c>
      <c r="B4681" t="s">
        <v>4</v>
      </c>
      <c r="C4681">
        <v>96835</v>
      </c>
    </row>
    <row r="4682" spans="1:3" x14ac:dyDescent="0.75">
      <c r="A4682">
        <v>43727</v>
      </c>
      <c r="B4682" t="s">
        <v>3</v>
      </c>
      <c r="C4682">
        <v>40000</v>
      </c>
    </row>
    <row r="4683" spans="1:3" x14ac:dyDescent="0.75">
      <c r="A4683">
        <v>43737</v>
      </c>
      <c r="B4683" t="s">
        <v>3</v>
      </c>
      <c r="C4683">
        <v>62498</v>
      </c>
    </row>
    <row r="4684" spans="1:3" x14ac:dyDescent="0.75">
      <c r="A4684">
        <v>43742</v>
      </c>
      <c r="B4684" t="s">
        <v>6</v>
      </c>
      <c r="C4684">
        <v>40000</v>
      </c>
    </row>
    <row r="4685" spans="1:3" x14ac:dyDescent="0.75">
      <c r="A4685">
        <v>43745</v>
      </c>
      <c r="B4685" t="s">
        <v>4</v>
      </c>
      <c r="C4685">
        <v>94985</v>
      </c>
    </row>
    <row r="4686" spans="1:3" x14ac:dyDescent="0.75">
      <c r="A4686">
        <v>43756</v>
      </c>
      <c r="B4686" t="s">
        <v>4</v>
      </c>
      <c r="C4686">
        <v>66947</v>
      </c>
    </row>
    <row r="4687" spans="1:3" x14ac:dyDescent="0.75">
      <c r="A4687">
        <v>43776</v>
      </c>
      <c r="B4687" t="s">
        <v>4</v>
      </c>
      <c r="C4687">
        <v>44288</v>
      </c>
    </row>
    <row r="4688" spans="1:3" x14ac:dyDescent="0.75">
      <c r="A4688">
        <v>43779</v>
      </c>
      <c r="B4688" t="s">
        <v>3</v>
      </c>
      <c r="C4688">
        <v>49107</v>
      </c>
    </row>
    <row r="4689" spans="1:3" x14ac:dyDescent="0.75">
      <c r="A4689">
        <v>43783</v>
      </c>
      <c r="B4689" t="s">
        <v>6</v>
      </c>
      <c r="C4689">
        <v>50026</v>
      </c>
    </row>
    <row r="4690" spans="1:3" x14ac:dyDescent="0.75">
      <c r="A4690">
        <v>43806</v>
      </c>
      <c r="B4690" t="s">
        <v>4</v>
      </c>
      <c r="C4690">
        <v>40000</v>
      </c>
    </row>
    <row r="4691" spans="1:3" x14ac:dyDescent="0.75">
      <c r="A4691">
        <v>43807</v>
      </c>
      <c r="B4691" t="s">
        <v>6</v>
      </c>
      <c r="C4691">
        <v>51163</v>
      </c>
    </row>
    <row r="4692" spans="1:3" x14ac:dyDescent="0.75">
      <c r="A4692">
        <v>43820</v>
      </c>
      <c r="B4692" t="s">
        <v>7</v>
      </c>
      <c r="C4692">
        <v>40000</v>
      </c>
    </row>
    <row r="4693" spans="1:3" x14ac:dyDescent="0.75">
      <c r="A4693">
        <v>43847</v>
      </c>
      <c r="B4693" t="s">
        <v>4</v>
      </c>
      <c r="C4693">
        <v>58249</v>
      </c>
    </row>
    <row r="4694" spans="1:3" x14ac:dyDescent="0.75">
      <c r="A4694">
        <v>43854</v>
      </c>
      <c r="B4694" t="s">
        <v>4</v>
      </c>
      <c r="C4694">
        <v>47416</v>
      </c>
    </row>
    <row r="4695" spans="1:3" x14ac:dyDescent="0.75">
      <c r="A4695">
        <v>43877</v>
      </c>
      <c r="B4695" t="s">
        <v>5</v>
      </c>
      <c r="C4695">
        <v>48996</v>
      </c>
    </row>
    <row r="4696" spans="1:3" x14ac:dyDescent="0.75">
      <c r="A4696">
        <v>43878</v>
      </c>
      <c r="B4696" t="s">
        <v>3</v>
      </c>
      <c r="C4696">
        <v>40000</v>
      </c>
    </row>
    <row r="4697" spans="1:3" x14ac:dyDescent="0.75">
      <c r="A4697">
        <v>43883</v>
      </c>
      <c r="B4697" t="s">
        <v>4</v>
      </c>
      <c r="C4697">
        <v>40000</v>
      </c>
    </row>
    <row r="4698" spans="1:3" x14ac:dyDescent="0.75">
      <c r="A4698">
        <v>43887</v>
      </c>
      <c r="B4698" t="s">
        <v>4</v>
      </c>
      <c r="C4698">
        <v>40000</v>
      </c>
    </row>
    <row r="4699" spans="1:3" x14ac:dyDescent="0.75">
      <c r="A4699">
        <v>43900</v>
      </c>
      <c r="B4699" t="s">
        <v>4</v>
      </c>
      <c r="C4699">
        <v>52400</v>
      </c>
    </row>
    <row r="4700" spans="1:3" x14ac:dyDescent="0.75">
      <c r="A4700">
        <v>43907</v>
      </c>
      <c r="B4700" t="s">
        <v>7</v>
      </c>
      <c r="C4700">
        <v>65325</v>
      </c>
    </row>
    <row r="4701" spans="1:3" x14ac:dyDescent="0.75">
      <c r="A4701">
        <v>43926</v>
      </c>
      <c r="B4701" t="s">
        <v>6</v>
      </c>
      <c r="C4701">
        <v>40000</v>
      </c>
    </row>
    <row r="4702" spans="1:3" x14ac:dyDescent="0.75">
      <c r="A4702">
        <v>43932</v>
      </c>
      <c r="B4702" t="s">
        <v>3</v>
      </c>
      <c r="C4702">
        <v>42100</v>
      </c>
    </row>
    <row r="4703" spans="1:3" x14ac:dyDescent="0.75">
      <c r="A4703">
        <v>43935</v>
      </c>
      <c r="B4703" t="s">
        <v>6</v>
      </c>
      <c r="C4703">
        <v>56938</v>
      </c>
    </row>
    <row r="4704" spans="1:3" x14ac:dyDescent="0.75">
      <c r="A4704">
        <v>43939</v>
      </c>
      <c r="B4704" t="s">
        <v>6</v>
      </c>
      <c r="C4704">
        <v>40000</v>
      </c>
    </row>
    <row r="4705" spans="1:3" x14ac:dyDescent="0.75">
      <c r="A4705">
        <v>43941</v>
      </c>
      <c r="B4705" t="s">
        <v>4</v>
      </c>
      <c r="C4705">
        <v>84332</v>
      </c>
    </row>
    <row r="4706" spans="1:3" x14ac:dyDescent="0.75">
      <c r="A4706">
        <v>43942</v>
      </c>
      <c r="B4706" t="s">
        <v>3</v>
      </c>
      <c r="C4706">
        <v>40000</v>
      </c>
    </row>
    <row r="4707" spans="1:3" x14ac:dyDescent="0.75">
      <c r="A4707">
        <v>43945</v>
      </c>
      <c r="B4707" t="s">
        <v>3</v>
      </c>
      <c r="C4707">
        <v>68312</v>
      </c>
    </row>
    <row r="4708" spans="1:3" x14ac:dyDescent="0.75">
      <c r="A4708">
        <v>43946</v>
      </c>
      <c r="B4708" t="s">
        <v>4</v>
      </c>
      <c r="C4708">
        <v>40000</v>
      </c>
    </row>
    <row r="4709" spans="1:3" x14ac:dyDescent="0.75">
      <c r="A4709">
        <v>43948</v>
      </c>
      <c r="B4709" t="s">
        <v>4</v>
      </c>
      <c r="C4709">
        <v>50318</v>
      </c>
    </row>
    <row r="4710" spans="1:3" x14ac:dyDescent="0.75">
      <c r="A4710">
        <v>43963</v>
      </c>
      <c r="B4710" t="s">
        <v>3</v>
      </c>
      <c r="C4710">
        <v>58732</v>
      </c>
    </row>
    <row r="4711" spans="1:3" x14ac:dyDescent="0.75">
      <c r="A4711">
        <v>43965</v>
      </c>
      <c r="B4711" t="s">
        <v>4</v>
      </c>
      <c r="C4711">
        <v>71933</v>
      </c>
    </row>
    <row r="4712" spans="1:3" x14ac:dyDescent="0.75">
      <c r="A4712">
        <v>43966</v>
      </c>
      <c r="B4712" t="s">
        <v>3</v>
      </c>
      <c r="C4712">
        <v>40000</v>
      </c>
    </row>
    <row r="4713" spans="1:3" x14ac:dyDescent="0.75">
      <c r="A4713">
        <v>43969</v>
      </c>
      <c r="B4713" t="s">
        <v>5</v>
      </c>
      <c r="C4713">
        <v>40000</v>
      </c>
    </row>
    <row r="4714" spans="1:3" x14ac:dyDescent="0.75">
      <c r="A4714">
        <v>43983</v>
      </c>
      <c r="B4714" t="s">
        <v>3</v>
      </c>
      <c r="C4714">
        <v>43404</v>
      </c>
    </row>
    <row r="4715" spans="1:3" x14ac:dyDescent="0.75">
      <c r="A4715">
        <v>43986</v>
      </c>
      <c r="B4715" t="s">
        <v>5</v>
      </c>
      <c r="C4715">
        <v>66436</v>
      </c>
    </row>
    <row r="4716" spans="1:3" x14ac:dyDescent="0.75">
      <c r="A4716">
        <v>43996</v>
      </c>
      <c r="B4716" t="s">
        <v>3</v>
      </c>
      <c r="C4716">
        <v>57941</v>
      </c>
    </row>
    <row r="4717" spans="1:3" x14ac:dyDescent="0.75">
      <c r="A4717">
        <v>44002</v>
      </c>
      <c r="B4717" t="s">
        <v>6</v>
      </c>
      <c r="C4717">
        <v>40000</v>
      </c>
    </row>
    <row r="4718" spans="1:3" x14ac:dyDescent="0.75">
      <c r="A4718">
        <v>44009</v>
      </c>
      <c r="B4718" t="s">
        <v>6</v>
      </c>
      <c r="C4718">
        <v>41851</v>
      </c>
    </row>
    <row r="4719" spans="1:3" x14ac:dyDescent="0.75">
      <c r="A4719">
        <v>44011</v>
      </c>
      <c r="B4719" t="s">
        <v>3</v>
      </c>
      <c r="C4719">
        <v>45086</v>
      </c>
    </row>
    <row r="4720" spans="1:3" x14ac:dyDescent="0.75">
      <c r="A4720">
        <v>44015</v>
      </c>
      <c r="B4720" t="s">
        <v>7</v>
      </c>
      <c r="C4720">
        <v>48015</v>
      </c>
    </row>
    <row r="4721" spans="1:3" x14ac:dyDescent="0.75">
      <c r="A4721">
        <v>44022</v>
      </c>
      <c r="B4721" t="s">
        <v>3</v>
      </c>
      <c r="C4721">
        <v>40000</v>
      </c>
    </row>
    <row r="4722" spans="1:3" x14ac:dyDescent="0.75">
      <c r="A4722">
        <v>44029</v>
      </c>
      <c r="B4722" t="s">
        <v>4</v>
      </c>
      <c r="C4722">
        <v>53110</v>
      </c>
    </row>
    <row r="4723" spans="1:3" x14ac:dyDescent="0.75">
      <c r="A4723">
        <v>44042</v>
      </c>
      <c r="B4723" t="s">
        <v>4</v>
      </c>
      <c r="C4723">
        <v>64759</v>
      </c>
    </row>
    <row r="4724" spans="1:3" x14ac:dyDescent="0.75">
      <c r="A4724">
        <v>44043</v>
      </c>
      <c r="B4724" t="s">
        <v>3</v>
      </c>
      <c r="C4724">
        <v>57653</v>
      </c>
    </row>
    <row r="4725" spans="1:3" x14ac:dyDescent="0.75">
      <c r="A4725">
        <v>44060</v>
      </c>
      <c r="B4725" t="s">
        <v>3</v>
      </c>
      <c r="C4725">
        <v>40000</v>
      </c>
    </row>
    <row r="4726" spans="1:3" x14ac:dyDescent="0.75">
      <c r="A4726">
        <v>44070</v>
      </c>
      <c r="B4726" t="s">
        <v>4</v>
      </c>
      <c r="C4726">
        <v>71639</v>
      </c>
    </row>
    <row r="4727" spans="1:3" x14ac:dyDescent="0.75">
      <c r="A4727">
        <v>44087</v>
      </c>
      <c r="B4727" t="s">
        <v>3</v>
      </c>
      <c r="C4727">
        <v>40000</v>
      </c>
    </row>
    <row r="4728" spans="1:3" x14ac:dyDescent="0.75">
      <c r="A4728">
        <v>44088</v>
      </c>
      <c r="B4728" t="s">
        <v>4</v>
      </c>
      <c r="C4728">
        <v>40000</v>
      </c>
    </row>
    <row r="4729" spans="1:3" x14ac:dyDescent="0.75">
      <c r="A4729">
        <v>44097</v>
      </c>
      <c r="B4729" t="s">
        <v>3</v>
      </c>
      <c r="C4729">
        <v>60923</v>
      </c>
    </row>
    <row r="4730" spans="1:3" x14ac:dyDescent="0.75">
      <c r="A4730">
        <v>44099</v>
      </c>
      <c r="B4730" t="s">
        <v>4</v>
      </c>
      <c r="C4730">
        <v>47876</v>
      </c>
    </row>
    <row r="4731" spans="1:3" x14ac:dyDescent="0.75">
      <c r="A4731">
        <v>44100</v>
      </c>
      <c r="B4731" t="s">
        <v>3</v>
      </c>
      <c r="C4731">
        <v>46098</v>
      </c>
    </row>
    <row r="4732" spans="1:3" x14ac:dyDescent="0.75">
      <c r="A4732">
        <v>44110</v>
      </c>
      <c r="B4732" t="s">
        <v>4</v>
      </c>
      <c r="C4732">
        <v>40000</v>
      </c>
    </row>
    <row r="4733" spans="1:3" x14ac:dyDescent="0.75">
      <c r="A4733">
        <v>44111</v>
      </c>
      <c r="B4733" t="s">
        <v>4</v>
      </c>
      <c r="C4733">
        <v>49351</v>
      </c>
    </row>
    <row r="4734" spans="1:3" x14ac:dyDescent="0.75">
      <c r="A4734">
        <v>44125</v>
      </c>
      <c r="B4734" t="s">
        <v>4</v>
      </c>
      <c r="C4734">
        <v>70912</v>
      </c>
    </row>
    <row r="4735" spans="1:3" x14ac:dyDescent="0.75">
      <c r="A4735">
        <v>44130</v>
      </c>
      <c r="B4735" t="s">
        <v>3</v>
      </c>
      <c r="C4735">
        <v>40000</v>
      </c>
    </row>
    <row r="4736" spans="1:3" x14ac:dyDescent="0.75">
      <c r="A4736">
        <v>44135</v>
      </c>
      <c r="B4736" t="s">
        <v>4</v>
      </c>
      <c r="C4736">
        <v>40000</v>
      </c>
    </row>
    <row r="4737" spans="1:3" x14ac:dyDescent="0.75">
      <c r="A4737">
        <v>44148</v>
      </c>
      <c r="B4737" t="s">
        <v>4</v>
      </c>
      <c r="C4737">
        <v>40000</v>
      </c>
    </row>
    <row r="4738" spans="1:3" x14ac:dyDescent="0.75">
      <c r="A4738">
        <v>44164</v>
      </c>
      <c r="B4738" t="s">
        <v>6</v>
      </c>
      <c r="C4738">
        <v>40000</v>
      </c>
    </row>
    <row r="4739" spans="1:3" x14ac:dyDescent="0.75">
      <c r="A4739">
        <v>44165</v>
      </c>
      <c r="B4739" t="s">
        <v>4</v>
      </c>
      <c r="C4739">
        <v>40000</v>
      </c>
    </row>
    <row r="4740" spans="1:3" x14ac:dyDescent="0.75">
      <c r="A4740">
        <v>44178</v>
      </c>
      <c r="B4740" t="s">
        <v>4</v>
      </c>
      <c r="C4740">
        <v>90146</v>
      </c>
    </row>
    <row r="4741" spans="1:3" x14ac:dyDescent="0.75">
      <c r="A4741">
        <v>44184</v>
      </c>
      <c r="B4741" t="s">
        <v>3</v>
      </c>
      <c r="C4741">
        <v>40000</v>
      </c>
    </row>
    <row r="4742" spans="1:3" x14ac:dyDescent="0.75">
      <c r="A4742">
        <v>44186</v>
      </c>
      <c r="B4742" t="s">
        <v>7</v>
      </c>
      <c r="C4742">
        <v>61738</v>
      </c>
    </row>
    <row r="4743" spans="1:3" x14ac:dyDescent="0.75">
      <c r="A4743">
        <v>44189</v>
      </c>
      <c r="B4743" t="s">
        <v>6</v>
      </c>
      <c r="C4743">
        <v>59748</v>
      </c>
    </row>
    <row r="4744" spans="1:3" x14ac:dyDescent="0.75">
      <c r="A4744">
        <v>44193</v>
      </c>
      <c r="B4744" t="s">
        <v>3</v>
      </c>
      <c r="C4744">
        <v>40000</v>
      </c>
    </row>
    <row r="4745" spans="1:3" x14ac:dyDescent="0.75">
      <c r="A4745">
        <v>44195</v>
      </c>
      <c r="B4745" t="s">
        <v>3</v>
      </c>
      <c r="C4745">
        <v>40000</v>
      </c>
    </row>
    <row r="4746" spans="1:3" x14ac:dyDescent="0.75">
      <c r="A4746">
        <v>44197</v>
      </c>
      <c r="B4746" t="s">
        <v>4</v>
      </c>
      <c r="C4746">
        <v>40000</v>
      </c>
    </row>
    <row r="4747" spans="1:3" x14ac:dyDescent="0.75">
      <c r="A4747">
        <v>44224</v>
      </c>
      <c r="B4747" t="s">
        <v>3</v>
      </c>
      <c r="C4747">
        <v>40000</v>
      </c>
    </row>
    <row r="4748" spans="1:3" x14ac:dyDescent="0.75">
      <c r="A4748">
        <v>44229</v>
      </c>
      <c r="B4748" t="s">
        <v>3</v>
      </c>
      <c r="C4748">
        <v>52310</v>
      </c>
    </row>
    <row r="4749" spans="1:3" x14ac:dyDescent="0.75">
      <c r="A4749">
        <v>44240</v>
      </c>
      <c r="B4749" t="s">
        <v>3</v>
      </c>
      <c r="C4749">
        <v>44513</v>
      </c>
    </row>
    <row r="4750" spans="1:3" x14ac:dyDescent="0.75">
      <c r="A4750">
        <v>44251</v>
      </c>
      <c r="B4750" t="s">
        <v>3</v>
      </c>
      <c r="C4750">
        <v>41526</v>
      </c>
    </row>
    <row r="4751" spans="1:3" x14ac:dyDescent="0.75">
      <c r="A4751">
        <v>44256</v>
      </c>
      <c r="B4751" t="s">
        <v>3</v>
      </c>
      <c r="C4751">
        <v>40000</v>
      </c>
    </row>
    <row r="4752" spans="1:3" x14ac:dyDescent="0.75">
      <c r="A4752">
        <v>44262</v>
      </c>
      <c r="B4752" t="s">
        <v>4</v>
      </c>
      <c r="C4752">
        <v>56245</v>
      </c>
    </row>
    <row r="4753" spans="1:3" x14ac:dyDescent="0.75">
      <c r="A4753">
        <v>44285</v>
      </c>
      <c r="B4753" t="s">
        <v>8</v>
      </c>
      <c r="C4753">
        <v>40000</v>
      </c>
    </row>
    <row r="4754" spans="1:3" x14ac:dyDescent="0.75">
      <c r="A4754">
        <v>44288</v>
      </c>
      <c r="B4754" t="s">
        <v>4</v>
      </c>
      <c r="C4754">
        <v>48521</v>
      </c>
    </row>
    <row r="4755" spans="1:3" x14ac:dyDescent="0.75">
      <c r="A4755">
        <v>44292</v>
      </c>
      <c r="B4755" t="s">
        <v>3</v>
      </c>
      <c r="C4755">
        <v>40000</v>
      </c>
    </row>
    <row r="4756" spans="1:3" x14ac:dyDescent="0.75">
      <c r="A4756">
        <v>44293</v>
      </c>
      <c r="B4756" t="s">
        <v>4</v>
      </c>
      <c r="C4756">
        <v>40000</v>
      </c>
    </row>
    <row r="4757" spans="1:3" x14ac:dyDescent="0.75">
      <c r="A4757">
        <v>44301</v>
      </c>
      <c r="B4757" t="s">
        <v>3</v>
      </c>
      <c r="C4757">
        <v>41760</v>
      </c>
    </row>
    <row r="4758" spans="1:3" x14ac:dyDescent="0.75">
      <c r="A4758">
        <v>44302</v>
      </c>
      <c r="B4758" t="s">
        <v>7</v>
      </c>
      <c r="C4758">
        <v>76263</v>
      </c>
    </row>
    <row r="4759" spans="1:3" x14ac:dyDescent="0.75">
      <c r="A4759">
        <v>44326</v>
      </c>
      <c r="B4759" t="s">
        <v>4</v>
      </c>
      <c r="C4759">
        <v>89279</v>
      </c>
    </row>
    <row r="4760" spans="1:3" x14ac:dyDescent="0.75">
      <c r="A4760">
        <v>44334</v>
      </c>
      <c r="B4760" t="s">
        <v>6</v>
      </c>
      <c r="C4760">
        <v>53656</v>
      </c>
    </row>
    <row r="4761" spans="1:3" x14ac:dyDescent="0.75">
      <c r="A4761">
        <v>44354</v>
      </c>
      <c r="B4761" t="s">
        <v>3</v>
      </c>
      <c r="C4761">
        <v>60932</v>
      </c>
    </row>
    <row r="4762" spans="1:3" x14ac:dyDescent="0.75">
      <c r="A4762">
        <v>44366</v>
      </c>
      <c r="B4762" t="s">
        <v>4</v>
      </c>
      <c r="C4762">
        <v>72676</v>
      </c>
    </row>
    <row r="4763" spans="1:3" x14ac:dyDescent="0.75">
      <c r="A4763">
        <v>44375</v>
      </c>
      <c r="B4763" t="s">
        <v>3</v>
      </c>
      <c r="C4763">
        <v>79175</v>
      </c>
    </row>
    <row r="4764" spans="1:3" x14ac:dyDescent="0.75">
      <c r="A4764">
        <v>44392</v>
      </c>
      <c r="B4764" t="s">
        <v>3</v>
      </c>
      <c r="C4764">
        <v>42369</v>
      </c>
    </row>
    <row r="4765" spans="1:3" x14ac:dyDescent="0.75">
      <c r="A4765">
        <v>44393</v>
      </c>
      <c r="B4765" t="s">
        <v>3</v>
      </c>
      <c r="C4765">
        <v>40000</v>
      </c>
    </row>
    <row r="4766" spans="1:3" x14ac:dyDescent="0.75">
      <c r="A4766">
        <v>44394</v>
      </c>
      <c r="B4766" t="s">
        <v>5</v>
      </c>
      <c r="C4766">
        <v>72836</v>
      </c>
    </row>
    <row r="4767" spans="1:3" x14ac:dyDescent="0.75">
      <c r="A4767">
        <v>44395</v>
      </c>
      <c r="B4767" t="s">
        <v>3</v>
      </c>
      <c r="C4767">
        <v>82198</v>
      </c>
    </row>
    <row r="4768" spans="1:3" x14ac:dyDescent="0.75">
      <c r="A4768">
        <v>44397</v>
      </c>
      <c r="B4768" t="s">
        <v>3</v>
      </c>
      <c r="C4768">
        <v>40993</v>
      </c>
    </row>
    <row r="4769" spans="1:3" x14ac:dyDescent="0.75">
      <c r="A4769">
        <v>44425</v>
      </c>
      <c r="B4769" t="s">
        <v>4</v>
      </c>
      <c r="C4769">
        <v>51444</v>
      </c>
    </row>
    <row r="4770" spans="1:3" x14ac:dyDescent="0.75">
      <c r="A4770">
        <v>44435</v>
      </c>
      <c r="B4770" t="s">
        <v>4</v>
      </c>
      <c r="C4770">
        <v>40000</v>
      </c>
    </row>
    <row r="4771" spans="1:3" x14ac:dyDescent="0.75">
      <c r="A4771">
        <v>44442</v>
      </c>
      <c r="B4771" t="s">
        <v>4</v>
      </c>
      <c r="C4771">
        <v>83981</v>
      </c>
    </row>
    <row r="4772" spans="1:3" x14ac:dyDescent="0.75">
      <c r="A4772">
        <v>44445</v>
      </c>
      <c r="B4772" t="s">
        <v>3</v>
      </c>
      <c r="C4772">
        <v>40000</v>
      </c>
    </row>
    <row r="4773" spans="1:3" x14ac:dyDescent="0.75">
      <c r="A4773">
        <v>44454</v>
      </c>
      <c r="B4773" t="s">
        <v>4</v>
      </c>
      <c r="C4773">
        <v>79113</v>
      </c>
    </row>
    <row r="4774" spans="1:3" x14ac:dyDescent="0.75">
      <c r="A4774">
        <v>44459</v>
      </c>
      <c r="B4774" t="s">
        <v>4</v>
      </c>
      <c r="C4774">
        <v>73162</v>
      </c>
    </row>
    <row r="4775" spans="1:3" x14ac:dyDescent="0.75">
      <c r="A4775">
        <v>44462</v>
      </c>
      <c r="B4775" t="s">
        <v>4</v>
      </c>
      <c r="C4775">
        <v>72047</v>
      </c>
    </row>
    <row r="4776" spans="1:3" x14ac:dyDescent="0.75">
      <c r="A4776">
        <v>44465</v>
      </c>
      <c r="B4776" t="s">
        <v>4</v>
      </c>
      <c r="C4776">
        <v>104822</v>
      </c>
    </row>
    <row r="4777" spans="1:3" x14ac:dyDescent="0.75">
      <c r="A4777">
        <v>44467</v>
      </c>
      <c r="B4777" t="s">
        <v>3</v>
      </c>
      <c r="C4777">
        <v>46804</v>
      </c>
    </row>
    <row r="4778" spans="1:3" x14ac:dyDescent="0.75">
      <c r="A4778">
        <v>44472</v>
      </c>
      <c r="B4778" t="s">
        <v>3</v>
      </c>
      <c r="C4778">
        <v>76936</v>
      </c>
    </row>
    <row r="4779" spans="1:3" x14ac:dyDescent="0.75">
      <c r="A4779">
        <v>44484</v>
      </c>
      <c r="B4779" t="s">
        <v>4</v>
      </c>
      <c r="C4779">
        <v>40000</v>
      </c>
    </row>
    <row r="4780" spans="1:3" x14ac:dyDescent="0.75">
      <c r="A4780">
        <v>44485</v>
      </c>
      <c r="B4780" t="s">
        <v>7</v>
      </c>
      <c r="C4780">
        <v>40000</v>
      </c>
    </row>
    <row r="4781" spans="1:3" x14ac:dyDescent="0.75">
      <c r="A4781">
        <v>44490</v>
      </c>
      <c r="B4781" t="s">
        <v>3</v>
      </c>
      <c r="C4781">
        <v>50321</v>
      </c>
    </row>
    <row r="4782" spans="1:3" x14ac:dyDescent="0.75">
      <c r="A4782">
        <v>44507</v>
      </c>
      <c r="B4782" t="s">
        <v>3</v>
      </c>
      <c r="C4782">
        <v>40000</v>
      </c>
    </row>
    <row r="4783" spans="1:3" x14ac:dyDescent="0.75">
      <c r="A4783">
        <v>44515</v>
      </c>
      <c r="B4783" t="s">
        <v>3</v>
      </c>
      <c r="C4783">
        <v>61642</v>
      </c>
    </row>
    <row r="4784" spans="1:3" x14ac:dyDescent="0.75">
      <c r="A4784">
        <v>44520</v>
      </c>
      <c r="B4784" t="s">
        <v>3</v>
      </c>
      <c r="C4784">
        <v>42232</v>
      </c>
    </row>
    <row r="4785" spans="1:3" x14ac:dyDescent="0.75">
      <c r="A4785">
        <v>44525</v>
      </c>
      <c r="B4785" t="s">
        <v>4</v>
      </c>
      <c r="C4785">
        <v>44847</v>
      </c>
    </row>
    <row r="4786" spans="1:3" x14ac:dyDescent="0.75">
      <c r="A4786">
        <v>44539</v>
      </c>
      <c r="B4786" t="s">
        <v>4</v>
      </c>
      <c r="C4786">
        <v>78872</v>
      </c>
    </row>
    <row r="4787" spans="1:3" x14ac:dyDescent="0.75">
      <c r="A4787">
        <v>44558</v>
      </c>
      <c r="B4787" t="s">
        <v>3</v>
      </c>
      <c r="C4787">
        <v>42277</v>
      </c>
    </row>
    <row r="4788" spans="1:3" x14ac:dyDescent="0.75">
      <c r="A4788">
        <v>44566</v>
      </c>
      <c r="B4788" t="s">
        <v>6</v>
      </c>
      <c r="C4788">
        <v>69384</v>
      </c>
    </row>
    <row r="4789" spans="1:3" x14ac:dyDescent="0.75">
      <c r="A4789">
        <v>44571</v>
      </c>
      <c r="B4789" t="s">
        <v>6</v>
      </c>
      <c r="C4789">
        <v>40000</v>
      </c>
    </row>
    <row r="4790" spans="1:3" x14ac:dyDescent="0.75">
      <c r="A4790">
        <v>44575</v>
      </c>
      <c r="B4790" t="s">
        <v>3</v>
      </c>
      <c r="C4790">
        <v>56674</v>
      </c>
    </row>
    <row r="4791" spans="1:3" x14ac:dyDescent="0.75">
      <c r="A4791">
        <v>44589</v>
      </c>
      <c r="B4791" t="s">
        <v>3</v>
      </c>
      <c r="C4791">
        <v>51452</v>
      </c>
    </row>
    <row r="4792" spans="1:3" x14ac:dyDescent="0.75">
      <c r="A4792">
        <v>44591</v>
      </c>
      <c r="B4792" t="s">
        <v>3</v>
      </c>
      <c r="C4792">
        <v>43492</v>
      </c>
    </row>
    <row r="4793" spans="1:3" x14ac:dyDescent="0.75">
      <c r="A4793">
        <v>44607</v>
      </c>
      <c r="B4793" t="s">
        <v>4</v>
      </c>
      <c r="C4793">
        <v>51383</v>
      </c>
    </row>
    <row r="4794" spans="1:3" x14ac:dyDescent="0.75">
      <c r="A4794">
        <v>44608</v>
      </c>
      <c r="B4794" t="s">
        <v>3</v>
      </c>
      <c r="C4794">
        <v>61586</v>
      </c>
    </row>
    <row r="4795" spans="1:3" x14ac:dyDescent="0.75">
      <c r="A4795">
        <v>44609</v>
      </c>
      <c r="B4795" t="s">
        <v>6</v>
      </c>
      <c r="C4795">
        <v>40000</v>
      </c>
    </row>
    <row r="4796" spans="1:3" x14ac:dyDescent="0.75">
      <c r="A4796">
        <v>44610</v>
      </c>
      <c r="B4796" t="s">
        <v>3</v>
      </c>
      <c r="C4796">
        <v>56065</v>
      </c>
    </row>
    <row r="4797" spans="1:3" x14ac:dyDescent="0.75">
      <c r="A4797">
        <v>44616</v>
      </c>
      <c r="B4797" t="s">
        <v>4</v>
      </c>
      <c r="C4797">
        <v>40000</v>
      </c>
    </row>
    <row r="4798" spans="1:3" x14ac:dyDescent="0.75">
      <c r="A4798">
        <v>44622</v>
      </c>
      <c r="B4798" t="s">
        <v>6</v>
      </c>
      <c r="C4798">
        <v>40000</v>
      </c>
    </row>
    <row r="4799" spans="1:3" x14ac:dyDescent="0.75">
      <c r="A4799">
        <v>44639</v>
      </c>
      <c r="B4799" t="s">
        <v>6</v>
      </c>
      <c r="C4799">
        <v>40000</v>
      </c>
    </row>
    <row r="4800" spans="1:3" x14ac:dyDescent="0.75">
      <c r="A4800">
        <v>44644</v>
      </c>
      <c r="B4800" t="s">
        <v>3</v>
      </c>
      <c r="C4800">
        <v>40000</v>
      </c>
    </row>
    <row r="4801" spans="1:3" x14ac:dyDescent="0.75">
      <c r="A4801">
        <v>44664</v>
      </c>
      <c r="B4801" t="s">
        <v>4</v>
      </c>
      <c r="C4801">
        <v>40000</v>
      </c>
    </row>
    <row r="4802" spans="1:3" x14ac:dyDescent="0.75">
      <c r="A4802">
        <v>44671</v>
      </c>
      <c r="B4802" t="s">
        <v>3</v>
      </c>
      <c r="C4802">
        <v>41238</v>
      </c>
    </row>
    <row r="4803" spans="1:3" x14ac:dyDescent="0.75">
      <c r="A4803">
        <v>44682</v>
      </c>
      <c r="B4803" t="s">
        <v>4</v>
      </c>
      <c r="C4803">
        <v>82058</v>
      </c>
    </row>
    <row r="4804" spans="1:3" x14ac:dyDescent="0.75">
      <c r="A4804">
        <v>44691</v>
      </c>
      <c r="B4804" t="s">
        <v>4</v>
      </c>
      <c r="C4804">
        <v>73609</v>
      </c>
    </row>
    <row r="4805" spans="1:3" x14ac:dyDescent="0.75">
      <c r="A4805">
        <v>44695</v>
      </c>
      <c r="B4805" t="s">
        <v>4</v>
      </c>
      <c r="C4805">
        <v>60441</v>
      </c>
    </row>
    <row r="4806" spans="1:3" x14ac:dyDescent="0.75">
      <c r="A4806">
        <v>44716</v>
      </c>
      <c r="B4806" t="s">
        <v>3</v>
      </c>
      <c r="C4806">
        <v>71224</v>
      </c>
    </row>
    <row r="4807" spans="1:3" x14ac:dyDescent="0.75">
      <c r="A4807">
        <v>44721</v>
      </c>
      <c r="B4807" t="s">
        <v>3</v>
      </c>
      <c r="C4807">
        <v>44255</v>
      </c>
    </row>
    <row r="4808" spans="1:3" x14ac:dyDescent="0.75">
      <c r="A4808">
        <v>44734</v>
      </c>
      <c r="B4808" t="s">
        <v>6</v>
      </c>
      <c r="C4808">
        <v>40000</v>
      </c>
    </row>
    <row r="4809" spans="1:3" x14ac:dyDescent="0.75">
      <c r="A4809">
        <v>44735</v>
      </c>
      <c r="B4809" t="s">
        <v>7</v>
      </c>
      <c r="C4809">
        <v>68100</v>
      </c>
    </row>
    <row r="4810" spans="1:3" x14ac:dyDescent="0.75">
      <c r="A4810">
        <v>44737</v>
      </c>
      <c r="B4810" t="s">
        <v>3</v>
      </c>
      <c r="C4810">
        <v>57212</v>
      </c>
    </row>
    <row r="4811" spans="1:3" x14ac:dyDescent="0.75">
      <c r="A4811">
        <v>44740</v>
      </c>
      <c r="B4811" t="s">
        <v>3</v>
      </c>
      <c r="C4811">
        <v>46039</v>
      </c>
    </row>
    <row r="4812" spans="1:3" x14ac:dyDescent="0.75">
      <c r="A4812">
        <v>44750</v>
      </c>
      <c r="B4812" t="s">
        <v>4</v>
      </c>
      <c r="C4812">
        <v>99844</v>
      </c>
    </row>
    <row r="4813" spans="1:3" x14ac:dyDescent="0.75">
      <c r="A4813">
        <v>44764</v>
      </c>
      <c r="B4813" t="s">
        <v>7</v>
      </c>
      <c r="C4813">
        <v>40000</v>
      </c>
    </row>
    <row r="4814" spans="1:3" x14ac:dyDescent="0.75">
      <c r="A4814">
        <v>44784</v>
      </c>
      <c r="B4814" t="s">
        <v>3</v>
      </c>
      <c r="C4814">
        <v>40000</v>
      </c>
    </row>
    <row r="4815" spans="1:3" x14ac:dyDescent="0.75">
      <c r="A4815">
        <v>44785</v>
      </c>
      <c r="B4815" t="s">
        <v>4</v>
      </c>
      <c r="C4815">
        <v>64670</v>
      </c>
    </row>
    <row r="4816" spans="1:3" x14ac:dyDescent="0.75">
      <c r="A4816">
        <v>44806</v>
      </c>
      <c r="B4816" t="s">
        <v>3</v>
      </c>
      <c r="C4816">
        <v>40000</v>
      </c>
    </row>
    <row r="4817" spans="1:3" x14ac:dyDescent="0.75">
      <c r="A4817">
        <v>44809</v>
      </c>
      <c r="B4817" t="s">
        <v>3</v>
      </c>
      <c r="C4817">
        <v>50369</v>
      </c>
    </row>
    <row r="4818" spans="1:3" x14ac:dyDescent="0.75">
      <c r="A4818">
        <v>44819</v>
      </c>
      <c r="B4818" t="s">
        <v>4</v>
      </c>
      <c r="C4818">
        <v>51292</v>
      </c>
    </row>
    <row r="4819" spans="1:3" x14ac:dyDescent="0.75">
      <c r="A4819">
        <v>44821</v>
      </c>
      <c r="B4819" t="s">
        <v>3</v>
      </c>
      <c r="C4819">
        <v>44917</v>
      </c>
    </row>
    <row r="4820" spans="1:3" x14ac:dyDescent="0.75">
      <c r="A4820">
        <v>44825</v>
      </c>
      <c r="B4820" t="s">
        <v>3</v>
      </c>
      <c r="C4820">
        <v>40000</v>
      </c>
    </row>
    <row r="4821" spans="1:3" x14ac:dyDescent="0.75">
      <c r="A4821">
        <v>44839</v>
      </c>
      <c r="B4821" t="s">
        <v>3</v>
      </c>
      <c r="C4821">
        <v>48456</v>
      </c>
    </row>
    <row r="4822" spans="1:3" x14ac:dyDescent="0.75">
      <c r="A4822">
        <v>44855</v>
      </c>
      <c r="B4822" t="s">
        <v>6</v>
      </c>
      <c r="C4822">
        <v>40000</v>
      </c>
    </row>
    <row r="4823" spans="1:3" x14ac:dyDescent="0.75">
      <c r="A4823">
        <v>44856</v>
      </c>
      <c r="B4823" t="s">
        <v>4</v>
      </c>
      <c r="C4823">
        <v>75125</v>
      </c>
    </row>
    <row r="4824" spans="1:3" x14ac:dyDescent="0.75">
      <c r="A4824">
        <v>44869</v>
      </c>
      <c r="B4824" t="s">
        <v>4</v>
      </c>
      <c r="C4824">
        <v>66539</v>
      </c>
    </row>
    <row r="4825" spans="1:3" x14ac:dyDescent="0.75">
      <c r="A4825">
        <v>44873</v>
      </c>
      <c r="B4825" t="s">
        <v>4</v>
      </c>
      <c r="C4825">
        <v>47739</v>
      </c>
    </row>
    <row r="4826" spans="1:3" x14ac:dyDescent="0.75">
      <c r="A4826">
        <v>44874</v>
      </c>
      <c r="B4826" t="s">
        <v>4</v>
      </c>
      <c r="C4826">
        <v>40000</v>
      </c>
    </row>
    <row r="4827" spans="1:3" x14ac:dyDescent="0.75">
      <c r="A4827">
        <v>44875</v>
      </c>
      <c r="B4827" t="s">
        <v>4</v>
      </c>
      <c r="C4827">
        <v>73457</v>
      </c>
    </row>
    <row r="4828" spans="1:3" x14ac:dyDescent="0.75">
      <c r="A4828">
        <v>44883</v>
      </c>
      <c r="B4828" t="s">
        <v>3</v>
      </c>
      <c r="C4828">
        <v>55765</v>
      </c>
    </row>
    <row r="4829" spans="1:3" x14ac:dyDescent="0.75">
      <c r="A4829">
        <v>44886</v>
      </c>
      <c r="B4829" t="s">
        <v>3</v>
      </c>
      <c r="C4829">
        <v>40000</v>
      </c>
    </row>
    <row r="4830" spans="1:3" x14ac:dyDescent="0.75">
      <c r="A4830">
        <v>44891</v>
      </c>
      <c r="B4830" t="s">
        <v>3</v>
      </c>
      <c r="C4830">
        <v>51220</v>
      </c>
    </row>
    <row r="4831" spans="1:3" x14ac:dyDescent="0.75">
      <c r="A4831">
        <v>44908</v>
      </c>
      <c r="B4831" t="s">
        <v>3</v>
      </c>
      <c r="C4831">
        <v>54891</v>
      </c>
    </row>
    <row r="4832" spans="1:3" x14ac:dyDescent="0.75">
      <c r="A4832">
        <v>44913</v>
      </c>
      <c r="B4832" t="s">
        <v>3</v>
      </c>
      <c r="C4832">
        <v>43102</v>
      </c>
    </row>
    <row r="4833" spans="1:3" x14ac:dyDescent="0.75">
      <c r="A4833">
        <v>44924</v>
      </c>
      <c r="B4833" t="s">
        <v>4</v>
      </c>
      <c r="C4833">
        <v>76354</v>
      </c>
    </row>
    <row r="4834" spans="1:3" x14ac:dyDescent="0.75">
      <c r="A4834">
        <v>44938</v>
      </c>
      <c r="B4834" t="s">
        <v>4</v>
      </c>
      <c r="C4834">
        <v>51607</v>
      </c>
    </row>
    <row r="4835" spans="1:3" x14ac:dyDescent="0.75">
      <c r="A4835">
        <v>44943</v>
      </c>
      <c r="B4835" t="s">
        <v>3</v>
      </c>
      <c r="C4835">
        <v>41434</v>
      </c>
    </row>
    <row r="4836" spans="1:3" x14ac:dyDescent="0.75">
      <c r="A4836">
        <v>44952</v>
      </c>
      <c r="B4836" t="s">
        <v>3</v>
      </c>
      <c r="C4836">
        <v>54675</v>
      </c>
    </row>
    <row r="4837" spans="1:3" x14ac:dyDescent="0.75">
      <c r="A4837">
        <v>44954</v>
      </c>
      <c r="B4837" t="s">
        <v>3</v>
      </c>
      <c r="C4837">
        <v>40000</v>
      </c>
    </row>
    <row r="4838" spans="1:3" x14ac:dyDescent="0.75">
      <c r="A4838">
        <v>44955</v>
      </c>
      <c r="B4838" t="s">
        <v>6</v>
      </c>
      <c r="C4838">
        <v>53874</v>
      </c>
    </row>
    <row r="4839" spans="1:3" x14ac:dyDescent="0.75">
      <c r="A4839">
        <v>44963</v>
      </c>
      <c r="B4839" t="s">
        <v>3</v>
      </c>
      <c r="C4839">
        <v>94383</v>
      </c>
    </row>
    <row r="4840" spans="1:3" x14ac:dyDescent="0.75">
      <c r="A4840">
        <v>44965</v>
      </c>
      <c r="B4840" t="s">
        <v>3</v>
      </c>
      <c r="C4840">
        <v>58994</v>
      </c>
    </row>
    <row r="4841" spans="1:3" x14ac:dyDescent="0.75">
      <c r="A4841">
        <v>44966</v>
      </c>
      <c r="B4841" t="s">
        <v>3</v>
      </c>
      <c r="C4841">
        <v>40000</v>
      </c>
    </row>
    <row r="4842" spans="1:3" x14ac:dyDescent="0.75">
      <c r="A4842">
        <v>44975</v>
      </c>
      <c r="B4842" t="s">
        <v>3</v>
      </c>
      <c r="C4842">
        <v>62956</v>
      </c>
    </row>
    <row r="4843" spans="1:3" x14ac:dyDescent="0.75">
      <c r="A4843">
        <v>44988</v>
      </c>
      <c r="B4843" t="s">
        <v>6</v>
      </c>
      <c r="C4843">
        <v>59873</v>
      </c>
    </row>
    <row r="4844" spans="1:3" x14ac:dyDescent="0.75">
      <c r="A4844">
        <v>44992</v>
      </c>
      <c r="B4844" t="s">
        <v>5</v>
      </c>
      <c r="C4844">
        <v>40000</v>
      </c>
    </row>
    <row r="4845" spans="1:3" x14ac:dyDescent="0.75">
      <c r="A4845">
        <v>44994</v>
      </c>
      <c r="B4845" t="s">
        <v>6</v>
      </c>
      <c r="C4845">
        <v>40000</v>
      </c>
    </row>
    <row r="4846" spans="1:3" x14ac:dyDescent="0.75">
      <c r="A4846">
        <v>44998</v>
      </c>
      <c r="B4846" t="s">
        <v>6</v>
      </c>
      <c r="C4846">
        <v>66062</v>
      </c>
    </row>
    <row r="4847" spans="1:3" x14ac:dyDescent="0.75">
      <c r="A4847">
        <v>45002</v>
      </c>
      <c r="B4847" t="s">
        <v>3</v>
      </c>
      <c r="C4847">
        <v>40000</v>
      </c>
    </row>
    <row r="4848" spans="1:3" x14ac:dyDescent="0.75">
      <c r="A4848">
        <v>45005</v>
      </c>
      <c r="B4848" t="s">
        <v>7</v>
      </c>
      <c r="C4848">
        <v>71230</v>
      </c>
    </row>
    <row r="4849" spans="1:3" x14ac:dyDescent="0.75">
      <c r="A4849">
        <v>45006</v>
      </c>
      <c r="B4849" t="s">
        <v>3</v>
      </c>
      <c r="C4849">
        <v>45963</v>
      </c>
    </row>
    <row r="4850" spans="1:3" x14ac:dyDescent="0.75">
      <c r="A4850">
        <v>45014</v>
      </c>
      <c r="B4850" t="s">
        <v>4</v>
      </c>
      <c r="C4850">
        <v>71247</v>
      </c>
    </row>
    <row r="4851" spans="1:3" x14ac:dyDescent="0.75">
      <c r="A4851">
        <v>45042</v>
      </c>
      <c r="B4851" t="s">
        <v>5</v>
      </c>
      <c r="C4851">
        <v>52819</v>
      </c>
    </row>
    <row r="4852" spans="1:3" x14ac:dyDescent="0.75">
      <c r="A4852">
        <v>45053</v>
      </c>
      <c r="B4852" t="s">
        <v>5</v>
      </c>
      <c r="C4852">
        <v>60172</v>
      </c>
    </row>
    <row r="4853" spans="1:3" x14ac:dyDescent="0.75">
      <c r="A4853">
        <v>45054</v>
      </c>
      <c r="B4853" t="s">
        <v>4</v>
      </c>
      <c r="C4853">
        <v>40000</v>
      </c>
    </row>
    <row r="4854" spans="1:3" x14ac:dyDescent="0.75">
      <c r="A4854">
        <v>45055</v>
      </c>
      <c r="B4854" t="s">
        <v>3</v>
      </c>
      <c r="C4854">
        <v>43138</v>
      </c>
    </row>
    <row r="4855" spans="1:3" x14ac:dyDescent="0.75">
      <c r="A4855">
        <v>45058</v>
      </c>
      <c r="B4855" t="s">
        <v>3</v>
      </c>
      <c r="C4855">
        <v>43472</v>
      </c>
    </row>
    <row r="4856" spans="1:3" x14ac:dyDescent="0.75">
      <c r="A4856">
        <v>45062</v>
      </c>
      <c r="B4856" t="s">
        <v>4</v>
      </c>
      <c r="C4856">
        <v>65998</v>
      </c>
    </row>
    <row r="4857" spans="1:3" x14ac:dyDescent="0.75">
      <c r="A4857">
        <v>45066</v>
      </c>
      <c r="B4857" t="s">
        <v>3</v>
      </c>
      <c r="C4857">
        <v>62679</v>
      </c>
    </row>
    <row r="4858" spans="1:3" x14ac:dyDescent="0.75">
      <c r="A4858">
        <v>45069</v>
      </c>
      <c r="B4858" t="s">
        <v>3</v>
      </c>
      <c r="C4858">
        <v>40216</v>
      </c>
    </row>
    <row r="4859" spans="1:3" x14ac:dyDescent="0.75">
      <c r="A4859">
        <v>45070</v>
      </c>
      <c r="B4859" t="s">
        <v>3</v>
      </c>
      <c r="C4859">
        <v>40000</v>
      </c>
    </row>
    <row r="4860" spans="1:3" x14ac:dyDescent="0.75">
      <c r="A4860">
        <v>45085</v>
      </c>
      <c r="B4860" t="s">
        <v>6</v>
      </c>
      <c r="C4860">
        <v>40000</v>
      </c>
    </row>
    <row r="4861" spans="1:3" x14ac:dyDescent="0.75">
      <c r="A4861">
        <v>45092</v>
      </c>
      <c r="B4861" t="s">
        <v>7</v>
      </c>
      <c r="C4861">
        <v>63645</v>
      </c>
    </row>
    <row r="4862" spans="1:3" x14ac:dyDescent="0.75">
      <c r="A4862">
        <v>45099</v>
      </c>
      <c r="B4862" t="s">
        <v>7</v>
      </c>
      <c r="C4862">
        <v>46346</v>
      </c>
    </row>
    <row r="4863" spans="1:3" x14ac:dyDescent="0.75">
      <c r="A4863">
        <v>45121</v>
      </c>
      <c r="B4863" t="s">
        <v>3</v>
      </c>
      <c r="C4863">
        <v>56603</v>
      </c>
    </row>
    <row r="4864" spans="1:3" x14ac:dyDescent="0.75">
      <c r="A4864">
        <v>45130</v>
      </c>
      <c r="B4864" t="s">
        <v>4</v>
      </c>
      <c r="C4864">
        <v>40000</v>
      </c>
    </row>
    <row r="4865" spans="1:3" x14ac:dyDescent="0.75">
      <c r="A4865">
        <v>45138</v>
      </c>
      <c r="B4865" t="s">
        <v>4</v>
      </c>
      <c r="C4865">
        <v>75142</v>
      </c>
    </row>
    <row r="4866" spans="1:3" x14ac:dyDescent="0.75">
      <c r="A4866">
        <v>45142</v>
      </c>
      <c r="B4866" t="s">
        <v>3</v>
      </c>
      <c r="C4866">
        <v>58778</v>
      </c>
    </row>
    <row r="4867" spans="1:3" x14ac:dyDescent="0.75">
      <c r="A4867">
        <v>45145</v>
      </c>
      <c r="B4867" t="s">
        <v>4</v>
      </c>
      <c r="C4867">
        <v>59548</v>
      </c>
    </row>
    <row r="4868" spans="1:3" x14ac:dyDescent="0.75">
      <c r="A4868">
        <v>45163</v>
      </c>
      <c r="B4868" t="s">
        <v>6</v>
      </c>
      <c r="C4868">
        <v>47276</v>
      </c>
    </row>
    <row r="4869" spans="1:3" x14ac:dyDescent="0.75">
      <c r="A4869">
        <v>45166</v>
      </c>
      <c r="B4869" t="s">
        <v>4</v>
      </c>
      <c r="C4869">
        <v>54187</v>
      </c>
    </row>
    <row r="4870" spans="1:3" x14ac:dyDescent="0.75">
      <c r="A4870">
        <v>45170</v>
      </c>
      <c r="B4870" t="s">
        <v>4</v>
      </c>
      <c r="C4870">
        <v>49547</v>
      </c>
    </row>
    <row r="4871" spans="1:3" x14ac:dyDescent="0.75">
      <c r="A4871">
        <v>45172</v>
      </c>
      <c r="B4871" t="s">
        <v>3</v>
      </c>
      <c r="C4871">
        <v>54912</v>
      </c>
    </row>
    <row r="4872" spans="1:3" x14ac:dyDescent="0.75">
      <c r="A4872">
        <v>45174</v>
      </c>
      <c r="B4872" t="s">
        <v>5</v>
      </c>
      <c r="C4872">
        <v>72202</v>
      </c>
    </row>
    <row r="4873" spans="1:3" x14ac:dyDescent="0.75">
      <c r="A4873">
        <v>45177</v>
      </c>
      <c r="B4873" t="s">
        <v>6</v>
      </c>
      <c r="C4873">
        <v>40000</v>
      </c>
    </row>
    <row r="4874" spans="1:3" x14ac:dyDescent="0.75">
      <c r="A4874">
        <v>45193</v>
      </c>
      <c r="B4874" t="s">
        <v>4</v>
      </c>
      <c r="C4874">
        <v>63949</v>
      </c>
    </row>
    <row r="4875" spans="1:3" x14ac:dyDescent="0.75">
      <c r="A4875">
        <v>45200</v>
      </c>
      <c r="B4875" t="s">
        <v>5</v>
      </c>
      <c r="C4875">
        <v>59523</v>
      </c>
    </row>
    <row r="4876" spans="1:3" x14ac:dyDescent="0.75">
      <c r="A4876">
        <v>45204</v>
      </c>
      <c r="B4876" t="s">
        <v>3</v>
      </c>
      <c r="C4876">
        <v>43238</v>
      </c>
    </row>
    <row r="4877" spans="1:3" x14ac:dyDescent="0.75">
      <c r="A4877">
        <v>45209</v>
      </c>
      <c r="B4877" t="s">
        <v>4</v>
      </c>
      <c r="C4877">
        <v>47678</v>
      </c>
    </row>
    <row r="4878" spans="1:3" x14ac:dyDescent="0.75">
      <c r="A4878">
        <v>45210</v>
      </c>
      <c r="B4878" t="s">
        <v>4</v>
      </c>
      <c r="C4878">
        <v>40000</v>
      </c>
    </row>
    <row r="4879" spans="1:3" x14ac:dyDescent="0.75">
      <c r="A4879">
        <v>45216</v>
      </c>
      <c r="B4879" t="s">
        <v>3</v>
      </c>
      <c r="C4879">
        <v>41211</v>
      </c>
    </row>
    <row r="4880" spans="1:3" x14ac:dyDescent="0.75">
      <c r="A4880">
        <v>45217</v>
      </c>
      <c r="B4880" t="s">
        <v>4</v>
      </c>
      <c r="C4880">
        <v>40000</v>
      </c>
    </row>
    <row r="4881" spans="1:3" x14ac:dyDescent="0.75">
      <c r="A4881">
        <v>45228</v>
      </c>
      <c r="B4881" t="s">
        <v>3</v>
      </c>
      <c r="C4881">
        <v>52606</v>
      </c>
    </row>
    <row r="4882" spans="1:3" x14ac:dyDescent="0.75">
      <c r="A4882">
        <v>45232</v>
      </c>
      <c r="B4882" t="s">
        <v>5</v>
      </c>
      <c r="C4882">
        <v>79507</v>
      </c>
    </row>
    <row r="4883" spans="1:3" x14ac:dyDescent="0.75">
      <c r="A4883">
        <v>45244</v>
      </c>
      <c r="B4883" t="s">
        <v>4</v>
      </c>
      <c r="C4883">
        <v>41610</v>
      </c>
    </row>
    <row r="4884" spans="1:3" x14ac:dyDescent="0.75">
      <c r="A4884">
        <v>45245</v>
      </c>
      <c r="B4884" t="s">
        <v>4</v>
      </c>
      <c r="C4884">
        <v>58029</v>
      </c>
    </row>
    <row r="4885" spans="1:3" x14ac:dyDescent="0.75">
      <c r="A4885">
        <v>45251</v>
      </c>
      <c r="B4885" t="s">
        <v>4</v>
      </c>
      <c r="C4885">
        <v>80647</v>
      </c>
    </row>
    <row r="4886" spans="1:3" x14ac:dyDescent="0.75">
      <c r="A4886">
        <v>45256</v>
      </c>
      <c r="B4886" t="s">
        <v>4</v>
      </c>
      <c r="C4886">
        <v>75600</v>
      </c>
    </row>
    <row r="4887" spans="1:3" x14ac:dyDescent="0.75">
      <c r="A4887">
        <v>45261</v>
      </c>
      <c r="B4887" t="s">
        <v>4</v>
      </c>
      <c r="C4887">
        <v>55147</v>
      </c>
    </row>
    <row r="4888" spans="1:3" x14ac:dyDescent="0.75">
      <c r="A4888">
        <v>45269</v>
      </c>
      <c r="B4888" t="s">
        <v>4</v>
      </c>
      <c r="C4888">
        <v>83548</v>
      </c>
    </row>
    <row r="4889" spans="1:3" x14ac:dyDescent="0.75">
      <c r="A4889">
        <v>45275</v>
      </c>
      <c r="B4889" t="s">
        <v>5</v>
      </c>
      <c r="C4889">
        <v>49876</v>
      </c>
    </row>
    <row r="4890" spans="1:3" x14ac:dyDescent="0.75">
      <c r="A4890">
        <v>45290</v>
      </c>
      <c r="B4890" t="s">
        <v>3</v>
      </c>
      <c r="C4890">
        <v>40000</v>
      </c>
    </row>
    <row r="4891" spans="1:3" x14ac:dyDescent="0.75">
      <c r="A4891">
        <v>45293</v>
      </c>
      <c r="B4891" t="s">
        <v>5</v>
      </c>
      <c r="C4891">
        <v>40000</v>
      </c>
    </row>
    <row r="4892" spans="1:3" x14ac:dyDescent="0.75">
      <c r="A4892">
        <v>45298</v>
      </c>
      <c r="B4892" t="s">
        <v>4</v>
      </c>
      <c r="C4892">
        <v>56982</v>
      </c>
    </row>
    <row r="4893" spans="1:3" x14ac:dyDescent="0.75">
      <c r="A4893">
        <v>45306</v>
      </c>
      <c r="B4893" t="s">
        <v>3</v>
      </c>
      <c r="C4893">
        <v>48231</v>
      </c>
    </row>
    <row r="4894" spans="1:3" x14ac:dyDescent="0.75">
      <c r="A4894">
        <v>45311</v>
      </c>
      <c r="B4894" t="s">
        <v>4</v>
      </c>
      <c r="C4894">
        <v>63339</v>
      </c>
    </row>
    <row r="4895" spans="1:3" x14ac:dyDescent="0.75">
      <c r="A4895">
        <v>45313</v>
      </c>
      <c r="B4895" t="s">
        <v>4</v>
      </c>
      <c r="C4895">
        <v>60624</v>
      </c>
    </row>
    <row r="4896" spans="1:3" x14ac:dyDescent="0.75">
      <c r="A4896">
        <v>45314</v>
      </c>
      <c r="B4896" t="s">
        <v>4</v>
      </c>
      <c r="C4896">
        <v>50780</v>
      </c>
    </row>
    <row r="4897" spans="1:3" x14ac:dyDescent="0.75">
      <c r="A4897">
        <v>45318</v>
      </c>
      <c r="B4897" t="s">
        <v>3</v>
      </c>
      <c r="C4897">
        <v>40000</v>
      </c>
    </row>
    <row r="4898" spans="1:3" x14ac:dyDescent="0.75">
      <c r="A4898">
        <v>45327</v>
      </c>
      <c r="B4898" t="s">
        <v>7</v>
      </c>
      <c r="C4898">
        <v>40000</v>
      </c>
    </row>
    <row r="4899" spans="1:3" x14ac:dyDescent="0.75">
      <c r="A4899">
        <v>45331</v>
      </c>
      <c r="B4899" t="s">
        <v>3</v>
      </c>
      <c r="C4899">
        <v>40000</v>
      </c>
    </row>
    <row r="4900" spans="1:3" x14ac:dyDescent="0.75">
      <c r="A4900">
        <v>45333</v>
      </c>
      <c r="B4900" t="s">
        <v>3</v>
      </c>
      <c r="C4900">
        <v>63235</v>
      </c>
    </row>
    <row r="4901" spans="1:3" x14ac:dyDescent="0.75">
      <c r="A4901">
        <v>45342</v>
      </c>
      <c r="B4901" t="s">
        <v>6</v>
      </c>
      <c r="C4901">
        <v>52468</v>
      </c>
    </row>
    <row r="4902" spans="1:3" x14ac:dyDescent="0.75">
      <c r="A4902">
        <v>45344</v>
      </c>
      <c r="B4902" t="s">
        <v>3</v>
      </c>
      <c r="C4902">
        <v>63050</v>
      </c>
    </row>
    <row r="4903" spans="1:3" x14ac:dyDescent="0.75">
      <c r="A4903">
        <v>45352</v>
      </c>
      <c r="B4903" t="s">
        <v>6</v>
      </c>
      <c r="C4903">
        <v>40000</v>
      </c>
    </row>
    <row r="4904" spans="1:3" x14ac:dyDescent="0.75">
      <c r="A4904">
        <v>45363</v>
      </c>
      <c r="B4904" t="s">
        <v>3</v>
      </c>
      <c r="C4904">
        <v>40000</v>
      </c>
    </row>
    <row r="4905" spans="1:3" x14ac:dyDescent="0.75">
      <c r="A4905">
        <v>45364</v>
      </c>
      <c r="B4905" t="s">
        <v>5</v>
      </c>
      <c r="C4905">
        <v>47444</v>
      </c>
    </row>
    <row r="4906" spans="1:3" x14ac:dyDescent="0.75">
      <c r="A4906">
        <v>45366</v>
      </c>
      <c r="B4906" t="s">
        <v>4</v>
      </c>
      <c r="C4906">
        <v>40000</v>
      </c>
    </row>
    <row r="4907" spans="1:3" x14ac:dyDescent="0.75">
      <c r="A4907">
        <v>45376</v>
      </c>
      <c r="B4907" t="s">
        <v>4</v>
      </c>
      <c r="C4907">
        <v>55568</v>
      </c>
    </row>
    <row r="4908" spans="1:3" x14ac:dyDescent="0.75">
      <c r="A4908">
        <v>45377</v>
      </c>
      <c r="B4908" t="s">
        <v>4</v>
      </c>
      <c r="C4908">
        <v>40977</v>
      </c>
    </row>
    <row r="4909" spans="1:3" x14ac:dyDescent="0.75">
      <c r="A4909">
        <v>45380</v>
      </c>
      <c r="B4909" t="s">
        <v>4</v>
      </c>
      <c r="C4909">
        <v>40000</v>
      </c>
    </row>
    <row r="4910" spans="1:3" x14ac:dyDescent="0.75">
      <c r="A4910">
        <v>45382</v>
      </c>
      <c r="B4910" t="s">
        <v>3</v>
      </c>
      <c r="C4910">
        <v>40000</v>
      </c>
    </row>
    <row r="4911" spans="1:3" x14ac:dyDescent="0.75">
      <c r="A4911">
        <v>45390</v>
      </c>
      <c r="B4911" t="s">
        <v>4</v>
      </c>
      <c r="C4911">
        <v>56817</v>
      </c>
    </row>
    <row r="4912" spans="1:3" x14ac:dyDescent="0.75">
      <c r="A4912">
        <v>45402</v>
      </c>
      <c r="B4912" t="s">
        <v>7</v>
      </c>
      <c r="C4912">
        <v>40000</v>
      </c>
    </row>
    <row r="4913" spans="1:3" x14ac:dyDescent="0.75">
      <c r="A4913">
        <v>45416</v>
      </c>
      <c r="B4913" t="s">
        <v>4</v>
      </c>
      <c r="C4913">
        <v>51789</v>
      </c>
    </row>
    <row r="4914" spans="1:3" x14ac:dyDescent="0.75">
      <c r="A4914">
        <v>45429</v>
      </c>
      <c r="B4914" t="s">
        <v>3</v>
      </c>
      <c r="C4914">
        <v>40000</v>
      </c>
    </row>
    <row r="4915" spans="1:3" x14ac:dyDescent="0.75">
      <c r="A4915">
        <v>45432</v>
      </c>
      <c r="B4915" t="s">
        <v>4</v>
      </c>
      <c r="C4915">
        <v>64386</v>
      </c>
    </row>
    <row r="4916" spans="1:3" x14ac:dyDescent="0.75">
      <c r="A4916">
        <v>45436</v>
      </c>
      <c r="B4916" t="s">
        <v>4</v>
      </c>
      <c r="C4916">
        <v>56671</v>
      </c>
    </row>
    <row r="4917" spans="1:3" x14ac:dyDescent="0.75">
      <c r="A4917">
        <v>45460</v>
      </c>
      <c r="B4917" t="s">
        <v>5</v>
      </c>
      <c r="C4917">
        <v>41469</v>
      </c>
    </row>
    <row r="4918" spans="1:3" x14ac:dyDescent="0.75">
      <c r="A4918">
        <v>45466</v>
      </c>
      <c r="B4918" t="s">
        <v>7</v>
      </c>
      <c r="C4918">
        <v>87135</v>
      </c>
    </row>
    <row r="4919" spans="1:3" x14ac:dyDescent="0.75">
      <c r="A4919">
        <v>45467</v>
      </c>
      <c r="B4919" t="s">
        <v>3</v>
      </c>
      <c r="C4919">
        <v>40000</v>
      </c>
    </row>
    <row r="4920" spans="1:3" x14ac:dyDescent="0.75">
      <c r="A4920">
        <v>45468</v>
      </c>
      <c r="B4920" t="s">
        <v>3</v>
      </c>
      <c r="C4920">
        <v>72091</v>
      </c>
    </row>
    <row r="4921" spans="1:3" x14ac:dyDescent="0.75">
      <c r="A4921">
        <v>45479</v>
      </c>
      <c r="B4921" t="s">
        <v>3</v>
      </c>
      <c r="C4921">
        <v>52393</v>
      </c>
    </row>
    <row r="4922" spans="1:3" x14ac:dyDescent="0.75">
      <c r="A4922">
        <v>45488</v>
      </c>
      <c r="B4922" t="s">
        <v>4</v>
      </c>
      <c r="C4922">
        <v>79290</v>
      </c>
    </row>
    <row r="4923" spans="1:3" x14ac:dyDescent="0.75">
      <c r="A4923">
        <v>45496</v>
      </c>
      <c r="B4923" t="s">
        <v>3</v>
      </c>
      <c r="C4923">
        <v>40000</v>
      </c>
    </row>
    <row r="4924" spans="1:3" x14ac:dyDescent="0.75">
      <c r="A4924">
        <v>45507</v>
      </c>
      <c r="B4924" t="s">
        <v>3</v>
      </c>
      <c r="C4924">
        <v>51514</v>
      </c>
    </row>
    <row r="4925" spans="1:3" x14ac:dyDescent="0.75">
      <c r="A4925">
        <v>45514</v>
      </c>
      <c r="B4925" t="s">
        <v>7</v>
      </c>
      <c r="C4925">
        <v>79268</v>
      </c>
    </row>
    <row r="4926" spans="1:3" x14ac:dyDescent="0.75">
      <c r="A4926">
        <v>45534</v>
      </c>
      <c r="B4926" t="s">
        <v>7</v>
      </c>
      <c r="C4926">
        <v>86547</v>
      </c>
    </row>
    <row r="4927" spans="1:3" x14ac:dyDescent="0.75">
      <c r="A4927">
        <v>45537</v>
      </c>
      <c r="B4927" t="s">
        <v>3</v>
      </c>
      <c r="C4927">
        <v>49858</v>
      </c>
    </row>
    <row r="4928" spans="1:3" x14ac:dyDescent="0.75">
      <c r="A4928">
        <v>45544</v>
      </c>
      <c r="B4928" t="s">
        <v>7</v>
      </c>
      <c r="C4928">
        <v>40000</v>
      </c>
    </row>
    <row r="4929" spans="1:3" x14ac:dyDescent="0.75">
      <c r="A4929">
        <v>45545</v>
      </c>
      <c r="B4929" t="s">
        <v>6</v>
      </c>
      <c r="C4929">
        <v>40000</v>
      </c>
    </row>
    <row r="4930" spans="1:3" x14ac:dyDescent="0.75">
      <c r="A4930">
        <v>45546</v>
      </c>
      <c r="B4930" t="s">
        <v>4</v>
      </c>
      <c r="C4930">
        <v>102460</v>
      </c>
    </row>
    <row r="4931" spans="1:3" x14ac:dyDescent="0.75">
      <c r="A4931">
        <v>45550</v>
      </c>
      <c r="B4931" t="s">
        <v>3</v>
      </c>
      <c r="C4931">
        <v>53893</v>
      </c>
    </row>
    <row r="4932" spans="1:3" x14ac:dyDescent="0.75">
      <c r="A4932">
        <v>45552</v>
      </c>
      <c r="B4932" t="s">
        <v>4</v>
      </c>
      <c r="C4932">
        <v>69599</v>
      </c>
    </row>
    <row r="4933" spans="1:3" x14ac:dyDescent="0.75">
      <c r="A4933">
        <v>45557</v>
      </c>
      <c r="B4933" t="s">
        <v>6</v>
      </c>
      <c r="C4933">
        <v>40000</v>
      </c>
    </row>
    <row r="4934" spans="1:3" x14ac:dyDescent="0.75">
      <c r="A4934">
        <v>45558</v>
      </c>
      <c r="B4934" t="s">
        <v>4</v>
      </c>
      <c r="C4934">
        <v>40000</v>
      </c>
    </row>
    <row r="4935" spans="1:3" x14ac:dyDescent="0.75">
      <c r="A4935">
        <v>45561</v>
      </c>
      <c r="B4935" t="s">
        <v>3</v>
      </c>
      <c r="C4935">
        <v>40000</v>
      </c>
    </row>
    <row r="4936" spans="1:3" x14ac:dyDescent="0.75">
      <c r="A4936">
        <v>45566</v>
      </c>
      <c r="B4936" t="s">
        <v>4</v>
      </c>
      <c r="C4936">
        <v>46112</v>
      </c>
    </row>
    <row r="4937" spans="1:3" x14ac:dyDescent="0.75">
      <c r="A4937">
        <v>45570</v>
      </c>
      <c r="B4937" t="s">
        <v>3</v>
      </c>
      <c r="C4937">
        <v>41149</v>
      </c>
    </row>
    <row r="4938" spans="1:3" x14ac:dyDescent="0.75">
      <c r="A4938">
        <v>45593</v>
      </c>
      <c r="B4938" t="s">
        <v>3</v>
      </c>
      <c r="C4938">
        <v>52190</v>
      </c>
    </row>
    <row r="4939" spans="1:3" x14ac:dyDescent="0.75">
      <c r="A4939">
        <v>45599</v>
      </c>
      <c r="B4939" t="s">
        <v>3</v>
      </c>
      <c r="C4939">
        <v>40000</v>
      </c>
    </row>
    <row r="4940" spans="1:3" x14ac:dyDescent="0.75">
      <c r="A4940">
        <v>45601</v>
      </c>
      <c r="B4940" t="s">
        <v>6</v>
      </c>
      <c r="C4940">
        <v>48687</v>
      </c>
    </row>
    <row r="4941" spans="1:3" x14ac:dyDescent="0.75">
      <c r="A4941">
        <v>45612</v>
      </c>
      <c r="B4941" t="s">
        <v>3</v>
      </c>
      <c r="C4941">
        <v>45243</v>
      </c>
    </row>
    <row r="4942" spans="1:3" x14ac:dyDescent="0.75">
      <c r="A4942">
        <v>45618</v>
      </c>
      <c r="B4942" t="s">
        <v>3</v>
      </c>
      <c r="C4942">
        <v>47314</v>
      </c>
    </row>
    <row r="4943" spans="1:3" x14ac:dyDescent="0.75">
      <c r="A4943">
        <v>45629</v>
      </c>
      <c r="B4943" t="s">
        <v>7</v>
      </c>
      <c r="C4943">
        <v>40000</v>
      </c>
    </row>
    <row r="4944" spans="1:3" x14ac:dyDescent="0.75">
      <c r="A4944">
        <v>45630</v>
      </c>
      <c r="B4944" t="s">
        <v>7</v>
      </c>
      <c r="C4944">
        <v>70415</v>
      </c>
    </row>
    <row r="4945" spans="1:3" x14ac:dyDescent="0.75">
      <c r="A4945">
        <v>45634</v>
      </c>
      <c r="B4945" t="s">
        <v>3</v>
      </c>
      <c r="C4945">
        <v>67342</v>
      </c>
    </row>
    <row r="4946" spans="1:3" x14ac:dyDescent="0.75">
      <c r="A4946">
        <v>45639</v>
      </c>
      <c r="B4946" t="s">
        <v>7</v>
      </c>
      <c r="C4946">
        <v>94983</v>
      </c>
    </row>
    <row r="4947" spans="1:3" x14ac:dyDescent="0.75">
      <c r="A4947">
        <v>45645</v>
      </c>
      <c r="B4947" t="s">
        <v>7</v>
      </c>
      <c r="C4947">
        <v>44932</v>
      </c>
    </row>
    <row r="4948" spans="1:3" x14ac:dyDescent="0.75">
      <c r="A4948">
        <v>45657</v>
      </c>
      <c r="B4948" t="s">
        <v>6</v>
      </c>
      <c r="C4948">
        <v>40000</v>
      </c>
    </row>
    <row r="4949" spans="1:3" x14ac:dyDescent="0.75">
      <c r="A4949">
        <v>45658</v>
      </c>
      <c r="B4949" t="s">
        <v>4</v>
      </c>
      <c r="C4949">
        <v>45050</v>
      </c>
    </row>
    <row r="4950" spans="1:3" x14ac:dyDescent="0.75">
      <c r="A4950">
        <v>45669</v>
      </c>
      <c r="B4950" t="s">
        <v>3</v>
      </c>
      <c r="C4950">
        <v>66337</v>
      </c>
    </row>
    <row r="4951" spans="1:3" x14ac:dyDescent="0.75">
      <c r="A4951">
        <v>45685</v>
      </c>
      <c r="B4951" t="s">
        <v>4</v>
      </c>
      <c r="C4951">
        <v>40000</v>
      </c>
    </row>
    <row r="4952" spans="1:3" x14ac:dyDescent="0.75">
      <c r="A4952">
        <v>45695</v>
      </c>
      <c r="B4952" t="s">
        <v>3</v>
      </c>
      <c r="C4952">
        <v>40000</v>
      </c>
    </row>
    <row r="4953" spans="1:3" x14ac:dyDescent="0.75">
      <c r="A4953">
        <v>45698</v>
      </c>
      <c r="B4953" t="s">
        <v>4</v>
      </c>
      <c r="C4953">
        <v>72382</v>
      </c>
    </row>
    <row r="4954" spans="1:3" x14ac:dyDescent="0.75">
      <c r="A4954">
        <v>45702</v>
      </c>
      <c r="B4954" t="s">
        <v>4</v>
      </c>
      <c r="C4954">
        <v>40000</v>
      </c>
    </row>
    <row r="4955" spans="1:3" x14ac:dyDescent="0.75">
      <c r="A4955">
        <v>45709</v>
      </c>
      <c r="B4955" t="s">
        <v>4</v>
      </c>
      <c r="C4955">
        <v>42401</v>
      </c>
    </row>
    <row r="4956" spans="1:3" x14ac:dyDescent="0.75">
      <c r="A4956">
        <v>45722</v>
      </c>
      <c r="B4956" t="s">
        <v>8</v>
      </c>
      <c r="C4956">
        <v>40000</v>
      </c>
    </row>
    <row r="4957" spans="1:3" x14ac:dyDescent="0.75">
      <c r="A4957">
        <v>45731</v>
      </c>
      <c r="B4957" t="s">
        <v>3</v>
      </c>
      <c r="C4957">
        <v>44160</v>
      </c>
    </row>
    <row r="4958" spans="1:3" x14ac:dyDescent="0.75">
      <c r="A4958">
        <v>45732</v>
      </c>
      <c r="B4958" t="s">
        <v>4</v>
      </c>
      <c r="C4958">
        <v>54826</v>
      </c>
    </row>
    <row r="4959" spans="1:3" x14ac:dyDescent="0.75">
      <c r="A4959">
        <v>45743</v>
      </c>
      <c r="B4959" t="s">
        <v>4</v>
      </c>
      <c r="C4959">
        <v>65720</v>
      </c>
    </row>
    <row r="4960" spans="1:3" x14ac:dyDescent="0.75">
      <c r="A4960">
        <v>45768</v>
      </c>
      <c r="B4960" t="s">
        <v>7</v>
      </c>
      <c r="C4960">
        <v>40000</v>
      </c>
    </row>
    <row r="4961" spans="1:3" x14ac:dyDescent="0.75">
      <c r="A4961">
        <v>45788</v>
      </c>
      <c r="B4961" t="s">
        <v>3</v>
      </c>
      <c r="C4961">
        <v>48099</v>
      </c>
    </row>
    <row r="4962" spans="1:3" x14ac:dyDescent="0.75">
      <c r="A4962">
        <v>45797</v>
      </c>
      <c r="B4962" t="s">
        <v>3</v>
      </c>
      <c r="C4962">
        <v>40000</v>
      </c>
    </row>
    <row r="4963" spans="1:3" x14ac:dyDescent="0.75">
      <c r="A4963">
        <v>45798</v>
      </c>
      <c r="B4963" t="s">
        <v>4</v>
      </c>
      <c r="C4963">
        <v>40000</v>
      </c>
    </row>
    <row r="4964" spans="1:3" x14ac:dyDescent="0.75">
      <c r="A4964">
        <v>45803</v>
      </c>
      <c r="B4964" t="s">
        <v>7</v>
      </c>
      <c r="C4964">
        <v>94436</v>
      </c>
    </row>
    <row r="4965" spans="1:3" x14ac:dyDescent="0.75">
      <c r="A4965">
        <v>45808</v>
      </c>
      <c r="B4965" t="s">
        <v>3</v>
      </c>
      <c r="C4965">
        <v>67640</v>
      </c>
    </row>
    <row r="4966" spans="1:3" x14ac:dyDescent="0.75">
      <c r="A4966">
        <v>45809</v>
      </c>
      <c r="B4966" t="s">
        <v>4</v>
      </c>
      <c r="C4966">
        <v>50421</v>
      </c>
    </row>
    <row r="4967" spans="1:3" x14ac:dyDescent="0.75">
      <c r="A4967">
        <v>45814</v>
      </c>
      <c r="B4967" t="s">
        <v>4</v>
      </c>
      <c r="C4967">
        <v>55267</v>
      </c>
    </row>
    <row r="4968" spans="1:3" x14ac:dyDescent="0.75">
      <c r="A4968">
        <v>45821</v>
      </c>
      <c r="B4968" t="s">
        <v>3</v>
      </c>
      <c r="C4968">
        <v>51546</v>
      </c>
    </row>
    <row r="4969" spans="1:3" x14ac:dyDescent="0.75">
      <c r="A4969">
        <v>45827</v>
      </c>
      <c r="B4969" t="s">
        <v>5</v>
      </c>
      <c r="C4969">
        <v>40000</v>
      </c>
    </row>
    <row r="4970" spans="1:3" x14ac:dyDescent="0.75">
      <c r="A4970">
        <v>45828</v>
      </c>
      <c r="B4970" t="s">
        <v>3</v>
      </c>
      <c r="C4970">
        <v>65770</v>
      </c>
    </row>
    <row r="4971" spans="1:3" x14ac:dyDescent="0.75">
      <c r="A4971">
        <v>45844</v>
      </c>
      <c r="B4971" t="s">
        <v>4</v>
      </c>
      <c r="C4971">
        <v>40000</v>
      </c>
    </row>
    <row r="4972" spans="1:3" x14ac:dyDescent="0.75">
      <c r="A4972">
        <v>45854</v>
      </c>
      <c r="B4972" t="s">
        <v>4</v>
      </c>
      <c r="C4972">
        <v>40000</v>
      </c>
    </row>
    <row r="4973" spans="1:3" x14ac:dyDescent="0.75">
      <c r="A4973">
        <v>45859</v>
      </c>
      <c r="B4973" t="s">
        <v>6</v>
      </c>
      <c r="C4973">
        <v>40000</v>
      </c>
    </row>
    <row r="4974" spans="1:3" x14ac:dyDescent="0.75">
      <c r="A4974">
        <v>45867</v>
      </c>
      <c r="B4974" t="s">
        <v>3</v>
      </c>
      <c r="C4974">
        <v>41291</v>
      </c>
    </row>
    <row r="4975" spans="1:3" x14ac:dyDescent="0.75">
      <c r="A4975">
        <v>45875</v>
      </c>
      <c r="B4975" t="s">
        <v>6</v>
      </c>
      <c r="C4975">
        <v>59726</v>
      </c>
    </row>
    <row r="4976" spans="1:3" x14ac:dyDescent="0.75">
      <c r="A4976">
        <v>45883</v>
      </c>
      <c r="B4976" t="s">
        <v>4</v>
      </c>
      <c r="C4976">
        <v>40000</v>
      </c>
    </row>
    <row r="4977" spans="1:3" x14ac:dyDescent="0.75">
      <c r="A4977">
        <v>45886</v>
      </c>
      <c r="B4977" t="s">
        <v>4</v>
      </c>
      <c r="C4977">
        <v>63626</v>
      </c>
    </row>
    <row r="4978" spans="1:3" x14ac:dyDescent="0.75">
      <c r="A4978">
        <v>45895</v>
      </c>
      <c r="B4978" t="s">
        <v>4</v>
      </c>
      <c r="C4978">
        <v>53341</v>
      </c>
    </row>
    <row r="4979" spans="1:3" x14ac:dyDescent="0.75">
      <c r="A4979">
        <v>45904</v>
      </c>
      <c r="B4979" t="s">
        <v>3</v>
      </c>
      <c r="C4979">
        <v>40000</v>
      </c>
    </row>
    <row r="4980" spans="1:3" x14ac:dyDescent="0.75">
      <c r="A4980">
        <v>45908</v>
      </c>
      <c r="B4980" t="s">
        <v>3</v>
      </c>
      <c r="C4980">
        <v>40000</v>
      </c>
    </row>
    <row r="4981" spans="1:3" x14ac:dyDescent="0.75">
      <c r="A4981">
        <v>45915</v>
      </c>
      <c r="B4981" t="s">
        <v>4</v>
      </c>
      <c r="C4981">
        <v>41921</v>
      </c>
    </row>
    <row r="4982" spans="1:3" x14ac:dyDescent="0.75">
      <c r="A4982">
        <v>45919</v>
      </c>
      <c r="B4982" t="s">
        <v>4</v>
      </c>
      <c r="C4982">
        <v>54551</v>
      </c>
    </row>
    <row r="4983" spans="1:3" x14ac:dyDescent="0.75">
      <c r="A4983">
        <v>45923</v>
      </c>
      <c r="B4983" t="s">
        <v>4</v>
      </c>
      <c r="C4983">
        <v>62573</v>
      </c>
    </row>
    <row r="4984" spans="1:3" x14ac:dyDescent="0.75">
      <c r="A4984">
        <v>45924</v>
      </c>
      <c r="B4984" t="s">
        <v>3</v>
      </c>
      <c r="C4984">
        <v>40000</v>
      </c>
    </row>
    <row r="4985" spans="1:3" x14ac:dyDescent="0.75">
      <c r="A4985">
        <v>45951</v>
      </c>
      <c r="B4985" t="s">
        <v>5</v>
      </c>
      <c r="C4985">
        <v>45623</v>
      </c>
    </row>
    <row r="4986" spans="1:3" x14ac:dyDescent="0.75">
      <c r="A4986">
        <v>45962</v>
      </c>
      <c r="B4986" t="s">
        <v>3</v>
      </c>
      <c r="C4986">
        <v>40000</v>
      </c>
    </row>
    <row r="4987" spans="1:3" x14ac:dyDescent="0.75">
      <c r="A4987">
        <v>45965</v>
      </c>
      <c r="B4987" t="s">
        <v>7</v>
      </c>
      <c r="C4987">
        <v>40000</v>
      </c>
    </row>
    <row r="4988" spans="1:3" x14ac:dyDescent="0.75">
      <c r="A4988">
        <v>45971</v>
      </c>
      <c r="B4988" t="s">
        <v>3</v>
      </c>
      <c r="C4988">
        <v>40000</v>
      </c>
    </row>
    <row r="4989" spans="1:3" x14ac:dyDescent="0.75">
      <c r="A4989">
        <v>45972</v>
      </c>
      <c r="B4989" t="s">
        <v>3</v>
      </c>
      <c r="C4989">
        <v>40000</v>
      </c>
    </row>
    <row r="4990" spans="1:3" x14ac:dyDescent="0.75">
      <c r="A4990">
        <v>45973</v>
      </c>
      <c r="B4990" t="s">
        <v>4</v>
      </c>
      <c r="C4990">
        <v>70974</v>
      </c>
    </row>
    <row r="4991" spans="1:3" x14ac:dyDescent="0.75">
      <c r="A4991">
        <v>45977</v>
      </c>
      <c r="B4991" t="s">
        <v>4</v>
      </c>
      <c r="C4991">
        <v>44570</v>
      </c>
    </row>
    <row r="4992" spans="1:3" x14ac:dyDescent="0.75">
      <c r="A4992">
        <v>45979</v>
      </c>
      <c r="B4992" t="s">
        <v>3</v>
      </c>
      <c r="C4992">
        <v>40000</v>
      </c>
    </row>
    <row r="4993" spans="1:3" x14ac:dyDescent="0.75">
      <c r="A4993">
        <v>45998</v>
      </c>
      <c r="B4993" t="s">
        <v>7</v>
      </c>
      <c r="C4993">
        <v>41444</v>
      </c>
    </row>
    <row r="4994" spans="1:3" x14ac:dyDescent="0.75">
      <c r="A4994">
        <v>46004</v>
      </c>
      <c r="B4994" t="s">
        <v>6</v>
      </c>
      <c r="C4994">
        <v>40000</v>
      </c>
    </row>
    <row r="4995" spans="1:3" x14ac:dyDescent="0.75">
      <c r="A4995">
        <v>46025</v>
      </c>
      <c r="B4995" t="s">
        <v>6</v>
      </c>
      <c r="C4995">
        <v>62359</v>
      </c>
    </row>
    <row r="4996" spans="1:3" x14ac:dyDescent="0.75">
      <c r="A4996">
        <v>46026</v>
      </c>
      <c r="B4996" t="s">
        <v>3</v>
      </c>
      <c r="C4996">
        <v>40000</v>
      </c>
    </row>
    <row r="4997" spans="1:3" x14ac:dyDescent="0.75">
      <c r="A4997">
        <v>46028</v>
      </c>
      <c r="B4997" t="s">
        <v>4</v>
      </c>
      <c r="C4997">
        <v>66926</v>
      </c>
    </row>
    <row r="4998" spans="1:3" x14ac:dyDescent="0.75">
      <c r="A4998">
        <v>46037</v>
      </c>
      <c r="B4998" t="s">
        <v>3</v>
      </c>
      <c r="C4998">
        <v>72671</v>
      </c>
    </row>
    <row r="4999" spans="1:3" x14ac:dyDescent="0.75">
      <c r="A4999">
        <v>46042</v>
      </c>
      <c r="B4999" t="s">
        <v>4</v>
      </c>
      <c r="C4999">
        <v>54737</v>
      </c>
    </row>
    <row r="5000" spans="1:3" x14ac:dyDescent="0.75">
      <c r="A5000">
        <v>46054</v>
      </c>
      <c r="B5000" t="s">
        <v>6</v>
      </c>
      <c r="C5000">
        <v>40750</v>
      </c>
    </row>
    <row r="5001" spans="1:3" x14ac:dyDescent="0.75">
      <c r="A5001">
        <v>46055</v>
      </c>
      <c r="B5001" t="s">
        <v>3</v>
      </c>
      <c r="C5001">
        <v>40000</v>
      </c>
    </row>
    <row r="5002" spans="1:3" x14ac:dyDescent="0.75">
      <c r="A5002">
        <v>46059</v>
      </c>
      <c r="B5002" t="s">
        <v>7</v>
      </c>
      <c r="C5002">
        <v>75362</v>
      </c>
    </row>
    <row r="5003" spans="1:3" x14ac:dyDescent="0.75">
      <c r="A5003">
        <v>46066</v>
      </c>
      <c r="B5003" t="s">
        <v>3</v>
      </c>
      <c r="C5003">
        <v>40000</v>
      </c>
    </row>
    <row r="5004" spans="1:3" x14ac:dyDescent="0.75">
      <c r="A5004">
        <v>46068</v>
      </c>
      <c r="B5004" t="s">
        <v>4</v>
      </c>
      <c r="C5004">
        <v>40000</v>
      </c>
    </row>
    <row r="5005" spans="1:3" x14ac:dyDescent="0.75">
      <c r="A5005">
        <v>46075</v>
      </c>
      <c r="B5005" t="s">
        <v>3</v>
      </c>
      <c r="C5005">
        <v>45519</v>
      </c>
    </row>
    <row r="5006" spans="1:3" x14ac:dyDescent="0.75">
      <c r="A5006">
        <v>46079</v>
      </c>
      <c r="B5006" t="s">
        <v>3</v>
      </c>
      <c r="C5006">
        <v>56474</v>
      </c>
    </row>
    <row r="5007" spans="1:3" x14ac:dyDescent="0.75">
      <c r="A5007">
        <v>46083</v>
      </c>
      <c r="B5007" t="s">
        <v>6</v>
      </c>
      <c r="C5007">
        <v>57612</v>
      </c>
    </row>
    <row r="5008" spans="1:3" x14ac:dyDescent="0.75">
      <c r="A5008">
        <v>46089</v>
      </c>
      <c r="B5008" t="s">
        <v>4</v>
      </c>
      <c r="C5008">
        <v>45787</v>
      </c>
    </row>
    <row r="5009" spans="1:3" x14ac:dyDescent="0.75">
      <c r="A5009">
        <v>46090</v>
      </c>
      <c r="B5009" t="s">
        <v>3</v>
      </c>
      <c r="C5009">
        <v>42445</v>
      </c>
    </row>
    <row r="5010" spans="1:3" x14ac:dyDescent="0.75">
      <c r="A5010">
        <v>46104</v>
      </c>
      <c r="B5010" t="s">
        <v>4</v>
      </c>
      <c r="C5010">
        <v>45599</v>
      </c>
    </row>
    <row r="5011" spans="1:3" x14ac:dyDescent="0.75">
      <c r="A5011">
        <v>46109</v>
      </c>
      <c r="B5011" t="s">
        <v>4</v>
      </c>
      <c r="C5011">
        <v>102429</v>
      </c>
    </row>
    <row r="5012" spans="1:3" x14ac:dyDescent="0.75">
      <c r="A5012">
        <v>46124</v>
      </c>
      <c r="B5012" t="s">
        <v>4</v>
      </c>
      <c r="C5012">
        <v>57654</v>
      </c>
    </row>
    <row r="5013" spans="1:3" x14ac:dyDescent="0.75">
      <c r="A5013">
        <v>46135</v>
      </c>
      <c r="B5013" t="s">
        <v>6</v>
      </c>
      <c r="C5013">
        <v>44349</v>
      </c>
    </row>
    <row r="5014" spans="1:3" x14ac:dyDescent="0.75">
      <c r="A5014">
        <v>46141</v>
      </c>
      <c r="B5014" t="s">
        <v>3</v>
      </c>
      <c r="C5014">
        <v>61599</v>
      </c>
    </row>
    <row r="5015" spans="1:3" x14ac:dyDescent="0.75">
      <c r="A5015">
        <v>46147</v>
      </c>
      <c r="B5015" t="s">
        <v>3</v>
      </c>
      <c r="C5015">
        <v>40000</v>
      </c>
    </row>
    <row r="5016" spans="1:3" x14ac:dyDescent="0.75">
      <c r="A5016">
        <v>46159</v>
      </c>
      <c r="B5016" t="s">
        <v>4</v>
      </c>
      <c r="C5016">
        <v>40736</v>
      </c>
    </row>
    <row r="5017" spans="1:3" x14ac:dyDescent="0.75">
      <c r="A5017">
        <v>46164</v>
      </c>
      <c r="B5017" t="s">
        <v>3</v>
      </c>
      <c r="C5017">
        <v>51057</v>
      </c>
    </row>
    <row r="5018" spans="1:3" x14ac:dyDescent="0.75">
      <c r="A5018">
        <v>46176</v>
      </c>
      <c r="B5018" t="s">
        <v>3</v>
      </c>
      <c r="C5018">
        <v>40000</v>
      </c>
    </row>
    <row r="5019" spans="1:3" x14ac:dyDescent="0.75">
      <c r="A5019">
        <v>46179</v>
      </c>
      <c r="B5019" t="s">
        <v>4</v>
      </c>
      <c r="C5019">
        <v>54478</v>
      </c>
    </row>
    <row r="5020" spans="1:3" x14ac:dyDescent="0.75">
      <c r="A5020">
        <v>46189</v>
      </c>
      <c r="B5020" t="s">
        <v>4</v>
      </c>
      <c r="C5020">
        <v>61523</v>
      </c>
    </row>
    <row r="5021" spans="1:3" x14ac:dyDescent="0.75">
      <c r="A5021">
        <v>46191</v>
      </c>
      <c r="B5021" t="s">
        <v>6</v>
      </c>
      <c r="C5021">
        <v>47480</v>
      </c>
    </row>
    <row r="5022" spans="1:3" x14ac:dyDescent="0.75">
      <c r="A5022">
        <v>46203</v>
      </c>
      <c r="B5022" t="s">
        <v>3</v>
      </c>
      <c r="C5022">
        <v>40000</v>
      </c>
    </row>
    <row r="5023" spans="1:3" x14ac:dyDescent="0.75">
      <c r="A5023">
        <v>46221</v>
      </c>
      <c r="B5023" t="s">
        <v>8</v>
      </c>
      <c r="C5023">
        <v>51056</v>
      </c>
    </row>
    <row r="5024" spans="1:3" x14ac:dyDescent="0.75">
      <c r="A5024">
        <v>46236</v>
      </c>
      <c r="B5024" t="s">
        <v>3</v>
      </c>
      <c r="C5024">
        <v>40000</v>
      </c>
    </row>
    <row r="5025" spans="1:3" x14ac:dyDescent="0.75">
      <c r="A5025">
        <v>46247</v>
      </c>
      <c r="B5025" t="s">
        <v>7</v>
      </c>
      <c r="C5025">
        <v>40000</v>
      </c>
    </row>
    <row r="5026" spans="1:3" x14ac:dyDescent="0.75">
      <c r="A5026">
        <v>46248</v>
      </c>
      <c r="B5026" t="s">
        <v>3</v>
      </c>
      <c r="C5026">
        <v>40000</v>
      </c>
    </row>
    <row r="5027" spans="1:3" x14ac:dyDescent="0.75">
      <c r="A5027">
        <v>46250</v>
      </c>
      <c r="B5027" t="s">
        <v>4</v>
      </c>
      <c r="C5027">
        <v>69390</v>
      </c>
    </row>
    <row r="5028" spans="1:3" x14ac:dyDescent="0.75">
      <c r="A5028">
        <v>46258</v>
      </c>
      <c r="B5028" t="s">
        <v>7</v>
      </c>
      <c r="C5028">
        <v>40000</v>
      </c>
    </row>
    <row r="5029" spans="1:3" x14ac:dyDescent="0.75">
      <c r="A5029">
        <v>46260</v>
      </c>
      <c r="B5029" t="s">
        <v>5</v>
      </c>
      <c r="C5029">
        <v>53467</v>
      </c>
    </row>
    <row r="5030" spans="1:3" x14ac:dyDescent="0.75">
      <c r="A5030">
        <v>46261</v>
      </c>
      <c r="B5030" t="s">
        <v>7</v>
      </c>
      <c r="C5030">
        <v>84153</v>
      </c>
    </row>
    <row r="5031" spans="1:3" x14ac:dyDescent="0.75">
      <c r="A5031">
        <v>46266</v>
      </c>
      <c r="B5031" t="s">
        <v>5</v>
      </c>
      <c r="C5031">
        <v>40000</v>
      </c>
    </row>
    <row r="5032" spans="1:3" x14ac:dyDescent="0.75">
      <c r="A5032">
        <v>46272</v>
      </c>
      <c r="B5032" t="s">
        <v>3</v>
      </c>
      <c r="C5032">
        <v>65889</v>
      </c>
    </row>
    <row r="5033" spans="1:3" x14ac:dyDescent="0.75">
      <c r="A5033">
        <v>46281</v>
      </c>
      <c r="B5033" t="s">
        <v>5</v>
      </c>
      <c r="C5033">
        <v>40000</v>
      </c>
    </row>
    <row r="5034" spans="1:3" x14ac:dyDescent="0.75">
      <c r="A5034">
        <v>46299</v>
      </c>
      <c r="B5034" t="s">
        <v>3</v>
      </c>
      <c r="C5034">
        <v>40000</v>
      </c>
    </row>
    <row r="5035" spans="1:3" x14ac:dyDescent="0.75">
      <c r="A5035">
        <v>46305</v>
      </c>
      <c r="B5035" t="s">
        <v>3</v>
      </c>
      <c r="C5035">
        <v>40000</v>
      </c>
    </row>
    <row r="5036" spans="1:3" x14ac:dyDescent="0.75">
      <c r="A5036">
        <v>46316</v>
      </c>
      <c r="B5036" t="s">
        <v>4</v>
      </c>
      <c r="C5036">
        <v>68015</v>
      </c>
    </row>
    <row r="5037" spans="1:3" x14ac:dyDescent="0.75">
      <c r="A5037">
        <v>46317</v>
      </c>
      <c r="B5037" t="s">
        <v>4</v>
      </c>
      <c r="C5037">
        <v>57251</v>
      </c>
    </row>
    <row r="5038" spans="1:3" x14ac:dyDescent="0.75">
      <c r="A5038">
        <v>46318</v>
      </c>
      <c r="B5038" t="s">
        <v>3</v>
      </c>
      <c r="C5038">
        <v>40000</v>
      </c>
    </row>
    <row r="5039" spans="1:3" x14ac:dyDescent="0.75">
      <c r="A5039">
        <v>46323</v>
      </c>
      <c r="B5039" t="s">
        <v>7</v>
      </c>
      <c r="C5039">
        <v>75704</v>
      </c>
    </row>
    <row r="5040" spans="1:3" x14ac:dyDescent="0.75">
      <c r="A5040">
        <v>46326</v>
      </c>
      <c r="B5040" t="s">
        <v>4</v>
      </c>
      <c r="C5040">
        <v>40000</v>
      </c>
    </row>
    <row r="5041" spans="1:3" x14ac:dyDescent="0.75">
      <c r="A5041">
        <v>46335</v>
      </c>
      <c r="B5041" t="s">
        <v>3</v>
      </c>
      <c r="C5041">
        <v>40000</v>
      </c>
    </row>
    <row r="5042" spans="1:3" x14ac:dyDescent="0.75">
      <c r="A5042">
        <v>46339</v>
      </c>
      <c r="B5042" t="s">
        <v>4</v>
      </c>
      <c r="C5042">
        <v>56890</v>
      </c>
    </row>
    <row r="5043" spans="1:3" x14ac:dyDescent="0.75">
      <c r="A5043">
        <v>46345</v>
      </c>
      <c r="B5043" t="s">
        <v>3</v>
      </c>
      <c r="C5043">
        <v>40000</v>
      </c>
    </row>
    <row r="5044" spans="1:3" x14ac:dyDescent="0.75">
      <c r="A5044">
        <v>46347</v>
      </c>
      <c r="B5044" t="s">
        <v>3</v>
      </c>
      <c r="C5044">
        <v>40000</v>
      </c>
    </row>
    <row r="5045" spans="1:3" x14ac:dyDescent="0.75">
      <c r="A5045">
        <v>46352</v>
      </c>
      <c r="B5045" t="s">
        <v>4</v>
      </c>
      <c r="C5045">
        <v>89610</v>
      </c>
    </row>
    <row r="5046" spans="1:3" x14ac:dyDescent="0.75">
      <c r="A5046">
        <v>46356</v>
      </c>
      <c r="B5046" t="s">
        <v>4</v>
      </c>
      <c r="C5046">
        <v>79940</v>
      </c>
    </row>
    <row r="5047" spans="1:3" x14ac:dyDescent="0.75">
      <c r="A5047">
        <v>46363</v>
      </c>
      <c r="B5047" t="s">
        <v>3</v>
      </c>
      <c r="C5047">
        <v>52727</v>
      </c>
    </row>
    <row r="5048" spans="1:3" x14ac:dyDescent="0.75">
      <c r="A5048">
        <v>46392</v>
      </c>
      <c r="B5048" t="s">
        <v>4</v>
      </c>
      <c r="C5048">
        <v>60793</v>
      </c>
    </row>
    <row r="5049" spans="1:3" x14ac:dyDescent="0.75">
      <c r="A5049">
        <v>46402</v>
      </c>
      <c r="B5049" t="s">
        <v>6</v>
      </c>
      <c r="C5049">
        <v>46579</v>
      </c>
    </row>
    <row r="5050" spans="1:3" x14ac:dyDescent="0.75">
      <c r="A5050">
        <v>46407</v>
      </c>
      <c r="B5050" t="s">
        <v>7</v>
      </c>
      <c r="C5050">
        <v>40000</v>
      </c>
    </row>
    <row r="5051" spans="1:3" x14ac:dyDescent="0.75">
      <c r="A5051">
        <v>46414</v>
      </c>
      <c r="B5051" t="s">
        <v>3</v>
      </c>
      <c r="C5051">
        <v>40000</v>
      </c>
    </row>
    <row r="5052" spans="1:3" x14ac:dyDescent="0.75">
      <c r="A5052">
        <v>46425</v>
      </c>
      <c r="B5052" t="s">
        <v>3</v>
      </c>
      <c r="C5052">
        <v>68060</v>
      </c>
    </row>
    <row r="5053" spans="1:3" x14ac:dyDescent="0.75">
      <c r="A5053">
        <v>46439</v>
      </c>
      <c r="B5053" t="s">
        <v>4</v>
      </c>
      <c r="C5053">
        <v>119124</v>
      </c>
    </row>
    <row r="5054" spans="1:3" x14ac:dyDescent="0.75">
      <c r="A5054">
        <v>46440</v>
      </c>
      <c r="B5054" t="s">
        <v>6</v>
      </c>
      <c r="C5054">
        <v>53108</v>
      </c>
    </row>
    <row r="5055" spans="1:3" x14ac:dyDescent="0.75">
      <c r="A5055">
        <v>46452</v>
      </c>
      <c r="B5055" t="s">
        <v>3</v>
      </c>
      <c r="C5055">
        <v>53925</v>
      </c>
    </row>
    <row r="5056" spans="1:3" x14ac:dyDescent="0.75">
      <c r="A5056">
        <v>46454</v>
      </c>
      <c r="B5056" t="s">
        <v>4</v>
      </c>
      <c r="C5056">
        <v>40000</v>
      </c>
    </row>
    <row r="5057" spans="1:3" x14ac:dyDescent="0.75">
      <c r="A5057">
        <v>46457</v>
      </c>
      <c r="B5057" t="s">
        <v>5</v>
      </c>
      <c r="C5057">
        <v>51352</v>
      </c>
    </row>
    <row r="5058" spans="1:3" x14ac:dyDescent="0.75">
      <c r="A5058">
        <v>46466</v>
      </c>
      <c r="B5058" t="s">
        <v>3</v>
      </c>
      <c r="C5058">
        <v>53479</v>
      </c>
    </row>
    <row r="5059" spans="1:3" x14ac:dyDescent="0.75">
      <c r="A5059">
        <v>46470</v>
      </c>
      <c r="B5059" t="s">
        <v>5</v>
      </c>
      <c r="C5059">
        <v>40000</v>
      </c>
    </row>
    <row r="5060" spans="1:3" x14ac:dyDescent="0.75">
      <c r="A5060">
        <v>46484</v>
      </c>
      <c r="B5060" t="s">
        <v>4</v>
      </c>
      <c r="C5060">
        <v>59795</v>
      </c>
    </row>
    <row r="5061" spans="1:3" x14ac:dyDescent="0.75">
      <c r="A5061">
        <v>46500</v>
      </c>
      <c r="B5061" t="s">
        <v>6</v>
      </c>
      <c r="C5061">
        <v>40000</v>
      </c>
    </row>
    <row r="5062" spans="1:3" x14ac:dyDescent="0.75">
      <c r="A5062">
        <v>46519</v>
      </c>
      <c r="B5062" t="s">
        <v>6</v>
      </c>
      <c r="C5062">
        <v>67221</v>
      </c>
    </row>
    <row r="5063" spans="1:3" x14ac:dyDescent="0.75">
      <c r="A5063">
        <v>46532</v>
      </c>
      <c r="B5063" t="s">
        <v>4</v>
      </c>
      <c r="C5063">
        <v>64589</v>
      </c>
    </row>
    <row r="5064" spans="1:3" x14ac:dyDescent="0.75">
      <c r="A5064">
        <v>46548</v>
      </c>
      <c r="B5064" t="s">
        <v>3</v>
      </c>
      <c r="C5064">
        <v>40000</v>
      </c>
    </row>
    <row r="5065" spans="1:3" x14ac:dyDescent="0.75">
      <c r="A5065">
        <v>46554</v>
      </c>
      <c r="B5065" t="s">
        <v>4</v>
      </c>
      <c r="C5065">
        <v>40000</v>
      </c>
    </row>
    <row r="5066" spans="1:3" x14ac:dyDescent="0.75">
      <c r="A5066">
        <v>46561</v>
      </c>
      <c r="B5066" t="s">
        <v>4</v>
      </c>
      <c r="C5066">
        <v>66087</v>
      </c>
    </row>
    <row r="5067" spans="1:3" x14ac:dyDescent="0.75">
      <c r="A5067">
        <v>46562</v>
      </c>
      <c r="B5067" t="s">
        <v>3</v>
      </c>
      <c r="C5067">
        <v>40252</v>
      </c>
    </row>
    <row r="5068" spans="1:3" x14ac:dyDescent="0.75">
      <c r="A5068">
        <v>46563</v>
      </c>
      <c r="B5068" t="s">
        <v>3</v>
      </c>
      <c r="C5068">
        <v>40000</v>
      </c>
    </row>
    <row r="5069" spans="1:3" x14ac:dyDescent="0.75">
      <c r="A5069">
        <v>46567</v>
      </c>
      <c r="B5069" t="s">
        <v>7</v>
      </c>
      <c r="C5069">
        <v>63043</v>
      </c>
    </row>
    <row r="5070" spans="1:3" x14ac:dyDescent="0.75">
      <c r="A5070">
        <v>46574</v>
      </c>
      <c r="B5070" t="s">
        <v>4</v>
      </c>
      <c r="C5070">
        <v>65251</v>
      </c>
    </row>
    <row r="5071" spans="1:3" x14ac:dyDescent="0.75">
      <c r="A5071">
        <v>46576</v>
      </c>
      <c r="B5071" t="s">
        <v>7</v>
      </c>
      <c r="C5071">
        <v>40000</v>
      </c>
    </row>
    <row r="5072" spans="1:3" x14ac:dyDescent="0.75">
      <c r="A5072">
        <v>46580</v>
      </c>
      <c r="B5072" t="s">
        <v>6</v>
      </c>
      <c r="C5072">
        <v>40000</v>
      </c>
    </row>
    <row r="5073" spans="1:3" x14ac:dyDescent="0.75">
      <c r="A5073">
        <v>46585</v>
      </c>
      <c r="B5073" t="s">
        <v>6</v>
      </c>
      <c r="C5073">
        <v>71081</v>
      </c>
    </row>
    <row r="5074" spans="1:3" x14ac:dyDescent="0.75">
      <c r="A5074">
        <v>46587</v>
      </c>
      <c r="B5074" t="s">
        <v>4</v>
      </c>
      <c r="C5074">
        <v>80392</v>
      </c>
    </row>
    <row r="5075" spans="1:3" x14ac:dyDescent="0.75">
      <c r="A5075">
        <v>46603</v>
      </c>
      <c r="B5075" t="s">
        <v>7</v>
      </c>
      <c r="C5075">
        <v>78629</v>
      </c>
    </row>
    <row r="5076" spans="1:3" x14ac:dyDescent="0.75">
      <c r="A5076">
        <v>46619</v>
      </c>
      <c r="B5076" t="s">
        <v>4</v>
      </c>
      <c r="C5076">
        <v>65764</v>
      </c>
    </row>
    <row r="5077" spans="1:3" x14ac:dyDescent="0.75">
      <c r="A5077">
        <v>46622</v>
      </c>
      <c r="B5077" t="s">
        <v>8</v>
      </c>
      <c r="C5077">
        <v>57693</v>
      </c>
    </row>
    <row r="5078" spans="1:3" x14ac:dyDescent="0.75">
      <c r="A5078">
        <v>46630</v>
      </c>
      <c r="B5078" t="s">
        <v>3</v>
      </c>
      <c r="C5078">
        <v>40000</v>
      </c>
    </row>
    <row r="5079" spans="1:3" x14ac:dyDescent="0.75">
      <c r="A5079">
        <v>46635</v>
      </c>
      <c r="B5079" t="s">
        <v>3</v>
      </c>
      <c r="C5079">
        <v>54001</v>
      </c>
    </row>
    <row r="5080" spans="1:3" x14ac:dyDescent="0.75">
      <c r="A5080">
        <v>46636</v>
      </c>
      <c r="B5080" t="s">
        <v>3</v>
      </c>
      <c r="C5080">
        <v>62761</v>
      </c>
    </row>
    <row r="5081" spans="1:3" x14ac:dyDescent="0.75">
      <c r="A5081">
        <v>46642</v>
      </c>
      <c r="B5081" t="s">
        <v>4</v>
      </c>
      <c r="C5081">
        <v>40000</v>
      </c>
    </row>
    <row r="5082" spans="1:3" x14ac:dyDescent="0.75">
      <c r="A5082">
        <v>46646</v>
      </c>
      <c r="B5082" t="s">
        <v>6</v>
      </c>
      <c r="C5082">
        <v>45327</v>
      </c>
    </row>
    <row r="5083" spans="1:3" x14ac:dyDescent="0.75">
      <c r="A5083">
        <v>46664</v>
      </c>
      <c r="B5083" t="s">
        <v>4</v>
      </c>
      <c r="C5083">
        <v>92218</v>
      </c>
    </row>
    <row r="5084" spans="1:3" x14ac:dyDescent="0.75">
      <c r="A5084">
        <v>46666</v>
      </c>
      <c r="B5084" t="s">
        <v>4</v>
      </c>
      <c r="C5084">
        <v>40000</v>
      </c>
    </row>
    <row r="5085" spans="1:3" x14ac:dyDescent="0.75">
      <c r="A5085">
        <v>46670</v>
      </c>
      <c r="B5085" t="s">
        <v>7</v>
      </c>
      <c r="C5085">
        <v>48252</v>
      </c>
    </row>
    <row r="5086" spans="1:3" x14ac:dyDescent="0.75">
      <c r="A5086">
        <v>46672</v>
      </c>
      <c r="B5086" t="s">
        <v>4</v>
      </c>
      <c r="C5086">
        <v>40000</v>
      </c>
    </row>
    <row r="5087" spans="1:3" x14ac:dyDescent="0.75">
      <c r="A5087">
        <v>46680</v>
      </c>
      <c r="B5087" t="s">
        <v>4</v>
      </c>
      <c r="C5087">
        <v>53167</v>
      </c>
    </row>
    <row r="5088" spans="1:3" x14ac:dyDescent="0.75">
      <c r="A5088">
        <v>46683</v>
      </c>
      <c r="B5088" t="s">
        <v>7</v>
      </c>
      <c r="C5088">
        <v>72751</v>
      </c>
    </row>
    <row r="5089" spans="1:3" x14ac:dyDescent="0.75">
      <c r="A5089">
        <v>46685</v>
      </c>
      <c r="B5089" t="s">
        <v>3</v>
      </c>
      <c r="C5089">
        <v>46359</v>
      </c>
    </row>
    <row r="5090" spans="1:3" x14ac:dyDescent="0.75">
      <c r="A5090">
        <v>46714</v>
      </c>
      <c r="B5090" t="s">
        <v>5</v>
      </c>
      <c r="C5090">
        <v>40000</v>
      </c>
    </row>
    <row r="5091" spans="1:3" x14ac:dyDescent="0.75">
      <c r="A5091">
        <v>46717</v>
      </c>
      <c r="B5091" t="s">
        <v>3</v>
      </c>
      <c r="C5091">
        <v>40000</v>
      </c>
    </row>
    <row r="5092" spans="1:3" x14ac:dyDescent="0.75">
      <c r="A5092">
        <v>46721</v>
      </c>
      <c r="B5092" t="s">
        <v>3</v>
      </c>
      <c r="C5092">
        <v>55077</v>
      </c>
    </row>
    <row r="5093" spans="1:3" x14ac:dyDescent="0.75">
      <c r="A5093">
        <v>46727</v>
      </c>
      <c r="B5093" t="s">
        <v>7</v>
      </c>
      <c r="C5093">
        <v>40000</v>
      </c>
    </row>
    <row r="5094" spans="1:3" x14ac:dyDescent="0.75">
      <c r="A5094">
        <v>46730</v>
      </c>
      <c r="B5094" t="s">
        <v>3</v>
      </c>
      <c r="C5094">
        <v>40000</v>
      </c>
    </row>
    <row r="5095" spans="1:3" x14ac:dyDescent="0.75">
      <c r="A5095">
        <v>46739</v>
      </c>
      <c r="B5095" t="s">
        <v>3</v>
      </c>
      <c r="C5095">
        <v>40000</v>
      </c>
    </row>
    <row r="5096" spans="1:3" x14ac:dyDescent="0.75">
      <c r="A5096">
        <v>46740</v>
      </c>
      <c r="B5096" t="s">
        <v>4</v>
      </c>
      <c r="C5096">
        <v>40000</v>
      </c>
    </row>
    <row r="5097" spans="1:3" x14ac:dyDescent="0.75">
      <c r="A5097">
        <v>46749</v>
      </c>
      <c r="B5097" t="s">
        <v>3</v>
      </c>
      <c r="C5097">
        <v>40000</v>
      </c>
    </row>
    <row r="5098" spans="1:3" x14ac:dyDescent="0.75">
      <c r="A5098">
        <v>46753</v>
      </c>
      <c r="B5098" t="s">
        <v>3</v>
      </c>
      <c r="C5098">
        <v>51434</v>
      </c>
    </row>
    <row r="5099" spans="1:3" x14ac:dyDescent="0.75">
      <c r="A5099">
        <v>46755</v>
      </c>
      <c r="B5099" t="s">
        <v>4</v>
      </c>
      <c r="C5099">
        <v>66106</v>
      </c>
    </row>
    <row r="5100" spans="1:3" x14ac:dyDescent="0.75">
      <c r="A5100">
        <v>46757</v>
      </c>
      <c r="B5100" t="s">
        <v>3</v>
      </c>
      <c r="C5100">
        <v>44647</v>
      </c>
    </row>
    <row r="5101" spans="1:3" x14ac:dyDescent="0.75">
      <c r="A5101">
        <v>46768</v>
      </c>
      <c r="B5101" t="s">
        <v>4</v>
      </c>
      <c r="C5101">
        <v>40000</v>
      </c>
    </row>
    <row r="5102" spans="1:3" x14ac:dyDescent="0.75">
      <c r="A5102">
        <v>46773</v>
      </c>
      <c r="B5102" t="s">
        <v>3</v>
      </c>
      <c r="C5102">
        <v>43783</v>
      </c>
    </row>
    <row r="5103" spans="1:3" x14ac:dyDescent="0.75">
      <c r="A5103">
        <v>46814</v>
      </c>
      <c r="B5103" t="s">
        <v>6</v>
      </c>
      <c r="C5103">
        <v>57092</v>
      </c>
    </row>
    <row r="5104" spans="1:3" x14ac:dyDescent="0.75">
      <c r="A5104">
        <v>46824</v>
      </c>
      <c r="B5104" t="s">
        <v>7</v>
      </c>
      <c r="C5104">
        <v>40000</v>
      </c>
    </row>
    <row r="5105" spans="1:3" x14ac:dyDescent="0.75">
      <c r="A5105">
        <v>46838</v>
      </c>
      <c r="B5105" t="s">
        <v>4</v>
      </c>
      <c r="C5105">
        <v>68645</v>
      </c>
    </row>
    <row r="5106" spans="1:3" x14ac:dyDescent="0.75">
      <c r="A5106">
        <v>46853</v>
      </c>
      <c r="B5106" t="s">
        <v>4</v>
      </c>
      <c r="C5106">
        <v>64802</v>
      </c>
    </row>
    <row r="5107" spans="1:3" x14ac:dyDescent="0.75">
      <c r="A5107">
        <v>46858</v>
      </c>
      <c r="B5107" t="s">
        <v>4</v>
      </c>
      <c r="C5107">
        <v>83213</v>
      </c>
    </row>
    <row r="5108" spans="1:3" x14ac:dyDescent="0.75">
      <c r="A5108">
        <v>46864</v>
      </c>
      <c r="B5108" t="s">
        <v>4</v>
      </c>
      <c r="C5108">
        <v>82282</v>
      </c>
    </row>
    <row r="5109" spans="1:3" x14ac:dyDescent="0.75">
      <c r="A5109">
        <v>46866</v>
      </c>
      <c r="B5109" t="s">
        <v>4</v>
      </c>
      <c r="C5109">
        <v>76163</v>
      </c>
    </row>
    <row r="5110" spans="1:3" x14ac:dyDescent="0.75">
      <c r="A5110">
        <v>46881</v>
      </c>
      <c r="B5110" t="s">
        <v>3</v>
      </c>
      <c r="C5110">
        <v>40000</v>
      </c>
    </row>
    <row r="5111" spans="1:3" x14ac:dyDescent="0.75">
      <c r="A5111">
        <v>46882</v>
      </c>
      <c r="B5111" t="s">
        <v>4</v>
      </c>
      <c r="C5111">
        <v>48635</v>
      </c>
    </row>
    <row r="5112" spans="1:3" x14ac:dyDescent="0.75">
      <c r="A5112">
        <v>46900</v>
      </c>
      <c r="B5112" t="s">
        <v>4</v>
      </c>
      <c r="C5112">
        <v>54651</v>
      </c>
    </row>
    <row r="5113" spans="1:3" x14ac:dyDescent="0.75">
      <c r="A5113">
        <v>46901</v>
      </c>
      <c r="B5113" t="s">
        <v>6</v>
      </c>
      <c r="C5113">
        <v>41985</v>
      </c>
    </row>
    <row r="5114" spans="1:3" x14ac:dyDescent="0.75">
      <c r="A5114">
        <v>46910</v>
      </c>
      <c r="B5114" t="s">
        <v>4</v>
      </c>
      <c r="C5114">
        <v>73052</v>
      </c>
    </row>
    <row r="5115" spans="1:3" x14ac:dyDescent="0.75">
      <c r="A5115">
        <v>46927</v>
      </c>
      <c r="B5115" t="s">
        <v>4</v>
      </c>
      <c r="C5115">
        <v>40000</v>
      </c>
    </row>
    <row r="5116" spans="1:3" x14ac:dyDescent="0.75">
      <c r="A5116">
        <v>46953</v>
      </c>
      <c r="B5116" t="s">
        <v>4</v>
      </c>
      <c r="C5116">
        <v>43352</v>
      </c>
    </row>
    <row r="5117" spans="1:3" x14ac:dyDescent="0.75">
      <c r="A5117">
        <v>46959</v>
      </c>
      <c r="B5117" t="s">
        <v>3</v>
      </c>
      <c r="C5117">
        <v>40000</v>
      </c>
    </row>
    <row r="5118" spans="1:3" x14ac:dyDescent="0.75">
      <c r="A5118">
        <v>46960</v>
      </c>
      <c r="B5118" t="s">
        <v>3</v>
      </c>
      <c r="C5118">
        <v>40000</v>
      </c>
    </row>
    <row r="5119" spans="1:3" x14ac:dyDescent="0.75">
      <c r="A5119">
        <v>46964</v>
      </c>
      <c r="B5119" t="s">
        <v>3</v>
      </c>
      <c r="C5119">
        <v>40000</v>
      </c>
    </row>
    <row r="5120" spans="1:3" x14ac:dyDescent="0.75">
      <c r="A5120">
        <v>46972</v>
      </c>
      <c r="B5120" t="s">
        <v>7</v>
      </c>
      <c r="C5120">
        <v>88561</v>
      </c>
    </row>
    <row r="5121" spans="1:3" x14ac:dyDescent="0.75">
      <c r="A5121">
        <v>46974</v>
      </c>
      <c r="B5121" t="s">
        <v>3</v>
      </c>
      <c r="C5121">
        <v>40000</v>
      </c>
    </row>
    <row r="5122" spans="1:3" x14ac:dyDescent="0.75">
      <c r="A5122">
        <v>46984</v>
      </c>
      <c r="B5122" t="s">
        <v>3</v>
      </c>
      <c r="C5122">
        <v>65966</v>
      </c>
    </row>
    <row r="5123" spans="1:3" x14ac:dyDescent="0.75">
      <c r="A5123">
        <v>46993</v>
      </c>
      <c r="B5123" t="s">
        <v>5</v>
      </c>
      <c r="C5123">
        <v>45268</v>
      </c>
    </row>
    <row r="5124" spans="1:3" x14ac:dyDescent="0.75">
      <c r="A5124">
        <v>47005</v>
      </c>
      <c r="B5124" t="s">
        <v>4</v>
      </c>
      <c r="C5124">
        <v>71250</v>
      </c>
    </row>
    <row r="5125" spans="1:3" x14ac:dyDescent="0.75">
      <c r="A5125">
        <v>47008</v>
      </c>
      <c r="B5125" t="s">
        <v>3</v>
      </c>
      <c r="C5125">
        <v>40000</v>
      </c>
    </row>
    <row r="5126" spans="1:3" x14ac:dyDescent="0.75">
      <c r="A5126">
        <v>47010</v>
      </c>
      <c r="B5126" t="s">
        <v>4</v>
      </c>
      <c r="C5126">
        <v>55775</v>
      </c>
    </row>
    <row r="5127" spans="1:3" x14ac:dyDescent="0.75">
      <c r="A5127">
        <v>47013</v>
      </c>
      <c r="B5127" t="s">
        <v>6</v>
      </c>
      <c r="C5127">
        <v>41731</v>
      </c>
    </row>
    <row r="5128" spans="1:3" x14ac:dyDescent="0.75">
      <c r="A5128">
        <v>47021</v>
      </c>
      <c r="B5128" t="s">
        <v>4</v>
      </c>
      <c r="C5128">
        <v>40000</v>
      </c>
    </row>
    <row r="5129" spans="1:3" x14ac:dyDescent="0.75">
      <c r="A5129">
        <v>47022</v>
      </c>
      <c r="B5129" t="s">
        <v>7</v>
      </c>
      <c r="C5129">
        <v>40000</v>
      </c>
    </row>
    <row r="5130" spans="1:3" x14ac:dyDescent="0.75">
      <c r="A5130">
        <v>47034</v>
      </c>
      <c r="B5130" t="s">
        <v>4</v>
      </c>
      <c r="C5130">
        <v>46160</v>
      </c>
    </row>
    <row r="5131" spans="1:3" x14ac:dyDescent="0.75">
      <c r="A5131">
        <v>47038</v>
      </c>
      <c r="B5131" t="s">
        <v>3</v>
      </c>
      <c r="C5131">
        <v>48972</v>
      </c>
    </row>
    <row r="5132" spans="1:3" x14ac:dyDescent="0.75">
      <c r="A5132">
        <v>47039</v>
      </c>
      <c r="B5132" t="s">
        <v>3</v>
      </c>
      <c r="C5132">
        <v>40000</v>
      </c>
    </row>
    <row r="5133" spans="1:3" x14ac:dyDescent="0.75">
      <c r="A5133">
        <v>47044</v>
      </c>
      <c r="B5133" t="s">
        <v>3</v>
      </c>
      <c r="C5133">
        <v>51758</v>
      </c>
    </row>
    <row r="5134" spans="1:3" x14ac:dyDescent="0.75">
      <c r="A5134">
        <v>47047</v>
      </c>
      <c r="B5134" t="s">
        <v>6</v>
      </c>
      <c r="C5134">
        <v>40000</v>
      </c>
    </row>
    <row r="5135" spans="1:3" x14ac:dyDescent="0.75">
      <c r="A5135">
        <v>47050</v>
      </c>
      <c r="B5135" t="s">
        <v>7</v>
      </c>
      <c r="C5135">
        <v>40000</v>
      </c>
    </row>
    <row r="5136" spans="1:3" x14ac:dyDescent="0.75">
      <c r="A5136">
        <v>47056</v>
      </c>
      <c r="B5136" t="s">
        <v>4</v>
      </c>
      <c r="C5136">
        <v>77089</v>
      </c>
    </row>
    <row r="5137" spans="1:3" x14ac:dyDescent="0.75">
      <c r="A5137">
        <v>47057</v>
      </c>
      <c r="B5137" t="s">
        <v>4</v>
      </c>
      <c r="C5137">
        <v>40000</v>
      </c>
    </row>
    <row r="5138" spans="1:3" x14ac:dyDescent="0.75">
      <c r="A5138">
        <v>47059</v>
      </c>
      <c r="B5138" t="s">
        <v>3</v>
      </c>
      <c r="C5138">
        <v>80376</v>
      </c>
    </row>
    <row r="5139" spans="1:3" x14ac:dyDescent="0.75">
      <c r="A5139">
        <v>47061</v>
      </c>
      <c r="B5139" t="s">
        <v>4</v>
      </c>
      <c r="C5139">
        <v>56823</v>
      </c>
    </row>
    <row r="5140" spans="1:3" x14ac:dyDescent="0.75">
      <c r="A5140">
        <v>47084</v>
      </c>
      <c r="B5140" t="s">
        <v>4</v>
      </c>
      <c r="C5140">
        <v>44471</v>
      </c>
    </row>
    <row r="5141" spans="1:3" x14ac:dyDescent="0.75">
      <c r="A5141">
        <v>47088</v>
      </c>
      <c r="B5141" t="s">
        <v>4</v>
      </c>
      <c r="C5141">
        <v>56583</v>
      </c>
    </row>
    <row r="5142" spans="1:3" x14ac:dyDescent="0.75">
      <c r="A5142">
        <v>47094</v>
      </c>
      <c r="B5142" t="s">
        <v>3</v>
      </c>
      <c r="C5142">
        <v>59515</v>
      </c>
    </row>
    <row r="5143" spans="1:3" x14ac:dyDescent="0.75">
      <c r="A5143">
        <v>47103</v>
      </c>
      <c r="B5143" t="s">
        <v>4</v>
      </c>
      <c r="C5143">
        <v>48788</v>
      </c>
    </row>
    <row r="5144" spans="1:3" x14ac:dyDescent="0.75">
      <c r="A5144">
        <v>47107</v>
      </c>
      <c r="B5144" t="s">
        <v>4</v>
      </c>
      <c r="C5144">
        <v>51514</v>
      </c>
    </row>
    <row r="5145" spans="1:3" x14ac:dyDescent="0.75">
      <c r="A5145">
        <v>47116</v>
      </c>
      <c r="B5145" t="s">
        <v>4</v>
      </c>
      <c r="C5145">
        <v>76911</v>
      </c>
    </row>
    <row r="5146" spans="1:3" x14ac:dyDescent="0.75">
      <c r="A5146">
        <v>47117</v>
      </c>
      <c r="B5146" t="s">
        <v>3</v>
      </c>
      <c r="C5146">
        <v>47836</v>
      </c>
    </row>
    <row r="5147" spans="1:3" x14ac:dyDescent="0.75">
      <c r="A5147">
        <v>47137</v>
      </c>
      <c r="B5147" t="s">
        <v>4</v>
      </c>
      <c r="C5147">
        <v>92421</v>
      </c>
    </row>
    <row r="5148" spans="1:3" x14ac:dyDescent="0.75">
      <c r="A5148">
        <v>47142</v>
      </c>
      <c r="B5148" t="s">
        <v>4</v>
      </c>
      <c r="C5148">
        <v>51070</v>
      </c>
    </row>
    <row r="5149" spans="1:3" x14ac:dyDescent="0.75">
      <c r="A5149">
        <v>47145</v>
      </c>
      <c r="B5149" t="s">
        <v>3</v>
      </c>
      <c r="C5149">
        <v>40000</v>
      </c>
    </row>
    <row r="5150" spans="1:3" x14ac:dyDescent="0.75">
      <c r="A5150">
        <v>47146</v>
      </c>
      <c r="B5150" t="s">
        <v>3</v>
      </c>
      <c r="C5150">
        <v>60808</v>
      </c>
    </row>
    <row r="5151" spans="1:3" x14ac:dyDescent="0.75">
      <c r="A5151">
        <v>47148</v>
      </c>
      <c r="B5151" t="s">
        <v>3</v>
      </c>
      <c r="C5151">
        <v>40000</v>
      </c>
    </row>
    <row r="5152" spans="1:3" x14ac:dyDescent="0.75">
      <c r="A5152">
        <v>47166</v>
      </c>
      <c r="B5152" t="s">
        <v>4</v>
      </c>
      <c r="C5152">
        <v>64214</v>
      </c>
    </row>
    <row r="5153" spans="1:3" x14ac:dyDescent="0.75">
      <c r="A5153">
        <v>47168</v>
      </c>
      <c r="B5153" t="s">
        <v>3</v>
      </c>
      <c r="C5153">
        <v>40000</v>
      </c>
    </row>
    <row r="5154" spans="1:3" x14ac:dyDescent="0.75">
      <c r="A5154">
        <v>47173</v>
      </c>
      <c r="B5154" t="s">
        <v>4</v>
      </c>
      <c r="C5154">
        <v>45369</v>
      </c>
    </row>
    <row r="5155" spans="1:3" x14ac:dyDescent="0.75">
      <c r="A5155">
        <v>47177</v>
      </c>
      <c r="B5155" t="s">
        <v>7</v>
      </c>
      <c r="C5155">
        <v>91946</v>
      </c>
    </row>
    <row r="5156" spans="1:3" x14ac:dyDescent="0.75">
      <c r="A5156">
        <v>47178</v>
      </c>
      <c r="B5156" t="s">
        <v>3</v>
      </c>
      <c r="C5156">
        <v>40000</v>
      </c>
    </row>
    <row r="5157" spans="1:3" x14ac:dyDescent="0.75">
      <c r="A5157">
        <v>47185</v>
      </c>
      <c r="B5157" t="s">
        <v>6</v>
      </c>
      <c r="C5157">
        <v>45866</v>
      </c>
    </row>
    <row r="5158" spans="1:3" x14ac:dyDescent="0.75">
      <c r="A5158">
        <v>47203</v>
      </c>
      <c r="B5158" t="s">
        <v>7</v>
      </c>
      <c r="C5158">
        <v>40000</v>
      </c>
    </row>
    <row r="5159" spans="1:3" x14ac:dyDescent="0.75">
      <c r="A5159">
        <v>47205</v>
      </c>
      <c r="B5159" t="s">
        <v>5</v>
      </c>
      <c r="C5159">
        <v>40569</v>
      </c>
    </row>
    <row r="5160" spans="1:3" x14ac:dyDescent="0.75">
      <c r="A5160">
        <v>47206</v>
      </c>
      <c r="B5160" t="s">
        <v>4</v>
      </c>
      <c r="C5160">
        <v>83568</v>
      </c>
    </row>
    <row r="5161" spans="1:3" x14ac:dyDescent="0.75">
      <c r="A5161">
        <v>47215</v>
      </c>
      <c r="B5161" t="s">
        <v>3</v>
      </c>
      <c r="C5161">
        <v>40000</v>
      </c>
    </row>
    <row r="5162" spans="1:3" x14ac:dyDescent="0.75">
      <c r="A5162">
        <v>47224</v>
      </c>
      <c r="B5162" t="s">
        <v>3</v>
      </c>
      <c r="C5162">
        <v>57544</v>
      </c>
    </row>
    <row r="5163" spans="1:3" x14ac:dyDescent="0.75">
      <c r="A5163">
        <v>47226</v>
      </c>
      <c r="B5163" t="s">
        <v>8</v>
      </c>
      <c r="C5163">
        <v>67298</v>
      </c>
    </row>
    <row r="5164" spans="1:3" x14ac:dyDescent="0.75">
      <c r="A5164">
        <v>47227</v>
      </c>
      <c r="B5164" t="s">
        <v>3</v>
      </c>
      <c r="C5164">
        <v>60919</v>
      </c>
    </row>
    <row r="5165" spans="1:3" x14ac:dyDescent="0.75">
      <c r="A5165">
        <v>47236</v>
      </c>
      <c r="B5165" t="s">
        <v>7</v>
      </c>
      <c r="C5165">
        <v>50691</v>
      </c>
    </row>
    <row r="5166" spans="1:3" x14ac:dyDescent="0.75">
      <c r="A5166">
        <v>47239</v>
      </c>
      <c r="B5166" t="s">
        <v>3</v>
      </c>
      <c r="C5166">
        <v>53575</v>
      </c>
    </row>
    <row r="5167" spans="1:3" x14ac:dyDescent="0.75">
      <c r="A5167">
        <v>47246</v>
      </c>
      <c r="B5167" t="s">
        <v>3</v>
      </c>
      <c r="C5167">
        <v>40000</v>
      </c>
    </row>
    <row r="5168" spans="1:3" x14ac:dyDescent="0.75">
      <c r="A5168">
        <v>47249</v>
      </c>
      <c r="B5168" t="s">
        <v>4</v>
      </c>
      <c r="C5168">
        <v>40000</v>
      </c>
    </row>
    <row r="5169" spans="1:3" x14ac:dyDescent="0.75">
      <c r="A5169">
        <v>47265</v>
      </c>
      <c r="B5169" t="s">
        <v>4</v>
      </c>
      <c r="C5169">
        <v>62511</v>
      </c>
    </row>
    <row r="5170" spans="1:3" x14ac:dyDescent="0.75">
      <c r="A5170">
        <v>47282</v>
      </c>
      <c r="B5170" t="s">
        <v>3</v>
      </c>
      <c r="C5170">
        <v>40000</v>
      </c>
    </row>
    <row r="5171" spans="1:3" x14ac:dyDescent="0.75">
      <c r="A5171">
        <v>47286</v>
      </c>
      <c r="B5171" t="s">
        <v>4</v>
      </c>
      <c r="C5171">
        <v>108923</v>
      </c>
    </row>
    <row r="5172" spans="1:3" x14ac:dyDescent="0.75">
      <c r="A5172">
        <v>47288</v>
      </c>
      <c r="B5172" t="s">
        <v>4</v>
      </c>
      <c r="C5172">
        <v>92306</v>
      </c>
    </row>
    <row r="5173" spans="1:3" x14ac:dyDescent="0.75">
      <c r="A5173">
        <v>47293</v>
      </c>
      <c r="B5173" t="s">
        <v>3</v>
      </c>
      <c r="C5173">
        <v>40000</v>
      </c>
    </row>
    <row r="5174" spans="1:3" x14ac:dyDescent="0.75">
      <c r="A5174">
        <v>47299</v>
      </c>
      <c r="B5174" t="s">
        <v>3</v>
      </c>
      <c r="C5174">
        <v>40000</v>
      </c>
    </row>
    <row r="5175" spans="1:3" x14ac:dyDescent="0.75">
      <c r="A5175">
        <v>47311</v>
      </c>
      <c r="B5175" t="s">
        <v>4</v>
      </c>
      <c r="C5175">
        <v>40000</v>
      </c>
    </row>
    <row r="5176" spans="1:3" x14ac:dyDescent="0.75">
      <c r="A5176">
        <v>47325</v>
      </c>
      <c r="B5176" t="s">
        <v>4</v>
      </c>
      <c r="C5176">
        <v>40000</v>
      </c>
    </row>
    <row r="5177" spans="1:3" x14ac:dyDescent="0.75">
      <c r="A5177">
        <v>47332</v>
      </c>
      <c r="B5177" t="s">
        <v>6</v>
      </c>
      <c r="C5177">
        <v>40000</v>
      </c>
    </row>
    <row r="5178" spans="1:3" x14ac:dyDescent="0.75">
      <c r="A5178">
        <v>47340</v>
      </c>
      <c r="B5178" t="s">
        <v>3</v>
      </c>
      <c r="C5178">
        <v>43914</v>
      </c>
    </row>
    <row r="5179" spans="1:3" x14ac:dyDescent="0.75">
      <c r="A5179">
        <v>47342</v>
      </c>
      <c r="B5179" t="s">
        <v>4</v>
      </c>
      <c r="C5179">
        <v>64991</v>
      </c>
    </row>
    <row r="5180" spans="1:3" x14ac:dyDescent="0.75">
      <c r="A5180">
        <v>47355</v>
      </c>
      <c r="B5180" t="s">
        <v>7</v>
      </c>
      <c r="C5180">
        <v>87348</v>
      </c>
    </row>
    <row r="5181" spans="1:3" x14ac:dyDescent="0.75">
      <c r="A5181">
        <v>47358</v>
      </c>
      <c r="B5181" t="s">
        <v>3</v>
      </c>
      <c r="C5181">
        <v>59821</v>
      </c>
    </row>
    <row r="5182" spans="1:3" x14ac:dyDescent="0.75">
      <c r="A5182">
        <v>47374</v>
      </c>
      <c r="B5182" t="s">
        <v>4</v>
      </c>
      <c r="C5182">
        <v>56376</v>
      </c>
    </row>
    <row r="5183" spans="1:3" x14ac:dyDescent="0.75">
      <c r="A5183">
        <v>47376</v>
      </c>
      <c r="B5183" t="s">
        <v>5</v>
      </c>
      <c r="C5183">
        <v>65898</v>
      </c>
    </row>
    <row r="5184" spans="1:3" x14ac:dyDescent="0.75">
      <c r="A5184">
        <v>47379</v>
      </c>
      <c r="B5184" t="s">
        <v>4</v>
      </c>
      <c r="C5184">
        <v>40103</v>
      </c>
    </row>
    <row r="5185" spans="1:3" x14ac:dyDescent="0.75">
      <c r="A5185">
        <v>47383</v>
      </c>
      <c r="B5185" t="s">
        <v>4</v>
      </c>
      <c r="C5185">
        <v>79310</v>
      </c>
    </row>
    <row r="5186" spans="1:3" x14ac:dyDescent="0.75">
      <c r="A5186">
        <v>47401</v>
      </c>
      <c r="B5186" t="s">
        <v>5</v>
      </c>
      <c r="C5186">
        <v>67807</v>
      </c>
    </row>
    <row r="5187" spans="1:3" x14ac:dyDescent="0.75">
      <c r="A5187">
        <v>47407</v>
      </c>
      <c r="B5187" t="s">
        <v>3</v>
      </c>
      <c r="C5187">
        <v>40000</v>
      </c>
    </row>
    <row r="5188" spans="1:3" x14ac:dyDescent="0.75">
      <c r="A5188">
        <v>47409</v>
      </c>
      <c r="B5188" t="s">
        <v>3</v>
      </c>
      <c r="C5188">
        <v>40000</v>
      </c>
    </row>
    <row r="5189" spans="1:3" x14ac:dyDescent="0.75">
      <c r="A5189">
        <v>47414</v>
      </c>
      <c r="B5189" t="s">
        <v>3</v>
      </c>
      <c r="C5189">
        <v>49220</v>
      </c>
    </row>
    <row r="5190" spans="1:3" x14ac:dyDescent="0.75">
      <c r="A5190">
        <v>47438</v>
      </c>
      <c r="B5190" t="s">
        <v>7</v>
      </c>
      <c r="C5190">
        <v>84984</v>
      </c>
    </row>
    <row r="5191" spans="1:3" x14ac:dyDescent="0.75">
      <c r="A5191">
        <v>47445</v>
      </c>
      <c r="B5191" t="s">
        <v>3</v>
      </c>
      <c r="C5191">
        <v>44119</v>
      </c>
    </row>
    <row r="5192" spans="1:3" x14ac:dyDescent="0.75">
      <c r="A5192">
        <v>47446</v>
      </c>
      <c r="B5192" t="s">
        <v>3</v>
      </c>
      <c r="C5192">
        <v>44330</v>
      </c>
    </row>
    <row r="5193" spans="1:3" x14ac:dyDescent="0.75">
      <c r="A5193">
        <v>47458</v>
      </c>
      <c r="B5193" t="s">
        <v>4</v>
      </c>
      <c r="C5193">
        <v>40000</v>
      </c>
    </row>
    <row r="5194" spans="1:3" x14ac:dyDescent="0.75">
      <c r="A5194">
        <v>47462</v>
      </c>
      <c r="B5194" t="s">
        <v>4</v>
      </c>
      <c r="C5194">
        <v>51389</v>
      </c>
    </row>
    <row r="5195" spans="1:3" x14ac:dyDescent="0.75">
      <c r="A5195">
        <v>47466</v>
      </c>
      <c r="B5195" t="s">
        <v>3</v>
      </c>
      <c r="C5195">
        <v>40000</v>
      </c>
    </row>
    <row r="5196" spans="1:3" x14ac:dyDescent="0.75">
      <c r="A5196">
        <v>47470</v>
      </c>
      <c r="B5196" t="s">
        <v>4</v>
      </c>
      <c r="C5196">
        <v>63386</v>
      </c>
    </row>
    <row r="5197" spans="1:3" x14ac:dyDescent="0.75">
      <c r="A5197">
        <v>47488</v>
      </c>
      <c r="B5197" t="s">
        <v>6</v>
      </c>
      <c r="C5197">
        <v>80930</v>
      </c>
    </row>
    <row r="5198" spans="1:3" x14ac:dyDescent="0.75">
      <c r="A5198">
        <v>47497</v>
      </c>
      <c r="B5198" t="s">
        <v>6</v>
      </c>
      <c r="C5198">
        <v>56083</v>
      </c>
    </row>
    <row r="5199" spans="1:3" x14ac:dyDescent="0.75">
      <c r="A5199">
        <v>47516</v>
      </c>
      <c r="B5199" t="s">
        <v>4</v>
      </c>
      <c r="C5199">
        <v>60270</v>
      </c>
    </row>
    <row r="5200" spans="1:3" x14ac:dyDescent="0.75">
      <c r="A5200">
        <v>47553</v>
      </c>
      <c r="B5200" t="s">
        <v>6</v>
      </c>
      <c r="C5200">
        <v>68388</v>
      </c>
    </row>
    <row r="5201" spans="1:3" x14ac:dyDescent="0.75">
      <c r="A5201">
        <v>47554</v>
      </c>
      <c r="B5201" t="s">
        <v>6</v>
      </c>
      <c r="C5201">
        <v>43065</v>
      </c>
    </row>
    <row r="5202" spans="1:3" x14ac:dyDescent="0.75">
      <c r="A5202">
        <v>47567</v>
      </c>
      <c r="B5202" t="s">
        <v>4</v>
      </c>
      <c r="C5202">
        <v>40000</v>
      </c>
    </row>
    <row r="5203" spans="1:3" x14ac:dyDescent="0.75">
      <c r="A5203">
        <v>47568</v>
      </c>
      <c r="B5203" t="s">
        <v>3</v>
      </c>
      <c r="C5203">
        <v>47948</v>
      </c>
    </row>
    <row r="5204" spans="1:3" x14ac:dyDescent="0.75">
      <c r="A5204">
        <v>47581</v>
      </c>
      <c r="B5204" t="s">
        <v>4</v>
      </c>
      <c r="C5204">
        <v>41986</v>
      </c>
    </row>
    <row r="5205" spans="1:3" x14ac:dyDescent="0.75">
      <c r="A5205">
        <v>47586</v>
      </c>
      <c r="B5205" t="s">
        <v>3</v>
      </c>
      <c r="C5205">
        <v>40000</v>
      </c>
    </row>
    <row r="5206" spans="1:3" x14ac:dyDescent="0.75">
      <c r="A5206">
        <v>47593</v>
      </c>
      <c r="B5206" t="s">
        <v>4</v>
      </c>
      <c r="C5206">
        <v>40000</v>
      </c>
    </row>
    <row r="5207" spans="1:3" x14ac:dyDescent="0.75">
      <c r="A5207">
        <v>47606</v>
      </c>
      <c r="B5207" t="s">
        <v>3</v>
      </c>
      <c r="C5207">
        <v>42459</v>
      </c>
    </row>
    <row r="5208" spans="1:3" x14ac:dyDescent="0.75">
      <c r="A5208">
        <v>47611</v>
      </c>
      <c r="B5208" t="s">
        <v>3</v>
      </c>
      <c r="C5208">
        <v>65917</v>
      </c>
    </row>
    <row r="5209" spans="1:3" x14ac:dyDescent="0.75">
      <c r="A5209">
        <v>47616</v>
      </c>
      <c r="B5209" t="s">
        <v>7</v>
      </c>
      <c r="C5209">
        <v>40000</v>
      </c>
    </row>
    <row r="5210" spans="1:3" x14ac:dyDescent="0.75">
      <c r="A5210">
        <v>47627</v>
      </c>
      <c r="B5210" t="s">
        <v>4</v>
      </c>
      <c r="C5210">
        <v>64005</v>
      </c>
    </row>
    <row r="5211" spans="1:3" x14ac:dyDescent="0.75">
      <c r="A5211">
        <v>47637</v>
      </c>
      <c r="B5211" t="s">
        <v>4</v>
      </c>
      <c r="C5211">
        <v>87895</v>
      </c>
    </row>
    <row r="5212" spans="1:3" x14ac:dyDescent="0.75">
      <c r="A5212">
        <v>47640</v>
      </c>
      <c r="B5212" t="s">
        <v>6</v>
      </c>
      <c r="C5212">
        <v>81013</v>
      </c>
    </row>
    <row r="5213" spans="1:3" x14ac:dyDescent="0.75">
      <c r="A5213">
        <v>47690</v>
      </c>
      <c r="B5213" t="s">
        <v>4</v>
      </c>
      <c r="C5213">
        <v>40000</v>
      </c>
    </row>
    <row r="5214" spans="1:3" x14ac:dyDescent="0.75">
      <c r="A5214">
        <v>47726</v>
      </c>
      <c r="B5214" t="s">
        <v>4</v>
      </c>
      <c r="C5214">
        <v>70626</v>
      </c>
    </row>
    <row r="5215" spans="1:3" x14ac:dyDescent="0.75">
      <c r="A5215">
        <v>47735</v>
      </c>
      <c r="B5215" t="s">
        <v>4</v>
      </c>
      <c r="C5215">
        <v>65568</v>
      </c>
    </row>
    <row r="5216" spans="1:3" x14ac:dyDescent="0.75">
      <c r="A5216">
        <v>47736</v>
      </c>
      <c r="B5216" t="s">
        <v>6</v>
      </c>
      <c r="C5216">
        <v>43526</v>
      </c>
    </row>
    <row r="5217" spans="1:3" x14ac:dyDescent="0.75">
      <c r="A5217">
        <v>47737</v>
      </c>
      <c r="B5217" t="s">
        <v>3</v>
      </c>
      <c r="C5217">
        <v>84820</v>
      </c>
    </row>
    <row r="5218" spans="1:3" x14ac:dyDescent="0.75">
      <c r="A5218">
        <v>47739</v>
      </c>
      <c r="B5218" t="s">
        <v>6</v>
      </c>
      <c r="C5218">
        <v>57664</v>
      </c>
    </row>
    <row r="5219" spans="1:3" x14ac:dyDescent="0.75">
      <c r="A5219">
        <v>47740</v>
      </c>
      <c r="B5219" t="s">
        <v>7</v>
      </c>
      <c r="C5219">
        <v>79333</v>
      </c>
    </row>
    <row r="5220" spans="1:3" x14ac:dyDescent="0.75">
      <c r="A5220">
        <v>47759</v>
      </c>
      <c r="B5220" t="s">
        <v>4</v>
      </c>
      <c r="C5220">
        <v>48953</v>
      </c>
    </row>
    <row r="5221" spans="1:3" x14ac:dyDescent="0.75">
      <c r="A5221">
        <v>47763</v>
      </c>
      <c r="B5221" t="s">
        <v>7</v>
      </c>
      <c r="C5221">
        <v>62616</v>
      </c>
    </row>
    <row r="5222" spans="1:3" x14ac:dyDescent="0.75">
      <c r="A5222">
        <v>47764</v>
      </c>
      <c r="B5222" t="s">
        <v>4</v>
      </c>
      <c r="C5222">
        <v>49053</v>
      </c>
    </row>
    <row r="5223" spans="1:3" x14ac:dyDescent="0.75">
      <c r="A5223">
        <v>47765</v>
      </c>
      <c r="B5223" t="s">
        <v>4</v>
      </c>
      <c r="C5223">
        <v>72944</v>
      </c>
    </row>
    <row r="5224" spans="1:3" x14ac:dyDescent="0.75">
      <c r="A5224">
        <v>47766</v>
      </c>
      <c r="B5224" t="s">
        <v>4</v>
      </c>
      <c r="C5224">
        <v>55261</v>
      </c>
    </row>
    <row r="5225" spans="1:3" x14ac:dyDescent="0.75">
      <c r="A5225">
        <v>47770</v>
      </c>
      <c r="B5225" t="s">
        <v>4</v>
      </c>
      <c r="C5225">
        <v>73885</v>
      </c>
    </row>
    <row r="5226" spans="1:3" x14ac:dyDescent="0.75">
      <c r="A5226">
        <v>47777</v>
      </c>
      <c r="B5226" t="s">
        <v>3</v>
      </c>
      <c r="C5226">
        <v>40010</v>
      </c>
    </row>
    <row r="5227" spans="1:3" x14ac:dyDescent="0.75">
      <c r="A5227">
        <v>47794</v>
      </c>
      <c r="B5227" t="s">
        <v>6</v>
      </c>
      <c r="C5227">
        <v>48631</v>
      </c>
    </row>
    <row r="5228" spans="1:3" x14ac:dyDescent="0.75">
      <c r="A5228">
        <v>47797</v>
      </c>
      <c r="B5228" t="s">
        <v>4</v>
      </c>
      <c r="C5228">
        <v>51410</v>
      </c>
    </row>
    <row r="5229" spans="1:3" x14ac:dyDescent="0.75">
      <c r="A5229">
        <v>47798</v>
      </c>
      <c r="B5229" t="s">
        <v>6</v>
      </c>
      <c r="C5229">
        <v>40000</v>
      </c>
    </row>
    <row r="5230" spans="1:3" x14ac:dyDescent="0.75">
      <c r="A5230">
        <v>47821</v>
      </c>
      <c r="B5230" t="s">
        <v>3</v>
      </c>
      <c r="C5230">
        <v>45083</v>
      </c>
    </row>
    <row r="5231" spans="1:3" x14ac:dyDescent="0.75">
      <c r="A5231">
        <v>47825</v>
      </c>
      <c r="B5231" t="s">
        <v>4</v>
      </c>
      <c r="C5231">
        <v>70260</v>
      </c>
    </row>
    <row r="5232" spans="1:3" x14ac:dyDescent="0.75">
      <c r="A5232">
        <v>47832</v>
      </c>
      <c r="B5232" t="s">
        <v>3</v>
      </c>
      <c r="C5232">
        <v>66127</v>
      </c>
    </row>
    <row r="5233" spans="1:3" x14ac:dyDescent="0.75">
      <c r="A5233">
        <v>47841</v>
      </c>
      <c r="B5233" t="s">
        <v>7</v>
      </c>
      <c r="C5233">
        <v>40000</v>
      </c>
    </row>
    <row r="5234" spans="1:3" x14ac:dyDescent="0.75">
      <c r="A5234">
        <v>47847</v>
      </c>
      <c r="B5234" t="s">
        <v>4</v>
      </c>
      <c r="C5234">
        <v>58431</v>
      </c>
    </row>
    <row r="5235" spans="1:3" x14ac:dyDescent="0.75">
      <c r="A5235">
        <v>47849</v>
      </c>
      <c r="B5235" t="s">
        <v>8</v>
      </c>
      <c r="C5235">
        <v>40000</v>
      </c>
    </row>
    <row r="5236" spans="1:3" x14ac:dyDescent="0.75">
      <c r="A5236">
        <v>47852</v>
      </c>
      <c r="B5236" t="s">
        <v>3</v>
      </c>
      <c r="C5236">
        <v>40000</v>
      </c>
    </row>
    <row r="5237" spans="1:3" x14ac:dyDescent="0.75">
      <c r="A5237">
        <v>47868</v>
      </c>
      <c r="B5237" t="s">
        <v>7</v>
      </c>
      <c r="C5237">
        <v>40000</v>
      </c>
    </row>
    <row r="5238" spans="1:3" x14ac:dyDescent="0.75">
      <c r="A5238">
        <v>47872</v>
      </c>
      <c r="B5238" t="s">
        <v>4</v>
      </c>
      <c r="C5238">
        <v>40000</v>
      </c>
    </row>
    <row r="5239" spans="1:3" x14ac:dyDescent="0.75">
      <c r="A5239">
        <v>47876</v>
      </c>
      <c r="B5239" t="s">
        <v>4</v>
      </c>
      <c r="C5239">
        <v>65338</v>
      </c>
    </row>
    <row r="5240" spans="1:3" x14ac:dyDescent="0.75">
      <c r="A5240">
        <v>47882</v>
      </c>
      <c r="B5240" t="s">
        <v>4</v>
      </c>
      <c r="C5240">
        <v>40000</v>
      </c>
    </row>
    <row r="5241" spans="1:3" x14ac:dyDescent="0.75">
      <c r="A5241">
        <v>47905</v>
      </c>
      <c r="B5241" t="s">
        <v>6</v>
      </c>
      <c r="C5241">
        <v>40000</v>
      </c>
    </row>
    <row r="5242" spans="1:3" x14ac:dyDescent="0.75">
      <c r="A5242">
        <v>47906</v>
      </c>
      <c r="B5242" t="s">
        <v>7</v>
      </c>
      <c r="C5242">
        <v>40000</v>
      </c>
    </row>
    <row r="5243" spans="1:3" x14ac:dyDescent="0.75">
      <c r="A5243">
        <v>47912</v>
      </c>
      <c r="B5243" t="s">
        <v>3</v>
      </c>
      <c r="C5243">
        <v>50143</v>
      </c>
    </row>
    <row r="5244" spans="1:3" x14ac:dyDescent="0.75">
      <c r="A5244">
        <v>47925</v>
      </c>
      <c r="B5244" t="s">
        <v>4</v>
      </c>
      <c r="C5244">
        <v>74828</v>
      </c>
    </row>
    <row r="5245" spans="1:3" x14ac:dyDescent="0.75">
      <c r="A5245">
        <v>47928</v>
      </c>
      <c r="B5245" t="s">
        <v>3</v>
      </c>
      <c r="C5245">
        <v>47249</v>
      </c>
    </row>
    <row r="5246" spans="1:3" x14ac:dyDescent="0.75">
      <c r="A5246">
        <v>47930</v>
      </c>
      <c r="B5246" t="s">
        <v>3</v>
      </c>
      <c r="C5246">
        <v>40000</v>
      </c>
    </row>
    <row r="5247" spans="1:3" x14ac:dyDescent="0.75">
      <c r="A5247">
        <v>47932</v>
      </c>
      <c r="B5247" t="s">
        <v>4</v>
      </c>
      <c r="C5247">
        <v>56422</v>
      </c>
    </row>
    <row r="5248" spans="1:3" x14ac:dyDescent="0.75">
      <c r="A5248">
        <v>47943</v>
      </c>
      <c r="B5248" t="s">
        <v>4</v>
      </c>
      <c r="C5248">
        <v>48381</v>
      </c>
    </row>
    <row r="5249" spans="1:3" x14ac:dyDescent="0.75">
      <c r="A5249">
        <v>47947</v>
      </c>
      <c r="B5249" t="s">
        <v>3</v>
      </c>
      <c r="C5249">
        <v>55875</v>
      </c>
    </row>
    <row r="5250" spans="1:3" x14ac:dyDescent="0.75">
      <c r="A5250">
        <v>47948</v>
      </c>
      <c r="B5250" t="s">
        <v>6</v>
      </c>
      <c r="C5250">
        <v>70686</v>
      </c>
    </row>
    <row r="5251" spans="1:3" x14ac:dyDescent="0.75">
      <c r="A5251">
        <v>47952</v>
      </c>
      <c r="B5251" t="s">
        <v>7</v>
      </c>
      <c r="C5251">
        <v>71650</v>
      </c>
    </row>
    <row r="5252" spans="1:3" x14ac:dyDescent="0.75">
      <c r="A5252">
        <v>47958</v>
      </c>
      <c r="B5252" t="s">
        <v>3</v>
      </c>
      <c r="C5252">
        <v>47425</v>
      </c>
    </row>
    <row r="5253" spans="1:3" x14ac:dyDescent="0.75">
      <c r="A5253">
        <v>47960</v>
      </c>
      <c r="B5253" t="s">
        <v>6</v>
      </c>
      <c r="C5253">
        <v>49019</v>
      </c>
    </row>
    <row r="5254" spans="1:3" x14ac:dyDescent="0.75">
      <c r="A5254">
        <v>47965</v>
      </c>
      <c r="B5254" t="s">
        <v>4</v>
      </c>
      <c r="C5254">
        <v>54427</v>
      </c>
    </row>
    <row r="5255" spans="1:3" x14ac:dyDescent="0.75">
      <c r="A5255">
        <v>47969</v>
      </c>
      <c r="B5255" t="s">
        <v>4</v>
      </c>
      <c r="C5255">
        <v>42692</v>
      </c>
    </row>
    <row r="5256" spans="1:3" x14ac:dyDescent="0.75">
      <c r="A5256">
        <v>47981</v>
      </c>
      <c r="B5256" t="s">
        <v>6</v>
      </c>
      <c r="C5256">
        <v>50274</v>
      </c>
    </row>
    <row r="5257" spans="1:3" x14ac:dyDescent="0.75">
      <c r="A5257">
        <v>47988</v>
      </c>
      <c r="B5257" t="s">
        <v>4</v>
      </c>
      <c r="C5257">
        <v>53008</v>
      </c>
    </row>
    <row r="5258" spans="1:3" x14ac:dyDescent="0.75">
      <c r="A5258">
        <v>47996</v>
      </c>
      <c r="B5258" t="s">
        <v>4</v>
      </c>
      <c r="C5258">
        <v>66180</v>
      </c>
    </row>
    <row r="5259" spans="1:3" x14ac:dyDescent="0.75">
      <c r="A5259">
        <v>47997</v>
      </c>
      <c r="B5259" t="s">
        <v>3</v>
      </c>
      <c r="C5259">
        <v>45570</v>
      </c>
    </row>
    <row r="5260" spans="1:3" x14ac:dyDescent="0.75">
      <c r="A5260">
        <v>47998</v>
      </c>
      <c r="B5260" t="s">
        <v>4</v>
      </c>
      <c r="C5260">
        <v>40183</v>
      </c>
    </row>
    <row r="5261" spans="1:3" x14ac:dyDescent="0.75">
      <c r="A5261">
        <v>47999</v>
      </c>
      <c r="B5261" t="s">
        <v>6</v>
      </c>
      <c r="C5261">
        <v>40000</v>
      </c>
    </row>
    <row r="5262" spans="1:3" x14ac:dyDescent="0.75">
      <c r="A5262">
        <v>48008</v>
      </c>
      <c r="B5262" t="s">
        <v>4</v>
      </c>
      <c r="C5262">
        <v>65558</v>
      </c>
    </row>
    <row r="5263" spans="1:3" x14ac:dyDescent="0.75">
      <c r="A5263">
        <v>48020</v>
      </c>
      <c r="B5263" t="s">
        <v>3</v>
      </c>
      <c r="C5263">
        <v>40000</v>
      </c>
    </row>
    <row r="5264" spans="1:3" x14ac:dyDescent="0.75">
      <c r="A5264">
        <v>48023</v>
      </c>
      <c r="B5264" t="s">
        <v>4</v>
      </c>
      <c r="C5264">
        <v>43564</v>
      </c>
    </row>
    <row r="5265" spans="1:3" x14ac:dyDescent="0.75">
      <c r="A5265">
        <v>48027</v>
      </c>
      <c r="B5265" t="s">
        <v>4</v>
      </c>
      <c r="C5265">
        <v>40000</v>
      </c>
    </row>
    <row r="5266" spans="1:3" x14ac:dyDescent="0.75">
      <c r="A5266">
        <v>48028</v>
      </c>
      <c r="B5266" t="s">
        <v>3</v>
      </c>
      <c r="C5266">
        <v>44406</v>
      </c>
    </row>
    <row r="5267" spans="1:3" x14ac:dyDescent="0.75">
      <c r="A5267">
        <v>48031</v>
      </c>
      <c r="B5267" t="s">
        <v>3</v>
      </c>
      <c r="C5267">
        <v>40000</v>
      </c>
    </row>
    <row r="5268" spans="1:3" x14ac:dyDescent="0.75">
      <c r="A5268">
        <v>48043</v>
      </c>
      <c r="B5268" t="s">
        <v>3</v>
      </c>
      <c r="C5268">
        <v>52886</v>
      </c>
    </row>
    <row r="5269" spans="1:3" x14ac:dyDescent="0.75">
      <c r="A5269">
        <v>48044</v>
      </c>
      <c r="B5269" t="s">
        <v>4</v>
      </c>
      <c r="C5269">
        <v>72915</v>
      </c>
    </row>
    <row r="5270" spans="1:3" x14ac:dyDescent="0.75">
      <c r="A5270">
        <v>48058</v>
      </c>
      <c r="B5270" t="s">
        <v>3</v>
      </c>
      <c r="C5270">
        <v>40000</v>
      </c>
    </row>
    <row r="5271" spans="1:3" x14ac:dyDescent="0.75">
      <c r="A5271">
        <v>48068</v>
      </c>
      <c r="B5271" t="s">
        <v>6</v>
      </c>
      <c r="C5271">
        <v>50799</v>
      </c>
    </row>
    <row r="5272" spans="1:3" x14ac:dyDescent="0.75">
      <c r="A5272">
        <v>48071</v>
      </c>
      <c r="B5272" t="s">
        <v>4</v>
      </c>
      <c r="C5272">
        <v>78792</v>
      </c>
    </row>
    <row r="5273" spans="1:3" x14ac:dyDescent="0.75">
      <c r="A5273">
        <v>48077</v>
      </c>
      <c r="B5273" t="s">
        <v>4</v>
      </c>
      <c r="C5273">
        <v>40000</v>
      </c>
    </row>
    <row r="5274" spans="1:3" x14ac:dyDescent="0.75">
      <c r="A5274">
        <v>48080</v>
      </c>
      <c r="B5274" t="s">
        <v>3</v>
      </c>
      <c r="C5274">
        <v>50005</v>
      </c>
    </row>
    <row r="5275" spans="1:3" x14ac:dyDescent="0.75">
      <c r="A5275">
        <v>48081</v>
      </c>
      <c r="B5275" t="s">
        <v>4</v>
      </c>
      <c r="C5275">
        <v>78175</v>
      </c>
    </row>
    <row r="5276" spans="1:3" x14ac:dyDescent="0.75">
      <c r="A5276">
        <v>48092</v>
      </c>
      <c r="B5276" t="s">
        <v>4</v>
      </c>
      <c r="C5276">
        <v>90583</v>
      </c>
    </row>
    <row r="5277" spans="1:3" x14ac:dyDescent="0.75">
      <c r="A5277">
        <v>48108</v>
      </c>
      <c r="B5277" t="s">
        <v>6</v>
      </c>
      <c r="C5277">
        <v>59613</v>
      </c>
    </row>
    <row r="5278" spans="1:3" x14ac:dyDescent="0.75">
      <c r="A5278">
        <v>48116</v>
      </c>
      <c r="B5278" t="s">
        <v>3</v>
      </c>
      <c r="C5278">
        <v>40000</v>
      </c>
    </row>
    <row r="5279" spans="1:3" x14ac:dyDescent="0.75">
      <c r="A5279">
        <v>48127</v>
      </c>
      <c r="B5279" t="s">
        <v>3</v>
      </c>
      <c r="C5279">
        <v>63208</v>
      </c>
    </row>
    <row r="5280" spans="1:3" x14ac:dyDescent="0.75">
      <c r="A5280">
        <v>48129</v>
      </c>
      <c r="B5280" t="s">
        <v>3</v>
      </c>
      <c r="C5280">
        <v>40000</v>
      </c>
    </row>
    <row r="5281" spans="1:3" x14ac:dyDescent="0.75">
      <c r="A5281">
        <v>48131</v>
      </c>
      <c r="B5281" t="s">
        <v>4</v>
      </c>
      <c r="C5281">
        <v>43653</v>
      </c>
    </row>
    <row r="5282" spans="1:3" x14ac:dyDescent="0.75">
      <c r="A5282">
        <v>48139</v>
      </c>
      <c r="B5282" t="s">
        <v>4</v>
      </c>
      <c r="C5282">
        <v>80436</v>
      </c>
    </row>
    <row r="5283" spans="1:3" x14ac:dyDescent="0.75">
      <c r="A5283">
        <v>48149</v>
      </c>
      <c r="B5283" t="s">
        <v>4</v>
      </c>
      <c r="C5283">
        <v>59757</v>
      </c>
    </row>
    <row r="5284" spans="1:3" x14ac:dyDescent="0.75">
      <c r="A5284">
        <v>48154</v>
      </c>
      <c r="B5284" t="s">
        <v>4</v>
      </c>
      <c r="C5284">
        <v>60060</v>
      </c>
    </row>
    <row r="5285" spans="1:3" x14ac:dyDescent="0.75">
      <c r="A5285">
        <v>48161</v>
      </c>
      <c r="B5285" t="s">
        <v>3</v>
      </c>
      <c r="C5285">
        <v>40000</v>
      </c>
    </row>
    <row r="5286" spans="1:3" x14ac:dyDescent="0.75">
      <c r="A5286">
        <v>48176</v>
      </c>
      <c r="B5286" t="s">
        <v>7</v>
      </c>
      <c r="C5286">
        <v>40000</v>
      </c>
    </row>
    <row r="5287" spans="1:3" x14ac:dyDescent="0.75">
      <c r="A5287">
        <v>48177</v>
      </c>
      <c r="B5287" t="s">
        <v>3</v>
      </c>
      <c r="C5287">
        <v>40000</v>
      </c>
    </row>
    <row r="5288" spans="1:3" x14ac:dyDescent="0.75">
      <c r="A5288">
        <v>48185</v>
      </c>
      <c r="B5288" t="s">
        <v>5</v>
      </c>
      <c r="C5288">
        <v>40000</v>
      </c>
    </row>
    <row r="5289" spans="1:3" x14ac:dyDescent="0.75">
      <c r="A5289">
        <v>48192</v>
      </c>
      <c r="B5289" t="s">
        <v>3</v>
      </c>
      <c r="C5289">
        <v>45551</v>
      </c>
    </row>
    <row r="5290" spans="1:3" x14ac:dyDescent="0.75">
      <c r="A5290">
        <v>48201</v>
      </c>
      <c r="B5290" t="s">
        <v>3</v>
      </c>
      <c r="C5290">
        <v>40000</v>
      </c>
    </row>
    <row r="5291" spans="1:3" x14ac:dyDescent="0.75">
      <c r="A5291">
        <v>48202</v>
      </c>
      <c r="B5291" t="s">
        <v>3</v>
      </c>
      <c r="C5291">
        <v>43876</v>
      </c>
    </row>
    <row r="5292" spans="1:3" x14ac:dyDescent="0.75">
      <c r="A5292">
        <v>48221</v>
      </c>
      <c r="B5292" t="s">
        <v>3</v>
      </c>
      <c r="C5292">
        <v>40000</v>
      </c>
    </row>
    <row r="5293" spans="1:3" x14ac:dyDescent="0.75">
      <c r="A5293">
        <v>48223</v>
      </c>
      <c r="B5293" t="s">
        <v>3</v>
      </c>
      <c r="C5293">
        <v>40000</v>
      </c>
    </row>
    <row r="5294" spans="1:3" x14ac:dyDescent="0.75">
      <c r="A5294">
        <v>48233</v>
      </c>
      <c r="B5294" t="s">
        <v>7</v>
      </c>
      <c r="C5294">
        <v>48877</v>
      </c>
    </row>
    <row r="5295" spans="1:3" x14ac:dyDescent="0.75">
      <c r="A5295">
        <v>48240</v>
      </c>
      <c r="B5295" t="s">
        <v>3</v>
      </c>
      <c r="C5295">
        <v>49408</v>
      </c>
    </row>
    <row r="5296" spans="1:3" x14ac:dyDescent="0.75">
      <c r="A5296">
        <v>48243</v>
      </c>
      <c r="B5296" t="s">
        <v>3</v>
      </c>
      <c r="C5296">
        <v>42176</v>
      </c>
    </row>
    <row r="5297" spans="1:3" x14ac:dyDescent="0.75">
      <c r="A5297">
        <v>48253</v>
      </c>
      <c r="B5297" t="s">
        <v>4</v>
      </c>
      <c r="C5297">
        <v>40000</v>
      </c>
    </row>
    <row r="5298" spans="1:3" x14ac:dyDescent="0.75">
      <c r="A5298">
        <v>48254</v>
      </c>
      <c r="B5298" t="s">
        <v>3</v>
      </c>
      <c r="C5298">
        <v>66239</v>
      </c>
    </row>
    <row r="5299" spans="1:3" x14ac:dyDescent="0.75">
      <c r="A5299">
        <v>48267</v>
      </c>
      <c r="B5299" t="s">
        <v>3</v>
      </c>
      <c r="C5299">
        <v>83322</v>
      </c>
    </row>
    <row r="5300" spans="1:3" x14ac:dyDescent="0.75">
      <c r="A5300">
        <v>48268</v>
      </c>
      <c r="B5300" t="s">
        <v>4</v>
      </c>
      <c r="C5300">
        <v>54730</v>
      </c>
    </row>
    <row r="5301" spans="1:3" x14ac:dyDescent="0.75">
      <c r="A5301">
        <v>48270</v>
      </c>
      <c r="B5301" t="s">
        <v>4</v>
      </c>
      <c r="C5301">
        <v>52726</v>
      </c>
    </row>
    <row r="5302" spans="1:3" x14ac:dyDescent="0.75">
      <c r="A5302">
        <v>48285</v>
      </c>
      <c r="B5302" t="s">
        <v>5</v>
      </c>
      <c r="C5302">
        <v>46773</v>
      </c>
    </row>
    <row r="5303" spans="1:3" x14ac:dyDescent="0.75">
      <c r="A5303">
        <v>48286</v>
      </c>
      <c r="B5303" t="s">
        <v>7</v>
      </c>
      <c r="C5303">
        <v>58051</v>
      </c>
    </row>
    <row r="5304" spans="1:3" x14ac:dyDescent="0.75">
      <c r="A5304">
        <v>48314</v>
      </c>
      <c r="B5304" t="s">
        <v>3</v>
      </c>
      <c r="C5304">
        <v>51404</v>
      </c>
    </row>
    <row r="5305" spans="1:3" x14ac:dyDescent="0.75">
      <c r="A5305">
        <v>48327</v>
      </c>
      <c r="B5305" t="s">
        <v>6</v>
      </c>
      <c r="C5305">
        <v>51868</v>
      </c>
    </row>
    <row r="5306" spans="1:3" x14ac:dyDescent="0.75">
      <c r="A5306">
        <v>48332</v>
      </c>
      <c r="B5306" t="s">
        <v>3</v>
      </c>
      <c r="C5306">
        <v>52927</v>
      </c>
    </row>
    <row r="5307" spans="1:3" x14ac:dyDescent="0.75">
      <c r="A5307">
        <v>48337</v>
      </c>
      <c r="B5307" t="s">
        <v>3</v>
      </c>
      <c r="C5307">
        <v>44139</v>
      </c>
    </row>
    <row r="5308" spans="1:3" x14ac:dyDescent="0.75">
      <c r="A5308">
        <v>48343</v>
      </c>
      <c r="B5308" t="s">
        <v>5</v>
      </c>
      <c r="C5308">
        <v>45165</v>
      </c>
    </row>
    <row r="5309" spans="1:3" x14ac:dyDescent="0.75">
      <c r="A5309">
        <v>48362</v>
      </c>
      <c r="B5309" t="s">
        <v>3</v>
      </c>
      <c r="C5309">
        <v>52051</v>
      </c>
    </row>
    <row r="5310" spans="1:3" x14ac:dyDescent="0.75">
      <c r="A5310">
        <v>48368</v>
      </c>
      <c r="B5310" t="s">
        <v>4</v>
      </c>
      <c r="C5310">
        <v>48172</v>
      </c>
    </row>
    <row r="5311" spans="1:3" x14ac:dyDescent="0.75">
      <c r="A5311">
        <v>48370</v>
      </c>
      <c r="B5311" t="s">
        <v>6</v>
      </c>
      <c r="C5311">
        <v>65014</v>
      </c>
    </row>
    <row r="5312" spans="1:3" x14ac:dyDescent="0.75">
      <c r="A5312">
        <v>48371</v>
      </c>
      <c r="B5312" t="s">
        <v>4</v>
      </c>
      <c r="C5312">
        <v>60182</v>
      </c>
    </row>
    <row r="5313" spans="1:3" x14ac:dyDescent="0.75">
      <c r="A5313">
        <v>48375</v>
      </c>
      <c r="B5313" t="s">
        <v>3</v>
      </c>
      <c r="C5313">
        <v>41710</v>
      </c>
    </row>
    <row r="5314" spans="1:3" x14ac:dyDescent="0.75">
      <c r="A5314">
        <v>48376</v>
      </c>
      <c r="B5314" t="s">
        <v>3</v>
      </c>
      <c r="C5314">
        <v>50410</v>
      </c>
    </row>
    <row r="5315" spans="1:3" x14ac:dyDescent="0.75">
      <c r="A5315">
        <v>48379</v>
      </c>
      <c r="B5315" t="s">
        <v>6</v>
      </c>
      <c r="C5315">
        <v>40000</v>
      </c>
    </row>
    <row r="5316" spans="1:3" x14ac:dyDescent="0.75">
      <c r="A5316">
        <v>48387</v>
      </c>
      <c r="B5316" t="s">
        <v>3</v>
      </c>
      <c r="C5316">
        <v>44749</v>
      </c>
    </row>
    <row r="5317" spans="1:3" x14ac:dyDescent="0.75">
      <c r="A5317">
        <v>48393</v>
      </c>
      <c r="B5317" t="s">
        <v>6</v>
      </c>
      <c r="C5317">
        <v>40000</v>
      </c>
    </row>
    <row r="5318" spans="1:3" x14ac:dyDescent="0.75">
      <c r="A5318">
        <v>48403</v>
      </c>
      <c r="B5318" t="s">
        <v>4</v>
      </c>
      <c r="C5318">
        <v>72175</v>
      </c>
    </row>
    <row r="5319" spans="1:3" x14ac:dyDescent="0.75">
      <c r="A5319">
        <v>48405</v>
      </c>
      <c r="B5319" t="s">
        <v>3</v>
      </c>
      <c r="C5319">
        <v>46199</v>
      </c>
    </row>
    <row r="5320" spans="1:3" x14ac:dyDescent="0.75">
      <c r="A5320">
        <v>48407</v>
      </c>
      <c r="B5320" t="s">
        <v>3</v>
      </c>
      <c r="C5320">
        <v>90964</v>
      </c>
    </row>
    <row r="5321" spans="1:3" x14ac:dyDescent="0.75">
      <c r="A5321">
        <v>48412</v>
      </c>
      <c r="B5321" t="s">
        <v>4</v>
      </c>
      <c r="C5321">
        <v>40000</v>
      </c>
    </row>
    <row r="5322" spans="1:3" x14ac:dyDescent="0.75">
      <c r="A5322">
        <v>48413</v>
      </c>
      <c r="B5322" t="s">
        <v>4</v>
      </c>
      <c r="C5322">
        <v>75748</v>
      </c>
    </row>
    <row r="5323" spans="1:3" x14ac:dyDescent="0.75">
      <c r="A5323">
        <v>48423</v>
      </c>
      <c r="B5323" t="s">
        <v>3</v>
      </c>
      <c r="C5323">
        <v>40000</v>
      </c>
    </row>
    <row r="5324" spans="1:3" x14ac:dyDescent="0.75">
      <c r="A5324">
        <v>48426</v>
      </c>
      <c r="B5324" t="s">
        <v>4</v>
      </c>
      <c r="C5324">
        <v>51116</v>
      </c>
    </row>
    <row r="5325" spans="1:3" x14ac:dyDescent="0.75">
      <c r="A5325">
        <v>48436</v>
      </c>
      <c r="B5325" t="s">
        <v>7</v>
      </c>
      <c r="C5325">
        <v>75851</v>
      </c>
    </row>
    <row r="5326" spans="1:3" x14ac:dyDescent="0.75">
      <c r="A5326">
        <v>48444</v>
      </c>
      <c r="B5326" t="s">
        <v>6</v>
      </c>
      <c r="C5326">
        <v>43804</v>
      </c>
    </row>
    <row r="5327" spans="1:3" x14ac:dyDescent="0.75">
      <c r="A5327">
        <v>48446</v>
      </c>
      <c r="B5327" t="s">
        <v>4</v>
      </c>
      <c r="C5327">
        <v>52936</v>
      </c>
    </row>
    <row r="5328" spans="1:3" x14ac:dyDescent="0.75">
      <c r="A5328">
        <v>48472</v>
      </c>
      <c r="B5328" t="s">
        <v>5</v>
      </c>
      <c r="C5328">
        <v>40000</v>
      </c>
    </row>
    <row r="5329" spans="1:3" x14ac:dyDescent="0.75">
      <c r="A5329">
        <v>48488</v>
      </c>
      <c r="B5329" t="s">
        <v>3</v>
      </c>
      <c r="C5329">
        <v>54564</v>
      </c>
    </row>
    <row r="5330" spans="1:3" x14ac:dyDescent="0.75">
      <c r="A5330">
        <v>48503</v>
      </c>
      <c r="B5330" t="s">
        <v>6</v>
      </c>
      <c r="C5330">
        <v>68225</v>
      </c>
    </row>
    <row r="5331" spans="1:3" x14ac:dyDescent="0.75">
      <c r="A5331">
        <v>48514</v>
      </c>
      <c r="B5331" t="s">
        <v>5</v>
      </c>
      <c r="C5331">
        <v>60364</v>
      </c>
    </row>
    <row r="5332" spans="1:3" x14ac:dyDescent="0.75">
      <c r="A5332">
        <v>48521</v>
      </c>
      <c r="B5332" t="s">
        <v>3</v>
      </c>
      <c r="C5332">
        <v>49550</v>
      </c>
    </row>
    <row r="5333" spans="1:3" x14ac:dyDescent="0.75">
      <c r="A5333">
        <v>48524</v>
      </c>
      <c r="B5333" t="s">
        <v>6</v>
      </c>
      <c r="C5333">
        <v>40000</v>
      </c>
    </row>
    <row r="5334" spans="1:3" x14ac:dyDescent="0.75">
      <c r="A5334">
        <v>48525</v>
      </c>
      <c r="B5334" t="s">
        <v>3</v>
      </c>
      <c r="C5334">
        <v>48601</v>
      </c>
    </row>
    <row r="5335" spans="1:3" x14ac:dyDescent="0.75">
      <c r="A5335">
        <v>48533</v>
      </c>
      <c r="B5335" t="s">
        <v>3</v>
      </c>
      <c r="C5335">
        <v>40000</v>
      </c>
    </row>
    <row r="5336" spans="1:3" x14ac:dyDescent="0.75">
      <c r="A5336">
        <v>48534</v>
      </c>
      <c r="B5336" t="s">
        <v>4</v>
      </c>
      <c r="C5336">
        <v>96140</v>
      </c>
    </row>
    <row r="5337" spans="1:3" x14ac:dyDescent="0.75">
      <c r="A5337">
        <v>48542</v>
      </c>
      <c r="B5337" t="s">
        <v>8</v>
      </c>
      <c r="C5337">
        <v>55488</v>
      </c>
    </row>
    <row r="5338" spans="1:3" x14ac:dyDescent="0.75">
      <c r="A5338">
        <v>48546</v>
      </c>
      <c r="B5338" t="s">
        <v>7</v>
      </c>
      <c r="C5338">
        <v>40000</v>
      </c>
    </row>
    <row r="5339" spans="1:3" x14ac:dyDescent="0.75">
      <c r="A5339">
        <v>48557</v>
      </c>
      <c r="B5339" t="s">
        <v>4</v>
      </c>
      <c r="C5339">
        <v>40000</v>
      </c>
    </row>
    <row r="5340" spans="1:3" x14ac:dyDescent="0.75">
      <c r="A5340">
        <v>48562</v>
      </c>
      <c r="B5340" t="s">
        <v>4</v>
      </c>
      <c r="C5340">
        <v>53051</v>
      </c>
    </row>
    <row r="5341" spans="1:3" x14ac:dyDescent="0.75">
      <c r="A5341">
        <v>48563</v>
      </c>
      <c r="B5341" t="s">
        <v>4</v>
      </c>
      <c r="C5341">
        <v>61465</v>
      </c>
    </row>
    <row r="5342" spans="1:3" x14ac:dyDescent="0.75">
      <c r="A5342">
        <v>48577</v>
      </c>
      <c r="B5342" t="s">
        <v>4</v>
      </c>
      <c r="C5342">
        <v>64261</v>
      </c>
    </row>
    <row r="5343" spans="1:3" x14ac:dyDescent="0.75">
      <c r="A5343">
        <v>48578</v>
      </c>
      <c r="B5343" t="s">
        <v>3</v>
      </c>
      <c r="C5343">
        <v>40000</v>
      </c>
    </row>
    <row r="5344" spans="1:3" x14ac:dyDescent="0.75">
      <c r="A5344">
        <v>48591</v>
      </c>
      <c r="B5344" t="s">
        <v>3</v>
      </c>
      <c r="C5344">
        <v>45831</v>
      </c>
    </row>
    <row r="5345" spans="1:3" x14ac:dyDescent="0.75">
      <c r="A5345">
        <v>48602</v>
      </c>
      <c r="B5345" t="s">
        <v>3</v>
      </c>
      <c r="C5345">
        <v>40000</v>
      </c>
    </row>
    <row r="5346" spans="1:3" x14ac:dyDescent="0.75">
      <c r="A5346">
        <v>48604</v>
      </c>
      <c r="B5346" t="s">
        <v>3</v>
      </c>
      <c r="C5346">
        <v>40000</v>
      </c>
    </row>
    <row r="5347" spans="1:3" x14ac:dyDescent="0.75">
      <c r="A5347">
        <v>48621</v>
      </c>
      <c r="B5347" t="s">
        <v>4</v>
      </c>
      <c r="C5347">
        <v>86485</v>
      </c>
    </row>
    <row r="5348" spans="1:3" x14ac:dyDescent="0.75">
      <c r="A5348">
        <v>48626</v>
      </c>
      <c r="B5348" t="s">
        <v>3</v>
      </c>
      <c r="C5348">
        <v>69522</v>
      </c>
    </row>
    <row r="5349" spans="1:3" x14ac:dyDescent="0.75">
      <c r="A5349">
        <v>48629</v>
      </c>
      <c r="B5349" t="s">
        <v>4</v>
      </c>
      <c r="C5349">
        <v>40000</v>
      </c>
    </row>
    <row r="5350" spans="1:3" x14ac:dyDescent="0.75">
      <c r="A5350">
        <v>48630</v>
      </c>
      <c r="B5350" t="s">
        <v>4</v>
      </c>
      <c r="C5350">
        <v>61990</v>
      </c>
    </row>
    <row r="5351" spans="1:3" x14ac:dyDescent="0.75">
      <c r="A5351">
        <v>48632</v>
      </c>
      <c r="B5351" t="s">
        <v>3</v>
      </c>
      <c r="C5351">
        <v>40000</v>
      </c>
    </row>
    <row r="5352" spans="1:3" x14ac:dyDescent="0.75">
      <c r="A5352">
        <v>48641</v>
      </c>
      <c r="B5352" t="s">
        <v>4</v>
      </c>
      <c r="C5352">
        <v>79616</v>
      </c>
    </row>
    <row r="5353" spans="1:3" x14ac:dyDescent="0.75">
      <c r="A5353">
        <v>48646</v>
      </c>
      <c r="B5353" t="s">
        <v>4</v>
      </c>
      <c r="C5353">
        <v>65651</v>
      </c>
    </row>
    <row r="5354" spans="1:3" x14ac:dyDescent="0.75">
      <c r="A5354">
        <v>48648</v>
      </c>
      <c r="B5354" t="s">
        <v>3</v>
      </c>
      <c r="C5354">
        <v>45234</v>
      </c>
    </row>
    <row r="5355" spans="1:3" x14ac:dyDescent="0.75">
      <c r="A5355">
        <v>48651</v>
      </c>
      <c r="B5355" t="s">
        <v>4</v>
      </c>
      <c r="C5355">
        <v>55460</v>
      </c>
    </row>
    <row r="5356" spans="1:3" x14ac:dyDescent="0.75">
      <c r="A5356">
        <v>48658</v>
      </c>
      <c r="B5356" t="s">
        <v>6</v>
      </c>
      <c r="C5356">
        <v>53156</v>
      </c>
    </row>
    <row r="5357" spans="1:3" x14ac:dyDescent="0.75">
      <c r="A5357">
        <v>48659</v>
      </c>
      <c r="B5357" t="s">
        <v>6</v>
      </c>
      <c r="C5357">
        <v>45698</v>
      </c>
    </row>
    <row r="5358" spans="1:3" x14ac:dyDescent="0.75">
      <c r="A5358">
        <v>48672</v>
      </c>
      <c r="B5358" t="s">
        <v>4</v>
      </c>
      <c r="C5358">
        <v>76052</v>
      </c>
    </row>
    <row r="5359" spans="1:3" x14ac:dyDescent="0.75">
      <c r="A5359">
        <v>48682</v>
      </c>
      <c r="B5359" t="s">
        <v>7</v>
      </c>
      <c r="C5359">
        <v>78996</v>
      </c>
    </row>
    <row r="5360" spans="1:3" x14ac:dyDescent="0.75">
      <c r="A5360">
        <v>48683</v>
      </c>
      <c r="B5360" t="s">
        <v>4</v>
      </c>
      <c r="C5360">
        <v>84149</v>
      </c>
    </row>
    <row r="5361" spans="1:3" x14ac:dyDescent="0.75">
      <c r="A5361">
        <v>48693</v>
      </c>
      <c r="B5361" t="s">
        <v>4</v>
      </c>
      <c r="C5361">
        <v>63309</v>
      </c>
    </row>
    <row r="5362" spans="1:3" x14ac:dyDescent="0.75">
      <c r="A5362">
        <v>48694</v>
      </c>
      <c r="B5362" t="s">
        <v>4</v>
      </c>
      <c r="C5362">
        <v>40000</v>
      </c>
    </row>
    <row r="5363" spans="1:3" x14ac:dyDescent="0.75">
      <c r="A5363">
        <v>48696</v>
      </c>
      <c r="B5363" t="s">
        <v>4</v>
      </c>
      <c r="C5363">
        <v>76758</v>
      </c>
    </row>
    <row r="5364" spans="1:3" x14ac:dyDescent="0.75">
      <c r="A5364">
        <v>48701</v>
      </c>
      <c r="B5364" t="s">
        <v>4</v>
      </c>
      <c r="C5364">
        <v>64560</v>
      </c>
    </row>
    <row r="5365" spans="1:3" x14ac:dyDescent="0.75">
      <c r="A5365">
        <v>48711</v>
      </c>
      <c r="B5365" t="s">
        <v>3</v>
      </c>
      <c r="C5365">
        <v>40000</v>
      </c>
    </row>
    <row r="5366" spans="1:3" x14ac:dyDescent="0.75">
      <c r="A5366">
        <v>48726</v>
      </c>
      <c r="B5366" t="s">
        <v>8</v>
      </c>
      <c r="C5366">
        <v>40154</v>
      </c>
    </row>
    <row r="5367" spans="1:3" x14ac:dyDescent="0.75">
      <c r="A5367">
        <v>48736</v>
      </c>
      <c r="B5367" t="s">
        <v>3</v>
      </c>
      <c r="C5367">
        <v>58912</v>
      </c>
    </row>
    <row r="5368" spans="1:3" x14ac:dyDescent="0.75">
      <c r="A5368">
        <v>48741</v>
      </c>
      <c r="B5368" t="s">
        <v>3</v>
      </c>
      <c r="C5368">
        <v>40000</v>
      </c>
    </row>
    <row r="5369" spans="1:3" x14ac:dyDescent="0.75">
      <c r="A5369">
        <v>48751</v>
      </c>
      <c r="B5369" t="s">
        <v>4</v>
      </c>
      <c r="C5369">
        <v>40000</v>
      </c>
    </row>
    <row r="5370" spans="1:3" x14ac:dyDescent="0.75">
      <c r="A5370">
        <v>48757</v>
      </c>
      <c r="B5370" t="s">
        <v>4</v>
      </c>
      <c r="C5370">
        <v>61143</v>
      </c>
    </row>
    <row r="5371" spans="1:3" x14ac:dyDescent="0.75">
      <c r="A5371">
        <v>48772</v>
      </c>
      <c r="B5371" t="s">
        <v>6</v>
      </c>
      <c r="C5371">
        <v>47335</v>
      </c>
    </row>
    <row r="5372" spans="1:3" x14ac:dyDescent="0.75">
      <c r="A5372">
        <v>48775</v>
      </c>
      <c r="B5372" t="s">
        <v>4</v>
      </c>
      <c r="C5372">
        <v>55130</v>
      </c>
    </row>
    <row r="5373" spans="1:3" x14ac:dyDescent="0.75">
      <c r="A5373">
        <v>48785</v>
      </c>
      <c r="B5373" t="s">
        <v>5</v>
      </c>
      <c r="C5373">
        <v>40000</v>
      </c>
    </row>
    <row r="5374" spans="1:3" x14ac:dyDescent="0.75">
      <c r="A5374">
        <v>48791</v>
      </c>
      <c r="B5374" t="s">
        <v>3</v>
      </c>
      <c r="C5374">
        <v>49456</v>
      </c>
    </row>
    <row r="5375" spans="1:3" x14ac:dyDescent="0.75">
      <c r="A5375">
        <v>48799</v>
      </c>
      <c r="B5375" t="s">
        <v>3</v>
      </c>
      <c r="C5375">
        <v>48572</v>
      </c>
    </row>
    <row r="5376" spans="1:3" x14ac:dyDescent="0.75">
      <c r="A5376">
        <v>48803</v>
      </c>
      <c r="B5376" t="s">
        <v>3</v>
      </c>
      <c r="C5376">
        <v>48143</v>
      </c>
    </row>
    <row r="5377" spans="1:3" x14ac:dyDescent="0.75">
      <c r="A5377">
        <v>48809</v>
      </c>
      <c r="B5377" t="s">
        <v>6</v>
      </c>
      <c r="C5377">
        <v>45564</v>
      </c>
    </row>
    <row r="5378" spans="1:3" x14ac:dyDescent="0.75">
      <c r="A5378">
        <v>48811</v>
      </c>
      <c r="B5378" t="s">
        <v>6</v>
      </c>
      <c r="C5378">
        <v>56929</v>
      </c>
    </row>
    <row r="5379" spans="1:3" x14ac:dyDescent="0.75">
      <c r="A5379">
        <v>48816</v>
      </c>
      <c r="B5379" t="s">
        <v>4</v>
      </c>
      <c r="C5379">
        <v>43246</v>
      </c>
    </row>
    <row r="5380" spans="1:3" x14ac:dyDescent="0.75">
      <c r="A5380">
        <v>48818</v>
      </c>
      <c r="B5380" t="s">
        <v>7</v>
      </c>
      <c r="C5380">
        <v>77932</v>
      </c>
    </row>
    <row r="5381" spans="1:3" x14ac:dyDescent="0.75">
      <c r="A5381">
        <v>48832</v>
      </c>
      <c r="B5381" t="s">
        <v>5</v>
      </c>
      <c r="C5381">
        <v>40000</v>
      </c>
    </row>
    <row r="5382" spans="1:3" x14ac:dyDescent="0.75">
      <c r="A5382">
        <v>48834</v>
      </c>
      <c r="B5382" t="s">
        <v>4</v>
      </c>
      <c r="C5382">
        <v>68502</v>
      </c>
    </row>
    <row r="5383" spans="1:3" x14ac:dyDescent="0.75">
      <c r="A5383">
        <v>48838</v>
      </c>
      <c r="B5383" t="s">
        <v>4</v>
      </c>
      <c r="C5383">
        <v>65816</v>
      </c>
    </row>
    <row r="5384" spans="1:3" x14ac:dyDescent="0.75">
      <c r="A5384">
        <v>48840</v>
      </c>
      <c r="B5384" t="s">
        <v>6</v>
      </c>
      <c r="C5384">
        <v>55885</v>
      </c>
    </row>
    <row r="5385" spans="1:3" x14ac:dyDescent="0.75">
      <c r="A5385">
        <v>48841</v>
      </c>
      <c r="B5385" t="s">
        <v>6</v>
      </c>
      <c r="C5385">
        <v>55440</v>
      </c>
    </row>
    <row r="5386" spans="1:3" x14ac:dyDescent="0.75">
      <c r="A5386">
        <v>48847</v>
      </c>
      <c r="B5386" t="s">
        <v>3</v>
      </c>
      <c r="C5386">
        <v>40000</v>
      </c>
    </row>
    <row r="5387" spans="1:3" x14ac:dyDescent="0.75">
      <c r="A5387">
        <v>48850</v>
      </c>
      <c r="B5387" t="s">
        <v>6</v>
      </c>
      <c r="C5387">
        <v>56447</v>
      </c>
    </row>
    <row r="5388" spans="1:3" x14ac:dyDescent="0.75">
      <c r="A5388">
        <v>48862</v>
      </c>
      <c r="B5388" t="s">
        <v>4</v>
      </c>
      <c r="C5388">
        <v>60378</v>
      </c>
    </row>
    <row r="5389" spans="1:3" x14ac:dyDescent="0.75">
      <c r="A5389">
        <v>48878</v>
      </c>
      <c r="B5389" t="s">
        <v>3</v>
      </c>
      <c r="C5389">
        <v>40000</v>
      </c>
    </row>
    <row r="5390" spans="1:3" x14ac:dyDescent="0.75">
      <c r="A5390">
        <v>48883</v>
      </c>
      <c r="B5390" t="s">
        <v>4</v>
      </c>
      <c r="C5390">
        <v>40000</v>
      </c>
    </row>
    <row r="5391" spans="1:3" x14ac:dyDescent="0.75">
      <c r="A5391">
        <v>48915</v>
      </c>
      <c r="B5391" t="s">
        <v>4</v>
      </c>
      <c r="C5391">
        <v>45783</v>
      </c>
    </row>
    <row r="5392" spans="1:3" x14ac:dyDescent="0.75">
      <c r="A5392">
        <v>48917</v>
      </c>
      <c r="B5392" t="s">
        <v>3</v>
      </c>
      <c r="C5392">
        <v>40000</v>
      </c>
    </row>
    <row r="5393" spans="1:3" x14ac:dyDescent="0.75">
      <c r="A5393">
        <v>48946</v>
      </c>
      <c r="B5393" t="s">
        <v>4</v>
      </c>
      <c r="C5393">
        <v>63107</v>
      </c>
    </row>
    <row r="5394" spans="1:3" x14ac:dyDescent="0.75">
      <c r="A5394">
        <v>48955</v>
      </c>
      <c r="B5394" t="s">
        <v>4</v>
      </c>
      <c r="C5394">
        <v>54060</v>
      </c>
    </row>
    <row r="5395" spans="1:3" x14ac:dyDescent="0.75">
      <c r="A5395">
        <v>48970</v>
      </c>
      <c r="B5395" t="s">
        <v>4</v>
      </c>
      <c r="C5395">
        <v>83805</v>
      </c>
    </row>
    <row r="5396" spans="1:3" x14ac:dyDescent="0.75">
      <c r="A5396">
        <v>48982</v>
      </c>
      <c r="B5396" t="s">
        <v>3</v>
      </c>
      <c r="C5396">
        <v>63389</v>
      </c>
    </row>
    <row r="5397" spans="1:3" x14ac:dyDescent="0.75">
      <c r="A5397">
        <v>48984</v>
      </c>
      <c r="B5397" t="s">
        <v>4</v>
      </c>
      <c r="C5397">
        <v>48500</v>
      </c>
    </row>
    <row r="5398" spans="1:3" x14ac:dyDescent="0.75">
      <c r="A5398">
        <v>48985</v>
      </c>
      <c r="B5398" t="s">
        <v>3</v>
      </c>
      <c r="C5398">
        <v>52370</v>
      </c>
    </row>
    <row r="5399" spans="1:3" x14ac:dyDescent="0.75">
      <c r="A5399">
        <v>48988</v>
      </c>
      <c r="B5399" t="s">
        <v>3</v>
      </c>
      <c r="C5399">
        <v>40000</v>
      </c>
    </row>
    <row r="5400" spans="1:3" x14ac:dyDescent="0.75">
      <c r="A5400">
        <v>48996</v>
      </c>
      <c r="B5400" t="s">
        <v>5</v>
      </c>
      <c r="C5400">
        <v>45007</v>
      </c>
    </row>
    <row r="5401" spans="1:3" x14ac:dyDescent="0.75">
      <c r="A5401">
        <v>48999</v>
      </c>
      <c r="B5401" t="s">
        <v>3</v>
      </c>
      <c r="C5401">
        <v>51873</v>
      </c>
    </row>
    <row r="5402" spans="1:3" x14ac:dyDescent="0.75">
      <c r="A5402">
        <v>49002</v>
      </c>
      <c r="B5402" t="s">
        <v>3</v>
      </c>
      <c r="C5402">
        <v>40000</v>
      </c>
    </row>
    <row r="5403" spans="1:3" x14ac:dyDescent="0.75">
      <c r="A5403">
        <v>49003</v>
      </c>
      <c r="B5403" t="s">
        <v>4</v>
      </c>
      <c r="C5403">
        <v>82291</v>
      </c>
    </row>
    <row r="5404" spans="1:3" x14ac:dyDescent="0.75">
      <c r="A5404">
        <v>49007</v>
      </c>
      <c r="B5404" t="s">
        <v>4</v>
      </c>
      <c r="C5404">
        <v>40000</v>
      </c>
    </row>
    <row r="5405" spans="1:3" x14ac:dyDescent="0.75">
      <c r="A5405">
        <v>49030</v>
      </c>
      <c r="B5405" t="s">
        <v>3</v>
      </c>
      <c r="C5405">
        <v>46049</v>
      </c>
    </row>
    <row r="5406" spans="1:3" x14ac:dyDescent="0.75">
      <c r="A5406">
        <v>49041</v>
      </c>
      <c r="B5406" t="s">
        <v>3</v>
      </c>
      <c r="C5406">
        <v>53513</v>
      </c>
    </row>
    <row r="5407" spans="1:3" x14ac:dyDescent="0.75">
      <c r="A5407">
        <v>49047</v>
      </c>
      <c r="B5407" t="s">
        <v>5</v>
      </c>
      <c r="C5407">
        <v>44234</v>
      </c>
    </row>
    <row r="5408" spans="1:3" x14ac:dyDescent="0.75">
      <c r="A5408">
        <v>49053</v>
      </c>
      <c r="B5408" t="s">
        <v>3</v>
      </c>
      <c r="C5408">
        <v>40000</v>
      </c>
    </row>
    <row r="5409" spans="1:3" x14ac:dyDescent="0.75">
      <c r="A5409">
        <v>49062</v>
      </c>
      <c r="B5409" t="s">
        <v>3</v>
      </c>
      <c r="C5409">
        <v>42525</v>
      </c>
    </row>
    <row r="5410" spans="1:3" x14ac:dyDescent="0.75">
      <c r="A5410">
        <v>49073</v>
      </c>
      <c r="B5410" t="s">
        <v>3</v>
      </c>
      <c r="C5410">
        <v>65740</v>
      </c>
    </row>
    <row r="5411" spans="1:3" x14ac:dyDescent="0.75">
      <c r="A5411">
        <v>49075</v>
      </c>
      <c r="B5411" t="s">
        <v>3</v>
      </c>
      <c r="C5411">
        <v>40000</v>
      </c>
    </row>
    <row r="5412" spans="1:3" x14ac:dyDescent="0.75">
      <c r="A5412">
        <v>49077</v>
      </c>
      <c r="B5412" t="s">
        <v>4</v>
      </c>
      <c r="C5412">
        <v>53224</v>
      </c>
    </row>
    <row r="5413" spans="1:3" x14ac:dyDescent="0.75">
      <c r="A5413">
        <v>49086</v>
      </c>
      <c r="B5413" t="s">
        <v>3</v>
      </c>
      <c r="C5413">
        <v>40000</v>
      </c>
    </row>
    <row r="5414" spans="1:3" x14ac:dyDescent="0.75">
      <c r="A5414">
        <v>49087</v>
      </c>
      <c r="B5414" t="s">
        <v>3</v>
      </c>
      <c r="C5414">
        <v>40000</v>
      </c>
    </row>
    <row r="5415" spans="1:3" x14ac:dyDescent="0.75">
      <c r="A5415">
        <v>49091</v>
      </c>
      <c r="B5415" t="s">
        <v>3</v>
      </c>
      <c r="C5415">
        <v>40000</v>
      </c>
    </row>
    <row r="5416" spans="1:3" x14ac:dyDescent="0.75">
      <c r="A5416">
        <v>49096</v>
      </c>
      <c r="B5416" t="s">
        <v>4</v>
      </c>
      <c r="C5416">
        <v>93107</v>
      </c>
    </row>
    <row r="5417" spans="1:3" x14ac:dyDescent="0.75">
      <c r="A5417">
        <v>49105</v>
      </c>
      <c r="B5417" t="s">
        <v>6</v>
      </c>
      <c r="C5417">
        <v>57424</v>
      </c>
    </row>
    <row r="5418" spans="1:3" x14ac:dyDescent="0.75">
      <c r="A5418">
        <v>49106</v>
      </c>
      <c r="B5418" t="s">
        <v>6</v>
      </c>
      <c r="C5418">
        <v>42254</v>
      </c>
    </row>
    <row r="5419" spans="1:3" x14ac:dyDescent="0.75">
      <c r="A5419">
        <v>49115</v>
      </c>
      <c r="B5419" t="s">
        <v>4</v>
      </c>
      <c r="C5419">
        <v>52039</v>
      </c>
    </row>
    <row r="5420" spans="1:3" x14ac:dyDescent="0.75">
      <c r="A5420">
        <v>49128</v>
      </c>
      <c r="B5420" t="s">
        <v>4</v>
      </c>
      <c r="C5420">
        <v>77351</v>
      </c>
    </row>
    <row r="5421" spans="1:3" x14ac:dyDescent="0.75">
      <c r="A5421">
        <v>49130</v>
      </c>
      <c r="B5421" t="s">
        <v>3</v>
      </c>
      <c r="C5421">
        <v>49586</v>
      </c>
    </row>
    <row r="5422" spans="1:3" x14ac:dyDescent="0.75">
      <c r="A5422">
        <v>49138</v>
      </c>
      <c r="B5422" t="s">
        <v>3</v>
      </c>
      <c r="C5422">
        <v>40000</v>
      </c>
    </row>
    <row r="5423" spans="1:3" x14ac:dyDescent="0.75">
      <c r="A5423">
        <v>49153</v>
      </c>
      <c r="B5423" t="s">
        <v>3</v>
      </c>
      <c r="C5423">
        <v>42741</v>
      </c>
    </row>
    <row r="5424" spans="1:3" x14ac:dyDescent="0.75">
      <c r="A5424">
        <v>49168</v>
      </c>
      <c r="B5424" t="s">
        <v>6</v>
      </c>
      <c r="C5424">
        <v>40000</v>
      </c>
    </row>
    <row r="5425" spans="1:3" x14ac:dyDescent="0.75">
      <c r="A5425">
        <v>49174</v>
      </c>
      <c r="B5425" t="s">
        <v>4</v>
      </c>
      <c r="C5425">
        <v>45721</v>
      </c>
    </row>
    <row r="5426" spans="1:3" x14ac:dyDescent="0.75">
      <c r="A5426">
        <v>49194</v>
      </c>
      <c r="B5426" t="s">
        <v>7</v>
      </c>
      <c r="C5426">
        <v>58086</v>
      </c>
    </row>
    <row r="5427" spans="1:3" x14ac:dyDescent="0.75">
      <c r="A5427">
        <v>49202</v>
      </c>
      <c r="B5427" t="s">
        <v>4</v>
      </c>
      <c r="C5427">
        <v>40000</v>
      </c>
    </row>
    <row r="5428" spans="1:3" x14ac:dyDescent="0.75">
      <c r="A5428">
        <v>49224</v>
      </c>
      <c r="B5428" t="s">
        <v>4</v>
      </c>
      <c r="C5428">
        <v>68887</v>
      </c>
    </row>
    <row r="5429" spans="1:3" x14ac:dyDescent="0.75">
      <c r="A5429">
        <v>49227</v>
      </c>
      <c r="B5429" t="s">
        <v>4</v>
      </c>
      <c r="C5429">
        <v>79096</v>
      </c>
    </row>
    <row r="5430" spans="1:3" x14ac:dyDescent="0.75">
      <c r="A5430">
        <v>49235</v>
      </c>
      <c r="B5430" t="s">
        <v>3</v>
      </c>
      <c r="C5430">
        <v>43880</v>
      </c>
    </row>
    <row r="5431" spans="1:3" x14ac:dyDescent="0.75">
      <c r="A5431">
        <v>49236</v>
      </c>
      <c r="B5431" t="s">
        <v>3</v>
      </c>
      <c r="C5431">
        <v>63094</v>
      </c>
    </row>
    <row r="5432" spans="1:3" x14ac:dyDescent="0.75">
      <c r="A5432">
        <v>49242</v>
      </c>
      <c r="B5432" t="s">
        <v>6</v>
      </c>
      <c r="C5432">
        <v>55679</v>
      </c>
    </row>
    <row r="5433" spans="1:3" x14ac:dyDescent="0.75">
      <c r="A5433">
        <v>49244</v>
      </c>
      <c r="B5433" t="s">
        <v>4</v>
      </c>
      <c r="C5433">
        <v>40000</v>
      </c>
    </row>
    <row r="5434" spans="1:3" x14ac:dyDescent="0.75">
      <c r="A5434">
        <v>49249</v>
      </c>
      <c r="B5434" t="s">
        <v>4</v>
      </c>
      <c r="C5434">
        <v>40000</v>
      </c>
    </row>
    <row r="5435" spans="1:3" x14ac:dyDescent="0.75">
      <c r="A5435">
        <v>49251</v>
      </c>
      <c r="B5435" t="s">
        <v>3</v>
      </c>
      <c r="C5435">
        <v>43806</v>
      </c>
    </row>
    <row r="5436" spans="1:3" x14ac:dyDescent="0.75">
      <c r="A5436">
        <v>49262</v>
      </c>
      <c r="B5436" t="s">
        <v>4</v>
      </c>
      <c r="C5436">
        <v>65055</v>
      </c>
    </row>
    <row r="5437" spans="1:3" x14ac:dyDescent="0.75">
      <c r="A5437">
        <v>49264</v>
      </c>
      <c r="B5437" t="s">
        <v>3</v>
      </c>
      <c r="C5437">
        <v>40000</v>
      </c>
    </row>
    <row r="5438" spans="1:3" x14ac:dyDescent="0.75">
      <c r="A5438">
        <v>49266</v>
      </c>
      <c r="B5438" t="s">
        <v>6</v>
      </c>
      <c r="C5438">
        <v>93564</v>
      </c>
    </row>
    <row r="5439" spans="1:3" x14ac:dyDescent="0.75">
      <c r="A5439">
        <v>49279</v>
      </c>
      <c r="B5439" t="s">
        <v>4</v>
      </c>
      <c r="C5439">
        <v>40000</v>
      </c>
    </row>
    <row r="5440" spans="1:3" x14ac:dyDescent="0.75">
      <c r="A5440">
        <v>49280</v>
      </c>
      <c r="B5440" t="s">
        <v>3</v>
      </c>
      <c r="C5440">
        <v>40000</v>
      </c>
    </row>
    <row r="5441" spans="1:3" x14ac:dyDescent="0.75">
      <c r="A5441">
        <v>49291</v>
      </c>
      <c r="B5441" t="s">
        <v>3</v>
      </c>
      <c r="C5441">
        <v>47348</v>
      </c>
    </row>
    <row r="5442" spans="1:3" x14ac:dyDescent="0.75">
      <c r="A5442">
        <v>49294</v>
      </c>
      <c r="B5442" t="s">
        <v>4</v>
      </c>
      <c r="C5442">
        <v>78948</v>
      </c>
    </row>
    <row r="5443" spans="1:3" x14ac:dyDescent="0.75">
      <c r="A5443">
        <v>49300</v>
      </c>
      <c r="B5443" t="s">
        <v>5</v>
      </c>
      <c r="C5443">
        <v>64165</v>
      </c>
    </row>
    <row r="5444" spans="1:3" x14ac:dyDescent="0.75">
      <c r="A5444">
        <v>49301</v>
      </c>
      <c r="B5444" t="s">
        <v>3</v>
      </c>
      <c r="C5444">
        <v>45047</v>
      </c>
    </row>
    <row r="5445" spans="1:3" x14ac:dyDescent="0.75">
      <c r="A5445">
        <v>49306</v>
      </c>
      <c r="B5445" t="s">
        <v>3</v>
      </c>
      <c r="C5445">
        <v>40000</v>
      </c>
    </row>
    <row r="5446" spans="1:3" x14ac:dyDescent="0.75">
      <c r="A5446">
        <v>49310</v>
      </c>
      <c r="B5446" t="s">
        <v>4</v>
      </c>
      <c r="C5446">
        <v>40000</v>
      </c>
    </row>
    <row r="5447" spans="1:3" x14ac:dyDescent="0.75">
      <c r="A5447">
        <v>49315</v>
      </c>
      <c r="B5447" t="s">
        <v>4</v>
      </c>
      <c r="C5447">
        <v>79130</v>
      </c>
    </row>
    <row r="5448" spans="1:3" x14ac:dyDescent="0.75">
      <c r="A5448">
        <v>49320</v>
      </c>
      <c r="B5448" t="s">
        <v>3</v>
      </c>
      <c r="C5448">
        <v>63806</v>
      </c>
    </row>
    <row r="5449" spans="1:3" x14ac:dyDescent="0.75">
      <c r="A5449">
        <v>49335</v>
      </c>
      <c r="B5449" t="s">
        <v>4</v>
      </c>
      <c r="C5449">
        <v>87166</v>
      </c>
    </row>
    <row r="5450" spans="1:3" x14ac:dyDescent="0.75">
      <c r="A5450">
        <v>49339</v>
      </c>
      <c r="B5450" t="s">
        <v>4</v>
      </c>
      <c r="C5450">
        <v>51421</v>
      </c>
    </row>
    <row r="5451" spans="1:3" x14ac:dyDescent="0.75">
      <c r="A5451">
        <v>49340</v>
      </c>
      <c r="B5451" t="s">
        <v>3</v>
      </c>
      <c r="C5451">
        <v>53387</v>
      </c>
    </row>
    <row r="5452" spans="1:3" x14ac:dyDescent="0.75">
      <c r="A5452">
        <v>49351</v>
      </c>
      <c r="B5452" t="s">
        <v>4</v>
      </c>
      <c r="C5452">
        <v>40000</v>
      </c>
    </row>
    <row r="5453" spans="1:3" x14ac:dyDescent="0.75">
      <c r="A5453">
        <v>49353</v>
      </c>
      <c r="B5453" t="s">
        <v>3</v>
      </c>
      <c r="C5453">
        <v>49721</v>
      </c>
    </row>
    <row r="5454" spans="1:3" x14ac:dyDescent="0.75">
      <c r="A5454">
        <v>49368</v>
      </c>
      <c r="B5454" t="s">
        <v>4</v>
      </c>
      <c r="C5454">
        <v>47677</v>
      </c>
    </row>
    <row r="5455" spans="1:3" x14ac:dyDescent="0.75">
      <c r="A5455">
        <v>49382</v>
      </c>
      <c r="B5455" t="s">
        <v>4</v>
      </c>
      <c r="C5455">
        <v>40000</v>
      </c>
    </row>
    <row r="5456" spans="1:3" x14ac:dyDescent="0.75">
      <c r="A5456">
        <v>49383</v>
      </c>
      <c r="B5456" t="s">
        <v>3</v>
      </c>
      <c r="C5456">
        <v>40000</v>
      </c>
    </row>
    <row r="5457" spans="1:3" x14ac:dyDescent="0.75">
      <c r="A5457">
        <v>49385</v>
      </c>
      <c r="B5457" t="s">
        <v>3</v>
      </c>
      <c r="C5457">
        <v>45055</v>
      </c>
    </row>
    <row r="5458" spans="1:3" x14ac:dyDescent="0.75">
      <c r="A5458">
        <v>49428</v>
      </c>
      <c r="B5458" t="s">
        <v>7</v>
      </c>
      <c r="C5458">
        <v>40000</v>
      </c>
    </row>
    <row r="5459" spans="1:3" x14ac:dyDescent="0.75">
      <c r="A5459">
        <v>49430</v>
      </c>
      <c r="B5459" t="s">
        <v>3</v>
      </c>
      <c r="C5459">
        <v>41112</v>
      </c>
    </row>
    <row r="5460" spans="1:3" x14ac:dyDescent="0.75">
      <c r="A5460">
        <v>49434</v>
      </c>
      <c r="B5460" t="s">
        <v>3</v>
      </c>
      <c r="C5460">
        <v>40000</v>
      </c>
    </row>
    <row r="5461" spans="1:3" x14ac:dyDescent="0.75">
      <c r="A5461">
        <v>49436</v>
      </c>
      <c r="B5461" t="s">
        <v>3</v>
      </c>
      <c r="C5461">
        <v>54858</v>
      </c>
    </row>
    <row r="5462" spans="1:3" x14ac:dyDescent="0.75">
      <c r="A5462">
        <v>49437</v>
      </c>
      <c r="B5462" t="s">
        <v>4</v>
      </c>
      <c r="C5462">
        <v>40000</v>
      </c>
    </row>
    <row r="5463" spans="1:3" x14ac:dyDescent="0.75">
      <c r="A5463">
        <v>49438</v>
      </c>
      <c r="B5463" t="s">
        <v>5</v>
      </c>
      <c r="C5463">
        <v>59282</v>
      </c>
    </row>
    <row r="5464" spans="1:3" x14ac:dyDescent="0.75">
      <c r="A5464">
        <v>49449</v>
      </c>
      <c r="B5464" t="s">
        <v>3</v>
      </c>
      <c r="C5464">
        <v>55905</v>
      </c>
    </row>
    <row r="5465" spans="1:3" x14ac:dyDescent="0.75">
      <c r="A5465">
        <v>49457</v>
      </c>
      <c r="B5465" t="s">
        <v>4</v>
      </c>
      <c r="C5465">
        <v>40000</v>
      </c>
    </row>
    <row r="5466" spans="1:3" x14ac:dyDescent="0.75">
      <c r="A5466">
        <v>49467</v>
      </c>
      <c r="B5466" t="s">
        <v>3</v>
      </c>
      <c r="C5466">
        <v>40000</v>
      </c>
    </row>
    <row r="5467" spans="1:3" x14ac:dyDescent="0.75">
      <c r="A5467">
        <v>49496</v>
      </c>
      <c r="B5467" t="s">
        <v>4</v>
      </c>
      <c r="C5467">
        <v>77746</v>
      </c>
    </row>
    <row r="5468" spans="1:3" x14ac:dyDescent="0.75">
      <c r="A5468">
        <v>49501</v>
      </c>
      <c r="B5468" t="s">
        <v>3</v>
      </c>
      <c r="C5468">
        <v>40000</v>
      </c>
    </row>
    <row r="5469" spans="1:3" x14ac:dyDescent="0.75">
      <c r="A5469">
        <v>49509</v>
      </c>
      <c r="B5469" t="s">
        <v>6</v>
      </c>
      <c r="C5469">
        <v>72255</v>
      </c>
    </row>
    <row r="5470" spans="1:3" x14ac:dyDescent="0.75">
      <c r="A5470">
        <v>49515</v>
      </c>
      <c r="B5470" t="s">
        <v>4</v>
      </c>
      <c r="C5470">
        <v>87450</v>
      </c>
    </row>
    <row r="5471" spans="1:3" x14ac:dyDescent="0.75">
      <c r="A5471">
        <v>49524</v>
      </c>
      <c r="B5471" t="s">
        <v>7</v>
      </c>
      <c r="C5471">
        <v>80839</v>
      </c>
    </row>
    <row r="5472" spans="1:3" x14ac:dyDescent="0.75">
      <c r="A5472">
        <v>49527</v>
      </c>
      <c r="B5472" t="s">
        <v>3</v>
      </c>
      <c r="C5472">
        <v>48646</v>
      </c>
    </row>
    <row r="5473" spans="1:3" x14ac:dyDescent="0.75">
      <c r="A5473">
        <v>49532</v>
      </c>
      <c r="B5473" t="s">
        <v>4</v>
      </c>
      <c r="C5473">
        <v>48963</v>
      </c>
    </row>
    <row r="5474" spans="1:3" x14ac:dyDescent="0.75">
      <c r="A5474">
        <v>49537</v>
      </c>
      <c r="B5474" t="s">
        <v>3</v>
      </c>
      <c r="C5474">
        <v>42058</v>
      </c>
    </row>
    <row r="5475" spans="1:3" x14ac:dyDescent="0.75">
      <c r="A5475">
        <v>49551</v>
      </c>
      <c r="B5475" t="s">
        <v>6</v>
      </c>
      <c r="C5475">
        <v>47160</v>
      </c>
    </row>
    <row r="5476" spans="1:3" x14ac:dyDescent="0.75">
      <c r="A5476">
        <v>49556</v>
      </c>
      <c r="B5476" t="s">
        <v>3</v>
      </c>
      <c r="C5476">
        <v>61356</v>
      </c>
    </row>
    <row r="5477" spans="1:3" x14ac:dyDescent="0.75">
      <c r="A5477">
        <v>49558</v>
      </c>
      <c r="B5477" t="s">
        <v>6</v>
      </c>
      <c r="C5477">
        <v>49444</v>
      </c>
    </row>
    <row r="5478" spans="1:3" x14ac:dyDescent="0.75">
      <c r="A5478">
        <v>49565</v>
      </c>
      <c r="B5478" t="s">
        <v>3</v>
      </c>
      <c r="C5478">
        <v>40000</v>
      </c>
    </row>
    <row r="5479" spans="1:3" x14ac:dyDescent="0.75">
      <c r="A5479">
        <v>49566</v>
      </c>
      <c r="B5479" t="s">
        <v>3</v>
      </c>
      <c r="C5479">
        <v>85727</v>
      </c>
    </row>
    <row r="5480" spans="1:3" x14ac:dyDescent="0.75">
      <c r="A5480">
        <v>49570</v>
      </c>
      <c r="B5480" t="s">
        <v>4</v>
      </c>
      <c r="C5480">
        <v>47919</v>
      </c>
    </row>
    <row r="5481" spans="1:3" x14ac:dyDescent="0.75">
      <c r="A5481">
        <v>49594</v>
      </c>
      <c r="B5481" t="s">
        <v>3</v>
      </c>
      <c r="C5481">
        <v>40000</v>
      </c>
    </row>
    <row r="5482" spans="1:3" x14ac:dyDescent="0.75">
      <c r="A5482">
        <v>49599</v>
      </c>
      <c r="B5482" t="s">
        <v>4</v>
      </c>
      <c r="C5482">
        <v>81359</v>
      </c>
    </row>
    <row r="5483" spans="1:3" x14ac:dyDescent="0.75">
      <c r="A5483">
        <v>49617</v>
      </c>
      <c r="B5483" t="s">
        <v>4</v>
      </c>
      <c r="C5483">
        <v>40000</v>
      </c>
    </row>
    <row r="5484" spans="1:3" x14ac:dyDescent="0.75">
      <c r="A5484">
        <v>49619</v>
      </c>
      <c r="B5484" t="s">
        <v>3</v>
      </c>
      <c r="C5484">
        <v>63421</v>
      </c>
    </row>
    <row r="5485" spans="1:3" x14ac:dyDescent="0.75">
      <c r="A5485">
        <v>49624</v>
      </c>
      <c r="B5485" t="s">
        <v>6</v>
      </c>
      <c r="C5485">
        <v>40000</v>
      </c>
    </row>
    <row r="5486" spans="1:3" x14ac:dyDescent="0.75">
      <c r="A5486">
        <v>49625</v>
      </c>
      <c r="B5486" t="s">
        <v>4</v>
      </c>
      <c r="C5486">
        <v>40000</v>
      </c>
    </row>
    <row r="5487" spans="1:3" x14ac:dyDescent="0.75">
      <c r="A5487">
        <v>49659</v>
      </c>
      <c r="B5487" t="s">
        <v>4</v>
      </c>
      <c r="C5487">
        <v>48834</v>
      </c>
    </row>
    <row r="5488" spans="1:3" x14ac:dyDescent="0.75">
      <c r="A5488">
        <v>49660</v>
      </c>
      <c r="B5488" t="s">
        <v>4</v>
      </c>
      <c r="C5488">
        <v>40000</v>
      </c>
    </row>
    <row r="5489" spans="1:3" x14ac:dyDescent="0.75">
      <c r="A5489">
        <v>49667</v>
      </c>
      <c r="B5489" t="s">
        <v>4</v>
      </c>
      <c r="C5489">
        <v>82598</v>
      </c>
    </row>
    <row r="5490" spans="1:3" x14ac:dyDescent="0.75">
      <c r="A5490">
        <v>49668</v>
      </c>
      <c r="B5490" t="s">
        <v>7</v>
      </c>
      <c r="C5490">
        <v>61599</v>
      </c>
    </row>
    <row r="5491" spans="1:3" x14ac:dyDescent="0.75">
      <c r="A5491">
        <v>49674</v>
      </c>
      <c r="B5491" t="s">
        <v>3</v>
      </c>
      <c r="C5491">
        <v>49005</v>
      </c>
    </row>
    <row r="5492" spans="1:3" x14ac:dyDescent="0.75">
      <c r="A5492">
        <v>49675</v>
      </c>
      <c r="B5492" t="s">
        <v>4</v>
      </c>
      <c r="C5492">
        <v>80001</v>
      </c>
    </row>
    <row r="5493" spans="1:3" x14ac:dyDescent="0.75">
      <c r="A5493">
        <v>49682</v>
      </c>
      <c r="B5493" t="s">
        <v>4</v>
      </c>
      <c r="C5493">
        <v>56677</v>
      </c>
    </row>
    <row r="5494" spans="1:3" x14ac:dyDescent="0.75">
      <c r="A5494">
        <v>49696</v>
      </c>
      <c r="B5494" t="s">
        <v>4</v>
      </c>
      <c r="C5494">
        <v>60372</v>
      </c>
    </row>
    <row r="5495" spans="1:3" x14ac:dyDescent="0.75">
      <c r="A5495">
        <v>49699</v>
      </c>
      <c r="B5495" t="s">
        <v>3</v>
      </c>
      <c r="C5495">
        <v>40000</v>
      </c>
    </row>
    <row r="5496" spans="1:3" x14ac:dyDescent="0.75">
      <c r="A5496">
        <v>49707</v>
      </c>
      <c r="B5496" t="s">
        <v>6</v>
      </c>
      <c r="C5496">
        <v>66540</v>
      </c>
    </row>
    <row r="5497" spans="1:3" x14ac:dyDescent="0.75">
      <c r="A5497">
        <v>49708</v>
      </c>
      <c r="B5497" t="s">
        <v>6</v>
      </c>
      <c r="C5497">
        <v>40000</v>
      </c>
    </row>
    <row r="5498" spans="1:3" x14ac:dyDescent="0.75">
      <c r="A5498">
        <v>49709</v>
      </c>
      <c r="B5498" t="s">
        <v>4</v>
      </c>
      <c r="C5498">
        <v>48530</v>
      </c>
    </row>
    <row r="5499" spans="1:3" x14ac:dyDescent="0.75">
      <c r="A5499">
        <v>49710</v>
      </c>
      <c r="B5499" t="s">
        <v>6</v>
      </c>
      <c r="C5499">
        <v>40000</v>
      </c>
    </row>
    <row r="5500" spans="1:3" x14ac:dyDescent="0.75">
      <c r="A5500">
        <v>49715</v>
      </c>
      <c r="B5500" t="s">
        <v>5</v>
      </c>
      <c r="C5500">
        <v>72581</v>
      </c>
    </row>
    <row r="5501" spans="1:3" x14ac:dyDescent="0.75">
      <c r="A5501">
        <v>49732</v>
      </c>
      <c r="B5501" t="s">
        <v>6</v>
      </c>
      <c r="C5501">
        <v>43370</v>
      </c>
    </row>
    <row r="5502" spans="1:3" x14ac:dyDescent="0.75">
      <c r="A5502">
        <v>49753</v>
      </c>
      <c r="B5502" t="s">
        <v>3</v>
      </c>
      <c r="C5502">
        <v>57745</v>
      </c>
    </row>
    <row r="5503" spans="1:3" x14ac:dyDescent="0.75">
      <c r="A5503">
        <v>49758</v>
      </c>
      <c r="B5503" t="s">
        <v>3</v>
      </c>
      <c r="C5503">
        <v>57572</v>
      </c>
    </row>
    <row r="5504" spans="1:3" x14ac:dyDescent="0.75">
      <c r="A5504">
        <v>49766</v>
      </c>
      <c r="B5504" t="s">
        <v>7</v>
      </c>
      <c r="C5504">
        <v>53487</v>
      </c>
    </row>
    <row r="5505" spans="1:3" x14ac:dyDescent="0.75">
      <c r="A5505">
        <v>49768</v>
      </c>
      <c r="B5505" t="s">
        <v>7</v>
      </c>
      <c r="C5505">
        <v>41008</v>
      </c>
    </row>
    <row r="5506" spans="1:3" x14ac:dyDescent="0.75">
      <c r="A5506">
        <v>49769</v>
      </c>
      <c r="B5506" t="s">
        <v>7</v>
      </c>
      <c r="C5506">
        <v>40000</v>
      </c>
    </row>
    <row r="5507" spans="1:3" x14ac:dyDescent="0.75">
      <c r="A5507">
        <v>49772</v>
      </c>
      <c r="B5507" t="s">
        <v>3</v>
      </c>
      <c r="C5507">
        <v>40000</v>
      </c>
    </row>
    <row r="5508" spans="1:3" x14ac:dyDescent="0.75">
      <c r="A5508">
        <v>49774</v>
      </c>
      <c r="B5508" t="s">
        <v>5</v>
      </c>
      <c r="C5508">
        <v>40000</v>
      </c>
    </row>
    <row r="5509" spans="1:3" x14ac:dyDescent="0.75">
      <c r="A5509">
        <v>49795</v>
      </c>
      <c r="B5509" t="s">
        <v>4</v>
      </c>
      <c r="C5509">
        <v>54147</v>
      </c>
    </row>
    <row r="5510" spans="1:3" x14ac:dyDescent="0.75">
      <c r="A5510">
        <v>49796</v>
      </c>
      <c r="B5510" t="s">
        <v>6</v>
      </c>
      <c r="C5510">
        <v>51496</v>
      </c>
    </row>
    <row r="5511" spans="1:3" x14ac:dyDescent="0.75">
      <c r="A5511">
        <v>49806</v>
      </c>
      <c r="B5511" t="s">
        <v>4</v>
      </c>
      <c r="C5511">
        <v>53929</v>
      </c>
    </row>
    <row r="5512" spans="1:3" x14ac:dyDescent="0.75">
      <c r="A5512">
        <v>49811</v>
      </c>
      <c r="B5512" t="s">
        <v>4</v>
      </c>
      <c r="C5512">
        <v>79435</v>
      </c>
    </row>
    <row r="5513" spans="1:3" x14ac:dyDescent="0.75">
      <c r="A5513">
        <v>49813</v>
      </c>
      <c r="B5513" t="s">
        <v>3</v>
      </c>
      <c r="C5513">
        <v>52480</v>
      </c>
    </row>
    <row r="5514" spans="1:3" x14ac:dyDescent="0.75">
      <c r="A5514">
        <v>49820</v>
      </c>
      <c r="B5514" t="s">
        <v>4</v>
      </c>
      <c r="C5514">
        <v>40000</v>
      </c>
    </row>
    <row r="5515" spans="1:3" x14ac:dyDescent="0.75">
      <c r="A5515">
        <v>49825</v>
      </c>
      <c r="B5515" t="s">
        <v>3</v>
      </c>
      <c r="C5515">
        <v>55308</v>
      </c>
    </row>
    <row r="5516" spans="1:3" x14ac:dyDescent="0.75">
      <c r="A5516">
        <v>49827</v>
      </c>
      <c r="B5516" t="s">
        <v>3</v>
      </c>
      <c r="C5516">
        <v>42509</v>
      </c>
    </row>
    <row r="5517" spans="1:3" x14ac:dyDescent="0.75">
      <c r="A5517">
        <v>49828</v>
      </c>
      <c r="B5517" t="s">
        <v>6</v>
      </c>
      <c r="C5517">
        <v>40191</v>
      </c>
    </row>
    <row r="5518" spans="1:3" x14ac:dyDescent="0.75">
      <c r="A5518">
        <v>49860</v>
      </c>
      <c r="B5518" t="s">
        <v>3</v>
      </c>
      <c r="C5518">
        <v>41940</v>
      </c>
    </row>
    <row r="5519" spans="1:3" x14ac:dyDescent="0.75">
      <c r="A5519">
        <v>49861</v>
      </c>
      <c r="B5519" t="s">
        <v>4</v>
      </c>
      <c r="C5519">
        <v>81990</v>
      </c>
    </row>
    <row r="5520" spans="1:3" x14ac:dyDescent="0.75">
      <c r="A5520">
        <v>49869</v>
      </c>
      <c r="B5520" t="s">
        <v>4</v>
      </c>
      <c r="C5520">
        <v>40000</v>
      </c>
    </row>
    <row r="5521" spans="1:3" x14ac:dyDescent="0.75">
      <c r="A5521">
        <v>49893</v>
      </c>
      <c r="B5521" t="s">
        <v>3</v>
      </c>
      <c r="C5521">
        <v>52644</v>
      </c>
    </row>
    <row r="5522" spans="1:3" x14ac:dyDescent="0.75">
      <c r="A5522">
        <v>49894</v>
      </c>
      <c r="B5522" t="s">
        <v>7</v>
      </c>
      <c r="C5522">
        <v>40000</v>
      </c>
    </row>
    <row r="5523" spans="1:3" x14ac:dyDescent="0.75">
      <c r="A5523">
        <v>49900</v>
      </c>
      <c r="B5523" t="s">
        <v>4</v>
      </c>
      <c r="C5523">
        <v>40000</v>
      </c>
    </row>
    <row r="5524" spans="1:3" x14ac:dyDescent="0.75">
      <c r="A5524">
        <v>49902</v>
      </c>
      <c r="B5524" t="s">
        <v>3</v>
      </c>
      <c r="C5524">
        <v>41303</v>
      </c>
    </row>
    <row r="5525" spans="1:3" x14ac:dyDescent="0.75">
      <c r="A5525">
        <v>49912</v>
      </c>
      <c r="B5525" t="s">
        <v>4</v>
      </c>
      <c r="C5525">
        <v>63437</v>
      </c>
    </row>
    <row r="5526" spans="1:3" x14ac:dyDescent="0.75">
      <c r="A5526">
        <v>49918</v>
      </c>
      <c r="B5526" t="s">
        <v>3</v>
      </c>
      <c r="C5526">
        <v>40000</v>
      </c>
    </row>
    <row r="5527" spans="1:3" x14ac:dyDescent="0.75">
      <c r="A5527">
        <v>49920</v>
      </c>
      <c r="B5527" t="s">
        <v>4</v>
      </c>
      <c r="C5527">
        <v>53888</v>
      </c>
    </row>
    <row r="5528" spans="1:3" x14ac:dyDescent="0.75">
      <c r="A5528">
        <v>49930</v>
      </c>
      <c r="B5528" t="s">
        <v>4</v>
      </c>
      <c r="C5528">
        <v>73438</v>
      </c>
    </row>
    <row r="5529" spans="1:3" x14ac:dyDescent="0.75">
      <c r="A5529">
        <v>49934</v>
      </c>
      <c r="B5529" t="s">
        <v>3</v>
      </c>
      <c r="C5529">
        <v>40000</v>
      </c>
    </row>
    <row r="5530" spans="1:3" x14ac:dyDescent="0.75">
      <c r="A5530">
        <v>49937</v>
      </c>
      <c r="B5530" t="s">
        <v>3</v>
      </c>
      <c r="C5530">
        <v>40818</v>
      </c>
    </row>
    <row r="5531" spans="1:3" x14ac:dyDescent="0.75">
      <c r="A5531">
        <v>49940</v>
      </c>
      <c r="B5531" t="s">
        <v>3</v>
      </c>
      <c r="C5531">
        <v>50017</v>
      </c>
    </row>
    <row r="5532" spans="1:3" x14ac:dyDescent="0.75">
      <c r="A5532">
        <v>49942</v>
      </c>
      <c r="B5532" t="s">
        <v>4</v>
      </c>
      <c r="C5532">
        <v>44180</v>
      </c>
    </row>
    <row r="5533" spans="1:3" x14ac:dyDescent="0.75">
      <c r="A5533">
        <v>49954</v>
      </c>
      <c r="B5533" t="s">
        <v>3</v>
      </c>
      <c r="C5533">
        <v>61159</v>
      </c>
    </row>
    <row r="5534" spans="1:3" x14ac:dyDescent="0.75">
      <c r="A5534">
        <v>49971</v>
      </c>
      <c r="B5534" t="s">
        <v>3</v>
      </c>
      <c r="C5534">
        <v>45342</v>
      </c>
    </row>
    <row r="5535" spans="1:3" x14ac:dyDescent="0.75">
      <c r="A5535">
        <v>49992</v>
      </c>
      <c r="B5535" t="s">
        <v>5</v>
      </c>
      <c r="C5535">
        <v>46485</v>
      </c>
    </row>
    <row r="5536" spans="1:3" x14ac:dyDescent="0.75">
      <c r="A5536">
        <v>49994</v>
      </c>
      <c r="B5536" t="s">
        <v>6</v>
      </c>
      <c r="C5536">
        <v>43953</v>
      </c>
    </row>
    <row r="5537" spans="1:3" x14ac:dyDescent="0.75">
      <c r="A5537">
        <v>50002</v>
      </c>
      <c r="B5537" t="s">
        <v>4</v>
      </c>
      <c r="C5537">
        <v>83259</v>
      </c>
    </row>
    <row r="5538" spans="1:3" x14ac:dyDescent="0.75">
      <c r="A5538">
        <v>50006</v>
      </c>
      <c r="B5538" t="s">
        <v>3</v>
      </c>
      <c r="C5538">
        <v>43309</v>
      </c>
    </row>
    <row r="5539" spans="1:3" x14ac:dyDescent="0.75">
      <c r="A5539">
        <v>50012</v>
      </c>
      <c r="B5539" t="s">
        <v>3</v>
      </c>
      <c r="C5539">
        <v>45465</v>
      </c>
    </row>
    <row r="5540" spans="1:3" x14ac:dyDescent="0.75">
      <c r="A5540">
        <v>50016</v>
      </c>
      <c r="B5540" t="s">
        <v>4</v>
      </c>
      <c r="C5540">
        <v>43292</v>
      </c>
    </row>
    <row r="5541" spans="1:3" x14ac:dyDescent="0.75">
      <c r="A5541">
        <v>50019</v>
      </c>
      <c r="B5541" t="s">
        <v>3</v>
      </c>
      <c r="C5541">
        <v>54307</v>
      </c>
    </row>
    <row r="5542" spans="1:3" x14ac:dyDescent="0.75">
      <c r="A5542">
        <v>50034</v>
      </c>
      <c r="B5542" t="s">
        <v>3</v>
      </c>
      <c r="C5542">
        <v>40000</v>
      </c>
    </row>
    <row r="5543" spans="1:3" x14ac:dyDescent="0.75">
      <c r="A5543">
        <v>50041</v>
      </c>
      <c r="B5543" t="s">
        <v>3</v>
      </c>
      <c r="C5543">
        <v>41012</v>
      </c>
    </row>
    <row r="5544" spans="1:3" x14ac:dyDescent="0.75">
      <c r="A5544">
        <v>50046</v>
      </c>
      <c r="B5544" t="s">
        <v>7</v>
      </c>
      <c r="C5544">
        <v>61109</v>
      </c>
    </row>
    <row r="5545" spans="1:3" x14ac:dyDescent="0.75">
      <c r="A5545">
        <v>50048</v>
      </c>
      <c r="B5545" t="s">
        <v>4</v>
      </c>
      <c r="C5545">
        <v>43392</v>
      </c>
    </row>
    <row r="5546" spans="1:3" x14ac:dyDescent="0.75">
      <c r="A5546">
        <v>50071</v>
      </c>
      <c r="B5546" t="s">
        <v>5</v>
      </c>
      <c r="C5546">
        <v>80387</v>
      </c>
    </row>
    <row r="5547" spans="1:3" x14ac:dyDescent="0.75">
      <c r="A5547">
        <v>50072</v>
      </c>
      <c r="B5547" t="s">
        <v>4</v>
      </c>
      <c r="C5547">
        <v>69153</v>
      </c>
    </row>
    <row r="5548" spans="1:3" x14ac:dyDescent="0.75">
      <c r="A5548">
        <v>50075</v>
      </c>
      <c r="B5548" t="s">
        <v>4</v>
      </c>
      <c r="C5548">
        <v>40000</v>
      </c>
    </row>
    <row r="5549" spans="1:3" x14ac:dyDescent="0.75">
      <c r="A5549">
        <v>50080</v>
      </c>
      <c r="B5549" t="s">
        <v>4</v>
      </c>
      <c r="C5549">
        <v>61737</v>
      </c>
    </row>
    <row r="5550" spans="1:3" x14ac:dyDescent="0.75">
      <c r="A5550">
        <v>50083</v>
      </c>
      <c r="B5550" t="s">
        <v>7</v>
      </c>
      <c r="C5550">
        <v>75638</v>
      </c>
    </row>
    <row r="5551" spans="1:3" x14ac:dyDescent="0.75">
      <c r="A5551">
        <v>50093</v>
      </c>
      <c r="B5551" t="s">
        <v>3</v>
      </c>
      <c r="C5551">
        <v>40530</v>
      </c>
    </row>
    <row r="5552" spans="1:3" x14ac:dyDescent="0.75">
      <c r="A5552">
        <v>50102</v>
      </c>
      <c r="B5552" t="s">
        <v>6</v>
      </c>
      <c r="C5552">
        <v>40000</v>
      </c>
    </row>
    <row r="5553" spans="1:3" x14ac:dyDescent="0.75">
      <c r="A5553">
        <v>50103</v>
      </c>
      <c r="B5553" t="s">
        <v>7</v>
      </c>
      <c r="C5553">
        <v>62346</v>
      </c>
    </row>
    <row r="5554" spans="1:3" x14ac:dyDescent="0.75">
      <c r="A5554">
        <v>50111</v>
      </c>
      <c r="B5554" t="s">
        <v>4</v>
      </c>
      <c r="C5554">
        <v>40000</v>
      </c>
    </row>
    <row r="5555" spans="1:3" x14ac:dyDescent="0.75">
      <c r="A5555">
        <v>50126</v>
      </c>
      <c r="B5555" t="s">
        <v>4</v>
      </c>
      <c r="C5555">
        <v>40000</v>
      </c>
    </row>
    <row r="5556" spans="1:3" x14ac:dyDescent="0.75">
      <c r="A5556">
        <v>50135</v>
      </c>
      <c r="B5556" t="s">
        <v>4</v>
      </c>
      <c r="C5556">
        <v>69271</v>
      </c>
    </row>
    <row r="5557" spans="1:3" x14ac:dyDescent="0.75">
      <c r="A5557">
        <v>50145</v>
      </c>
      <c r="B5557" t="s">
        <v>3</v>
      </c>
      <c r="C5557">
        <v>40000</v>
      </c>
    </row>
    <row r="5558" spans="1:3" x14ac:dyDescent="0.75">
      <c r="A5558">
        <v>50163</v>
      </c>
      <c r="B5558" t="s">
        <v>4</v>
      </c>
      <c r="C5558">
        <v>40000</v>
      </c>
    </row>
    <row r="5559" spans="1:3" x14ac:dyDescent="0.75">
      <c r="A5559">
        <v>50182</v>
      </c>
      <c r="B5559" t="s">
        <v>4</v>
      </c>
      <c r="C5559">
        <v>40000</v>
      </c>
    </row>
    <row r="5560" spans="1:3" x14ac:dyDescent="0.75">
      <c r="A5560">
        <v>50198</v>
      </c>
      <c r="B5560" t="s">
        <v>3</v>
      </c>
      <c r="C5560">
        <v>52127</v>
      </c>
    </row>
    <row r="5561" spans="1:3" x14ac:dyDescent="0.75">
      <c r="A5561">
        <v>50199</v>
      </c>
      <c r="B5561" t="s">
        <v>3</v>
      </c>
      <c r="C5561">
        <v>40000</v>
      </c>
    </row>
    <row r="5562" spans="1:3" x14ac:dyDescent="0.75">
      <c r="A5562">
        <v>50204</v>
      </c>
      <c r="B5562" t="s">
        <v>7</v>
      </c>
      <c r="C5562">
        <v>95855</v>
      </c>
    </row>
    <row r="5563" spans="1:3" x14ac:dyDescent="0.75">
      <c r="A5563">
        <v>50207</v>
      </c>
      <c r="B5563" t="s">
        <v>4</v>
      </c>
      <c r="C5563">
        <v>87965</v>
      </c>
    </row>
    <row r="5564" spans="1:3" x14ac:dyDescent="0.75">
      <c r="A5564">
        <v>50218</v>
      </c>
      <c r="B5564" t="s">
        <v>4</v>
      </c>
      <c r="C5564">
        <v>60903</v>
      </c>
    </row>
    <row r="5565" spans="1:3" x14ac:dyDescent="0.75">
      <c r="A5565">
        <v>50220</v>
      </c>
      <c r="B5565" t="s">
        <v>5</v>
      </c>
      <c r="C5565">
        <v>76339</v>
      </c>
    </row>
    <row r="5566" spans="1:3" x14ac:dyDescent="0.75">
      <c r="A5566">
        <v>50234</v>
      </c>
      <c r="B5566" t="s">
        <v>3</v>
      </c>
      <c r="C5566">
        <v>40000</v>
      </c>
    </row>
    <row r="5567" spans="1:3" x14ac:dyDescent="0.75">
      <c r="A5567">
        <v>50236</v>
      </c>
      <c r="B5567" t="s">
        <v>3</v>
      </c>
      <c r="C5567">
        <v>40000</v>
      </c>
    </row>
    <row r="5568" spans="1:3" x14ac:dyDescent="0.75">
      <c r="A5568">
        <v>50241</v>
      </c>
      <c r="B5568" t="s">
        <v>3</v>
      </c>
      <c r="C5568">
        <v>46883</v>
      </c>
    </row>
    <row r="5569" spans="1:3" x14ac:dyDescent="0.75">
      <c r="A5569">
        <v>50246</v>
      </c>
      <c r="B5569" t="s">
        <v>3</v>
      </c>
      <c r="C5569">
        <v>40000</v>
      </c>
    </row>
    <row r="5570" spans="1:3" x14ac:dyDescent="0.75">
      <c r="A5570">
        <v>50251</v>
      </c>
      <c r="B5570" t="s">
        <v>4</v>
      </c>
      <c r="C5570">
        <v>51230</v>
      </c>
    </row>
    <row r="5571" spans="1:3" x14ac:dyDescent="0.75">
      <c r="A5571">
        <v>50257</v>
      </c>
      <c r="B5571" t="s">
        <v>4</v>
      </c>
      <c r="C5571">
        <v>67150</v>
      </c>
    </row>
    <row r="5572" spans="1:3" x14ac:dyDescent="0.75">
      <c r="A5572">
        <v>50268</v>
      </c>
      <c r="B5572" t="s">
        <v>4</v>
      </c>
      <c r="C5572">
        <v>46856</v>
      </c>
    </row>
    <row r="5573" spans="1:3" x14ac:dyDescent="0.75">
      <c r="A5573">
        <v>50274</v>
      </c>
      <c r="B5573" t="s">
        <v>4</v>
      </c>
      <c r="C5573">
        <v>97022</v>
      </c>
    </row>
    <row r="5574" spans="1:3" x14ac:dyDescent="0.75">
      <c r="A5574">
        <v>50275</v>
      </c>
      <c r="B5574" t="s">
        <v>6</v>
      </c>
      <c r="C5574">
        <v>47111</v>
      </c>
    </row>
    <row r="5575" spans="1:3" x14ac:dyDescent="0.75">
      <c r="A5575">
        <v>50285</v>
      </c>
      <c r="B5575" t="s">
        <v>4</v>
      </c>
      <c r="C5575">
        <v>81384</v>
      </c>
    </row>
    <row r="5576" spans="1:3" x14ac:dyDescent="0.75">
      <c r="A5576">
        <v>50287</v>
      </c>
      <c r="B5576" t="s">
        <v>3</v>
      </c>
      <c r="C5576">
        <v>40000</v>
      </c>
    </row>
    <row r="5577" spans="1:3" x14ac:dyDescent="0.75">
      <c r="A5577">
        <v>50294</v>
      </c>
      <c r="B5577" t="s">
        <v>4</v>
      </c>
      <c r="C5577">
        <v>67191</v>
      </c>
    </row>
    <row r="5578" spans="1:3" x14ac:dyDescent="0.75">
      <c r="A5578">
        <v>50302</v>
      </c>
      <c r="B5578" t="s">
        <v>3</v>
      </c>
      <c r="C5578">
        <v>51499</v>
      </c>
    </row>
    <row r="5579" spans="1:3" x14ac:dyDescent="0.75">
      <c r="A5579">
        <v>50309</v>
      </c>
      <c r="B5579" t="s">
        <v>3</v>
      </c>
      <c r="C5579">
        <v>40000</v>
      </c>
    </row>
    <row r="5580" spans="1:3" x14ac:dyDescent="0.75">
      <c r="A5580">
        <v>50318</v>
      </c>
      <c r="B5580" t="s">
        <v>4</v>
      </c>
      <c r="C5580">
        <v>40083</v>
      </c>
    </row>
    <row r="5581" spans="1:3" x14ac:dyDescent="0.75">
      <c r="A5581">
        <v>50322</v>
      </c>
      <c r="B5581" t="s">
        <v>3</v>
      </c>
      <c r="C5581">
        <v>40000</v>
      </c>
    </row>
    <row r="5582" spans="1:3" x14ac:dyDescent="0.75">
      <c r="A5582">
        <v>50324</v>
      </c>
      <c r="B5582" t="s">
        <v>6</v>
      </c>
      <c r="C5582">
        <v>40000</v>
      </c>
    </row>
    <row r="5583" spans="1:3" x14ac:dyDescent="0.75">
      <c r="A5583">
        <v>50344</v>
      </c>
      <c r="B5583" t="s">
        <v>6</v>
      </c>
      <c r="C5583">
        <v>71860</v>
      </c>
    </row>
    <row r="5584" spans="1:3" x14ac:dyDescent="0.75">
      <c r="A5584">
        <v>50348</v>
      </c>
      <c r="B5584" t="s">
        <v>3</v>
      </c>
      <c r="C5584">
        <v>49758</v>
      </c>
    </row>
    <row r="5585" spans="1:3" x14ac:dyDescent="0.75">
      <c r="A5585">
        <v>50351</v>
      </c>
      <c r="B5585" t="s">
        <v>4</v>
      </c>
      <c r="C5585">
        <v>52431</v>
      </c>
    </row>
    <row r="5586" spans="1:3" x14ac:dyDescent="0.75">
      <c r="A5586">
        <v>50356</v>
      </c>
      <c r="B5586" t="s">
        <v>4</v>
      </c>
      <c r="C5586">
        <v>76936</v>
      </c>
    </row>
    <row r="5587" spans="1:3" x14ac:dyDescent="0.75">
      <c r="A5587">
        <v>50361</v>
      </c>
      <c r="B5587" t="s">
        <v>4</v>
      </c>
      <c r="C5587">
        <v>41001</v>
      </c>
    </row>
    <row r="5588" spans="1:3" x14ac:dyDescent="0.75">
      <c r="A5588">
        <v>50369</v>
      </c>
      <c r="B5588" t="s">
        <v>4</v>
      </c>
      <c r="C5588">
        <v>91209</v>
      </c>
    </row>
    <row r="5589" spans="1:3" x14ac:dyDescent="0.75">
      <c r="A5589">
        <v>50375</v>
      </c>
      <c r="B5589" t="s">
        <v>7</v>
      </c>
      <c r="C5589">
        <v>59355</v>
      </c>
    </row>
    <row r="5590" spans="1:3" x14ac:dyDescent="0.75">
      <c r="A5590">
        <v>50377</v>
      </c>
      <c r="B5590" t="s">
        <v>3</v>
      </c>
      <c r="C5590">
        <v>71990</v>
      </c>
    </row>
    <row r="5591" spans="1:3" x14ac:dyDescent="0.75">
      <c r="A5591">
        <v>50380</v>
      </c>
      <c r="B5591" t="s">
        <v>6</v>
      </c>
      <c r="C5591">
        <v>41161</v>
      </c>
    </row>
    <row r="5592" spans="1:3" x14ac:dyDescent="0.75">
      <c r="A5592">
        <v>50382</v>
      </c>
      <c r="B5592" t="s">
        <v>4</v>
      </c>
      <c r="C5592">
        <v>65907</v>
      </c>
    </row>
    <row r="5593" spans="1:3" x14ac:dyDescent="0.75">
      <c r="A5593">
        <v>50393</v>
      </c>
      <c r="B5593" t="s">
        <v>3</v>
      </c>
      <c r="C5593">
        <v>55848</v>
      </c>
    </row>
    <row r="5594" spans="1:3" x14ac:dyDescent="0.75">
      <c r="A5594">
        <v>50395</v>
      </c>
      <c r="B5594" t="s">
        <v>6</v>
      </c>
      <c r="C5594">
        <v>40000</v>
      </c>
    </row>
    <row r="5595" spans="1:3" x14ac:dyDescent="0.75">
      <c r="A5595">
        <v>50414</v>
      </c>
      <c r="B5595" t="s">
        <v>4</v>
      </c>
      <c r="C5595">
        <v>40000</v>
      </c>
    </row>
    <row r="5596" spans="1:3" x14ac:dyDescent="0.75">
      <c r="A5596">
        <v>50437</v>
      </c>
      <c r="B5596" t="s">
        <v>3</v>
      </c>
      <c r="C5596">
        <v>40000</v>
      </c>
    </row>
    <row r="5597" spans="1:3" x14ac:dyDescent="0.75">
      <c r="A5597">
        <v>50441</v>
      </c>
      <c r="B5597" t="s">
        <v>4</v>
      </c>
      <c r="C5597">
        <v>46991</v>
      </c>
    </row>
    <row r="5598" spans="1:3" x14ac:dyDescent="0.75">
      <c r="A5598">
        <v>50444</v>
      </c>
      <c r="B5598" t="s">
        <v>4</v>
      </c>
      <c r="C5598">
        <v>55545</v>
      </c>
    </row>
    <row r="5599" spans="1:3" x14ac:dyDescent="0.75">
      <c r="A5599">
        <v>50446</v>
      </c>
      <c r="B5599" t="s">
        <v>3</v>
      </c>
      <c r="C5599">
        <v>41969</v>
      </c>
    </row>
    <row r="5600" spans="1:3" x14ac:dyDescent="0.75">
      <c r="A5600">
        <v>50449</v>
      </c>
      <c r="B5600" t="s">
        <v>3</v>
      </c>
      <c r="C5600">
        <v>75644</v>
      </c>
    </row>
    <row r="5601" spans="1:3" x14ac:dyDescent="0.75">
      <c r="A5601">
        <v>50455</v>
      </c>
      <c r="B5601" t="s">
        <v>4</v>
      </c>
      <c r="C5601">
        <v>46161</v>
      </c>
    </row>
    <row r="5602" spans="1:3" x14ac:dyDescent="0.75">
      <c r="A5602">
        <v>50456</v>
      </c>
      <c r="B5602" t="s">
        <v>4</v>
      </c>
      <c r="C5602">
        <v>46952</v>
      </c>
    </row>
    <row r="5603" spans="1:3" x14ac:dyDescent="0.75">
      <c r="A5603">
        <v>50469</v>
      </c>
      <c r="B5603" t="s">
        <v>4</v>
      </c>
      <c r="C5603">
        <v>40000</v>
      </c>
    </row>
    <row r="5604" spans="1:3" x14ac:dyDescent="0.75">
      <c r="A5604">
        <v>50475</v>
      </c>
      <c r="B5604" t="s">
        <v>3</v>
      </c>
      <c r="C5604">
        <v>49456</v>
      </c>
    </row>
    <row r="5605" spans="1:3" x14ac:dyDescent="0.75">
      <c r="A5605">
        <v>50478</v>
      </c>
      <c r="B5605" t="s">
        <v>4</v>
      </c>
      <c r="C5605">
        <v>98084</v>
      </c>
    </row>
    <row r="5606" spans="1:3" x14ac:dyDescent="0.75">
      <c r="A5606">
        <v>50479</v>
      </c>
      <c r="B5606" t="s">
        <v>4</v>
      </c>
      <c r="C5606">
        <v>65019</v>
      </c>
    </row>
    <row r="5607" spans="1:3" x14ac:dyDescent="0.75">
      <c r="A5607">
        <v>50491</v>
      </c>
      <c r="B5607" t="s">
        <v>7</v>
      </c>
      <c r="C5607">
        <v>40000</v>
      </c>
    </row>
    <row r="5608" spans="1:3" x14ac:dyDescent="0.75">
      <c r="A5608">
        <v>50503</v>
      </c>
      <c r="B5608" t="s">
        <v>4</v>
      </c>
      <c r="C5608">
        <v>57306</v>
      </c>
    </row>
    <row r="5609" spans="1:3" x14ac:dyDescent="0.75">
      <c r="A5609">
        <v>50512</v>
      </c>
      <c r="B5609" t="s">
        <v>3</v>
      </c>
      <c r="C5609">
        <v>40000</v>
      </c>
    </row>
    <row r="5610" spans="1:3" x14ac:dyDescent="0.75">
      <c r="A5610">
        <v>50513</v>
      </c>
      <c r="B5610" t="s">
        <v>3</v>
      </c>
      <c r="C5610">
        <v>68513</v>
      </c>
    </row>
    <row r="5611" spans="1:3" x14ac:dyDescent="0.75">
      <c r="A5611">
        <v>50517</v>
      </c>
      <c r="B5611" t="s">
        <v>4</v>
      </c>
      <c r="C5611">
        <v>94684</v>
      </c>
    </row>
    <row r="5612" spans="1:3" x14ac:dyDescent="0.75">
      <c r="A5612">
        <v>50522</v>
      </c>
      <c r="B5612" t="s">
        <v>4</v>
      </c>
      <c r="C5612">
        <v>49791</v>
      </c>
    </row>
    <row r="5613" spans="1:3" x14ac:dyDescent="0.75">
      <c r="A5613">
        <v>50537</v>
      </c>
      <c r="B5613" t="s">
        <v>4</v>
      </c>
      <c r="C5613">
        <v>42767</v>
      </c>
    </row>
    <row r="5614" spans="1:3" x14ac:dyDescent="0.75">
      <c r="A5614">
        <v>50553</v>
      </c>
      <c r="B5614" t="s">
        <v>3</v>
      </c>
      <c r="C5614">
        <v>64679</v>
      </c>
    </row>
    <row r="5615" spans="1:3" x14ac:dyDescent="0.75">
      <c r="A5615">
        <v>50578</v>
      </c>
      <c r="B5615" t="s">
        <v>3</v>
      </c>
      <c r="C5615">
        <v>53918</v>
      </c>
    </row>
    <row r="5616" spans="1:3" x14ac:dyDescent="0.75">
      <c r="A5616">
        <v>50585</v>
      </c>
      <c r="B5616" t="s">
        <v>4</v>
      </c>
      <c r="C5616">
        <v>51994</v>
      </c>
    </row>
    <row r="5617" spans="1:3" x14ac:dyDescent="0.75">
      <c r="A5617">
        <v>50588</v>
      </c>
      <c r="B5617" t="s">
        <v>7</v>
      </c>
      <c r="C5617">
        <v>82676</v>
      </c>
    </row>
    <row r="5618" spans="1:3" x14ac:dyDescent="0.75">
      <c r="A5618">
        <v>50590</v>
      </c>
      <c r="B5618" t="s">
        <v>3</v>
      </c>
      <c r="C5618">
        <v>40000</v>
      </c>
    </row>
    <row r="5619" spans="1:3" x14ac:dyDescent="0.75">
      <c r="A5619">
        <v>50594</v>
      </c>
      <c r="B5619" t="s">
        <v>6</v>
      </c>
      <c r="C5619">
        <v>64471</v>
      </c>
    </row>
    <row r="5620" spans="1:3" x14ac:dyDescent="0.75">
      <c r="A5620">
        <v>50605</v>
      </c>
      <c r="B5620" t="s">
        <v>4</v>
      </c>
      <c r="C5620">
        <v>40862</v>
      </c>
    </row>
    <row r="5621" spans="1:3" x14ac:dyDescent="0.75">
      <c r="A5621">
        <v>50607</v>
      </c>
      <c r="B5621" t="s">
        <v>7</v>
      </c>
      <c r="C5621">
        <v>40000</v>
      </c>
    </row>
    <row r="5622" spans="1:3" x14ac:dyDescent="0.75">
      <c r="A5622">
        <v>50610</v>
      </c>
      <c r="B5622" t="s">
        <v>4</v>
      </c>
      <c r="C5622">
        <v>65206</v>
      </c>
    </row>
    <row r="5623" spans="1:3" x14ac:dyDescent="0.75">
      <c r="A5623">
        <v>50613</v>
      </c>
      <c r="B5623" t="s">
        <v>3</v>
      </c>
      <c r="C5623">
        <v>41578</v>
      </c>
    </row>
    <row r="5624" spans="1:3" x14ac:dyDescent="0.75">
      <c r="A5624">
        <v>50630</v>
      </c>
      <c r="B5624" t="s">
        <v>6</v>
      </c>
      <c r="C5624">
        <v>59431</v>
      </c>
    </row>
    <row r="5625" spans="1:3" x14ac:dyDescent="0.75">
      <c r="A5625">
        <v>50639</v>
      </c>
      <c r="B5625" t="s">
        <v>5</v>
      </c>
      <c r="C5625">
        <v>40000</v>
      </c>
    </row>
    <row r="5626" spans="1:3" x14ac:dyDescent="0.75">
      <c r="A5626">
        <v>50649</v>
      </c>
      <c r="B5626" t="s">
        <v>4</v>
      </c>
      <c r="C5626">
        <v>60684</v>
      </c>
    </row>
    <row r="5627" spans="1:3" x14ac:dyDescent="0.75">
      <c r="A5627">
        <v>50659</v>
      </c>
      <c r="B5627" t="s">
        <v>3</v>
      </c>
      <c r="C5627">
        <v>40000</v>
      </c>
    </row>
    <row r="5628" spans="1:3" x14ac:dyDescent="0.75">
      <c r="A5628">
        <v>50672</v>
      </c>
      <c r="B5628" t="s">
        <v>3</v>
      </c>
      <c r="C5628">
        <v>40000</v>
      </c>
    </row>
    <row r="5629" spans="1:3" x14ac:dyDescent="0.75">
      <c r="A5629">
        <v>50677</v>
      </c>
      <c r="B5629" t="s">
        <v>7</v>
      </c>
      <c r="C5629">
        <v>82450</v>
      </c>
    </row>
    <row r="5630" spans="1:3" x14ac:dyDescent="0.75">
      <c r="A5630">
        <v>50678</v>
      </c>
      <c r="B5630" t="s">
        <v>4</v>
      </c>
      <c r="C5630">
        <v>71576</v>
      </c>
    </row>
    <row r="5631" spans="1:3" x14ac:dyDescent="0.75">
      <c r="A5631">
        <v>50694</v>
      </c>
      <c r="B5631" t="s">
        <v>4</v>
      </c>
      <c r="C5631">
        <v>83441</v>
      </c>
    </row>
    <row r="5632" spans="1:3" x14ac:dyDescent="0.75">
      <c r="A5632">
        <v>50707</v>
      </c>
      <c r="B5632" t="s">
        <v>3</v>
      </c>
      <c r="C5632">
        <v>46266</v>
      </c>
    </row>
    <row r="5633" spans="1:3" x14ac:dyDescent="0.75">
      <c r="A5633">
        <v>50733</v>
      </c>
      <c r="B5633" t="s">
        <v>6</v>
      </c>
      <c r="C5633">
        <v>40000</v>
      </c>
    </row>
    <row r="5634" spans="1:3" x14ac:dyDescent="0.75">
      <c r="A5634">
        <v>50736</v>
      </c>
      <c r="B5634" t="s">
        <v>5</v>
      </c>
      <c r="C5634">
        <v>40000</v>
      </c>
    </row>
    <row r="5635" spans="1:3" x14ac:dyDescent="0.75">
      <c r="A5635">
        <v>50739</v>
      </c>
      <c r="B5635" t="s">
        <v>3</v>
      </c>
      <c r="C5635">
        <v>48998</v>
      </c>
    </row>
    <row r="5636" spans="1:3" x14ac:dyDescent="0.75">
      <c r="A5636">
        <v>50750</v>
      </c>
      <c r="B5636" t="s">
        <v>6</v>
      </c>
      <c r="C5636">
        <v>40000</v>
      </c>
    </row>
    <row r="5637" spans="1:3" x14ac:dyDescent="0.75">
      <c r="A5637">
        <v>50758</v>
      </c>
      <c r="B5637" t="s">
        <v>4</v>
      </c>
      <c r="C5637">
        <v>74807</v>
      </c>
    </row>
    <row r="5638" spans="1:3" x14ac:dyDescent="0.75">
      <c r="A5638">
        <v>50790</v>
      </c>
      <c r="B5638" t="s">
        <v>3</v>
      </c>
      <c r="C5638">
        <v>58147</v>
      </c>
    </row>
    <row r="5639" spans="1:3" x14ac:dyDescent="0.75">
      <c r="A5639">
        <v>50805</v>
      </c>
      <c r="B5639" t="s">
        <v>4</v>
      </c>
      <c r="C5639">
        <v>79887</v>
      </c>
    </row>
    <row r="5640" spans="1:3" x14ac:dyDescent="0.75">
      <c r="A5640">
        <v>50807</v>
      </c>
      <c r="B5640" t="s">
        <v>4</v>
      </c>
      <c r="C5640">
        <v>42635</v>
      </c>
    </row>
    <row r="5641" spans="1:3" x14ac:dyDescent="0.75">
      <c r="A5641">
        <v>50814</v>
      </c>
      <c r="B5641" t="s">
        <v>3</v>
      </c>
      <c r="C5641">
        <v>49220</v>
      </c>
    </row>
    <row r="5642" spans="1:3" x14ac:dyDescent="0.75">
      <c r="A5642">
        <v>50816</v>
      </c>
      <c r="B5642" t="s">
        <v>4</v>
      </c>
      <c r="C5642">
        <v>50543</v>
      </c>
    </row>
    <row r="5643" spans="1:3" x14ac:dyDescent="0.75">
      <c r="A5643">
        <v>50824</v>
      </c>
      <c r="B5643" t="s">
        <v>6</v>
      </c>
      <c r="C5643">
        <v>40000</v>
      </c>
    </row>
    <row r="5644" spans="1:3" x14ac:dyDescent="0.75">
      <c r="A5644">
        <v>50828</v>
      </c>
      <c r="B5644" t="s">
        <v>3</v>
      </c>
      <c r="C5644">
        <v>40000</v>
      </c>
    </row>
    <row r="5645" spans="1:3" x14ac:dyDescent="0.75">
      <c r="A5645">
        <v>50838</v>
      </c>
      <c r="B5645" t="s">
        <v>4</v>
      </c>
      <c r="C5645">
        <v>45211</v>
      </c>
    </row>
    <row r="5646" spans="1:3" x14ac:dyDescent="0.75">
      <c r="A5646">
        <v>50843</v>
      </c>
      <c r="B5646" t="s">
        <v>3</v>
      </c>
      <c r="C5646">
        <v>42886</v>
      </c>
    </row>
    <row r="5647" spans="1:3" x14ac:dyDescent="0.75">
      <c r="A5647">
        <v>50844</v>
      </c>
      <c r="B5647" t="s">
        <v>7</v>
      </c>
      <c r="C5647">
        <v>79774</v>
      </c>
    </row>
    <row r="5648" spans="1:3" x14ac:dyDescent="0.75">
      <c r="A5648">
        <v>50856</v>
      </c>
      <c r="B5648" t="s">
        <v>3</v>
      </c>
      <c r="C5648">
        <v>40000</v>
      </c>
    </row>
    <row r="5649" spans="1:3" x14ac:dyDescent="0.75">
      <c r="A5649">
        <v>50857</v>
      </c>
      <c r="B5649" t="s">
        <v>4</v>
      </c>
      <c r="C5649">
        <v>55339</v>
      </c>
    </row>
    <row r="5650" spans="1:3" x14ac:dyDescent="0.75">
      <c r="A5650">
        <v>50878</v>
      </c>
      <c r="B5650" t="s">
        <v>3</v>
      </c>
      <c r="C5650">
        <v>47217</v>
      </c>
    </row>
    <row r="5651" spans="1:3" x14ac:dyDescent="0.75">
      <c r="A5651">
        <v>50881</v>
      </c>
      <c r="B5651" t="s">
        <v>3</v>
      </c>
      <c r="C5651">
        <v>53469</v>
      </c>
    </row>
    <row r="5652" spans="1:3" x14ac:dyDescent="0.75">
      <c r="A5652">
        <v>50883</v>
      </c>
      <c r="B5652" t="s">
        <v>4</v>
      </c>
      <c r="C5652">
        <v>48146</v>
      </c>
    </row>
    <row r="5653" spans="1:3" x14ac:dyDescent="0.75">
      <c r="A5653">
        <v>50891</v>
      </c>
      <c r="B5653" t="s">
        <v>4</v>
      </c>
      <c r="C5653">
        <v>40000</v>
      </c>
    </row>
    <row r="5654" spans="1:3" x14ac:dyDescent="0.75">
      <c r="A5654">
        <v>50893</v>
      </c>
      <c r="B5654" t="s">
        <v>4</v>
      </c>
      <c r="C5654">
        <v>65063</v>
      </c>
    </row>
    <row r="5655" spans="1:3" x14ac:dyDescent="0.75">
      <c r="A5655">
        <v>50895</v>
      </c>
      <c r="B5655" t="s">
        <v>4</v>
      </c>
      <c r="C5655">
        <v>40000</v>
      </c>
    </row>
    <row r="5656" spans="1:3" x14ac:dyDescent="0.75">
      <c r="A5656">
        <v>50899</v>
      </c>
      <c r="B5656" t="s">
        <v>4</v>
      </c>
      <c r="C5656">
        <v>69445</v>
      </c>
    </row>
    <row r="5657" spans="1:3" x14ac:dyDescent="0.75">
      <c r="A5657">
        <v>50906</v>
      </c>
      <c r="B5657" t="s">
        <v>4</v>
      </c>
      <c r="C5657">
        <v>50513</v>
      </c>
    </row>
    <row r="5658" spans="1:3" x14ac:dyDescent="0.75">
      <c r="A5658">
        <v>50916</v>
      </c>
      <c r="B5658" t="s">
        <v>6</v>
      </c>
      <c r="C5658">
        <v>59064</v>
      </c>
    </row>
    <row r="5659" spans="1:3" x14ac:dyDescent="0.75">
      <c r="A5659">
        <v>50933</v>
      </c>
      <c r="B5659" t="s">
        <v>4</v>
      </c>
      <c r="C5659">
        <v>40000</v>
      </c>
    </row>
    <row r="5660" spans="1:3" x14ac:dyDescent="0.75">
      <c r="A5660">
        <v>50950</v>
      </c>
      <c r="B5660" t="s">
        <v>3</v>
      </c>
      <c r="C5660">
        <v>45904</v>
      </c>
    </row>
    <row r="5661" spans="1:3" x14ac:dyDescent="0.75">
      <c r="A5661">
        <v>50952</v>
      </c>
      <c r="B5661" t="s">
        <v>4</v>
      </c>
      <c r="C5661">
        <v>71063</v>
      </c>
    </row>
    <row r="5662" spans="1:3" x14ac:dyDescent="0.75">
      <c r="A5662">
        <v>50953</v>
      </c>
      <c r="B5662" t="s">
        <v>3</v>
      </c>
      <c r="C5662">
        <v>65699</v>
      </c>
    </row>
    <row r="5663" spans="1:3" x14ac:dyDescent="0.75">
      <c r="A5663">
        <v>50954</v>
      </c>
      <c r="B5663" t="s">
        <v>6</v>
      </c>
      <c r="C5663">
        <v>48555</v>
      </c>
    </row>
    <row r="5664" spans="1:3" x14ac:dyDescent="0.75">
      <c r="A5664">
        <v>50957</v>
      </c>
      <c r="B5664" t="s">
        <v>3</v>
      </c>
      <c r="C5664">
        <v>49676</v>
      </c>
    </row>
    <row r="5665" spans="1:3" x14ac:dyDescent="0.75">
      <c r="A5665">
        <v>50973</v>
      </c>
      <c r="B5665" t="s">
        <v>4</v>
      </c>
      <c r="C5665">
        <v>64920</v>
      </c>
    </row>
    <row r="5666" spans="1:3" x14ac:dyDescent="0.75">
      <c r="A5666">
        <v>50974</v>
      </c>
      <c r="B5666" t="s">
        <v>4</v>
      </c>
      <c r="C5666">
        <v>48111</v>
      </c>
    </row>
    <row r="5667" spans="1:3" x14ac:dyDescent="0.75">
      <c r="A5667">
        <v>50983</v>
      </c>
      <c r="B5667" t="s">
        <v>4</v>
      </c>
      <c r="C5667">
        <v>75039</v>
      </c>
    </row>
    <row r="5668" spans="1:3" x14ac:dyDescent="0.75">
      <c r="A5668">
        <v>50985</v>
      </c>
      <c r="B5668" t="s">
        <v>3</v>
      </c>
      <c r="C5668">
        <v>75756</v>
      </c>
    </row>
    <row r="5669" spans="1:3" x14ac:dyDescent="0.75">
      <c r="A5669">
        <v>50995</v>
      </c>
      <c r="B5669" t="s">
        <v>4</v>
      </c>
      <c r="C5669">
        <v>66888</v>
      </c>
    </row>
    <row r="5670" spans="1:3" x14ac:dyDescent="0.75">
      <c r="A5670">
        <v>50997</v>
      </c>
      <c r="B5670" t="s">
        <v>6</v>
      </c>
      <c r="C5670">
        <v>40000</v>
      </c>
    </row>
    <row r="5671" spans="1:3" x14ac:dyDescent="0.75">
      <c r="A5671">
        <v>51035</v>
      </c>
      <c r="B5671" t="s">
        <v>7</v>
      </c>
      <c r="C5671">
        <v>40000</v>
      </c>
    </row>
    <row r="5672" spans="1:3" x14ac:dyDescent="0.75">
      <c r="A5672">
        <v>51039</v>
      </c>
      <c r="B5672" t="s">
        <v>4</v>
      </c>
      <c r="C5672">
        <v>40000</v>
      </c>
    </row>
    <row r="5673" spans="1:3" x14ac:dyDescent="0.75">
      <c r="A5673">
        <v>51056</v>
      </c>
      <c r="B5673" t="s">
        <v>6</v>
      </c>
      <c r="C5673">
        <v>40000</v>
      </c>
    </row>
    <row r="5674" spans="1:3" x14ac:dyDescent="0.75">
      <c r="A5674">
        <v>51062</v>
      </c>
      <c r="B5674" t="s">
        <v>4</v>
      </c>
      <c r="C5674">
        <v>99131</v>
      </c>
    </row>
    <row r="5675" spans="1:3" x14ac:dyDescent="0.75">
      <c r="A5675">
        <v>51078</v>
      </c>
      <c r="B5675" t="s">
        <v>3</v>
      </c>
      <c r="C5675">
        <v>40000</v>
      </c>
    </row>
    <row r="5676" spans="1:3" x14ac:dyDescent="0.75">
      <c r="A5676">
        <v>51081</v>
      </c>
      <c r="B5676" t="s">
        <v>4</v>
      </c>
      <c r="C5676">
        <v>59698</v>
      </c>
    </row>
    <row r="5677" spans="1:3" x14ac:dyDescent="0.75">
      <c r="A5677">
        <v>51082</v>
      </c>
      <c r="B5677" t="s">
        <v>3</v>
      </c>
      <c r="C5677">
        <v>47222</v>
      </c>
    </row>
    <row r="5678" spans="1:3" x14ac:dyDescent="0.75">
      <c r="A5678">
        <v>51086</v>
      </c>
      <c r="B5678" t="s">
        <v>6</v>
      </c>
      <c r="C5678">
        <v>48047</v>
      </c>
    </row>
    <row r="5679" spans="1:3" x14ac:dyDescent="0.75">
      <c r="A5679">
        <v>51088</v>
      </c>
      <c r="B5679" t="s">
        <v>4</v>
      </c>
      <c r="C5679">
        <v>59934</v>
      </c>
    </row>
    <row r="5680" spans="1:3" x14ac:dyDescent="0.75">
      <c r="A5680">
        <v>51092</v>
      </c>
      <c r="B5680" t="s">
        <v>3</v>
      </c>
      <c r="C5680">
        <v>57372</v>
      </c>
    </row>
    <row r="5681" spans="1:3" x14ac:dyDescent="0.75">
      <c r="A5681">
        <v>51113</v>
      </c>
      <c r="B5681" t="s">
        <v>6</v>
      </c>
      <c r="C5681">
        <v>40000</v>
      </c>
    </row>
    <row r="5682" spans="1:3" x14ac:dyDescent="0.75">
      <c r="A5682">
        <v>51121</v>
      </c>
      <c r="B5682" t="s">
        <v>4</v>
      </c>
      <c r="C5682">
        <v>40745</v>
      </c>
    </row>
    <row r="5683" spans="1:3" x14ac:dyDescent="0.75">
      <c r="A5683">
        <v>51126</v>
      </c>
      <c r="B5683" t="s">
        <v>7</v>
      </c>
      <c r="C5683">
        <v>65520</v>
      </c>
    </row>
    <row r="5684" spans="1:3" x14ac:dyDescent="0.75">
      <c r="A5684">
        <v>51148</v>
      </c>
      <c r="B5684" t="s">
        <v>4</v>
      </c>
      <c r="C5684">
        <v>79534</v>
      </c>
    </row>
    <row r="5685" spans="1:3" x14ac:dyDescent="0.75">
      <c r="A5685">
        <v>51149</v>
      </c>
      <c r="B5685" t="s">
        <v>3</v>
      </c>
      <c r="C5685">
        <v>40000</v>
      </c>
    </row>
    <row r="5686" spans="1:3" x14ac:dyDescent="0.75">
      <c r="A5686">
        <v>51150</v>
      </c>
      <c r="B5686" t="s">
        <v>4</v>
      </c>
      <c r="C5686">
        <v>73391</v>
      </c>
    </row>
    <row r="5687" spans="1:3" x14ac:dyDescent="0.75">
      <c r="A5687">
        <v>51163</v>
      </c>
      <c r="B5687" t="s">
        <v>4</v>
      </c>
      <c r="C5687">
        <v>78095</v>
      </c>
    </row>
    <row r="5688" spans="1:3" x14ac:dyDescent="0.75">
      <c r="A5688">
        <v>51165</v>
      </c>
      <c r="B5688" t="s">
        <v>4</v>
      </c>
      <c r="C5688">
        <v>40000</v>
      </c>
    </row>
    <row r="5689" spans="1:3" x14ac:dyDescent="0.75">
      <c r="A5689">
        <v>51166</v>
      </c>
      <c r="B5689" t="s">
        <v>3</v>
      </c>
      <c r="C5689">
        <v>61207</v>
      </c>
    </row>
    <row r="5690" spans="1:3" x14ac:dyDescent="0.75">
      <c r="A5690">
        <v>51175</v>
      </c>
      <c r="B5690" t="s">
        <v>4</v>
      </c>
      <c r="C5690">
        <v>73379</v>
      </c>
    </row>
    <row r="5691" spans="1:3" x14ac:dyDescent="0.75">
      <c r="A5691">
        <v>51177</v>
      </c>
      <c r="B5691" t="s">
        <v>6</v>
      </c>
      <c r="C5691">
        <v>51243</v>
      </c>
    </row>
    <row r="5692" spans="1:3" x14ac:dyDescent="0.75">
      <c r="A5692">
        <v>51190</v>
      </c>
      <c r="B5692" t="s">
        <v>3</v>
      </c>
      <c r="C5692">
        <v>50358</v>
      </c>
    </row>
    <row r="5693" spans="1:3" x14ac:dyDescent="0.75">
      <c r="A5693">
        <v>51194</v>
      </c>
      <c r="B5693" t="s">
        <v>3</v>
      </c>
      <c r="C5693">
        <v>43263</v>
      </c>
    </row>
    <row r="5694" spans="1:3" x14ac:dyDescent="0.75">
      <c r="A5694">
        <v>51201</v>
      </c>
      <c r="B5694" t="s">
        <v>4</v>
      </c>
      <c r="C5694">
        <v>66354</v>
      </c>
    </row>
    <row r="5695" spans="1:3" x14ac:dyDescent="0.75">
      <c r="A5695">
        <v>51208</v>
      </c>
      <c r="B5695" t="s">
        <v>4</v>
      </c>
      <c r="C5695">
        <v>64921</v>
      </c>
    </row>
    <row r="5696" spans="1:3" x14ac:dyDescent="0.75">
      <c r="A5696">
        <v>51218</v>
      </c>
      <c r="B5696" t="s">
        <v>7</v>
      </c>
      <c r="C5696">
        <v>40000</v>
      </c>
    </row>
    <row r="5697" spans="1:3" x14ac:dyDescent="0.75">
      <c r="A5697">
        <v>51219</v>
      </c>
      <c r="B5697" t="s">
        <v>3</v>
      </c>
      <c r="C5697">
        <v>49267</v>
      </c>
    </row>
    <row r="5698" spans="1:3" x14ac:dyDescent="0.75">
      <c r="A5698">
        <v>51225</v>
      </c>
      <c r="B5698" t="s">
        <v>4</v>
      </c>
      <c r="C5698">
        <v>59243</v>
      </c>
    </row>
    <row r="5699" spans="1:3" x14ac:dyDescent="0.75">
      <c r="A5699">
        <v>51234</v>
      </c>
      <c r="B5699" t="s">
        <v>3</v>
      </c>
      <c r="C5699">
        <v>61536</v>
      </c>
    </row>
    <row r="5700" spans="1:3" x14ac:dyDescent="0.75">
      <c r="A5700">
        <v>51250</v>
      </c>
      <c r="B5700" t="s">
        <v>4</v>
      </c>
      <c r="C5700">
        <v>49618</v>
      </c>
    </row>
    <row r="5701" spans="1:3" x14ac:dyDescent="0.75">
      <c r="A5701">
        <v>51263</v>
      </c>
      <c r="B5701" t="s">
        <v>4</v>
      </c>
      <c r="C5701">
        <v>52079</v>
      </c>
    </row>
    <row r="5702" spans="1:3" x14ac:dyDescent="0.75">
      <c r="A5702">
        <v>51269</v>
      </c>
      <c r="B5702" t="s">
        <v>3</v>
      </c>
      <c r="C5702">
        <v>55277</v>
      </c>
    </row>
    <row r="5703" spans="1:3" x14ac:dyDescent="0.75">
      <c r="A5703">
        <v>51285</v>
      </c>
      <c r="B5703" t="s">
        <v>6</v>
      </c>
      <c r="C5703">
        <v>40000</v>
      </c>
    </row>
    <row r="5704" spans="1:3" x14ac:dyDescent="0.75">
      <c r="A5704">
        <v>51294</v>
      </c>
      <c r="B5704" t="s">
        <v>4</v>
      </c>
      <c r="C5704">
        <v>52607</v>
      </c>
    </row>
    <row r="5705" spans="1:3" x14ac:dyDescent="0.75">
      <c r="A5705">
        <v>51299</v>
      </c>
      <c r="B5705" t="s">
        <v>3</v>
      </c>
      <c r="C5705">
        <v>63026</v>
      </c>
    </row>
    <row r="5706" spans="1:3" x14ac:dyDescent="0.75">
      <c r="A5706">
        <v>51307</v>
      </c>
      <c r="B5706" t="s">
        <v>4</v>
      </c>
      <c r="C5706">
        <v>101332</v>
      </c>
    </row>
    <row r="5707" spans="1:3" x14ac:dyDescent="0.75">
      <c r="A5707">
        <v>51311</v>
      </c>
      <c r="B5707" t="s">
        <v>4</v>
      </c>
      <c r="C5707">
        <v>56793</v>
      </c>
    </row>
    <row r="5708" spans="1:3" x14ac:dyDescent="0.75">
      <c r="A5708">
        <v>51313</v>
      </c>
      <c r="B5708" t="s">
        <v>4</v>
      </c>
      <c r="C5708">
        <v>46459</v>
      </c>
    </row>
    <row r="5709" spans="1:3" x14ac:dyDescent="0.75">
      <c r="A5709">
        <v>51323</v>
      </c>
      <c r="B5709" t="s">
        <v>7</v>
      </c>
      <c r="C5709">
        <v>77063</v>
      </c>
    </row>
    <row r="5710" spans="1:3" x14ac:dyDescent="0.75">
      <c r="A5710">
        <v>51331</v>
      </c>
      <c r="B5710" t="s">
        <v>4</v>
      </c>
      <c r="C5710">
        <v>61438</v>
      </c>
    </row>
    <row r="5711" spans="1:3" x14ac:dyDescent="0.75">
      <c r="A5711">
        <v>51333</v>
      </c>
      <c r="B5711" t="s">
        <v>4</v>
      </c>
      <c r="C5711">
        <v>40020</v>
      </c>
    </row>
    <row r="5712" spans="1:3" x14ac:dyDescent="0.75">
      <c r="A5712">
        <v>51336</v>
      </c>
      <c r="B5712" t="s">
        <v>7</v>
      </c>
      <c r="C5712">
        <v>80848</v>
      </c>
    </row>
    <row r="5713" spans="1:3" x14ac:dyDescent="0.75">
      <c r="A5713">
        <v>51347</v>
      </c>
      <c r="B5713" t="s">
        <v>4</v>
      </c>
      <c r="C5713">
        <v>40000</v>
      </c>
    </row>
    <row r="5714" spans="1:3" x14ac:dyDescent="0.75">
      <c r="A5714">
        <v>51351</v>
      </c>
      <c r="B5714" t="s">
        <v>4</v>
      </c>
      <c r="C5714">
        <v>61531</v>
      </c>
    </row>
    <row r="5715" spans="1:3" x14ac:dyDescent="0.75">
      <c r="A5715">
        <v>51363</v>
      </c>
      <c r="B5715" t="s">
        <v>3</v>
      </c>
      <c r="C5715">
        <v>61721</v>
      </c>
    </row>
    <row r="5716" spans="1:3" x14ac:dyDescent="0.75">
      <c r="A5716">
        <v>51381</v>
      </c>
      <c r="B5716" t="s">
        <v>4</v>
      </c>
      <c r="C5716">
        <v>60074</v>
      </c>
    </row>
    <row r="5717" spans="1:3" x14ac:dyDescent="0.75">
      <c r="A5717">
        <v>51387</v>
      </c>
      <c r="B5717" t="s">
        <v>3</v>
      </c>
      <c r="C5717">
        <v>40000</v>
      </c>
    </row>
    <row r="5718" spans="1:3" x14ac:dyDescent="0.75">
      <c r="A5718">
        <v>51400</v>
      </c>
      <c r="B5718" t="s">
        <v>4</v>
      </c>
      <c r="C5718">
        <v>90813</v>
      </c>
    </row>
    <row r="5719" spans="1:3" x14ac:dyDescent="0.75">
      <c r="A5719">
        <v>51402</v>
      </c>
      <c r="B5719" t="s">
        <v>3</v>
      </c>
      <c r="C5719">
        <v>40000</v>
      </c>
    </row>
    <row r="5720" spans="1:3" x14ac:dyDescent="0.75">
      <c r="A5720">
        <v>51404</v>
      </c>
      <c r="B5720" t="s">
        <v>3</v>
      </c>
      <c r="C5720">
        <v>40000</v>
      </c>
    </row>
    <row r="5721" spans="1:3" x14ac:dyDescent="0.75">
      <c r="A5721">
        <v>51412</v>
      </c>
      <c r="B5721" t="s">
        <v>3</v>
      </c>
      <c r="C5721">
        <v>76157</v>
      </c>
    </row>
    <row r="5722" spans="1:3" x14ac:dyDescent="0.75">
      <c r="A5722">
        <v>51413</v>
      </c>
      <c r="B5722" t="s">
        <v>4</v>
      </c>
      <c r="C5722">
        <v>41754</v>
      </c>
    </row>
    <row r="5723" spans="1:3" x14ac:dyDescent="0.75">
      <c r="A5723">
        <v>51414</v>
      </c>
      <c r="B5723" t="s">
        <v>4</v>
      </c>
      <c r="C5723">
        <v>63972</v>
      </c>
    </row>
    <row r="5724" spans="1:3" x14ac:dyDescent="0.75">
      <c r="A5724">
        <v>51417</v>
      </c>
      <c r="B5724" t="s">
        <v>5</v>
      </c>
      <c r="C5724">
        <v>40649</v>
      </c>
    </row>
    <row r="5725" spans="1:3" x14ac:dyDescent="0.75">
      <c r="A5725">
        <v>51427</v>
      </c>
      <c r="B5725" t="s">
        <v>4</v>
      </c>
      <c r="C5725">
        <v>56977</v>
      </c>
    </row>
    <row r="5726" spans="1:3" x14ac:dyDescent="0.75">
      <c r="A5726">
        <v>51429</v>
      </c>
      <c r="B5726" t="s">
        <v>7</v>
      </c>
      <c r="C5726">
        <v>40000</v>
      </c>
    </row>
    <row r="5727" spans="1:3" x14ac:dyDescent="0.75">
      <c r="A5727">
        <v>51431</v>
      </c>
      <c r="B5727" t="s">
        <v>4</v>
      </c>
      <c r="C5727">
        <v>84864</v>
      </c>
    </row>
    <row r="5728" spans="1:3" x14ac:dyDescent="0.75">
      <c r="A5728">
        <v>51438</v>
      </c>
      <c r="B5728" t="s">
        <v>3</v>
      </c>
      <c r="C5728">
        <v>56119</v>
      </c>
    </row>
    <row r="5729" spans="1:3" x14ac:dyDescent="0.75">
      <c r="A5729">
        <v>51446</v>
      </c>
      <c r="B5729" t="s">
        <v>5</v>
      </c>
      <c r="C5729">
        <v>40000</v>
      </c>
    </row>
    <row r="5730" spans="1:3" x14ac:dyDescent="0.75">
      <c r="A5730">
        <v>51455</v>
      </c>
      <c r="B5730" t="s">
        <v>3</v>
      </c>
      <c r="C5730">
        <v>78373</v>
      </c>
    </row>
    <row r="5731" spans="1:3" x14ac:dyDescent="0.75">
      <c r="A5731">
        <v>51476</v>
      </c>
      <c r="B5731" t="s">
        <v>4</v>
      </c>
      <c r="C5731">
        <v>73508</v>
      </c>
    </row>
    <row r="5732" spans="1:3" x14ac:dyDescent="0.75">
      <c r="A5732">
        <v>51478</v>
      </c>
      <c r="B5732" t="s">
        <v>3</v>
      </c>
      <c r="C5732">
        <v>65695</v>
      </c>
    </row>
    <row r="5733" spans="1:3" x14ac:dyDescent="0.75">
      <c r="A5733">
        <v>51481</v>
      </c>
      <c r="B5733" t="s">
        <v>4</v>
      </c>
      <c r="C5733">
        <v>75376</v>
      </c>
    </row>
    <row r="5734" spans="1:3" x14ac:dyDescent="0.75">
      <c r="A5734">
        <v>51487</v>
      </c>
      <c r="B5734" t="s">
        <v>4</v>
      </c>
      <c r="C5734">
        <v>86460</v>
      </c>
    </row>
    <row r="5735" spans="1:3" x14ac:dyDescent="0.75">
      <c r="A5735">
        <v>51493</v>
      </c>
      <c r="B5735" t="s">
        <v>3</v>
      </c>
      <c r="C5735">
        <v>49761</v>
      </c>
    </row>
    <row r="5736" spans="1:3" x14ac:dyDescent="0.75">
      <c r="A5736">
        <v>51501</v>
      </c>
      <c r="B5736" t="s">
        <v>3</v>
      </c>
      <c r="C5736">
        <v>40000</v>
      </c>
    </row>
    <row r="5737" spans="1:3" x14ac:dyDescent="0.75">
      <c r="A5737">
        <v>51503</v>
      </c>
      <c r="B5737" t="s">
        <v>3</v>
      </c>
      <c r="C5737">
        <v>40000</v>
      </c>
    </row>
    <row r="5738" spans="1:3" x14ac:dyDescent="0.75">
      <c r="A5738">
        <v>51507</v>
      </c>
      <c r="B5738" t="s">
        <v>7</v>
      </c>
      <c r="C5738">
        <v>75929</v>
      </c>
    </row>
    <row r="5739" spans="1:3" x14ac:dyDescent="0.75">
      <c r="A5739">
        <v>51520</v>
      </c>
      <c r="B5739" t="s">
        <v>4</v>
      </c>
      <c r="C5739">
        <v>67629</v>
      </c>
    </row>
    <row r="5740" spans="1:3" x14ac:dyDescent="0.75">
      <c r="A5740">
        <v>51521</v>
      </c>
      <c r="B5740" t="s">
        <v>4</v>
      </c>
      <c r="C5740">
        <v>43763</v>
      </c>
    </row>
    <row r="5741" spans="1:3" x14ac:dyDescent="0.75">
      <c r="A5741">
        <v>51526</v>
      </c>
      <c r="B5741" t="s">
        <v>7</v>
      </c>
      <c r="C5741">
        <v>64195</v>
      </c>
    </row>
    <row r="5742" spans="1:3" x14ac:dyDescent="0.75">
      <c r="A5742">
        <v>51541</v>
      </c>
      <c r="B5742" t="s">
        <v>6</v>
      </c>
      <c r="C5742">
        <v>40000</v>
      </c>
    </row>
    <row r="5743" spans="1:3" x14ac:dyDescent="0.75">
      <c r="A5743">
        <v>51548</v>
      </c>
      <c r="B5743" t="s">
        <v>3</v>
      </c>
      <c r="C5743">
        <v>40000</v>
      </c>
    </row>
    <row r="5744" spans="1:3" x14ac:dyDescent="0.75">
      <c r="A5744">
        <v>51561</v>
      </c>
      <c r="B5744" t="s">
        <v>3</v>
      </c>
      <c r="C5744">
        <v>40000</v>
      </c>
    </row>
    <row r="5745" spans="1:3" x14ac:dyDescent="0.75">
      <c r="A5745">
        <v>51571</v>
      </c>
      <c r="B5745" t="s">
        <v>3</v>
      </c>
      <c r="C5745">
        <v>46866</v>
      </c>
    </row>
    <row r="5746" spans="1:3" x14ac:dyDescent="0.75">
      <c r="A5746">
        <v>51573</v>
      </c>
      <c r="B5746" t="s">
        <v>7</v>
      </c>
      <c r="C5746">
        <v>80864</v>
      </c>
    </row>
    <row r="5747" spans="1:3" x14ac:dyDescent="0.75">
      <c r="A5747">
        <v>51574</v>
      </c>
      <c r="B5747" t="s">
        <v>3</v>
      </c>
      <c r="C5747">
        <v>50204</v>
      </c>
    </row>
    <row r="5748" spans="1:3" x14ac:dyDescent="0.75">
      <c r="A5748">
        <v>51580</v>
      </c>
      <c r="B5748" t="s">
        <v>3</v>
      </c>
      <c r="C5748">
        <v>40000</v>
      </c>
    </row>
    <row r="5749" spans="1:3" x14ac:dyDescent="0.75">
      <c r="A5749">
        <v>51590</v>
      </c>
      <c r="B5749" t="s">
        <v>7</v>
      </c>
      <c r="C5749">
        <v>78223</v>
      </c>
    </row>
    <row r="5750" spans="1:3" x14ac:dyDescent="0.75">
      <c r="A5750">
        <v>51593</v>
      </c>
      <c r="B5750" t="s">
        <v>5</v>
      </c>
      <c r="C5750">
        <v>40000</v>
      </c>
    </row>
    <row r="5751" spans="1:3" x14ac:dyDescent="0.75">
      <c r="A5751">
        <v>51596</v>
      </c>
      <c r="B5751" t="s">
        <v>7</v>
      </c>
      <c r="C5751">
        <v>40000</v>
      </c>
    </row>
    <row r="5752" spans="1:3" x14ac:dyDescent="0.75">
      <c r="A5752">
        <v>51597</v>
      </c>
      <c r="B5752" t="s">
        <v>4</v>
      </c>
      <c r="C5752">
        <v>46786</v>
      </c>
    </row>
    <row r="5753" spans="1:3" x14ac:dyDescent="0.75">
      <c r="A5753">
        <v>51602</v>
      </c>
      <c r="B5753" t="s">
        <v>4</v>
      </c>
      <c r="C5753">
        <v>70048</v>
      </c>
    </row>
    <row r="5754" spans="1:3" x14ac:dyDescent="0.75">
      <c r="A5754">
        <v>51611</v>
      </c>
      <c r="B5754" t="s">
        <v>3</v>
      </c>
      <c r="C5754">
        <v>40000</v>
      </c>
    </row>
    <row r="5755" spans="1:3" x14ac:dyDescent="0.75">
      <c r="A5755">
        <v>51616</v>
      </c>
      <c r="B5755" t="s">
        <v>4</v>
      </c>
      <c r="C5755">
        <v>48640</v>
      </c>
    </row>
    <row r="5756" spans="1:3" x14ac:dyDescent="0.75">
      <c r="A5756">
        <v>51619</v>
      </c>
      <c r="B5756" t="s">
        <v>3</v>
      </c>
      <c r="C5756">
        <v>48804</v>
      </c>
    </row>
    <row r="5757" spans="1:3" x14ac:dyDescent="0.75">
      <c r="A5757">
        <v>51622</v>
      </c>
      <c r="B5757" t="s">
        <v>3</v>
      </c>
      <c r="C5757">
        <v>59715</v>
      </c>
    </row>
    <row r="5758" spans="1:3" x14ac:dyDescent="0.75">
      <c r="A5758">
        <v>51639</v>
      </c>
      <c r="B5758" t="s">
        <v>4</v>
      </c>
      <c r="C5758">
        <v>97345</v>
      </c>
    </row>
    <row r="5759" spans="1:3" x14ac:dyDescent="0.75">
      <c r="A5759">
        <v>51640</v>
      </c>
      <c r="B5759" t="s">
        <v>4</v>
      </c>
      <c r="C5759">
        <v>65162</v>
      </c>
    </row>
    <row r="5760" spans="1:3" x14ac:dyDescent="0.75">
      <c r="A5760">
        <v>51645</v>
      </c>
      <c r="B5760" t="s">
        <v>3</v>
      </c>
      <c r="C5760">
        <v>48041</v>
      </c>
    </row>
    <row r="5761" spans="1:3" x14ac:dyDescent="0.75">
      <c r="A5761">
        <v>51646</v>
      </c>
      <c r="B5761" t="s">
        <v>3</v>
      </c>
      <c r="C5761">
        <v>40000</v>
      </c>
    </row>
    <row r="5762" spans="1:3" x14ac:dyDescent="0.75">
      <c r="A5762">
        <v>51651</v>
      </c>
      <c r="B5762" t="s">
        <v>4</v>
      </c>
      <c r="C5762">
        <v>62005</v>
      </c>
    </row>
    <row r="5763" spans="1:3" x14ac:dyDescent="0.75">
      <c r="A5763">
        <v>51662</v>
      </c>
      <c r="B5763" t="s">
        <v>3</v>
      </c>
      <c r="C5763">
        <v>53867</v>
      </c>
    </row>
    <row r="5764" spans="1:3" x14ac:dyDescent="0.75">
      <c r="A5764">
        <v>51667</v>
      </c>
      <c r="B5764" t="s">
        <v>5</v>
      </c>
      <c r="C5764">
        <v>40000</v>
      </c>
    </row>
    <row r="5765" spans="1:3" x14ac:dyDescent="0.75">
      <c r="A5765">
        <v>51668</v>
      </c>
      <c r="B5765" t="s">
        <v>3</v>
      </c>
      <c r="C5765">
        <v>42984</v>
      </c>
    </row>
    <row r="5766" spans="1:3" x14ac:dyDescent="0.75">
      <c r="A5766">
        <v>51669</v>
      </c>
      <c r="B5766" t="s">
        <v>4</v>
      </c>
      <c r="C5766">
        <v>40000</v>
      </c>
    </row>
    <row r="5767" spans="1:3" x14ac:dyDescent="0.75">
      <c r="A5767">
        <v>51681</v>
      </c>
      <c r="B5767" t="s">
        <v>4</v>
      </c>
      <c r="C5767">
        <v>40000</v>
      </c>
    </row>
    <row r="5768" spans="1:3" x14ac:dyDescent="0.75">
      <c r="A5768">
        <v>51686</v>
      </c>
      <c r="B5768" t="s">
        <v>4</v>
      </c>
      <c r="C5768">
        <v>40000</v>
      </c>
    </row>
    <row r="5769" spans="1:3" x14ac:dyDescent="0.75">
      <c r="A5769">
        <v>51688</v>
      </c>
      <c r="B5769" t="s">
        <v>6</v>
      </c>
      <c r="C5769">
        <v>41763</v>
      </c>
    </row>
    <row r="5770" spans="1:3" x14ac:dyDescent="0.75">
      <c r="A5770">
        <v>51690</v>
      </c>
      <c r="B5770" t="s">
        <v>7</v>
      </c>
      <c r="C5770">
        <v>84420</v>
      </c>
    </row>
    <row r="5771" spans="1:3" x14ac:dyDescent="0.75">
      <c r="A5771">
        <v>51691</v>
      </c>
      <c r="B5771" t="s">
        <v>5</v>
      </c>
      <c r="C5771">
        <v>60477</v>
      </c>
    </row>
    <row r="5772" spans="1:3" x14ac:dyDescent="0.75">
      <c r="A5772">
        <v>51694</v>
      </c>
      <c r="B5772" t="s">
        <v>6</v>
      </c>
      <c r="C5772">
        <v>53242</v>
      </c>
    </row>
    <row r="5773" spans="1:3" x14ac:dyDescent="0.75">
      <c r="A5773">
        <v>51724</v>
      </c>
      <c r="B5773" t="s">
        <v>3</v>
      </c>
      <c r="C5773">
        <v>73463</v>
      </c>
    </row>
    <row r="5774" spans="1:3" x14ac:dyDescent="0.75">
      <c r="A5774">
        <v>51736</v>
      </c>
      <c r="B5774" t="s">
        <v>3</v>
      </c>
      <c r="C5774">
        <v>44781</v>
      </c>
    </row>
    <row r="5775" spans="1:3" x14ac:dyDescent="0.75">
      <c r="A5775">
        <v>51738</v>
      </c>
      <c r="B5775" t="s">
        <v>3</v>
      </c>
      <c r="C5775">
        <v>45305</v>
      </c>
    </row>
    <row r="5776" spans="1:3" x14ac:dyDescent="0.75">
      <c r="A5776">
        <v>51759</v>
      </c>
      <c r="B5776" t="s">
        <v>7</v>
      </c>
      <c r="C5776">
        <v>40430</v>
      </c>
    </row>
    <row r="5777" spans="1:3" x14ac:dyDescent="0.75">
      <c r="A5777">
        <v>51772</v>
      </c>
      <c r="B5777" t="s">
        <v>5</v>
      </c>
      <c r="C5777">
        <v>40000</v>
      </c>
    </row>
    <row r="5778" spans="1:3" x14ac:dyDescent="0.75">
      <c r="A5778">
        <v>51781</v>
      </c>
      <c r="B5778" t="s">
        <v>3</v>
      </c>
      <c r="C5778">
        <v>40000</v>
      </c>
    </row>
    <row r="5779" spans="1:3" x14ac:dyDescent="0.75">
      <c r="A5779">
        <v>51788</v>
      </c>
      <c r="B5779" t="s">
        <v>3</v>
      </c>
      <c r="C5779">
        <v>40000</v>
      </c>
    </row>
    <row r="5780" spans="1:3" x14ac:dyDescent="0.75">
      <c r="A5780">
        <v>51791</v>
      </c>
      <c r="B5780" t="s">
        <v>4</v>
      </c>
      <c r="C5780">
        <v>49998</v>
      </c>
    </row>
    <row r="5781" spans="1:3" x14ac:dyDescent="0.75">
      <c r="A5781">
        <v>51792</v>
      </c>
      <c r="B5781" t="s">
        <v>4</v>
      </c>
      <c r="C5781">
        <v>77399</v>
      </c>
    </row>
    <row r="5782" spans="1:3" x14ac:dyDescent="0.75">
      <c r="A5782">
        <v>51798</v>
      </c>
      <c r="B5782" t="s">
        <v>4</v>
      </c>
      <c r="C5782">
        <v>70875</v>
      </c>
    </row>
    <row r="5783" spans="1:3" x14ac:dyDescent="0.75">
      <c r="A5783">
        <v>51806</v>
      </c>
      <c r="B5783" t="s">
        <v>7</v>
      </c>
      <c r="C5783">
        <v>80455</v>
      </c>
    </row>
    <row r="5784" spans="1:3" x14ac:dyDescent="0.75">
      <c r="A5784">
        <v>51812</v>
      </c>
      <c r="B5784" t="s">
        <v>3</v>
      </c>
      <c r="C5784">
        <v>40000</v>
      </c>
    </row>
    <row r="5785" spans="1:3" x14ac:dyDescent="0.75">
      <c r="A5785">
        <v>51818</v>
      </c>
      <c r="B5785" t="s">
        <v>4</v>
      </c>
      <c r="C5785">
        <v>46097</v>
      </c>
    </row>
    <row r="5786" spans="1:3" x14ac:dyDescent="0.75">
      <c r="A5786">
        <v>51821</v>
      </c>
      <c r="B5786" t="s">
        <v>6</v>
      </c>
      <c r="C5786">
        <v>48861</v>
      </c>
    </row>
    <row r="5787" spans="1:3" x14ac:dyDescent="0.75">
      <c r="A5787">
        <v>51838</v>
      </c>
      <c r="B5787" t="s">
        <v>4</v>
      </c>
      <c r="C5787">
        <v>40000</v>
      </c>
    </row>
    <row r="5788" spans="1:3" x14ac:dyDescent="0.75">
      <c r="A5788">
        <v>51840</v>
      </c>
      <c r="B5788" t="s">
        <v>4</v>
      </c>
      <c r="C5788">
        <v>68598</v>
      </c>
    </row>
    <row r="5789" spans="1:3" x14ac:dyDescent="0.75">
      <c r="A5789">
        <v>51863</v>
      </c>
      <c r="B5789" t="s">
        <v>3</v>
      </c>
      <c r="C5789">
        <v>47118</v>
      </c>
    </row>
    <row r="5790" spans="1:3" x14ac:dyDescent="0.75">
      <c r="A5790">
        <v>51867</v>
      </c>
      <c r="B5790" t="s">
        <v>3</v>
      </c>
      <c r="C5790">
        <v>40000</v>
      </c>
    </row>
    <row r="5791" spans="1:3" x14ac:dyDescent="0.75">
      <c r="A5791">
        <v>51877</v>
      </c>
      <c r="B5791" t="s">
        <v>3</v>
      </c>
      <c r="C5791">
        <v>40953</v>
      </c>
    </row>
    <row r="5792" spans="1:3" x14ac:dyDescent="0.75">
      <c r="A5792">
        <v>51878</v>
      </c>
      <c r="B5792" t="s">
        <v>3</v>
      </c>
      <c r="C5792">
        <v>40883</v>
      </c>
    </row>
    <row r="5793" spans="1:3" x14ac:dyDescent="0.75">
      <c r="A5793">
        <v>51896</v>
      </c>
      <c r="B5793" t="s">
        <v>3</v>
      </c>
      <c r="C5793">
        <v>40000</v>
      </c>
    </row>
    <row r="5794" spans="1:3" x14ac:dyDescent="0.75">
      <c r="A5794">
        <v>51898</v>
      </c>
      <c r="B5794" t="s">
        <v>3</v>
      </c>
      <c r="C5794">
        <v>41606</v>
      </c>
    </row>
    <row r="5795" spans="1:3" x14ac:dyDescent="0.75">
      <c r="A5795">
        <v>51909</v>
      </c>
      <c r="B5795" t="s">
        <v>4</v>
      </c>
      <c r="C5795">
        <v>71607</v>
      </c>
    </row>
    <row r="5796" spans="1:3" x14ac:dyDescent="0.75">
      <c r="A5796">
        <v>51910</v>
      </c>
      <c r="B5796" t="s">
        <v>4</v>
      </c>
      <c r="C5796">
        <v>53432</v>
      </c>
    </row>
    <row r="5797" spans="1:3" x14ac:dyDescent="0.75">
      <c r="A5797">
        <v>51916</v>
      </c>
      <c r="B5797" t="s">
        <v>3</v>
      </c>
      <c r="C5797">
        <v>65637</v>
      </c>
    </row>
    <row r="5798" spans="1:3" x14ac:dyDescent="0.75">
      <c r="A5798">
        <v>51919</v>
      </c>
      <c r="B5798" t="s">
        <v>3</v>
      </c>
      <c r="C5798">
        <v>42276</v>
      </c>
    </row>
    <row r="5799" spans="1:3" x14ac:dyDescent="0.75">
      <c r="A5799">
        <v>51943</v>
      </c>
      <c r="B5799" t="s">
        <v>3</v>
      </c>
      <c r="C5799">
        <v>58283</v>
      </c>
    </row>
    <row r="5800" spans="1:3" x14ac:dyDescent="0.75">
      <c r="A5800">
        <v>51949</v>
      </c>
      <c r="B5800" t="s">
        <v>3</v>
      </c>
      <c r="C5800">
        <v>50734</v>
      </c>
    </row>
    <row r="5801" spans="1:3" x14ac:dyDescent="0.75">
      <c r="A5801">
        <v>51969</v>
      </c>
      <c r="B5801" t="s">
        <v>3</v>
      </c>
      <c r="C5801">
        <v>42237</v>
      </c>
    </row>
    <row r="5802" spans="1:3" x14ac:dyDescent="0.75">
      <c r="A5802">
        <v>51980</v>
      </c>
      <c r="B5802" t="s">
        <v>3</v>
      </c>
      <c r="C5802">
        <v>76121</v>
      </c>
    </row>
    <row r="5803" spans="1:3" x14ac:dyDescent="0.75">
      <c r="A5803">
        <v>51994</v>
      </c>
      <c r="B5803" t="s">
        <v>7</v>
      </c>
      <c r="C5803">
        <v>86798</v>
      </c>
    </row>
    <row r="5804" spans="1:3" x14ac:dyDescent="0.75">
      <c r="A5804">
        <v>51995</v>
      </c>
      <c r="B5804" t="s">
        <v>4</v>
      </c>
      <c r="C5804">
        <v>93409</v>
      </c>
    </row>
    <row r="5805" spans="1:3" x14ac:dyDescent="0.75">
      <c r="A5805">
        <v>52001</v>
      </c>
      <c r="B5805" t="s">
        <v>3</v>
      </c>
      <c r="C5805">
        <v>40000</v>
      </c>
    </row>
    <row r="5806" spans="1:3" x14ac:dyDescent="0.75">
      <c r="A5806">
        <v>52002</v>
      </c>
      <c r="B5806" t="s">
        <v>3</v>
      </c>
      <c r="C5806">
        <v>51639</v>
      </c>
    </row>
    <row r="5807" spans="1:3" x14ac:dyDescent="0.75">
      <c r="A5807">
        <v>52008</v>
      </c>
      <c r="B5807" t="s">
        <v>4</v>
      </c>
      <c r="C5807">
        <v>50581</v>
      </c>
    </row>
    <row r="5808" spans="1:3" x14ac:dyDescent="0.75">
      <c r="A5808">
        <v>52015</v>
      </c>
      <c r="B5808" t="s">
        <v>5</v>
      </c>
      <c r="C5808">
        <v>40741</v>
      </c>
    </row>
    <row r="5809" spans="1:3" x14ac:dyDescent="0.75">
      <c r="A5809">
        <v>52054</v>
      </c>
      <c r="B5809" t="s">
        <v>6</v>
      </c>
      <c r="C5809">
        <v>70676</v>
      </c>
    </row>
    <row r="5810" spans="1:3" x14ac:dyDescent="0.75">
      <c r="A5810">
        <v>52058</v>
      </c>
      <c r="B5810" t="s">
        <v>4</v>
      </c>
      <c r="C5810">
        <v>40000</v>
      </c>
    </row>
    <row r="5811" spans="1:3" x14ac:dyDescent="0.75">
      <c r="A5811">
        <v>52063</v>
      </c>
      <c r="B5811" t="s">
        <v>3</v>
      </c>
      <c r="C5811">
        <v>40000</v>
      </c>
    </row>
    <row r="5812" spans="1:3" x14ac:dyDescent="0.75">
      <c r="A5812">
        <v>52066</v>
      </c>
      <c r="B5812" t="s">
        <v>4</v>
      </c>
      <c r="C5812">
        <v>54319</v>
      </c>
    </row>
    <row r="5813" spans="1:3" x14ac:dyDescent="0.75">
      <c r="A5813">
        <v>52069</v>
      </c>
      <c r="B5813" t="s">
        <v>3</v>
      </c>
      <c r="C5813">
        <v>57834</v>
      </c>
    </row>
    <row r="5814" spans="1:3" x14ac:dyDescent="0.75">
      <c r="A5814">
        <v>52071</v>
      </c>
      <c r="B5814" t="s">
        <v>4</v>
      </c>
      <c r="C5814">
        <v>84726</v>
      </c>
    </row>
    <row r="5815" spans="1:3" x14ac:dyDescent="0.75">
      <c r="A5815">
        <v>52086</v>
      </c>
      <c r="B5815" t="s">
        <v>6</v>
      </c>
      <c r="C5815">
        <v>51729</v>
      </c>
    </row>
    <row r="5816" spans="1:3" x14ac:dyDescent="0.75">
      <c r="A5816">
        <v>52092</v>
      </c>
      <c r="B5816" t="s">
        <v>4</v>
      </c>
      <c r="C5816">
        <v>40000</v>
      </c>
    </row>
    <row r="5817" spans="1:3" x14ac:dyDescent="0.75">
      <c r="A5817">
        <v>52094</v>
      </c>
      <c r="B5817" t="s">
        <v>4</v>
      </c>
      <c r="C5817">
        <v>59218</v>
      </c>
    </row>
    <row r="5818" spans="1:3" x14ac:dyDescent="0.75">
      <c r="A5818">
        <v>52095</v>
      </c>
      <c r="B5818" t="s">
        <v>4</v>
      </c>
      <c r="C5818">
        <v>54221</v>
      </c>
    </row>
    <row r="5819" spans="1:3" x14ac:dyDescent="0.75">
      <c r="A5819">
        <v>52098</v>
      </c>
      <c r="B5819" t="s">
        <v>3</v>
      </c>
      <c r="C5819">
        <v>65970</v>
      </c>
    </row>
    <row r="5820" spans="1:3" x14ac:dyDescent="0.75">
      <c r="A5820">
        <v>52108</v>
      </c>
      <c r="B5820" t="s">
        <v>3</v>
      </c>
      <c r="C5820">
        <v>55719</v>
      </c>
    </row>
    <row r="5821" spans="1:3" x14ac:dyDescent="0.75">
      <c r="A5821">
        <v>52113</v>
      </c>
      <c r="B5821" t="s">
        <v>4</v>
      </c>
      <c r="C5821">
        <v>81095</v>
      </c>
    </row>
    <row r="5822" spans="1:3" x14ac:dyDescent="0.75">
      <c r="A5822">
        <v>52117</v>
      </c>
      <c r="B5822" t="s">
        <v>6</v>
      </c>
      <c r="C5822">
        <v>58904</v>
      </c>
    </row>
    <row r="5823" spans="1:3" x14ac:dyDescent="0.75">
      <c r="A5823">
        <v>52130</v>
      </c>
      <c r="B5823" t="s">
        <v>6</v>
      </c>
      <c r="C5823">
        <v>49600</v>
      </c>
    </row>
    <row r="5824" spans="1:3" x14ac:dyDescent="0.75">
      <c r="A5824">
        <v>52131</v>
      </c>
      <c r="B5824" t="s">
        <v>3</v>
      </c>
      <c r="C5824">
        <v>56874</v>
      </c>
    </row>
    <row r="5825" spans="1:3" x14ac:dyDescent="0.75">
      <c r="A5825">
        <v>52133</v>
      </c>
      <c r="B5825" t="s">
        <v>5</v>
      </c>
      <c r="C5825">
        <v>54200</v>
      </c>
    </row>
    <row r="5826" spans="1:3" x14ac:dyDescent="0.75">
      <c r="A5826">
        <v>52144</v>
      </c>
      <c r="B5826" t="s">
        <v>3</v>
      </c>
      <c r="C5826">
        <v>49259</v>
      </c>
    </row>
    <row r="5827" spans="1:3" x14ac:dyDescent="0.75">
      <c r="A5827">
        <v>52149</v>
      </c>
      <c r="B5827" t="s">
        <v>5</v>
      </c>
      <c r="C5827">
        <v>40000</v>
      </c>
    </row>
    <row r="5828" spans="1:3" x14ac:dyDescent="0.75">
      <c r="A5828">
        <v>52167</v>
      </c>
      <c r="B5828" t="s">
        <v>5</v>
      </c>
      <c r="C5828">
        <v>40000</v>
      </c>
    </row>
    <row r="5829" spans="1:3" x14ac:dyDescent="0.75">
      <c r="A5829">
        <v>52173</v>
      </c>
      <c r="B5829" t="s">
        <v>6</v>
      </c>
      <c r="C5829">
        <v>40000</v>
      </c>
    </row>
    <row r="5830" spans="1:3" x14ac:dyDescent="0.75">
      <c r="A5830">
        <v>52175</v>
      </c>
      <c r="B5830" t="s">
        <v>3</v>
      </c>
      <c r="C5830">
        <v>53314</v>
      </c>
    </row>
    <row r="5831" spans="1:3" x14ac:dyDescent="0.75">
      <c r="A5831">
        <v>52185</v>
      </c>
      <c r="B5831" t="s">
        <v>3</v>
      </c>
      <c r="C5831">
        <v>40000</v>
      </c>
    </row>
    <row r="5832" spans="1:3" x14ac:dyDescent="0.75">
      <c r="A5832">
        <v>52196</v>
      </c>
      <c r="B5832" t="s">
        <v>6</v>
      </c>
      <c r="C5832">
        <v>48536</v>
      </c>
    </row>
    <row r="5833" spans="1:3" x14ac:dyDescent="0.75">
      <c r="A5833">
        <v>52207</v>
      </c>
      <c r="B5833" t="s">
        <v>3</v>
      </c>
      <c r="C5833">
        <v>46277</v>
      </c>
    </row>
    <row r="5834" spans="1:3" x14ac:dyDescent="0.75">
      <c r="A5834">
        <v>52216</v>
      </c>
      <c r="B5834" t="s">
        <v>7</v>
      </c>
      <c r="C5834">
        <v>69805</v>
      </c>
    </row>
    <row r="5835" spans="1:3" x14ac:dyDescent="0.75">
      <c r="A5835">
        <v>52217</v>
      </c>
      <c r="B5835" t="s">
        <v>7</v>
      </c>
      <c r="C5835">
        <v>40000</v>
      </c>
    </row>
    <row r="5836" spans="1:3" x14ac:dyDescent="0.75">
      <c r="A5836">
        <v>52228</v>
      </c>
      <c r="B5836" t="s">
        <v>4</v>
      </c>
      <c r="C5836">
        <v>54416</v>
      </c>
    </row>
    <row r="5837" spans="1:3" x14ac:dyDescent="0.75">
      <c r="A5837">
        <v>52230</v>
      </c>
      <c r="B5837" t="s">
        <v>4</v>
      </c>
      <c r="C5837">
        <v>59257</v>
      </c>
    </row>
    <row r="5838" spans="1:3" x14ac:dyDescent="0.75">
      <c r="A5838">
        <v>52241</v>
      </c>
      <c r="B5838" t="s">
        <v>6</v>
      </c>
      <c r="C5838">
        <v>66258</v>
      </c>
    </row>
    <row r="5839" spans="1:3" x14ac:dyDescent="0.75">
      <c r="A5839">
        <v>52248</v>
      </c>
      <c r="B5839" t="s">
        <v>6</v>
      </c>
      <c r="C5839">
        <v>40000</v>
      </c>
    </row>
    <row r="5840" spans="1:3" x14ac:dyDescent="0.75">
      <c r="A5840">
        <v>52252</v>
      </c>
      <c r="B5840" t="s">
        <v>4</v>
      </c>
      <c r="C5840">
        <v>64287</v>
      </c>
    </row>
    <row r="5841" spans="1:3" x14ac:dyDescent="0.75">
      <c r="A5841">
        <v>52255</v>
      </c>
      <c r="B5841" t="s">
        <v>3</v>
      </c>
      <c r="C5841">
        <v>40000</v>
      </c>
    </row>
    <row r="5842" spans="1:3" x14ac:dyDescent="0.75">
      <c r="A5842">
        <v>52257</v>
      </c>
      <c r="B5842" t="s">
        <v>3</v>
      </c>
      <c r="C5842">
        <v>65048</v>
      </c>
    </row>
    <row r="5843" spans="1:3" x14ac:dyDescent="0.75">
      <c r="A5843">
        <v>52271</v>
      </c>
      <c r="B5843" t="s">
        <v>4</v>
      </c>
      <c r="C5843">
        <v>71369</v>
      </c>
    </row>
    <row r="5844" spans="1:3" x14ac:dyDescent="0.75">
      <c r="A5844">
        <v>52291</v>
      </c>
      <c r="B5844" t="s">
        <v>7</v>
      </c>
      <c r="C5844">
        <v>71789</v>
      </c>
    </row>
    <row r="5845" spans="1:3" x14ac:dyDescent="0.75">
      <c r="A5845">
        <v>52299</v>
      </c>
      <c r="B5845" t="s">
        <v>3</v>
      </c>
      <c r="C5845">
        <v>63020</v>
      </c>
    </row>
    <row r="5846" spans="1:3" x14ac:dyDescent="0.75">
      <c r="A5846">
        <v>52307</v>
      </c>
      <c r="B5846" t="s">
        <v>3</v>
      </c>
      <c r="C5846">
        <v>62282</v>
      </c>
    </row>
    <row r="5847" spans="1:3" x14ac:dyDescent="0.75">
      <c r="A5847">
        <v>52310</v>
      </c>
      <c r="B5847" t="s">
        <v>4</v>
      </c>
      <c r="C5847">
        <v>90318</v>
      </c>
    </row>
    <row r="5848" spans="1:3" x14ac:dyDescent="0.75">
      <c r="A5848">
        <v>52314</v>
      </c>
      <c r="B5848" t="s">
        <v>6</v>
      </c>
      <c r="C5848">
        <v>66631</v>
      </c>
    </row>
    <row r="5849" spans="1:3" x14ac:dyDescent="0.75">
      <c r="A5849">
        <v>52315</v>
      </c>
      <c r="B5849" t="s">
        <v>4</v>
      </c>
      <c r="C5849">
        <v>40000</v>
      </c>
    </row>
    <row r="5850" spans="1:3" x14ac:dyDescent="0.75">
      <c r="A5850">
        <v>52342</v>
      </c>
      <c r="B5850" t="s">
        <v>4</v>
      </c>
      <c r="C5850">
        <v>73705</v>
      </c>
    </row>
    <row r="5851" spans="1:3" x14ac:dyDescent="0.75">
      <c r="A5851">
        <v>52343</v>
      </c>
      <c r="B5851" t="s">
        <v>3</v>
      </c>
      <c r="C5851">
        <v>40000</v>
      </c>
    </row>
    <row r="5852" spans="1:3" x14ac:dyDescent="0.75">
      <c r="A5852">
        <v>52348</v>
      </c>
      <c r="B5852" t="s">
        <v>4</v>
      </c>
      <c r="C5852">
        <v>65055</v>
      </c>
    </row>
    <row r="5853" spans="1:3" x14ac:dyDescent="0.75">
      <c r="A5853">
        <v>52355</v>
      </c>
      <c r="B5853" t="s">
        <v>3</v>
      </c>
      <c r="C5853">
        <v>40000</v>
      </c>
    </row>
    <row r="5854" spans="1:3" x14ac:dyDescent="0.75">
      <c r="A5854">
        <v>52356</v>
      </c>
      <c r="B5854" t="s">
        <v>4</v>
      </c>
      <c r="C5854">
        <v>50250</v>
      </c>
    </row>
    <row r="5855" spans="1:3" x14ac:dyDescent="0.75">
      <c r="A5855">
        <v>52369</v>
      </c>
      <c r="B5855" t="s">
        <v>4</v>
      </c>
      <c r="C5855">
        <v>64693</v>
      </c>
    </row>
    <row r="5856" spans="1:3" x14ac:dyDescent="0.75">
      <c r="A5856">
        <v>52373</v>
      </c>
      <c r="B5856" t="s">
        <v>4</v>
      </c>
      <c r="C5856">
        <v>40000</v>
      </c>
    </row>
    <row r="5857" spans="1:3" x14ac:dyDescent="0.75">
      <c r="A5857">
        <v>52391</v>
      </c>
      <c r="B5857" t="s">
        <v>6</v>
      </c>
      <c r="C5857">
        <v>40000</v>
      </c>
    </row>
    <row r="5858" spans="1:3" x14ac:dyDescent="0.75">
      <c r="A5858">
        <v>52396</v>
      </c>
      <c r="B5858" t="s">
        <v>4</v>
      </c>
      <c r="C5858">
        <v>57947</v>
      </c>
    </row>
    <row r="5859" spans="1:3" x14ac:dyDescent="0.75">
      <c r="A5859">
        <v>52397</v>
      </c>
      <c r="B5859" t="s">
        <v>4</v>
      </c>
      <c r="C5859">
        <v>48283</v>
      </c>
    </row>
    <row r="5860" spans="1:3" x14ac:dyDescent="0.75">
      <c r="A5860">
        <v>52411</v>
      </c>
      <c r="B5860" t="s">
        <v>3</v>
      </c>
      <c r="C5860">
        <v>40978</v>
      </c>
    </row>
    <row r="5861" spans="1:3" x14ac:dyDescent="0.75">
      <c r="A5861">
        <v>52412</v>
      </c>
      <c r="B5861" t="s">
        <v>4</v>
      </c>
      <c r="C5861">
        <v>60566</v>
      </c>
    </row>
    <row r="5862" spans="1:3" x14ac:dyDescent="0.75">
      <c r="A5862">
        <v>52413</v>
      </c>
      <c r="B5862" t="s">
        <v>3</v>
      </c>
      <c r="C5862">
        <v>75404</v>
      </c>
    </row>
    <row r="5863" spans="1:3" x14ac:dyDescent="0.75">
      <c r="A5863">
        <v>52417</v>
      </c>
      <c r="B5863" t="s">
        <v>3</v>
      </c>
      <c r="C5863">
        <v>56389</v>
      </c>
    </row>
    <row r="5864" spans="1:3" x14ac:dyDescent="0.75">
      <c r="A5864">
        <v>52420</v>
      </c>
      <c r="B5864" t="s">
        <v>4</v>
      </c>
      <c r="C5864">
        <v>58185</v>
      </c>
    </row>
    <row r="5865" spans="1:3" x14ac:dyDescent="0.75">
      <c r="A5865">
        <v>52454</v>
      </c>
      <c r="B5865" t="s">
        <v>6</v>
      </c>
      <c r="C5865">
        <v>40000</v>
      </c>
    </row>
    <row r="5866" spans="1:3" x14ac:dyDescent="0.75">
      <c r="A5866">
        <v>52457</v>
      </c>
      <c r="B5866" t="s">
        <v>3</v>
      </c>
      <c r="C5866">
        <v>50767</v>
      </c>
    </row>
    <row r="5867" spans="1:3" x14ac:dyDescent="0.75">
      <c r="A5867">
        <v>52465</v>
      </c>
      <c r="B5867" t="s">
        <v>3</v>
      </c>
      <c r="C5867">
        <v>51258</v>
      </c>
    </row>
    <row r="5868" spans="1:3" x14ac:dyDescent="0.75">
      <c r="A5868">
        <v>52472</v>
      </c>
      <c r="B5868" t="s">
        <v>3</v>
      </c>
      <c r="C5868">
        <v>65630</v>
      </c>
    </row>
    <row r="5869" spans="1:3" x14ac:dyDescent="0.75">
      <c r="A5869">
        <v>52475</v>
      </c>
      <c r="B5869" t="s">
        <v>6</v>
      </c>
      <c r="C5869">
        <v>48960</v>
      </c>
    </row>
    <row r="5870" spans="1:3" x14ac:dyDescent="0.75">
      <c r="A5870">
        <v>52483</v>
      </c>
      <c r="B5870" t="s">
        <v>3</v>
      </c>
      <c r="C5870">
        <v>40000</v>
      </c>
    </row>
    <row r="5871" spans="1:3" x14ac:dyDescent="0.75">
      <c r="A5871">
        <v>52487</v>
      </c>
      <c r="B5871" t="s">
        <v>7</v>
      </c>
      <c r="C5871">
        <v>65998</v>
      </c>
    </row>
    <row r="5872" spans="1:3" x14ac:dyDescent="0.75">
      <c r="A5872">
        <v>52511</v>
      </c>
      <c r="B5872" t="s">
        <v>7</v>
      </c>
      <c r="C5872">
        <v>90236</v>
      </c>
    </row>
    <row r="5873" spans="1:3" x14ac:dyDescent="0.75">
      <c r="A5873">
        <v>52518</v>
      </c>
      <c r="B5873" t="s">
        <v>3</v>
      </c>
      <c r="C5873">
        <v>40000</v>
      </c>
    </row>
    <row r="5874" spans="1:3" x14ac:dyDescent="0.75">
      <c r="A5874">
        <v>52530</v>
      </c>
      <c r="B5874" t="s">
        <v>3</v>
      </c>
      <c r="C5874">
        <v>51014</v>
      </c>
    </row>
    <row r="5875" spans="1:3" x14ac:dyDescent="0.75">
      <c r="A5875">
        <v>52531</v>
      </c>
      <c r="B5875" t="s">
        <v>4</v>
      </c>
      <c r="C5875">
        <v>43156</v>
      </c>
    </row>
    <row r="5876" spans="1:3" x14ac:dyDescent="0.75">
      <c r="A5876">
        <v>52539</v>
      </c>
      <c r="B5876" t="s">
        <v>4</v>
      </c>
      <c r="C5876">
        <v>67249</v>
      </c>
    </row>
    <row r="5877" spans="1:3" x14ac:dyDescent="0.75">
      <c r="A5877">
        <v>52548</v>
      </c>
      <c r="B5877" t="s">
        <v>3</v>
      </c>
      <c r="C5877">
        <v>54307</v>
      </c>
    </row>
    <row r="5878" spans="1:3" x14ac:dyDescent="0.75">
      <c r="A5878">
        <v>52557</v>
      </c>
      <c r="B5878" t="s">
        <v>3</v>
      </c>
      <c r="C5878">
        <v>58610</v>
      </c>
    </row>
    <row r="5879" spans="1:3" x14ac:dyDescent="0.75">
      <c r="A5879">
        <v>52564</v>
      </c>
      <c r="B5879" t="s">
        <v>3</v>
      </c>
      <c r="C5879">
        <v>40000</v>
      </c>
    </row>
    <row r="5880" spans="1:3" x14ac:dyDescent="0.75">
      <c r="A5880">
        <v>52579</v>
      </c>
      <c r="B5880" t="s">
        <v>4</v>
      </c>
      <c r="C5880">
        <v>44967</v>
      </c>
    </row>
    <row r="5881" spans="1:3" x14ac:dyDescent="0.75">
      <c r="A5881">
        <v>52584</v>
      </c>
      <c r="B5881" t="s">
        <v>3</v>
      </c>
      <c r="C5881">
        <v>70989</v>
      </c>
    </row>
    <row r="5882" spans="1:3" x14ac:dyDescent="0.75">
      <c r="A5882">
        <v>52593</v>
      </c>
      <c r="B5882" t="s">
        <v>4</v>
      </c>
      <c r="C5882">
        <v>68633</v>
      </c>
    </row>
    <row r="5883" spans="1:3" x14ac:dyDescent="0.75">
      <c r="A5883">
        <v>52598</v>
      </c>
      <c r="B5883" t="s">
        <v>4</v>
      </c>
      <c r="C5883">
        <v>40000</v>
      </c>
    </row>
    <row r="5884" spans="1:3" x14ac:dyDescent="0.75">
      <c r="A5884">
        <v>52602</v>
      </c>
      <c r="B5884" t="s">
        <v>3</v>
      </c>
      <c r="C5884">
        <v>64799</v>
      </c>
    </row>
    <row r="5885" spans="1:3" x14ac:dyDescent="0.75">
      <c r="A5885">
        <v>52610</v>
      </c>
      <c r="B5885" t="s">
        <v>3</v>
      </c>
      <c r="C5885">
        <v>43766</v>
      </c>
    </row>
    <row r="5886" spans="1:3" x14ac:dyDescent="0.75">
      <c r="A5886">
        <v>52611</v>
      </c>
      <c r="B5886" t="s">
        <v>4</v>
      </c>
      <c r="C5886">
        <v>69682</v>
      </c>
    </row>
    <row r="5887" spans="1:3" x14ac:dyDescent="0.75">
      <c r="A5887">
        <v>52633</v>
      </c>
      <c r="B5887" t="s">
        <v>5</v>
      </c>
      <c r="C5887">
        <v>64715</v>
      </c>
    </row>
    <row r="5888" spans="1:3" x14ac:dyDescent="0.75">
      <c r="A5888">
        <v>52644</v>
      </c>
      <c r="B5888" t="s">
        <v>4</v>
      </c>
      <c r="C5888">
        <v>53574</v>
      </c>
    </row>
    <row r="5889" spans="1:3" x14ac:dyDescent="0.75">
      <c r="A5889">
        <v>52666</v>
      </c>
      <c r="B5889" t="s">
        <v>4</v>
      </c>
      <c r="C5889">
        <v>45920</v>
      </c>
    </row>
    <row r="5890" spans="1:3" x14ac:dyDescent="0.75">
      <c r="A5890">
        <v>52667</v>
      </c>
      <c r="B5890" t="s">
        <v>6</v>
      </c>
      <c r="C5890">
        <v>63870</v>
      </c>
    </row>
    <row r="5891" spans="1:3" x14ac:dyDescent="0.75">
      <c r="A5891">
        <v>52671</v>
      </c>
      <c r="B5891" t="s">
        <v>4</v>
      </c>
      <c r="C5891">
        <v>65602</v>
      </c>
    </row>
    <row r="5892" spans="1:3" x14ac:dyDescent="0.75">
      <c r="A5892">
        <v>52676</v>
      </c>
      <c r="B5892" t="s">
        <v>3</v>
      </c>
      <c r="C5892">
        <v>50832</v>
      </c>
    </row>
    <row r="5893" spans="1:3" x14ac:dyDescent="0.75">
      <c r="A5893">
        <v>52682</v>
      </c>
      <c r="B5893" t="s">
        <v>4</v>
      </c>
      <c r="C5893">
        <v>59648</v>
      </c>
    </row>
    <row r="5894" spans="1:3" x14ac:dyDescent="0.75">
      <c r="A5894">
        <v>52695</v>
      </c>
      <c r="B5894" t="s">
        <v>3</v>
      </c>
      <c r="C5894">
        <v>40000</v>
      </c>
    </row>
    <row r="5895" spans="1:3" x14ac:dyDescent="0.75">
      <c r="A5895">
        <v>52698</v>
      </c>
      <c r="B5895" t="s">
        <v>3</v>
      </c>
      <c r="C5895">
        <v>42017</v>
      </c>
    </row>
    <row r="5896" spans="1:3" x14ac:dyDescent="0.75">
      <c r="A5896">
        <v>52700</v>
      </c>
      <c r="B5896" t="s">
        <v>3</v>
      </c>
      <c r="C5896">
        <v>41573</v>
      </c>
    </row>
    <row r="5897" spans="1:3" x14ac:dyDescent="0.75">
      <c r="A5897">
        <v>52703</v>
      </c>
      <c r="B5897" t="s">
        <v>4</v>
      </c>
      <c r="C5897">
        <v>41787</v>
      </c>
    </row>
    <row r="5898" spans="1:3" x14ac:dyDescent="0.75">
      <c r="A5898">
        <v>52712</v>
      </c>
      <c r="B5898" t="s">
        <v>3</v>
      </c>
      <c r="C5898">
        <v>42070</v>
      </c>
    </row>
    <row r="5899" spans="1:3" x14ac:dyDescent="0.75">
      <c r="A5899">
        <v>52726</v>
      </c>
      <c r="B5899" t="s">
        <v>6</v>
      </c>
      <c r="C5899">
        <v>69870</v>
      </c>
    </row>
    <row r="5900" spans="1:3" x14ac:dyDescent="0.75">
      <c r="A5900">
        <v>52727</v>
      </c>
      <c r="B5900" t="s">
        <v>4</v>
      </c>
      <c r="C5900">
        <v>49070</v>
      </c>
    </row>
    <row r="5901" spans="1:3" x14ac:dyDescent="0.75">
      <c r="A5901">
        <v>52733</v>
      </c>
      <c r="B5901" t="s">
        <v>6</v>
      </c>
      <c r="C5901">
        <v>62659</v>
      </c>
    </row>
    <row r="5902" spans="1:3" x14ac:dyDescent="0.75">
      <c r="A5902">
        <v>52746</v>
      </c>
      <c r="B5902" t="s">
        <v>3</v>
      </c>
      <c r="C5902">
        <v>80170</v>
      </c>
    </row>
    <row r="5903" spans="1:3" x14ac:dyDescent="0.75">
      <c r="A5903">
        <v>52752</v>
      </c>
      <c r="B5903" t="s">
        <v>4</v>
      </c>
      <c r="C5903">
        <v>61326</v>
      </c>
    </row>
    <row r="5904" spans="1:3" x14ac:dyDescent="0.75">
      <c r="A5904">
        <v>52758</v>
      </c>
      <c r="B5904" t="s">
        <v>3</v>
      </c>
      <c r="C5904">
        <v>40000</v>
      </c>
    </row>
    <row r="5905" spans="1:3" x14ac:dyDescent="0.75">
      <c r="A5905">
        <v>52761</v>
      </c>
      <c r="B5905" t="s">
        <v>3</v>
      </c>
      <c r="C5905">
        <v>40000</v>
      </c>
    </row>
    <row r="5906" spans="1:3" x14ac:dyDescent="0.75">
      <c r="A5906">
        <v>52773</v>
      </c>
      <c r="B5906" t="s">
        <v>4</v>
      </c>
      <c r="C5906">
        <v>89204</v>
      </c>
    </row>
    <row r="5907" spans="1:3" x14ac:dyDescent="0.75">
      <c r="A5907">
        <v>52809</v>
      </c>
      <c r="B5907" t="s">
        <v>7</v>
      </c>
      <c r="C5907">
        <v>50719</v>
      </c>
    </row>
    <row r="5908" spans="1:3" x14ac:dyDescent="0.75">
      <c r="A5908">
        <v>52812</v>
      </c>
      <c r="B5908" t="s">
        <v>4</v>
      </c>
      <c r="C5908">
        <v>83882</v>
      </c>
    </row>
    <row r="5909" spans="1:3" x14ac:dyDescent="0.75">
      <c r="A5909">
        <v>52815</v>
      </c>
      <c r="B5909" t="s">
        <v>3</v>
      </c>
      <c r="C5909">
        <v>49163</v>
      </c>
    </row>
    <row r="5910" spans="1:3" x14ac:dyDescent="0.75">
      <c r="A5910">
        <v>52827</v>
      </c>
      <c r="B5910" t="s">
        <v>7</v>
      </c>
      <c r="C5910">
        <v>75385</v>
      </c>
    </row>
    <row r="5911" spans="1:3" x14ac:dyDescent="0.75">
      <c r="A5911">
        <v>52830</v>
      </c>
      <c r="B5911" t="s">
        <v>4</v>
      </c>
      <c r="C5911">
        <v>51210</v>
      </c>
    </row>
    <row r="5912" spans="1:3" x14ac:dyDescent="0.75">
      <c r="A5912">
        <v>52842</v>
      </c>
      <c r="B5912" t="s">
        <v>4</v>
      </c>
      <c r="C5912">
        <v>40000</v>
      </c>
    </row>
    <row r="5913" spans="1:3" x14ac:dyDescent="0.75">
      <c r="A5913">
        <v>52851</v>
      </c>
      <c r="B5913" t="s">
        <v>4</v>
      </c>
      <c r="C5913">
        <v>47754</v>
      </c>
    </row>
    <row r="5914" spans="1:3" x14ac:dyDescent="0.75">
      <c r="A5914">
        <v>52856</v>
      </c>
      <c r="B5914" t="s">
        <v>4</v>
      </c>
      <c r="C5914">
        <v>46133</v>
      </c>
    </row>
    <row r="5915" spans="1:3" x14ac:dyDescent="0.75">
      <c r="A5915">
        <v>52857</v>
      </c>
      <c r="B5915" t="s">
        <v>4</v>
      </c>
      <c r="C5915">
        <v>40000</v>
      </c>
    </row>
    <row r="5916" spans="1:3" x14ac:dyDescent="0.75">
      <c r="A5916">
        <v>52867</v>
      </c>
      <c r="B5916" t="s">
        <v>7</v>
      </c>
      <c r="C5916">
        <v>77395</v>
      </c>
    </row>
    <row r="5917" spans="1:3" x14ac:dyDescent="0.75">
      <c r="A5917">
        <v>52879</v>
      </c>
      <c r="B5917" t="s">
        <v>7</v>
      </c>
      <c r="C5917">
        <v>40000</v>
      </c>
    </row>
    <row r="5918" spans="1:3" x14ac:dyDescent="0.75">
      <c r="A5918">
        <v>52897</v>
      </c>
      <c r="B5918" t="s">
        <v>3</v>
      </c>
      <c r="C5918">
        <v>40000</v>
      </c>
    </row>
    <row r="5919" spans="1:3" x14ac:dyDescent="0.75">
      <c r="A5919">
        <v>52916</v>
      </c>
      <c r="B5919" t="s">
        <v>4</v>
      </c>
      <c r="C5919">
        <v>63229</v>
      </c>
    </row>
    <row r="5920" spans="1:3" x14ac:dyDescent="0.75">
      <c r="A5920">
        <v>52932</v>
      </c>
      <c r="B5920" t="s">
        <v>3</v>
      </c>
      <c r="C5920">
        <v>62236</v>
      </c>
    </row>
    <row r="5921" spans="1:3" x14ac:dyDescent="0.75">
      <c r="A5921">
        <v>52933</v>
      </c>
      <c r="B5921" t="s">
        <v>4</v>
      </c>
      <c r="C5921">
        <v>57801</v>
      </c>
    </row>
    <row r="5922" spans="1:3" x14ac:dyDescent="0.75">
      <c r="A5922">
        <v>52944</v>
      </c>
      <c r="B5922" t="s">
        <v>3</v>
      </c>
      <c r="C5922">
        <v>63231</v>
      </c>
    </row>
    <row r="5923" spans="1:3" x14ac:dyDescent="0.75">
      <c r="A5923">
        <v>52951</v>
      </c>
      <c r="B5923" t="s">
        <v>4</v>
      </c>
      <c r="C5923">
        <v>67342</v>
      </c>
    </row>
    <row r="5924" spans="1:3" x14ac:dyDescent="0.75">
      <c r="A5924">
        <v>52952</v>
      </c>
      <c r="B5924" t="s">
        <v>7</v>
      </c>
      <c r="C5924">
        <v>44414</v>
      </c>
    </row>
    <row r="5925" spans="1:3" x14ac:dyDescent="0.75">
      <c r="A5925">
        <v>52961</v>
      </c>
      <c r="B5925" t="s">
        <v>3</v>
      </c>
      <c r="C5925">
        <v>42981</v>
      </c>
    </row>
    <row r="5926" spans="1:3" x14ac:dyDescent="0.75">
      <c r="A5926">
        <v>52962</v>
      </c>
      <c r="B5926" t="s">
        <v>4</v>
      </c>
      <c r="C5926">
        <v>63817</v>
      </c>
    </row>
    <row r="5927" spans="1:3" x14ac:dyDescent="0.75">
      <c r="A5927">
        <v>52964</v>
      </c>
      <c r="B5927" t="s">
        <v>3</v>
      </c>
      <c r="C5927">
        <v>43515</v>
      </c>
    </row>
    <row r="5928" spans="1:3" x14ac:dyDescent="0.75">
      <c r="A5928">
        <v>52965</v>
      </c>
      <c r="B5928" t="s">
        <v>3</v>
      </c>
      <c r="C5928">
        <v>47232</v>
      </c>
    </row>
    <row r="5929" spans="1:3" x14ac:dyDescent="0.75">
      <c r="A5929">
        <v>52976</v>
      </c>
      <c r="B5929" t="s">
        <v>6</v>
      </c>
      <c r="C5929">
        <v>40000</v>
      </c>
    </row>
    <row r="5930" spans="1:3" x14ac:dyDescent="0.75">
      <c r="A5930">
        <v>52981</v>
      </c>
      <c r="B5930" t="s">
        <v>3</v>
      </c>
      <c r="C5930">
        <v>42119</v>
      </c>
    </row>
    <row r="5931" spans="1:3" x14ac:dyDescent="0.75">
      <c r="A5931">
        <v>52986</v>
      </c>
      <c r="B5931" t="s">
        <v>4</v>
      </c>
      <c r="C5931">
        <v>70532</v>
      </c>
    </row>
    <row r="5932" spans="1:3" x14ac:dyDescent="0.75">
      <c r="A5932">
        <v>52993</v>
      </c>
      <c r="B5932" t="s">
        <v>8</v>
      </c>
      <c r="C5932">
        <v>79472</v>
      </c>
    </row>
    <row r="5933" spans="1:3" x14ac:dyDescent="0.75">
      <c r="A5933">
        <v>53006</v>
      </c>
      <c r="B5933" t="s">
        <v>7</v>
      </c>
      <c r="C5933">
        <v>57854</v>
      </c>
    </row>
    <row r="5934" spans="1:3" x14ac:dyDescent="0.75">
      <c r="A5934">
        <v>53012</v>
      </c>
      <c r="B5934" t="s">
        <v>4</v>
      </c>
      <c r="C5934">
        <v>74553</v>
      </c>
    </row>
    <row r="5935" spans="1:3" x14ac:dyDescent="0.75">
      <c r="A5935">
        <v>53024</v>
      </c>
      <c r="B5935" t="s">
        <v>5</v>
      </c>
      <c r="C5935">
        <v>43377</v>
      </c>
    </row>
    <row r="5936" spans="1:3" x14ac:dyDescent="0.75">
      <c r="A5936">
        <v>53030</v>
      </c>
      <c r="B5936" t="s">
        <v>7</v>
      </c>
      <c r="C5936">
        <v>80737</v>
      </c>
    </row>
    <row r="5937" spans="1:3" x14ac:dyDescent="0.75">
      <c r="A5937">
        <v>53048</v>
      </c>
      <c r="B5937" t="s">
        <v>4</v>
      </c>
      <c r="C5937">
        <v>63509</v>
      </c>
    </row>
    <row r="5938" spans="1:3" x14ac:dyDescent="0.75">
      <c r="A5938">
        <v>53057</v>
      </c>
      <c r="B5938" t="s">
        <v>7</v>
      </c>
      <c r="C5938">
        <v>56784</v>
      </c>
    </row>
    <row r="5939" spans="1:3" x14ac:dyDescent="0.75">
      <c r="A5939">
        <v>53059</v>
      </c>
      <c r="B5939" t="s">
        <v>4</v>
      </c>
      <c r="C5939">
        <v>54775</v>
      </c>
    </row>
    <row r="5940" spans="1:3" x14ac:dyDescent="0.75">
      <c r="A5940">
        <v>53064</v>
      </c>
      <c r="B5940" t="s">
        <v>4</v>
      </c>
      <c r="C5940">
        <v>54821</v>
      </c>
    </row>
    <row r="5941" spans="1:3" x14ac:dyDescent="0.75">
      <c r="A5941">
        <v>53079</v>
      </c>
      <c r="B5941" t="s">
        <v>3</v>
      </c>
      <c r="C5941">
        <v>58193</v>
      </c>
    </row>
    <row r="5942" spans="1:3" x14ac:dyDescent="0.75">
      <c r="A5942">
        <v>53080</v>
      </c>
      <c r="B5942" t="s">
        <v>3</v>
      </c>
      <c r="C5942">
        <v>40000</v>
      </c>
    </row>
    <row r="5943" spans="1:3" x14ac:dyDescent="0.75">
      <c r="A5943">
        <v>53083</v>
      </c>
      <c r="B5943" t="s">
        <v>4</v>
      </c>
      <c r="C5943">
        <v>54213</v>
      </c>
    </row>
    <row r="5944" spans="1:3" x14ac:dyDescent="0.75">
      <c r="A5944">
        <v>53090</v>
      </c>
      <c r="B5944" t="s">
        <v>4</v>
      </c>
      <c r="C5944">
        <v>61937</v>
      </c>
    </row>
    <row r="5945" spans="1:3" x14ac:dyDescent="0.75">
      <c r="A5945">
        <v>53092</v>
      </c>
      <c r="B5945" t="s">
        <v>4</v>
      </c>
      <c r="C5945">
        <v>81343</v>
      </c>
    </row>
    <row r="5946" spans="1:3" x14ac:dyDescent="0.75">
      <c r="A5946">
        <v>53103</v>
      </c>
      <c r="B5946" t="s">
        <v>4</v>
      </c>
      <c r="C5946">
        <v>60801</v>
      </c>
    </row>
    <row r="5947" spans="1:3" x14ac:dyDescent="0.75">
      <c r="A5947">
        <v>53106</v>
      </c>
      <c r="B5947" t="s">
        <v>4</v>
      </c>
      <c r="C5947">
        <v>53756</v>
      </c>
    </row>
    <row r="5948" spans="1:3" x14ac:dyDescent="0.75">
      <c r="A5948">
        <v>53130</v>
      </c>
      <c r="B5948" t="s">
        <v>3</v>
      </c>
      <c r="C5948">
        <v>71330</v>
      </c>
    </row>
    <row r="5949" spans="1:3" x14ac:dyDescent="0.75">
      <c r="A5949">
        <v>53134</v>
      </c>
      <c r="B5949" t="s">
        <v>4</v>
      </c>
      <c r="C5949">
        <v>77478</v>
      </c>
    </row>
    <row r="5950" spans="1:3" x14ac:dyDescent="0.75">
      <c r="A5950">
        <v>53138</v>
      </c>
      <c r="B5950" t="s">
        <v>3</v>
      </c>
      <c r="C5950">
        <v>40000</v>
      </c>
    </row>
    <row r="5951" spans="1:3" x14ac:dyDescent="0.75">
      <c r="A5951">
        <v>53140</v>
      </c>
      <c r="B5951" t="s">
        <v>4</v>
      </c>
      <c r="C5951">
        <v>52329</v>
      </c>
    </row>
    <row r="5952" spans="1:3" x14ac:dyDescent="0.75">
      <c r="A5952">
        <v>53145</v>
      </c>
      <c r="B5952" t="s">
        <v>4</v>
      </c>
      <c r="C5952">
        <v>69251</v>
      </c>
    </row>
    <row r="5953" spans="1:3" x14ac:dyDescent="0.75">
      <c r="A5953">
        <v>53146</v>
      </c>
      <c r="B5953" t="s">
        <v>3</v>
      </c>
      <c r="C5953">
        <v>61045</v>
      </c>
    </row>
    <row r="5954" spans="1:3" x14ac:dyDescent="0.75">
      <c r="A5954">
        <v>53150</v>
      </c>
      <c r="B5954" t="s">
        <v>3</v>
      </c>
      <c r="C5954">
        <v>40000</v>
      </c>
    </row>
    <row r="5955" spans="1:3" x14ac:dyDescent="0.75">
      <c r="A5955">
        <v>53154</v>
      </c>
      <c r="B5955" t="s">
        <v>3</v>
      </c>
      <c r="C5955">
        <v>40000</v>
      </c>
    </row>
    <row r="5956" spans="1:3" x14ac:dyDescent="0.75">
      <c r="A5956">
        <v>53157</v>
      </c>
      <c r="B5956" t="s">
        <v>3</v>
      </c>
      <c r="C5956">
        <v>49549</v>
      </c>
    </row>
    <row r="5957" spans="1:3" x14ac:dyDescent="0.75">
      <c r="A5957">
        <v>53159</v>
      </c>
      <c r="B5957" t="s">
        <v>3</v>
      </c>
      <c r="C5957">
        <v>60440</v>
      </c>
    </row>
    <row r="5958" spans="1:3" x14ac:dyDescent="0.75">
      <c r="A5958">
        <v>53160</v>
      </c>
      <c r="B5958" t="s">
        <v>4</v>
      </c>
      <c r="C5958">
        <v>40000</v>
      </c>
    </row>
    <row r="5959" spans="1:3" x14ac:dyDescent="0.75">
      <c r="A5959">
        <v>53162</v>
      </c>
      <c r="B5959" t="s">
        <v>3</v>
      </c>
      <c r="C5959">
        <v>47988</v>
      </c>
    </row>
    <row r="5960" spans="1:3" x14ac:dyDescent="0.75">
      <c r="A5960">
        <v>53165</v>
      </c>
      <c r="B5960" t="s">
        <v>4</v>
      </c>
      <c r="C5960">
        <v>40000</v>
      </c>
    </row>
    <row r="5961" spans="1:3" x14ac:dyDescent="0.75">
      <c r="A5961">
        <v>53171</v>
      </c>
      <c r="B5961" t="s">
        <v>3</v>
      </c>
      <c r="C5961">
        <v>51514</v>
      </c>
    </row>
    <row r="5962" spans="1:3" x14ac:dyDescent="0.75">
      <c r="A5962">
        <v>53177</v>
      </c>
      <c r="B5962" t="s">
        <v>3</v>
      </c>
      <c r="C5962">
        <v>40000</v>
      </c>
    </row>
    <row r="5963" spans="1:3" x14ac:dyDescent="0.75">
      <c r="A5963">
        <v>53178</v>
      </c>
      <c r="B5963" t="s">
        <v>3</v>
      </c>
      <c r="C5963">
        <v>41040</v>
      </c>
    </row>
    <row r="5964" spans="1:3" x14ac:dyDescent="0.75">
      <c r="A5964">
        <v>53186</v>
      </c>
      <c r="B5964" t="s">
        <v>3</v>
      </c>
      <c r="C5964">
        <v>54299</v>
      </c>
    </row>
    <row r="5965" spans="1:3" x14ac:dyDescent="0.75">
      <c r="A5965">
        <v>53189</v>
      </c>
      <c r="B5965" t="s">
        <v>6</v>
      </c>
      <c r="C5965">
        <v>52189</v>
      </c>
    </row>
    <row r="5966" spans="1:3" x14ac:dyDescent="0.75">
      <c r="A5966">
        <v>53192</v>
      </c>
      <c r="B5966" t="s">
        <v>3</v>
      </c>
      <c r="C5966">
        <v>43096</v>
      </c>
    </row>
    <row r="5967" spans="1:3" x14ac:dyDescent="0.75">
      <c r="A5967">
        <v>53194</v>
      </c>
      <c r="B5967" t="s">
        <v>3</v>
      </c>
      <c r="C5967">
        <v>40000</v>
      </c>
    </row>
    <row r="5968" spans="1:3" x14ac:dyDescent="0.75">
      <c r="A5968">
        <v>53201</v>
      </c>
      <c r="B5968" t="s">
        <v>5</v>
      </c>
      <c r="C5968">
        <v>40000</v>
      </c>
    </row>
    <row r="5969" spans="1:3" x14ac:dyDescent="0.75">
      <c r="A5969">
        <v>53204</v>
      </c>
      <c r="B5969" t="s">
        <v>4</v>
      </c>
      <c r="C5969">
        <v>55342</v>
      </c>
    </row>
    <row r="5970" spans="1:3" x14ac:dyDescent="0.75">
      <c r="A5970">
        <v>53217</v>
      </c>
      <c r="B5970" t="s">
        <v>3</v>
      </c>
      <c r="C5970">
        <v>43200</v>
      </c>
    </row>
    <row r="5971" spans="1:3" x14ac:dyDescent="0.75">
      <c r="A5971">
        <v>53224</v>
      </c>
      <c r="B5971" t="s">
        <v>5</v>
      </c>
      <c r="C5971">
        <v>59270</v>
      </c>
    </row>
    <row r="5972" spans="1:3" x14ac:dyDescent="0.75">
      <c r="A5972">
        <v>53243</v>
      </c>
      <c r="B5972" t="s">
        <v>4</v>
      </c>
      <c r="C5972">
        <v>76633</v>
      </c>
    </row>
    <row r="5973" spans="1:3" x14ac:dyDescent="0.75">
      <c r="A5973">
        <v>53247</v>
      </c>
      <c r="B5973" t="s">
        <v>4</v>
      </c>
      <c r="C5973">
        <v>40000</v>
      </c>
    </row>
    <row r="5974" spans="1:3" x14ac:dyDescent="0.75">
      <c r="A5974">
        <v>53249</v>
      </c>
      <c r="B5974" t="s">
        <v>5</v>
      </c>
      <c r="C5974">
        <v>41113</v>
      </c>
    </row>
    <row r="5975" spans="1:3" x14ac:dyDescent="0.75">
      <c r="A5975">
        <v>53257</v>
      </c>
      <c r="B5975" t="s">
        <v>7</v>
      </c>
      <c r="C5975">
        <v>50180</v>
      </c>
    </row>
    <row r="5976" spans="1:3" x14ac:dyDescent="0.75">
      <c r="A5976">
        <v>53259</v>
      </c>
      <c r="B5976" t="s">
        <v>4</v>
      </c>
      <c r="C5976">
        <v>45141</v>
      </c>
    </row>
    <row r="5977" spans="1:3" x14ac:dyDescent="0.75">
      <c r="A5977">
        <v>53273</v>
      </c>
      <c r="B5977" t="s">
        <v>3</v>
      </c>
      <c r="C5977">
        <v>53161</v>
      </c>
    </row>
    <row r="5978" spans="1:3" x14ac:dyDescent="0.75">
      <c r="A5978">
        <v>53275</v>
      </c>
      <c r="B5978" t="s">
        <v>6</v>
      </c>
      <c r="C5978">
        <v>40761</v>
      </c>
    </row>
    <row r="5979" spans="1:3" x14ac:dyDescent="0.75">
      <c r="A5979">
        <v>53277</v>
      </c>
      <c r="B5979" t="s">
        <v>4</v>
      </c>
      <c r="C5979">
        <v>43428</v>
      </c>
    </row>
    <row r="5980" spans="1:3" x14ac:dyDescent="0.75">
      <c r="A5980">
        <v>53280</v>
      </c>
      <c r="B5980" t="s">
        <v>3</v>
      </c>
      <c r="C5980">
        <v>63844</v>
      </c>
    </row>
    <row r="5981" spans="1:3" x14ac:dyDescent="0.75">
      <c r="A5981">
        <v>53298</v>
      </c>
      <c r="B5981" t="s">
        <v>3</v>
      </c>
      <c r="C5981">
        <v>50854</v>
      </c>
    </row>
    <row r="5982" spans="1:3" x14ac:dyDescent="0.75">
      <c r="A5982">
        <v>53316</v>
      </c>
      <c r="B5982" t="s">
        <v>4</v>
      </c>
      <c r="C5982">
        <v>48945</v>
      </c>
    </row>
    <row r="5983" spans="1:3" x14ac:dyDescent="0.75">
      <c r="A5983">
        <v>53318</v>
      </c>
      <c r="B5983" t="s">
        <v>4</v>
      </c>
      <c r="C5983">
        <v>54405</v>
      </c>
    </row>
    <row r="5984" spans="1:3" x14ac:dyDescent="0.75">
      <c r="A5984">
        <v>53323</v>
      </c>
      <c r="B5984" t="s">
        <v>3</v>
      </c>
      <c r="C5984">
        <v>40000</v>
      </c>
    </row>
    <row r="5985" spans="1:3" x14ac:dyDescent="0.75">
      <c r="A5985">
        <v>53324</v>
      </c>
      <c r="B5985" t="s">
        <v>3</v>
      </c>
      <c r="C5985">
        <v>40000</v>
      </c>
    </row>
    <row r="5986" spans="1:3" x14ac:dyDescent="0.75">
      <c r="A5986">
        <v>53328</v>
      </c>
      <c r="B5986" t="s">
        <v>3</v>
      </c>
      <c r="C5986">
        <v>40000</v>
      </c>
    </row>
    <row r="5987" spans="1:3" x14ac:dyDescent="0.75">
      <c r="A5987">
        <v>53334</v>
      </c>
      <c r="B5987" t="s">
        <v>6</v>
      </c>
      <c r="C5987">
        <v>40000</v>
      </c>
    </row>
    <row r="5988" spans="1:3" x14ac:dyDescent="0.75">
      <c r="A5988">
        <v>53353</v>
      </c>
      <c r="B5988" t="s">
        <v>3</v>
      </c>
      <c r="C5988">
        <v>51855</v>
      </c>
    </row>
    <row r="5989" spans="1:3" x14ac:dyDescent="0.75">
      <c r="A5989">
        <v>53358</v>
      </c>
      <c r="B5989" t="s">
        <v>3</v>
      </c>
      <c r="C5989">
        <v>44851</v>
      </c>
    </row>
    <row r="5990" spans="1:3" x14ac:dyDescent="0.75">
      <c r="A5990">
        <v>53363</v>
      </c>
      <c r="B5990" t="s">
        <v>4</v>
      </c>
      <c r="C5990">
        <v>40000</v>
      </c>
    </row>
    <row r="5991" spans="1:3" x14ac:dyDescent="0.75">
      <c r="A5991">
        <v>53367</v>
      </c>
      <c r="B5991" t="s">
        <v>4</v>
      </c>
      <c r="C5991">
        <v>69828</v>
      </c>
    </row>
    <row r="5992" spans="1:3" x14ac:dyDescent="0.75">
      <c r="A5992">
        <v>53380</v>
      </c>
      <c r="B5992" t="s">
        <v>3</v>
      </c>
      <c r="C5992">
        <v>53738</v>
      </c>
    </row>
    <row r="5993" spans="1:3" x14ac:dyDescent="0.75">
      <c r="A5993">
        <v>53391</v>
      </c>
      <c r="B5993" t="s">
        <v>4</v>
      </c>
      <c r="C5993">
        <v>71880</v>
      </c>
    </row>
    <row r="5994" spans="1:3" x14ac:dyDescent="0.75">
      <c r="A5994">
        <v>53398</v>
      </c>
      <c r="B5994" t="s">
        <v>4</v>
      </c>
      <c r="C5994">
        <v>40000</v>
      </c>
    </row>
    <row r="5995" spans="1:3" x14ac:dyDescent="0.75">
      <c r="A5995">
        <v>53412</v>
      </c>
      <c r="B5995" t="s">
        <v>4</v>
      </c>
      <c r="C5995">
        <v>62301</v>
      </c>
    </row>
    <row r="5996" spans="1:3" x14ac:dyDescent="0.75">
      <c r="A5996">
        <v>53415</v>
      </c>
      <c r="B5996" t="s">
        <v>3</v>
      </c>
      <c r="C5996">
        <v>80816</v>
      </c>
    </row>
    <row r="5997" spans="1:3" x14ac:dyDescent="0.75">
      <c r="A5997">
        <v>53418</v>
      </c>
      <c r="B5997" t="s">
        <v>4</v>
      </c>
      <c r="C5997">
        <v>90427</v>
      </c>
    </row>
    <row r="5998" spans="1:3" x14ac:dyDescent="0.75">
      <c r="A5998">
        <v>53424</v>
      </c>
      <c r="B5998" t="s">
        <v>3</v>
      </c>
      <c r="C5998">
        <v>54009</v>
      </c>
    </row>
    <row r="5999" spans="1:3" x14ac:dyDescent="0.75">
      <c r="A5999">
        <v>53426</v>
      </c>
      <c r="B5999" t="s">
        <v>7</v>
      </c>
      <c r="C5999">
        <v>81150</v>
      </c>
    </row>
    <row r="6000" spans="1:3" x14ac:dyDescent="0.75">
      <c r="A6000">
        <v>53430</v>
      </c>
      <c r="B6000" t="s">
        <v>5</v>
      </c>
      <c r="C6000">
        <v>68380</v>
      </c>
    </row>
    <row r="6001" spans="1:3" x14ac:dyDescent="0.75">
      <c r="A6001">
        <v>53436</v>
      </c>
      <c r="B6001" t="s">
        <v>3</v>
      </c>
      <c r="C6001">
        <v>40000</v>
      </c>
    </row>
    <row r="6002" spans="1:3" x14ac:dyDescent="0.75">
      <c r="A6002">
        <v>53442</v>
      </c>
      <c r="B6002" t="s">
        <v>3</v>
      </c>
      <c r="C6002">
        <v>60078</v>
      </c>
    </row>
    <row r="6003" spans="1:3" x14ac:dyDescent="0.75">
      <c r="A6003">
        <v>53455</v>
      </c>
      <c r="B6003" t="s">
        <v>6</v>
      </c>
      <c r="C6003">
        <v>40000</v>
      </c>
    </row>
    <row r="6004" spans="1:3" x14ac:dyDescent="0.75">
      <c r="A6004">
        <v>53457</v>
      </c>
      <c r="B6004" t="s">
        <v>3</v>
      </c>
      <c r="C6004">
        <v>45627</v>
      </c>
    </row>
    <row r="6005" spans="1:3" x14ac:dyDescent="0.75">
      <c r="A6005">
        <v>53459</v>
      </c>
      <c r="B6005" t="s">
        <v>4</v>
      </c>
      <c r="C6005">
        <v>83238</v>
      </c>
    </row>
    <row r="6006" spans="1:3" x14ac:dyDescent="0.75">
      <c r="A6006">
        <v>53464</v>
      </c>
      <c r="B6006" t="s">
        <v>4</v>
      </c>
      <c r="C6006">
        <v>95242</v>
      </c>
    </row>
    <row r="6007" spans="1:3" x14ac:dyDescent="0.75">
      <c r="A6007">
        <v>53467</v>
      </c>
      <c r="B6007" t="s">
        <v>4</v>
      </c>
      <c r="C6007">
        <v>91781</v>
      </c>
    </row>
    <row r="6008" spans="1:3" x14ac:dyDescent="0.75">
      <c r="A6008">
        <v>53468</v>
      </c>
      <c r="B6008" t="s">
        <v>3</v>
      </c>
      <c r="C6008">
        <v>71793</v>
      </c>
    </row>
    <row r="6009" spans="1:3" x14ac:dyDescent="0.75">
      <c r="A6009">
        <v>53475</v>
      </c>
      <c r="B6009" t="s">
        <v>4</v>
      </c>
      <c r="C6009">
        <v>46409</v>
      </c>
    </row>
    <row r="6010" spans="1:3" x14ac:dyDescent="0.75">
      <c r="A6010">
        <v>53489</v>
      </c>
      <c r="B6010" t="s">
        <v>3</v>
      </c>
      <c r="C6010">
        <v>57086</v>
      </c>
    </row>
    <row r="6011" spans="1:3" x14ac:dyDescent="0.75">
      <c r="A6011">
        <v>53509</v>
      </c>
      <c r="B6011" t="s">
        <v>3</v>
      </c>
      <c r="C6011">
        <v>40000</v>
      </c>
    </row>
    <row r="6012" spans="1:3" x14ac:dyDescent="0.75">
      <c r="A6012">
        <v>53522</v>
      </c>
      <c r="B6012" t="s">
        <v>3</v>
      </c>
      <c r="C6012">
        <v>41065</v>
      </c>
    </row>
    <row r="6013" spans="1:3" x14ac:dyDescent="0.75">
      <c r="A6013">
        <v>53530</v>
      </c>
      <c r="B6013" t="s">
        <v>8</v>
      </c>
      <c r="C6013">
        <v>54088</v>
      </c>
    </row>
    <row r="6014" spans="1:3" x14ac:dyDescent="0.75">
      <c r="A6014">
        <v>53532</v>
      </c>
      <c r="B6014" t="s">
        <v>4</v>
      </c>
      <c r="C6014">
        <v>40000</v>
      </c>
    </row>
    <row r="6015" spans="1:3" x14ac:dyDescent="0.75">
      <c r="A6015">
        <v>53539</v>
      </c>
      <c r="B6015" t="s">
        <v>5</v>
      </c>
      <c r="C6015">
        <v>40000</v>
      </c>
    </row>
    <row r="6016" spans="1:3" x14ac:dyDescent="0.75">
      <c r="A6016">
        <v>53540</v>
      </c>
      <c r="B6016" t="s">
        <v>6</v>
      </c>
      <c r="C6016">
        <v>40000</v>
      </c>
    </row>
    <row r="6017" spans="1:3" x14ac:dyDescent="0.75">
      <c r="A6017">
        <v>53546</v>
      </c>
      <c r="B6017" t="s">
        <v>3</v>
      </c>
      <c r="C6017">
        <v>40000</v>
      </c>
    </row>
    <row r="6018" spans="1:3" x14ac:dyDescent="0.75">
      <c r="A6018">
        <v>53560</v>
      </c>
      <c r="B6018" t="s">
        <v>3</v>
      </c>
      <c r="C6018">
        <v>40000</v>
      </c>
    </row>
    <row r="6019" spans="1:3" x14ac:dyDescent="0.75">
      <c r="A6019">
        <v>53579</v>
      </c>
      <c r="B6019" t="s">
        <v>7</v>
      </c>
      <c r="C6019">
        <v>74262</v>
      </c>
    </row>
    <row r="6020" spans="1:3" x14ac:dyDescent="0.75">
      <c r="A6020">
        <v>53589</v>
      </c>
      <c r="B6020" t="s">
        <v>3</v>
      </c>
      <c r="C6020">
        <v>42166</v>
      </c>
    </row>
    <row r="6021" spans="1:3" x14ac:dyDescent="0.75">
      <c r="A6021">
        <v>53601</v>
      </c>
      <c r="B6021" t="s">
        <v>3</v>
      </c>
      <c r="C6021">
        <v>40000</v>
      </c>
    </row>
    <row r="6022" spans="1:3" x14ac:dyDescent="0.75">
      <c r="A6022">
        <v>53607</v>
      </c>
      <c r="B6022" t="s">
        <v>4</v>
      </c>
      <c r="C6022">
        <v>54497</v>
      </c>
    </row>
    <row r="6023" spans="1:3" x14ac:dyDescent="0.75">
      <c r="A6023">
        <v>53612</v>
      </c>
      <c r="B6023" t="s">
        <v>6</v>
      </c>
      <c r="C6023">
        <v>40000</v>
      </c>
    </row>
    <row r="6024" spans="1:3" x14ac:dyDescent="0.75">
      <c r="A6024">
        <v>53622</v>
      </c>
      <c r="B6024" t="s">
        <v>7</v>
      </c>
      <c r="C6024">
        <v>42862</v>
      </c>
    </row>
    <row r="6025" spans="1:3" x14ac:dyDescent="0.75">
      <c r="A6025">
        <v>53633</v>
      </c>
      <c r="B6025" t="s">
        <v>4</v>
      </c>
      <c r="C6025">
        <v>83824</v>
      </c>
    </row>
    <row r="6026" spans="1:3" x14ac:dyDescent="0.75">
      <c r="A6026">
        <v>53640</v>
      </c>
      <c r="B6026" t="s">
        <v>4</v>
      </c>
      <c r="C6026">
        <v>46441</v>
      </c>
    </row>
    <row r="6027" spans="1:3" x14ac:dyDescent="0.75">
      <c r="A6027">
        <v>53641</v>
      </c>
      <c r="B6027" t="s">
        <v>4</v>
      </c>
      <c r="C6027">
        <v>40000</v>
      </c>
    </row>
    <row r="6028" spans="1:3" x14ac:dyDescent="0.75">
      <c r="A6028">
        <v>53642</v>
      </c>
      <c r="B6028" t="s">
        <v>4</v>
      </c>
      <c r="C6028">
        <v>61562</v>
      </c>
    </row>
    <row r="6029" spans="1:3" x14ac:dyDescent="0.75">
      <c r="A6029">
        <v>53651</v>
      </c>
      <c r="B6029" t="s">
        <v>4</v>
      </c>
      <c r="C6029">
        <v>66640</v>
      </c>
    </row>
    <row r="6030" spans="1:3" x14ac:dyDescent="0.75">
      <c r="A6030">
        <v>53659</v>
      </c>
      <c r="B6030" t="s">
        <v>7</v>
      </c>
      <c r="C6030">
        <v>54148</v>
      </c>
    </row>
    <row r="6031" spans="1:3" x14ac:dyDescent="0.75">
      <c r="A6031">
        <v>53661</v>
      </c>
      <c r="B6031" t="s">
        <v>4</v>
      </c>
      <c r="C6031">
        <v>62691</v>
      </c>
    </row>
    <row r="6032" spans="1:3" x14ac:dyDescent="0.75">
      <c r="A6032">
        <v>53663</v>
      </c>
      <c r="B6032" t="s">
        <v>4</v>
      </c>
      <c r="C6032">
        <v>103397</v>
      </c>
    </row>
    <row r="6033" spans="1:3" x14ac:dyDescent="0.75">
      <c r="A6033">
        <v>53674</v>
      </c>
      <c r="B6033" t="s">
        <v>4</v>
      </c>
      <c r="C6033">
        <v>81073</v>
      </c>
    </row>
    <row r="6034" spans="1:3" x14ac:dyDescent="0.75">
      <c r="A6034">
        <v>53679</v>
      </c>
      <c r="B6034" t="s">
        <v>4</v>
      </c>
      <c r="C6034">
        <v>53006</v>
      </c>
    </row>
    <row r="6035" spans="1:3" x14ac:dyDescent="0.75">
      <c r="A6035">
        <v>53684</v>
      </c>
      <c r="B6035" t="s">
        <v>4</v>
      </c>
      <c r="C6035">
        <v>76914</v>
      </c>
    </row>
    <row r="6036" spans="1:3" x14ac:dyDescent="0.75">
      <c r="A6036">
        <v>53709</v>
      </c>
      <c r="B6036" t="s">
        <v>3</v>
      </c>
      <c r="C6036">
        <v>56203</v>
      </c>
    </row>
    <row r="6037" spans="1:3" x14ac:dyDescent="0.75">
      <c r="A6037">
        <v>53712</v>
      </c>
      <c r="B6037" t="s">
        <v>3</v>
      </c>
      <c r="C6037">
        <v>40000</v>
      </c>
    </row>
    <row r="6038" spans="1:3" x14ac:dyDescent="0.75">
      <c r="A6038">
        <v>53725</v>
      </c>
      <c r="B6038" t="s">
        <v>7</v>
      </c>
      <c r="C6038">
        <v>60091</v>
      </c>
    </row>
    <row r="6039" spans="1:3" x14ac:dyDescent="0.75">
      <c r="A6039">
        <v>53747</v>
      </c>
      <c r="B6039" t="s">
        <v>3</v>
      </c>
      <c r="C6039">
        <v>43831</v>
      </c>
    </row>
    <row r="6040" spans="1:3" x14ac:dyDescent="0.75">
      <c r="A6040">
        <v>53751</v>
      </c>
      <c r="B6040" t="s">
        <v>4</v>
      </c>
      <c r="C6040">
        <v>84481</v>
      </c>
    </row>
    <row r="6041" spans="1:3" x14ac:dyDescent="0.75">
      <c r="A6041">
        <v>53760</v>
      </c>
      <c r="B6041" t="s">
        <v>3</v>
      </c>
      <c r="C6041">
        <v>63874</v>
      </c>
    </row>
    <row r="6042" spans="1:3" x14ac:dyDescent="0.75">
      <c r="A6042">
        <v>53768</v>
      </c>
      <c r="B6042" t="s">
        <v>3</v>
      </c>
      <c r="C6042">
        <v>40000</v>
      </c>
    </row>
    <row r="6043" spans="1:3" x14ac:dyDescent="0.75">
      <c r="A6043">
        <v>53775</v>
      </c>
      <c r="B6043" t="s">
        <v>3</v>
      </c>
      <c r="C6043">
        <v>46723</v>
      </c>
    </row>
    <row r="6044" spans="1:3" x14ac:dyDescent="0.75">
      <c r="A6044">
        <v>53777</v>
      </c>
      <c r="B6044" t="s">
        <v>3</v>
      </c>
      <c r="C6044">
        <v>40000</v>
      </c>
    </row>
    <row r="6045" spans="1:3" x14ac:dyDescent="0.75">
      <c r="A6045">
        <v>53779</v>
      </c>
      <c r="B6045" t="s">
        <v>3</v>
      </c>
      <c r="C6045">
        <v>54577</v>
      </c>
    </row>
    <row r="6046" spans="1:3" x14ac:dyDescent="0.75">
      <c r="A6046">
        <v>53783</v>
      </c>
      <c r="B6046" t="s">
        <v>4</v>
      </c>
      <c r="C6046">
        <v>40000</v>
      </c>
    </row>
    <row r="6047" spans="1:3" x14ac:dyDescent="0.75">
      <c r="A6047">
        <v>53797</v>
      </c>
      <c r="B6047" t="s">
        <v>4</v>
      </c>
      <c r="C6047">
        <v>74153</v>
      </c>
    </row>
    <row r="6048" spans="1:3" x14ac:dyDescent="0.75">
      <c r="A6048">
        <v>53827</v>
      </c>
      <c r="B6048" t="s">
        <v>6</v>
      </c>
      <c r="C6048">
        <v>40000</v>
      </c>
    </row>
    <row r="6049" spans="1:3" x14ac:dyDescent="0.75">
      <c r="A6049">
        <v>53856</v>
      </c>
      <c r="B6049" t="s">
        <v>6</v>
      </c>
      <c r="C6049">
        <v>40000</v>
      </c>
    </row>
    <row r="6050" spans="1:3" x14ac:dyDescent="0.75">
      <c r="A6050">
        <v>53857</v>
      </c>
      <c r="B6050" t="s">
        <v>6</v>
      </c>
      <c r="C6050">
        <v>57754</v>
      </c>
    </row>
    <row r="6051" spans="1:3" x14ac:dyDescent="0.75">
      <c r="A6051">
        <v>53860</v>
      </c>
      <c r="B6051" t="s">
        <v>4</v>
      </c>
      <c r="C6051">
        <v>89507</v>
      </c>
    </row>
    <row r="6052" spans="1:3" x14ac:dyDescent="0.75">
      <c r="A6052">
        <v>53862</v>
      </c>
      <c r="B6052" t="s">
        <v>7</v>
      </c>
      <c r="C6052">
        <v>59696</v>
      </c>
    </row>
    <row r="6053" spans="1:3" x14ac:dyDescent="0.75">
      <c r="A6053">
        <v>53868</v>
      </c>
      <c r="B6053" t="s">
        <v>4</v>
      </c>
      <c r="C6053">
        <v>50182</v>
      </c>
    </row>
    <row r="6054" spans="1:3" x14ac:dyDescent="0.75">
      <c r="A6054">
        <v>53871</v>
      </c>
      <c r="B6054" t="s">
        <v>4</v>
      </c>
      <c r="C6054">
        <v>64694</v>
      </c>
    </row>
    <row r="6055" spans="1:3" x14ac:dyDescent="0.75">
      <c r="A6055">
        <v>53919</v>
      </c>
      <c r="B6055" t="s">
        <v>7</v>
      </c>
      <c r="C6055">
        <v>65785</v>
      </c>
    </row>
    <row r="6056" spans="1:3" x14ac:dyDescent="0.75">
      <c r="A6056">
        <v>53928</v>
      </c>
      <c r="B6056" t="s">
        <v>3</v>
      </c>
      <c r="C6056">
        <v>60573</v>
      </c>
    </row>
    <row r="6057" spans="1:3" x14ac:dyDescent="0.75">
      <c r="A6057">
        <v>53930</v>
      </c>
      <c r="B6057" t="s">
        <v>4</v>
      </c>
      <c r="C6057">
        <v>45533</v>
      </c>
    </row>
    <row r="6058" spans="1:3" x14ac:dyDescent="0.75">
      <c r="A6058">
        <v>53942</v>
      </c>
      <c r="B6058" t="s">
        <v>4</v>
      </c>
      <c r="C6058">
        <v>40000</v>
      </c>
    </row>
    <row r="6059" spans="1:3" x14ac:dyDescent="0.75">
      <c r="A6059">
        <v>53943</v>
      </c>
      <c r="B6059" t="s">
        <v>6</v>
      </c>
      <c r="C6059">
        <v>48421</v>
      </c>
    </row>
    <row r="6060" spans="1:3" x14ac:dyDescent="0.75">
      <c r="A6060">
        <v>53944</v>
      </c>
      <c r="B6060" t="s">
        <v>6</v>
      </c>
      <c r="C6060">
        <v>40000</v>
      </c>
    </row>
    <row r="6061" spans="1:3" x14ac:dyDescent="0.75">
      <c r="A6061">
        <v>53947</v>
      </c>
      <c r="B6061" t="s">
        <v>3</v>
      </c>
      <c r="C6061">
        <v>50967</v>
      </c>
    </row>
    <row r="6062" spans="1:3" x14ac:dyDescent="0.75">
      <c r="A6062">
        <v>53974</v>
      </c>
      <c r="B6062" t="s">
        <v>3</v>
      </c>
      <c r="C6062">
        <v>47882</v>
      </c>
    </row>
    <row r="6063" spans="1:3" x14ac:dyDescent="0.75">
      <c r="A6063">
        <v>53977</v>
      </c>
      <c r="B6063" t="s">
        <v>4</v>
      </c>
      <c r="C6063">
        <v>52057</v>
      </c>
    </row>
    <row r="6064" spans="1:3" x14ac:dyDescent="0.75">
      <c r="A6064">
        <v>53994</v>
      </c>
      <c r="B6064" t="s">
        <v>6</v>
      </c>
      <c r="C6064">
        <v>46571</v>
      </c>
    </row>
    <row r="6065" spans="1:3" x14ac:dyDescent="0.75">
      <c r="A6065">
        <v>54029</v>
      </c>
      <c r="B6065" t="s">
        <v>4</v>
      </c>
      <c r="C6065">
        <v>40000</v>
      </c>
    </row>
    <row r="6066" spans="1:3" x14ac:dyDescent="0.75">
      <c r="A6066">
        <v>54037</v>
      </c>
      <c r="B6066" t="s">
        <v>4</v>
      </c>
      <c r="C6066">
        <v>60867</v>
      </c>
    </row>
    <row r="6067" spans="1:3" x14ac:dyDescent="0.75">
      <c r="A6067">
        <v>54042</v>
      </c>
      <c r="B6067" t="s">
        <v>3</v>
      </c>
      <c r="C6067">
        <v>40000</v>
      </c>
    </row>
    <row r="6068" spans="1:3" x14ac:dyDescent="0.75">
      <c r="A6068">
        <v>54044</v>
      </c>
      <c r="B6068" t="s">
        <v>4</v>
      </c>
      <c r="C6068">
        <v>60313</v>
      </c>
    </row>
    <row r="6069" spans="1:3" x14ac:dyDescent="0.75">
      <c r="A6069">
        <v>54049</v>
      </c>
      <c r="B6069" t="s">
        <v>3</v>
      </c>
      <c r="C6069">
        <v>40000</v>
      </c>
    </row>
    <row r="6070" spans="1:3" x14ac:dyDescent="0.75">
      <c r="A6070">
        <v>54055</v>
      </c>
      <c r="B6070" t="s">
        <v>4</v>
      </c>
      <c r="C6070">
        <v>58701</v>
      </c>
    </row>
    <row r="6071" spans="1:3" x14ac:dyDescent="0.75">
      <c r="A6071">
        <v>54063</v>
      </c>
      <c r="B6071" t="s">
        <v>6</v>
      </c>
      <c r="C6071">
        <v>47334</v>
      </c>
    </row>
    <row r="6072" spans="1:3" x14ac:dyDescent="0.75">
      <c r="A6072">
        <v>54085</v>
      </c>
      <c r="B6072" t="s">
        <v>4</v>
      </c>
      <c r="C6072">
        <v>40000</v>
      </c>
    </row>
    <row r="6073" spans="1:3" x14ac:dyDescent="0.75">
      <c r="A6073">
        <v>54089</v>
      </c>
      <c r="B6073" t="s">
        <v>5</v>
      </c>
      <c r="C6073">
        <v>40000</v>
      </c>
    </row>
    <row r="6074" spans="1:3" x14ac:dyDescent="0.75">
      <c r="A6074">
        <v>54096</v>
      </c>
      <c r="B6074" t="s">
        <v>5</v>
      </c>
      <c r="C6074">
        <v>40000</v>
      </c>
    </row>
    <row r="6075" spans="1:3" x14ac:dyDescent="0.75">
      <c r="A6075">
        <v>54105</v>
      </c>
      <c r="B6075" t="s">
        <v>7</v>
      </c>
      <c r="C6075">
        <v>83363</v>
      </c>
    </row>
    <row r="6076" spans="1:3" x14ac:dyDescent="0.75">
      <c r="A6076">
        <v>54110</v>
      </c>
      <c r="B6076" t="s">
        <v>7</v>
      </c>
      <c r="C6076">
        <v>75117</v>
      </c>
    </row>
    <row r="6077" spans="1:3" x14ac:dyDescent="0.75">
      <c r="A6077">
        <v>54114</v>
      </c>
      <c r="B6077" t="s">
        <v>6</v>
      </c>
      <c r="C6077">
        <v>40000</v>
      </c>
    </row>
    <row r="6078" spans="1:3" x14ac:dyDescent="0.75">
      <c r="A6078">
        <v>54118</v>
      </c>
      <c r="B6078" t="s">
        <v>6</v>
      </c>
      <c r="C6078">
        <v>40000</v>
      </c>
    </row>
    <row r="6079" spans="1:3" x14ac:dyDescent="0.75">
      <c r="A6079">
        <v>54123</v>
      </c>
      <c r="B6079" t="s">
        <v>4</v>
      </c>
      <c r="C6079">
        <v>53118</v>
      </c>
    </row>
    <row r="6080" spans="1:3" x14ac:dyDescent="0.75">
      <c r="A6080">
        <v>54131</v>
      </c>
      <c r="B6080" t="s">
        <v>4</v>
      </c>
      <c r="C6080">
        <v>40000</v>
      </c>
    </row>
    <row r="6081" spans="1:3" x14ac:dyDescent="0.75">
      <c r="A6081">
        <v>54134</v>
      </c>
      <c r="B6081" t="s">
        <v>4</v>
      </c>
      <c r="C6081">
        <v>54293</v>
      </c>
    </row>
    <row r="6082" spans="1:3" x14ac:dyDescent="0.75">
      <c r="A6082">
        <v>54139</v>
      </c>
      <c r="B6082" t="s">
        <v>3</v>
      </c>
      <c r="C6082">
        <v>40000</v>
      </c>
    </row>
    <row r="6083" spans="1:3" x14ac:dyDescent="0.75">
      <c r="A6083">
        <v>54163</v>
      </c>
      <c r="B6083" t="s">
        <v>4</v>
      </c>
      <c r="C6083">
        <v>75661</v>
      </c>
    </row>
    <row r="6084" spans="1:3" x14ac:dyDescent="0.75">
      <c r="A6084">
        <v>54164</v>
      </c>
      <c r="B6084" t="s">
        <v>4</v>
      </c>
      <c r="C6084">
        <v>92968</v>
      </c>
    </row>
    <row r="6085" spans="1:3" x14ac:dyDescent="0.75">
      <c r="A6085">
        <v>54182</v>
      </c>
      <c r="B6085" t="s">
        <v>3</v>
      </c>
      <c r="C6085">
        <v>60965</v>
      </c>
    </row>
    <row r="6086" spans="1:3" x14ac:dyDescent="0.75">
      <c r="A6086">
        <v>54191</v>
      </c>
      <c r="B6086" t="s">
        <v>4</v>
      </c>
      <c r="C6086">
        <v>56815</v>
      </c>
    </row>
    <row r="6087" spans="1:3" x14ac:dyDescent="0.75">
      <c r="A6087">
        <v>54201</v>
      </c>
      <c r="B6087" t="s">
        <v>5</v>
      </c>
      <c r="C6087">
        <v>40000</v>
      </c>
    </row>
    <row r="6088" spans="1:3" x14ac:dyDescent="0.75">
      <c r="A6088">
        <v>54206</v>
      </c>
      <c r="B6088" t="s">
        <v>3</v>
      </c>
      <c r="C6088">
        <v>47268</v>
      </c>
    </row>
    <row r="6089" spans="1:3" x14ac:dyDescent="0.75">
      <c r="A6089">
        <v>54207</v>
      </c>
      <c r="B6089" t="s">
        <v>5</v>
      </c>
      <c r="C6089">
        <v>40000</v>
      </c>
    </row>
    <row r="6090" spans="1:3" x14ac:dyDescent="0.75">
      <c r="A6090">
        <v>54216</v>
      </c>
      <c r="B6090" t="s">
        <v>5</v>
      </c>
      <c r="C6090">
        <v>63967</v>
      </c>
    </row>
    <row r="6091" spans="1:3" x14ac:dyDescent="0.75">
      <c r="A6091">
        <v>54226</v>
      </c>
      <c r="B6091" t="s">
        <v>3</v>
      </c>
      <c r="C6091">
        <v>65577</v>
      </c>
    </row>
    <row r="6092" spans="1:3" x14ac:dyDescent="0.75">
      <c r="A6092">
        <v>54232</v>
      </c>
      <c r="B6092" t="s">
        <v>6</v>
      </c>
      <c r="C6092">
        <v>45383</v>
      </c>
    </row>
    <row r="6093" spans="1:3" x14ac:dyDescent="0.75">
      <c r="A6093">
        <v>54244</v>
      </c>
      <c r="B6093" t="s">
        <v>4</v>
      </c>
      <c r="C6093">
        <v>75029</v>
      </c>
    </row>
    <row r="6094" spans="1:3" x14ac:dyDescent="0.75">
      <c r="A6094">
        <v>54254</v>
      </c>
      <c r="B6094" t="s">
        <v>6</v>
      </c>
      <c r="C6094">
        <v>40000</v>
      </c>
    </row>
    <row r="6095" spans="1:3" x14ac:dyDescent="0.75">
      <c r="A6095">
        <v>54257</v>
      </c>
      <c r="B6095" t="s">
        <v>3</v>
      </c>
      <c r="C6095">
        <v>40000</v>
      </c>
    </row>
    <row r="6096" spans="1:3" x14ac:dyDescent="0.75">
      <c r="A6096">
        <v>54270</v>
      </c>
      <c r="B6096" t="s">
        <v>3</v>
      </c>
      <c r="C6096">
        <v>53363</v>
      </c>
    </row>
    <row r="6097" spans="1:3" x14ac:dyDescent="0.75">
      <c r="A6097">
        <v>54298</v>
      </c>
      <c r="B6097" t="s">
        <v>6</v>
      </c>
      <c r="C6097">
        <v>50797</v>
      </c>
    </row>
    <row r="6098" spans="1:3" x14ac:dyDescent="0.75">
      <c r="A6098">
        <v>54305</v>
      </c>
      <c r="B6098" t="s">
        <v>5</v>
      </c>
      <c r="C6098">
        <v>46824</v>
      </c>
    </row>
    <row r="6099" spans="1:3" x14ac:dyDescent="0.75">
      <c r="A6099">
        <v>54307</v>
      </c>
      <c r="B6099" t="s">
        <v>3</v>
      </c>
      <c r="C6099">
        <v>40969</v>
      </c>
    </row>
    <row r="6100" spans="1:3" x14ac:dyDescent="0.75">
      <c r="A6100">
        <v>54308</v>
      </c>
      <c r="B6100" t="s">
        <v>7</v>
      </c>
      <c r="C6100">
        <v>40000</v>
      </c>
    </row>
    <row r="6101" spans="1:3" x14ac:dyDescent="0.75">
      <c r="A6101">
        <v>54309</v>
      </c>
      <c r="B6101" t="s">
        <v>3</v>
      </c>
      <c r="C6101">
        <v>67544</v>
      </c>
    </row>
    <row r="6102" spans="1:3" x14ac:dyDescent="0.75">
      <c r="A6102">
        <v>54311</v>
      </c>
      <c r="B6102" t="s">
        <v>6</v>
      </c>
      <c r="C6102">
        <v>51180</v>
      </c>
    </row>
    <row r="6103" spans="1:3" x14ac:dyDescent="0.75">
      <c r="A6103">
        <v>54324</v>
      </c>
      <c r="B6103" t="s">
        <v>4</v>
      </c>
      <c r="C6103">
        <v>40000</v>
      </c>
    </row>
    <row r="6104" spans="1:3" x14ac:dyDescent="0.75">
      <c r="A6104">
        <v>54328</v>
      </c>
      <c r="B6104" t="s">
        <v>6</v>
      </c>
      <c r="C6104">
        <v>40000</v>
      </c>
    </row>
    <row r="6105" spans="1:3" x14ac:dyDescent="0.75">
      <c r="A6105">
        <v>54336</v>
      </c>
      <c r="B6105" t="s">
        <v>6</v>
      </c>
      <c r="C6105">
        <v>60889</v>
      </c>
    </row>
    <row r="6106" spans="1:3" x14ac:dyDescent="0.75">
      <c r="A6106">
        <v>54352</v>
      </c>
      <c r="B6106" t="s">
        <v>3</v>
      </c>
      <c r="C6106">
        <v>54271</v>
      </c>
    </row>
    <row r="6107" spans="1:3" x14ac:dyDescent="0.75">
      <c r="A6107">
        <v>54366</v>
      </c>
      <c r="B6107" t="s">
        <v>3</v>
      </c>
      <c r="C6107">
        <v>57343</v>
      </c>
    </row>
    <row r="6108" spans="1:3" x14ac:dyDescent="0.75">
      <c r="A6108">
        <v>54371</v>
      </c>
      <c r="B6108" t="s">
        <v>6</v>
      </c>
      <c r="C6108">
        <v>54998</v>
      </c>
    </row>
    <row r="6109" spans="1:3" x14ac:dyDescent="0.75">
      <c r="A6109">
        <v>54375</v>
      </c>
      <c r="B6109" t="s">
        <v>3</v>
      </c>
      <c r="C6109">
        <v>44994</v>
      </c>
    </row>
    <row r="6110" spans="1:3" x14ac:dyDescent="0.75">
      <c r="A6110">
        <v>54383</v>
      </c>
      <c r="B6110" t="s">
        <v>3</v>
      </c>
      <c r="C6110">
        <v>40000</v>
      </c>
    </row>
    <row r="6111" spans="1:3" x14ac:dyDescent="0.75">
      <c r="A6111">
        <v>54389</v>
      </c>
      <c r="B6111" t="s">
        <v>3</v>
      </c>
      <c r="C6111">
        <v>40000</v>
      </c>
    </row>
    <row r="6112" spans="1:3" x14ac:dyDescent="0.75">
      <c r="A6112">
        <v>54391</v>
      </c>
      <c r="B6112" t="s">
        <v>4</v>
      </c>
      <c r="C6112">
        <v>40000</v>
      </c>
    </row>
    <row r="6113" spans="1:3" x14ac:dyDescent="0.75">
      <c r="A6113">
        <v>54397</v>
      </c>
      <c r="B6113" t="s">
        <v>4</v>
      </c>
      <c r="C6113">
        <v>40000</v>
      </c>
    </row>
    <row r="6114" spans="1:3" x14ac:dyDescent="0.75">
      <c r="A6114">
        <v>54407</v>
      </c>
      <c r="B6114" t="s">
        <v>4</v>
      </c>
      <c r="C6114">
        <v>75611</v>
      </c>
    </row>
    <row r="6115" spans="1:3" x14ac:dyDescent="0.75">
      <c r="A6115">
        <v>54408</v>
      </c>
      <c r="B6115" t="s">
        <v>3</v>
      </c>
      <c r="C6115">
        <v>40000</v>
      </c>
    </row>
    <row r="6116" spans="1:3" x14ac:dyDescent="0.75">
      <c r="A6116">
        <v>54416</v>
      </c>
      <c r="B6116" t="s">
        <v>4</v>
      </c>
      <c r="C6116">
        <v>90787</v>
      </c>
    </row>
    <row r="6117" spans="1:3" x14ac:dyDescent="0.75">
      <c r="A6117">
        <v>54420</v>
      </c>
      <c r="B6117" t="s">
        <v>7</v>
      </c>
      <c r="C6117">
        <v>66835</v>
      </c>
    </row>
    <row r="6118" spans="1:3" x14ac:dyDescent="0.75">
      <c r="A6118">
        <v>54424</v>
      </c>
      <c r="B6118" t="s">
        <v>3</v>
      </c>
      <c r="C6118">
        <v>56685</v>
      </c>
    </row>
    <row r="6119" spans="1:3" x14ac:dyDescent="0.75">
      <c r="A6119">
        <v>54425</v>
      </c>
      <c r="B6119" t="s">
        <v>4</v>
      </c>
      <c r="C6119">
        <v>42231</v>
      </c>
    </row>
    <row r="6120" spans="1:3" x14ac:dyDescent="0.75">
      <c r="A6120">
        <v>54429</v>
      </c>
      <c r="B6120" t="s">
        <v>3</v>
      </c>
      <c r="C6120">
        <v>43575</v>
      </c>
    </row>
    <row r="6121" spans="1:3" x14ac:dyDescent="0.75">
      <c r="A6121">
        <v>54430</v>
      </c>
      <c r="B6121" t="s">
        <v>4</v>
      </c>
      <c r="C6121">
        <v>52520</v>
      </c>
    </row>
    <row r="6122" spans="1:3" x14ac:dyDescent="0.75">
      <c r="A6122">
        <v>54441</v>
      </c>
      <c r="B6122" t="s">
        <v>7</v>
      </c>
      <c r="C6122">
        <v>40000</v>
      </c>
    </row>
    <row r="6123" spans="1:3" x14ac:dyDescent="0.75">
      <c r="A6123">
        <v>54442</v>
      </c>
      <c r="B6123" t="s">
        <v>3</v>
      </c>
      <c r="C6123">
        <v>40000</v>
      </c>
    </row>
    <row r="6124" spans="1:3" x14ac:dyDescent="0.75">
      <c r="A6124">
        <v>54443</v>
      </c>
      <c r="B6124" t="s">
        <v>4</v>
      </c>
      <c r="C6124">
        <v>50068</v>
      </c>
    </row>
    <row r="6125" spans="1:3" x14ac:dyDescent="0.75">
      <c r="A6125">
        <v>54450</v>
      </c>
      <c r="B6125" t="s">
        <v>3</v>
      </c>
      <c r="C6125">
        <v>40000</v>
      </c>
    </row>
    <row r="6126" spans="1:3" x14ac:dyDescent="0.75">
      <c r="A6126">
        <v>54452</v>
      </c>
      <c r="B6126" t="s">
        <v>4</v>
      </c>
      <c r="C6126">
        <v>40000</v>
      </c>
    </row>
    <row r="6127" spans="1:3" x14ac:dyDescent="0.75">
      <c r="A6127">
        <v>54465</v>
      </c>
      <c r="B6127" t="s">
        <v>4</v>
      </c>
      <c r="C6127">
        <v>90756</v>
      </c>
    </row>
    <row r="6128" spans="1:3" x14ac:dyDescent="0.75">
      <c r="A6128">
        <v>54470</v>
      </c>
      <c r="B6128" t="s">
        <v>8</v>
      </c>
      <c r="C6128">
        <v>49389</v>
      </c>
    </row>
    <row r="6129" spans="1:3" x14ac:dyDescent="0.75">
      <c r="A6129">
        <v>54471</v>
      </c>
      <c r="B6129" t="s">
        <v>3</v>
      </c>
      <c r="C6129">
        <v>46801</v>
      </c>
    </row>
    <row r="6130" spans="1:3" x14ac:dyDescent="0.75">
      <c r="A6130">
        <v>54473</v>
      </c>
      <c r="B6130" t="s">
        <v>4</v>
      </c>
      <c r="C6130">
        <v>40000</v>
      </c>
    </row>
    <row r="6131" spans="1:3" x14ac:dyDescent="0.75">
      <c r="A6131">
        <v>54474</v>
      </c>
      <c r="B6131" t="s">
        <v>5</v>
      </c>
      <c r="C6131">
        <v>40839</v>
      </c>
    </row>
    <row r="6132" spans="1:3" x14ac:dyDescent="0.75">
      <c r="A6132">
        <v>54480</v>
      </c>
      <c r="B6132" t="s">
        <v>6</v>
      </c>
      <c r="C6132">
        <v>40000</v>
      </c>
    </row>
    <row r="6133" spans="1:3" x14ac:dyDescent="0.75">
      <c r="A6133">
        <v>54484</v>
      </c>
      <c r="B6133" t="s">
        <v>6</v>
      </c>
      <c r="C6133">
        <v>72888</v>
      </c>
    </row>
    <row r="6134" spans="1:3" x14ac:dyDescent="0.75">
      <c r="A6134">
        <v>54517</v>
      </c>
      <c r="B6134" t="s">
        <v>6</v>
      </c>
      <c r="C6134">
        <v>40000</v>
      </c>
    </row>
    <row r="6135" spans="1:3" x14ac:dyDescent="0.75">
      <c r="A6135">
        <v>54527</v>
      </c>
      <c r="B6135" t="s">
        <v>3</v>
      </c>
      <c r="C6135">
        <v>69337</v>
      </c>
    </row>
    <row r="6136" spans="1:3" x14ac:dyDescent="0.75">
      <c r="A6136">
        <v>54528</v>
      </c>
      <c r="B6136" t="s">
        <v>3</v>
      </c>
      <c r="C6136">
        <v>40000</v>
      </c>
    </row>
    <row r="6137" spans="1:3" x14ac:dyDescent="0.75">
      <c r="A6137">
        <v>54533</v>
      </c>
      <c r="B6137" t="s">
        <v>3</v>
      </c>
      <c r="C6137">
        <v>67498</v>
      </c>
    </row>
    <row r="6138" spans="1:3" x14ac:dyDescent="0.75">
      <c r="A6138">
        <v>54536</v>
      </c>
      <c r="B6138" t="s">
        <v>3</v>
      </c>
      <c r="C6138">
        <v>53844</v>
      </c>
    </row>
    <row r="6139" spans="1:3" x14ac:dyDescent="0.75">
      <c r="A6139">
        <v>54543</v>
      </c>
      <c r="B6139" t="s">
        <v>3</v>
      </c>
      <c r="C6139">
        <v>70578</v>
      </c>
    </row>
    <row r="6140" spans="1:3" x14ac:dyDescent="0.75">
      <c r="A6140">
        <v>54548</v>
      </c>
      <c r="B6140" t="s">
        <v>3</v>
      </c>
      <c r="C6140">
        <v>61135</v>
      </c>
    </row>
    <row r="6141" spans="1:3" x14ac:dyDescent="0.75">
      <c r="A6141">
        <v>54550</v>
      </c>
      <c r="B6141" t="s">
        <v>4</v>
      </c>
      <c r="C6141">
        <v>59391</v>
      </c>
    </row>
    <row r="6142" spans="1:3" x14ac:dyDescent="0.75">
      <c r="A6142">
        <v>54556</v>
      </c>
      <c r="B6142" t="s">
        <v>3</v>
      </c>
      <c r="C6142">
        <v>40000</v>
      </c>
    </row>
    <row r="6143" spans="1:3" x14ac:dyDescent="0.75">
      <c r="A6143">
        <v>54560</v>
      </c>
      <c r="B6143" t="s">
        <v>3</v>
      </c>
      <c r="C6143">
        <v>44296</v>
      </c>
    </row>
    <row r="6144" spans="1:3" x14ac:dyDescent="0.75">
      <c r="A6144">
        <v>54563</v>
      </c>
      <c r="B6144" t="s">
        <v>6</v>
      </c>
      <c r="C6144">
        <v>40852</v>
      </c>
    </row>
    <row r="6145" spans="1:3" x14ac:dyDescent="0.75">
      <c r="A6145">
        <v>54566</v>
      </c>
      <c r="B6145" t="s">
        <v>3</v>
      </c>
      <c r="C6145">
        <v>51617</v>
      </c>
    </row>
    <row r="6146" spans="1:3" x14ac:dyDescent="0.75">
      <c r="A6146">
        <v>54574</v>
      </c>
      <c r="B6146" t="s">
        <v>4</v>
      </c>
      <c r="C6146">
        <v>49349</v>
      </c>
    </row>
    <row r="6147" spans="1:3" x14ac:dyDescent="0.75">
      <c r="A6147">
        <v>54584</v>
      </c>
      <c r="B6147" t="s">
        <v>6</v>
      </c>
      <c r="C6147">
        <v>52860</v>
      </c>
    </row>
    <row r="6148" spans="1:3" x14ac:dyDescent="0.75">
      <c r="A6148">
        <v>54595</v>
      </c>
      <c r="B6148" t="s">
        <v>4</v>
      </c>
      <c r="C6148">
        <v>52462</v>
      </c>
    </row>
    <row r="6149" spans="1:3" x14ac:dyDescent="0.75">
      <c r="A6149">
        <v>54614</v>
      </c>
      <c r="B6149" t="s">
        <v>3</v>
      </c>
      <c r="C6149">
        <v>40097</v>
      </c>
    </row>
    <row r="6150" spans="1:3" x14ac:dyDescent="0.75">
      <c r="A6150">
        <v>54621</v>
      </c>
      <c r="B6150" t="s">
        <v>3</v>
      </c>
      <c r="C6150">
        <v>44946</v>
      </c>
    </row>
    <row r="6151" spans="1:3" x14ac:dyDescent="0.75">
      <c r="A6151">
        <v>54635</v>
      </c>
      <c r="B6151" t="s">
        <v>6</v>
      </c>
      <c r="C6151">
        <v>63410</v>
      </c>
    </row>
    <row r="6152" spans="1:3" x14ac:dyDescent="0.75">
      <c r="A6152">
        <v>54646</v>
      </c>
      <c r="B6152" t="s">
        <v>7</v>
      </c>
      <c r="C6152">
        <v>42592</v>
      </c>
    </row>
    <row r="6153" spans="1:3" x14ac:dyDescent="0.75">
      <c r="A6153">
        <v>54648</v>
      </c>
      <c r="B6153" t="s">
        <v>3</v>
      </c>
      <c r="C6153">
        <v>54937</v>
      </c>
    </row>
    <row r="6154" spans="1:3" x14ac:dyDescent="0.75">
      <c r="A6154">
        <v>54651</v>
      </c>
      <c r="B6154" t="s">
        <v>4</v>
      </c>
      <c r="C6154">
        <v>41693</v>
      </c>
    </row>
    <row r="6155" spans="1:3" x14ac:dyDescent="0.75">
      <c r="A6155">
        <v>54655</v>
      </c>
      <c r="B6155" t="s">
        <v>4</v>
      </c>
      <c r="C6155">
        <v>92838</v>
      </c>
    </row>
    <row r="6156" spans="1:3" x14ac:dyDescent="0.75">
      <c r="A6156">
        <v>54674</v>
      </c>
      <c r="B6156" t="s">
        <v>4</v>
      </c>
      <c r="C6156">
        <v>76364</v>
      </c>
    </row>
    <row r="6157" spans="1:3" x14ac:dyDescent="0.75">
      <c r="A6157">
        <v>54677</v>
      </c>
      <c r="B6157" t="s">
        <v>3</v>
      </c>
      <c r="C6157">
        <v>43197</v>
      </c>
    </row>
    <row r="6158" spans="1:3" x14ac:dyDescent="0.75">
      <c r="A6158">
        <v>54685</v>
      </c>
      <c r="B6158" t="s">
        <v>3</v>
      </c>
      <c r="C6158">
        <v>60559</v>
      </c>
    </row>
    <row r="6159" spans="1:3" x14ac:dyDescent="0.75">
      <c r="A6159">
        <v>54703</v>
      </c>
      <c r="B6159" t="s">
        <v>4</v>
      </c>
      <c r="C6159">
        <v>51433</v>
      </c>
    </row>
    <row r="6160" spans="1:3" x14ac:dyDescent="0.75">
      <c r="A6160">
        <v>54704</v>
      </c>
      <c r="B6160" t="s">
        <v>3</v>
      </c>
      <c r="C6160">
        <v>40000</v>
      </c>
    </row>
    <row r="6161" spans="1:3" x14ac:dyDescent="0.75">
      <c r="A6161">
        <v>54746</v>
      </c>
      <c r="B6161" t="s">
        <v>4</v>
      </c>
      <c r="C6161">
        <v>80072</v>
      </c>
    </row>
    <row r="6162" spans="1:3" x14ac:dyDescent="0.75">
      <c r="A6162">
        <v>54758</v>
      </c>
      <c r="B6162" t="s">
        <v>4</v>
      </c>
      <c r="C6162">
        <v>40000</v>
      </c>
    </row>
    <row r="6163" spans="1:3" x14ac:dyDescent="0.75">
      <c r="A6163">
        <v>54767</v>
      </c>
      <c r="B6163" t="s">
        <v>3</v>
      </c>
      <c r="C6163">
        <v>51061</v>
      </c>
    </row>
    <row r="6164" spans="1:3" x14ac:dyDescent="0.75">
      <c r="A6164">
        <v>54770</v>
      </c>
      <c r="B6164" t="s">
        <v>3</v>
      </c>
      <c r="C6164">
        <v>57923</v>
      </c>
    </row>
    <row r="6165" spans="1:3" x14ac:dyDescent="0.75">
      <c r="A6165">
        <v>54772</v>
      </c>
      <c r="B6165" t="s">
        <v>3</v>
      </c>
      <c r="C6165">
        <v>43934</v>
      </c>
    </row>
    <row r="6166" spans="1:3" x14ac:dyDescent="0.75">
      <c r="A6166">
        <v>54773</v>
      </c>
      <c r="B6166" t="s">
        <v>3</v>
      </c>
      <c r="C6166">
        <v>46926</v>
      </c>
    </row>
    <row r="6167" spans="1:3" x14ac:dyDescent="0.75">
      <c r="A6167">
        <v>54775</v>
      </c>
      <c r="B6167" t="s">
        <v>4</v>
      </c>
      <c r="C6167">
        <v>40000</v>
      </c>
    </row>
    <row r="6168" spans="1:3" x14ac:dyDescent="0.75">
      <c r="A6168">
        <v>54777</v>
      </c>
      <c r="B6168" t="s">
        <v>4</v>
      </c>
      <c r="C6168">
        <v>58429</v>
      </c>
    </row>
    <row r="6169" spans="1:3" x14ac:dyDescent="0.75">
      <c r="A6169">
        <v>54783</v>
      </c>
      <c r="B6169" t="s">
        <v>3</v>
      </c>
      <c r="C6169">
        <v>53971</v>
      </c>
    </row>
    <row r="6170" spans="1:3" x14ac:dyDescent="0.75">
      <c r="A6170">
        <v>54789</v>
      </c>
      <c r="B6170" t="s">
        <v>3</v>
      </c>
      <c r="C6170">
        <v>40000</v>
      </c>
    </row>
    <row r="6171" spans="1:3" x14ac:dyDescent="0.75">
      <c r="A6171">
        <v>54796</v>
      </c>
      <c r="B6171" t="s">
        <v>6</v>
      </c>
      <c r="C6171">
        <v>40000</v>
      </c>
    </row>
    <row r="6172" spans="1:3" x14ac:dyDescent="0.75">
      <c r="A6172">
        <v>54809</v>
      </c>
      <c r="B6172" t="s">
        <v>6</v>
      </c>
      <c r="C6172">
        <v>45624</v>
      </c>
    </row>
    <row r="6173" spans="1:3" x14ac:dyDescent="0.75">
      <c r="A6173">
        <v>54815</v>
      </c>
      <c r="B6173" t="s">
        <v>4</v>
      </c>
      <c r="C6173">
        <v>40000</v>
      </c>
    </row>
    <row r="6174" spans="1:3" x14ac:dyDescent="0.75">
      <c r="A6174">
        <v>54819</v>
      </c>
      <c r="B6174" t="s">
        <v>4</v>
      </c>
      <c r="C6174">
        <v>55459</v>
      </c>
    </row>
    <row r="6175" spans="1:3" x14ac:dyDescent="0.75">
      <c r="A6175">
        <v>54830</v>
      </c>
      <c r="B6175" t="s">
        <v>3</v>
      </c>
      <c r="C6175">
        <v>51781</v>
      </c>
    </row>
    <row r="6176" spans="1:3" x14ac:dyDescent="0.75">
      <c r="A6176">
        <v>54837</v>
      </c>
      <c r="B6176" t="s">
        <v>4</v>
      </c>
      <c r="C6176">
        <v>74315</v>
      </c>
    </row>
    <row r="6177" spans="1:3" x14ac:dyDescent="0.75">
      <c r="A6177">
        <v>54853</v>
      </c>
      <c r="B6177" t="s">
        <v>3</v>
      </c>
      <c r="C6177">
        <v>40000</v>
      </c>
    </row>
    <row r="6178" spans="1:3" x14ac:dyDescent="0.75">
      <c r="A6178">
        <v>54855</v>
      </c>
      <c r="B6178" t="s">
        <v>3</v>
      </c>
      <c r="C6178">
        <v>40000</v>
      </c>
    </row>
    <row r="6179" spans="1:3" x14ac:dyDescent="0.75">
      <c r="A6179">
        <v>54858</v>
      </c>
      <c r="B6179" t="s">
        <v>3</v>
      </c>
      <c r="C6179">
        <v>40000</v>
      </c>
    </row>
    <row r="6180" spans="1:3" x14ac:dyDescent="0.75">
      <c r="A6180">
        <v>54863</v>
      </c>
      <c r="B6180" t="s">
        <v>7</v>
      </c>
      <c r="C6180">
        <v>55194</v>
      </c>
    </row>
    <row r="6181" spans="1:3" x14ac:dyDescent="0.75">
      <c r="A6181">
        <v>54868</v>
      </c>
      <c r="B6181" t="s">
        <v>3</v>
      </c>
      <c r="C6181">
        <v>40000</v>
      </c>
    </row>
    <row r="6182" spans="1:3" x14ac:dyDescent="0.75">
      <c r="A6182">
        <v>54884</v>
      </c>
      <c r="B6182" t="s">
        <v>7</v>
      </c>
      <c r="C6182">
        <v>40000</v>
      </c>
    </row>
    <row r="6183" spans="1:3" x14ac:dyDescent="0.75">
      <c r="A6183">
        <v>54888</v>
      </c>
      <c r="B6183" t="s">
        <v>3</v>
      </c>
      <c r="C6183">
        <v>40000</v>
      </c>
    </row>
    <row r="6184" spans="1:3" x14ac:dyDescent="0.75">
      <c r="A6184">
        <v>54892</v>
      </c>
      <c r="B6184" t="s">
        <v>3</v>
      </c>
      <c r="C6184">
        <v>40000</v>
      </c>
    </row>
    <row r="6185" spans="1:3" x14ac:dyDescent="0.75">
      <c r="A6185">
        <v>54914</v>
      </c>
      <c r="B6185" t="s">
        <v>4</v>
      </c>
      <c r="C6185">
        <v>57341</v>
      </c>
    </row>
    <row r="6186" spans="1:3" x14ac:dyDescent="0.75">
      <c r="A6186">
        <v>54918</v>
      </c>
      <c r="B6186" t="s">
        <v>3</v>
      </c>
      <c r="C6186">
        <v>40000</v>
      </c>
    </row>
    <row r="6187" spans="1:3" x14ac:dyDescent="0.75">
      <c r="A6187">
        <v>54923</v>
      </c>
      <c r="B6187" t="s">
        <v>3</v>
      </c>
      <c r="C6187">
        <v>40000</v>
      </c>
    </row>
    <row r="6188" spans="1:3" x14ac:dyDescent="0.75">
      <c r="A6188">
        <v>54924</v>
      </c>
      <c r="B6188" t="s">
        <v>4</v>
      </c>
      <c r="C6188">
        <v>40000</v>
      </c>
    </row>
    <row r="6189" spans="1:3" x14ac:dyDescent="0.75">
      <c r="A6189">
        <v>54928</v>
      </c>
      <c r="B6189" t="s">
        <v>4</v>
      </c>
      <c r="C6189">
        <v>40000</v>
      </c>
    </row>
    <row r="6190" spans="1:3" x14ac:dyDescent="0.75">
      <c r="A6190">
        <v>54929</v>
      </c>
      <c r="B6190" t="s">
        <v>4</v>
      </c>
      <c r="C6190">
        <v>76711</v>
      </c>
    </row>
    <row r="6191" spans="1:3" x14ac:dyDescent="0.75">
      <c r="A6191">
        <v>54932</v>
      </c>
      <c r="B6191" t="s">
        <v>4</v>
      </c>
      <c r="C6191">
        <v>61454</v>
      </c>
    </row>
    <row r="6192" spans="1:3" x14ac:dyDescent="0.75">
      <c r="A6192">
        <v>54933</v>
      </c>
      <c r="B6192" t="s">
        <v>4</v>
      </c>
      <c r="C6192">
        <v>49580</v>
      </c>
    </row>
    <row r="6193" spans="1:3" x14ac:dyDescent="0.75">
      <c r="A6193">
        <v>54942</v>
      </c>
      <c r="B6193" t="s">
        <v>4</v>
      </c>
      <c r="C6193">
        <v>40000</v>
      </c>
    </row>
    <row r="6194" spans="1:3" x14ac:dyDescent="0.75">
      <c r="A6194">
        <v>54950</v>
      </c>
      <c r="B6194" t="s">
        <v>3</v>
      </c>
      <c r="C6194">
        <v>51468</v>
      </c>
    </row>
    <row r="6195" spans="1:3" x14ac:dyDescent="0.75">
      <c r="A6195">
        <v>54961</v>
      </c>
      <c r="B6195" t="s">
        <v>3</v>
      </c>
      <c r="C6195">
        <v>40000</v>
      </c>
    </row>
    <row r="6196" spans="1:3" x14ac:dyDescent="0.75">
      <c r="A6196">
        <v>54963</v>
      </c>
      <c r="B6196" t="s">
        <v>6</v>
      </c>
      <c r="C6196">
        <v>49338</v>
      </c>
    </row>
    <row r="6197" spans="1:3" x14ac:dyDescent="0.75">
      <c r="A6197">
        <v>54966</v>
      </c>
      <c r="B6197" t="s">
        <v>3</v>
      </c>
      <c r="C6197">
        <v>51900</v>
      </c>
    </row>
    <row r="6198" spans="1:3" x14ac:dyDescent="0.75">
      <c r="A6198">
        <v>54968</v>
      </c>
      <c r="B6198" t="s">
        <v>3</v>
      </c>
      <c r="C6198">
        <v>57681</v>
      </c>
    </row>
    <row r="6199" spans="1:3" x14ac:dyDescent="0.75">
      <c r="A6199">
        <v>54972</v>
      </c>
      <c r="B6199" t="s">
        <v>6</v>
      </c>
      <c r="C6199">
        <v>40000</v>
      </c>
    </row>
    <row r="6200" spans="1:3" x14ac:dyDescent="0.75">
      <c r="A6200">
        <v>54981</v>
      </c>
      <c r="B6200" t="s">
        <v>4</v>
      </c>
      <c r="C6200">
        <v>40000</v>
      </c>
    </row>
    <row r="6201" spans="1:3" x14ac:dyDescent="0.75">
      <c r="A6201">
        <v>54984</v>
      </c>
      <c r="B6201" t="s">
        <v>3</v>
      </c>
      <c r="C6201">
        <v>40000</v>
      </c>
    </row>
    <row r="6202" spans="1:3" x14ac:dyDescent="0.75">
      <c r="A6202">
        <v>54994</v>
      </c>
      <c r="B6202" t="s">
        <v>4</v>
      </c>
      <c r="C6202">
        <v>60932</v>
      </c>
    </row>
    <row r="6203" spans="1:3" x14ac:dyDescent="0.75">
      <c r="A6203">
        <v>55003</v>
      </c>
      <c r="B6203" t="s">
        <v>4</v>
      </c>
      <c r="C6203">
        <v>40000</v>
      </c>
    </row>
    <row r="6204" spans="1:3" x14ac:dyDescent="0.75">
      <c r="A6204">
        <v>55024</v>
      </c>
      <c r="B6204" t="s">
        <v>5</v>
      </c>
      <c r="C6204">
        <v>53184</v>
      </c>
    </row>
    <row r="6205" spans="1:3" x14ac:dyDescent="0.75">
      <c r="A6205">
        <v>55048</v>
      </c>
      <c r="B6205" t="s">
        <v>4</v>
      </c>
      <c r="C6205">
        <v>61688</v>
      </c>
    </row>
    <row r="6206" spans="1:3" x14ac:dyDescent="0.75">
      <c r="A6206">
        <v>55049</v>
      </c>
      <c r="B6206" t="s">
        <v>4</v>
      </c>
      <c r="C6206">
        <v>76263</v>
      </c>
    </row>
    <row r="6207" spans="1:3" x14ac:dyDescent="0.75">
      <c r="A6207">
        <v>55059</v>
      </c>
      <c r="B6207" t="s">
        <v>3</v>
      </c>
      <c r="C6207">
        <v>55639</v>
      </c>
    </row>
    <row r="6208" spans="1:3" x14ac:dyDescent="0.75">
      <c r="A6208">
        <v>55068</v>
      </c>
      <c r="B6208" t="s">
        <v>8</v>
      </c>
      <c r="C6208">
        <v>63460</v>
      </c>
    </row>
    <row r="6209" spans="1:3" x14ac:dyDescent="0.75">
      <c r="A6209">
        <v>55069</v>
      </c>
      <c r="B6209" t="s">
        <v>4</v>
      </c>
      <c r="C6209">
        <v>53813</v>
      </c>
    </row>
    <row r="6210" spans="1:3" x14ac:dyDescent="0.75">
      <c r="A6210">
        <v>55070</v>
      </c>
      <c r="B6210" t="s">
        <v>8</v>
      </c>
      <c r="C6210">
        <v>66993</v>
      </c>
    </row>
    <row r="6211" spans="1:3" x14ac:dyDescent="0.75">
      <c r="A6211">
        <v>55073</v>
      </c>
      <c r="B6211" t="s">
        <v>3</v>
      </c>
      <c r="C6211">
        <v>50072</v>
      </c>
    </row>
    <row r="6212" spans="1:3" x14ac:dyDescent="0.75">
      <c r="A6212">
        <v>55074</v>
      </c>
      <c r="B6212" t="s">
        <v>6</v>
      </c>
      <c r="C6212">
        <v>40000</v>
      </c>
    </row>
    <row r="6213" spans="1:3" x14ac:dyDescent="0.75">
      <c r="A6213">
        <v>55081</v>
      </c>
      <c r="B6213" t="s">
        <v>3</v>
      </c>
      <c r="C6213">
        <v>65236</v>
      </c>
    </row>
    <row r="6214" spans="1:3" x14ac:dyDescent="0.75">
      <c r="A6214">
        <v>55090</v>
      </c>
      <c r="B6214" t="s">
        <v>3</v>
      </c>
      <c r="C6214">
        <v>45784</v>
      </c>
    </row>
    <row r="6215" spans="1:3" x14ac:dyDescent="0.75">
      <c r="A6215">
        <v>55094</v>
      </c>
      <c r="B6215" t="s">
        <v>3</v>
      </c>
      <c r="C6215">
        <v>60952</v>
      </c>
    </row>
    <row r="6216" spans="1:3" x14ac:dyDescent="0.75">
      <c r="A6216">
        <v>55112</v>
      </c>
      <c r="B6216" t="s">
        <v>6</v>
      </c>
      <c r="C6216">
        <v>40000</v>
      </c>
    </row>
    <row r="6217" spans="1:3" x14ac:dyDescent="0.75">
      <c r="A6217">
        <v>55123</v>
      </c>
      <c r="B6217" t="s">
        <v>4</v>
      </c>
      <c r="C6217">
        <v>40000</v>
      </c>
    </row>
    <row r="6218" spans="1:3" x14ac:dyDescent="0.75">
      <c r="A6218">
        <v>55129</v>
      </c>
      <c r="B6218" t="s">
        <v>4</v>
      </c>
      <c r="C6218">
        <v>40000</v>
      </c>
    </row>
    <row r="6219" spans="1:3" x14ac:dyDescent="0.75">
      <c r="A6219">
        <v>55139</v>
      </c>
      <c r="B6219" t="s">
        <v>6</v>
      </c>
      <c r="C6219">
        <v>61279</v>
      </c>
    </row>
    <row r="6220" spans="1:3" x14ac:dyDescent="0.75">
      <c r="A6220">
        <v>55154</v>
      </c>
      <c r="B6220" t="s">
        <v>3</v>
      </c>
      <c r="C6220">
        <v>40000</v>
      </c>
    </row>
    <row r="6221" spans="1:3" x14ac:dyDescent="0.75">
      <c r="A6221">
        <v>55180</v>
      </c>
      <c r="B6221" t="s">
        <v>3</v>
      </c>
      <c r="C6221">
        <v>40000</v>
      </c>
    </row>
    <row r="6222" spans="1:3" x14ac:dyDescent="0.75">
      <c r="A6222">
        <v>55192</v>
      </c>
      <c r="B6222" t="s">
        <v>3</v>
      </c>
      <c r="C6222">
        <v>40000</v>
      </c>
    </row>
    <row r="6223" spans="1:3" x14ac:dyDescent="0.75">
      <c r="A6223">
        <v>55199</v>
      </c>
      <c r="B6223" t="s">
        <v>3</v>
      </c>
      <c r="C6223">
        <v>70344</v>
      </c>
    </row>
    <row r="6224" spans="1:3" x14ac:dyDescent="0.75">
      <c r="A6224">
        <v>55210</v>
      </c>
      <c r="B6224" t="s">
        <v>3</v>
      </c>
      <c r="C6224">
        <v>66646</v>
      </c>
    </row>
    <row r="6225" spans="1:3" x14ac:dyDescent="0.75">
      <c r="A6225">
        <v>55217</v>
      </c>
      <c r="B6225" t="s">
        <v>4</v>
      </c>
      <c r="C6225">
        <v>66507</v>
      </c>
    </row>
    <row r="6226" spans="1:3" x14ac:dyDescent="0.75">
      <c r="A6226">
        <v>55230</v>
      </c>
      <c r="B6226" t="s">
        <v>6</v>
      </c>
      <c r="C6226">
        <v>40000</v>
      </c>
    </row>
    <row r="6227" spans="1:3" x14ac:dyDescent="0.75">
      <c r="A6227">
        <v>55240</v>
      </c>
      <c r="B6227" t="s">
        <v>3</v>
      </c>
      <c r="C6227">
        <v>40000</v>
      </c>
    </row>
    <row r="6228" spans="1:3" x14ac:dyDescent="0.75">
      <c r="A6228">
        <v>55242</v>
      </c>
      <c r="B6228" t="s">
        <v>7</v>
      </c>
      <c r="C6228">
        <v>40000</v>
      </c>
    </row>
    <row r="6229" spans="1:3" x14ac:dyDescent="0.75">
      <c r="A6229">
        <v>55261</v>
      </c>
      <c r="B6229" t="s">
        <v>3</v>
      </c>
      <c r="C6229">
        <v>41390</v>
      </c>
    </row>
    <row r="6230" spans="1:3" x14ac:dyDescent="0.75">
      <c r="A6230">
        <v>55265</v>
      </c>
      <c r="B6230" t="s">
        <v>3</v>
      </c>
      <c r="C6230">
        <v>59415</v>
      </c>
    </row>
    <row r="6231" spans="1:3" x14ac:dyDescent="0.75">
      <c r="A6231">
        <v>55272</v>
      </c>
      <c r="B6231" t="s">
        <v>3</v>
      </c>
      <c r="C6231">
        <v>56864</v>
      </c>
    </row>
    <row r="6232" spans="1:3" x14ac:dyDescent="0.75">
      <c r="A6232">
        <v>55273</v>
      </c>
      <c r="B6232" t="s">
        <v>4</v>
      </c>
      <c r="C6232">
        <v>75143</v>
      </c>
    </row>
    <row r="6233" spans="1:3" x14ac:dyDescent="0.75">
      <c r="A6233">
        <v>55276</v>
      </c>
      <c r="B6233" t="s">
        <v>3</v>
      </c>
      <c r="C6233">
        <v>63635</v>
      </c>
    </row>
    <row r="6234" spans="1:3" x14ac:dyDescent="0.75">
      <c r="A6234">
        <v>55281</v>
      </c>
      <c r="B6234" t="s">
        <v>3</v>
      </c>
      <c r="C6234">
        <v>40000</v>
      </c>
    </row>
    <row r="6235" spans="1:3" x14ac:dyDescent="0.75">
      <c r="A6235">
        <v>55285</v>
      </c>
      <c r="B6235" t="s">
        <v>3</v>
      </c>
      <c r="C6235">
        <v>58519</v>
      </c>
    </row>
    <row r="6236" spans="1:3" x14ac:dyDescent="0.75">
      <c r="A6236">
        <v>55289</v>
      </c>
      <c r="B6236" t="s">
        <v>4</v>
      </c>
      <c r="C6236">
        <v>47206</v>
      </c>
    </row>
    <row r="6237" spans="1:3" x14ac:dyDescent="0.75">
      <c r="A6237">
        <v>55298</v>
      </c>
      <c r="B6237" t="s">
        <v>7</v>
      </c>
      <c r="C6237">
        <v>76218</v>
      </c>
    </row>
    <row r="6238" spans="1:3" x14ac:dyDescent="0.75">
      <c r="A6238">
        <v>55306</v>
      </c>
      <c r="B6238" t="s">
        <v>4</v>
      </c>
      <c r="C6238">
        <v>56857</v>
      </c>
    </row>
    <row r="6239" spans="1:3" x14ac:dyDescent="0.75">
      <c r="A6239">
        <v>55320</v>
      </c>
      <c r="B6239" t="s">
        <v>3</v>
      </c>
      <c r="C6239">
        <v>52717</v>
      </c>
    </row>
    <row r="6240" spans="1:3" x14ac:dyDescent="0.75">
      <c r="A6240">
        <v>55323</v>
      </c>
      <c r="B6240" t="s">
        <v>4</v>
      </c>
      <c r="C6240">
        <v>62222</v>
      </c>
    </row>
    <row r="6241" spans="1:3" x14ac:dyDescent="0.75">
      <c r="A6241">
        <v>55328</v>
      </c>
      <c r="B6241" t="s">
        <v>4</v>
      </c>
      <c r="C6241">
        <v>51399</v>
      </c>
    </row>
    <row r="6242" spans="1:3" x14ac:dyDescent="0.75">
      <c r="A6242">
        <v>55329</v>
      </c>
      <c r="B6242" t="s">
        <v>4</v>
      </c>
      <c r="C6242">
        <v>40000</v>
      </c>
    </row>
    <row r="6243" spans="1:3" x14ac:dyDescent="0.75">
      <c r="A6243">
        <v>55345</v>
      </c>
      <c r="B6243" t="s">
        <v>4</v>
      </c>
      <c r="C6243">
        <v>40000</v>
      </c>
    </row>
    <row r="6244" spans="1:3" x14ac:dyDescent="0.75">
      <c r="A6244">
        <v>55346</v>
      </c>
      <c r="B6244" t="s">
        <v>3</v>
      </c>
      <c r="C6244">
        <v>43885</v>
      </c>
    </row>
    <row r="6245" spans="1:3" x14ac:dyDescent="0.75">
      <c r="A6245">
        <v>55353</v>
      </c>
      <c r="B6245" t="s">
        <v>4</v>
      </c>
      <c r="C6245">
        <v>83423</v>
      </c>
    </row>
    <row r="6246" spans="1:3" x14ac:dyDescent="0.75">
      <c r="A6246">
        <v>55363</v>
      </c>
      <c r="B6246" t="s">
        <v>4</v>
      </c>
      <c r="C6246">
        <v>42374</v>
      </c>
    </row>
    <row r="6247" spans="1:3" x14ac:dyDescent="0.75">
      <c r="A6247">
        <v>55371</v>
      </c>
      <c r="B6247" t="s">
        <v>3</v>
      </c>
      <c r="C6247">
        <v>48412</v>
      </c>
    </row>
    <row r="6248" spans="1:3" x14ac:dyDescent="0.75">
      <c r="A6248">
        <v>55375</v>
      </c>
      <c r="B6248" t="s">
        <v>4</v>
      </c>
      <c r="C6248">
        <v>66472</v>
      </c>
    </row>
    <row r="6249" spans="1:3" x14ac:dyDescent="0.75">
      <c r="A6249">
        <v>55382</v>
      </c>
      <c r="B6249" t="s">
        <v>6</v>
      </c>
      <c r="C6249">
        <v>40000</v>
      </c>
    </row>
    <row r="6250" spans="1:3" x14ac:dyDescent="0.75">
      <c r="A6250">
        <v>55404</v>
      </c>
      <c r="B6250" t="s">
        <v>4</v>
      </c>
      <c r="C6250">
        <v>58720</v>
      </c>
    </row>
    <row r="6251" spans="1:3" x14ac:dyDescent="0.75">
      <c r="A6251">
        <v>55407</v>
      </c>
      <c r="B6251" t="s">
        <v>5</v>
      </c>
      <c r="C6251">
        <v>40000</v>
      </c>
    </row>
    <row r="6252" spans="1:3" x14ac:dyDescent="0.75">
      <c r="A6252">
        <v>55408</v>
      </c>
      <c r="B6252" t="s">
        <v>3</v>
      </c>
      <c r="C6252">
        <v>40000</v>
      </c>
    </row>
    <row r="6253" spans="1:3" x14ac:dyDescent="0.75">
      <c r="A6253">
        <v>55409</v>
      </c>
      <c r="B6253" t="s">
        <v>4</v>
      </c>
      <c r="C6253">
        <v>40000</v>
      </c>
    </row>
    <row r="6254" spans="1:3" x14ac:dyDescent="0.75">
      <c r="A6254">
        <v>55414</v>
      </c>
      <c r="B6254" t="s">
        <v>3</v>
      </c>
      <c r="C6254">
        <v>40000</v>
      </c>
    </row>
    <row r="6255" spans="1:3" x14ac:dyDescent="0.75">
      <c r="A6255">
        <v>55417</v>
      </c>
      <c r="B6255" t="s">
        <v>4</v>
      </c>
      <c r="C6255">
        <v>58197</v>
      </c>
    </row>
    <row r="6256" spans="1:3" x14ac:dyDescent="0.75">
      <c r="A6256">
        <v>55422</v>
      </c>
      <c r="B6256" t="s">
        <v>3</v>
      </c>
      <c r="C6256">
        <v>40000</v>
      </c>
    </row>
    <row r="6257" spans="1:3" x14ac:dyDescent="0.75">
      <c r="A6257">
        <v>55429</v>
      </c>
      <c r="B6257" t="s">
        <v>3</v>
      </c>
      <c r="C6257">
        <v>52906</v>
      </c>
    </row>
    <row r="6258" spans="1:3" x14ac:dyDescent="0.75">
      <c r="A6258">
        <v>55440</v>
      </c>
      <c r="B6258" t="s">
        <v>3</v>
      </c>
      <c r="C6258">
        <v>43426</v>
      </c>
    </row>
    <row r="6259" spans="1:3" x14ac:dyDescent="0.75">
      <c r="A6259">
        <v>55441</v>
      </c>
      <c r="B6259" t="s">
        <v>7</v>
      </c>
      <c r="C6259">
        <v>68222</v>
      </c>
    </row>
    <row r="6260" spans="1:3" x14ac:dyDescent="0.75">
      <c r="A6260">
        <v>55444</v>
      </c>
      <c r="B6260" t="s">
        <v>4</v>
      </c>
      <c r="C6260">
        <v>40000</v>
      </c>
    </row>
    <row r="6261" spans="1:3" x14ac:dyDescent="0.75">
      <c r="A6261">
        <v>55450</v>
      </c>
      <c r="B6261" t="s">
        <v>3</v>
      </c>
      <c r="C6261">
        <v>40000</v>
      </c>
    </row>
    <row r="6262" spans="1:3" x14ac:dyDescent="0.75">
      <c r="A6262">
        <v>55466</v>
      </c>
      <c r="B6262" t="s">
        <v>3</v>
      </c>
      <c r="C6262">
        <v>40000</v>
      </c>
    </row>
    <row r="6263" spans="1:3" x14ac:dyDescent="0.75">
      <c r="A6263">
        <v>55472</v>
      </c>
      <c r="B6263" t="s">
        <v>4</v>
      </c>
      <c r="C6263">
        <v>41080</v>
      </c>
    </row>
    <row r="6264" spans="1:3" x14ac:dyDescent="0.75">
      <c r="A6264">
        <v>55476</v>
      </c>
      <c r="B6264" t="s">
        <v>6</v>
      </c>
      <c r="C6264">
        <v>40000</v>
      </c>
    </row>
    <row r="6265" spans="1:3" x14ac:dyDescent="0.75">
      <c r="A6265">
        <v>55479</v>
      </c>
      <c r="B6265" t="s">
        <v>3</v>
      </c>
      <c r="C6265">
        <v>78858</v>
      </c>
    </row>
    <row r="6266" spans="1:3" x14ac:dyDescent="0.75">
      <c r="A6266">
        <v>55498</v>
      </c>
      <c r="B6266" t="s">
        <v>3</v>
      </c>
      <c r="C6266">
        <v>40000</v>
      </c>
    </row>
    <row r="6267" spans="1:3" x14ac:dyDescent="0.75">
      <c r="A6267">
        <v>55499</v>
      </c>
      <c r="B6267" t="s">
        <v>3</v>
      </c>
      <c r="C6267">
        <v>48147</v>
      </c>
    </row>
    <row r="6268" spans="1:3" x14ac:dyDescent="0.75">
      <c r="A6268">
        <v>55504</v>
      </c>
      <c r="B6268" t="s">
        <v>6</v>
      </c>
      <c r="C6268">
        <v>46549</v>
      </c>
    </row>
    <row r="6269" spans="1:3" x14ac:dyDescent="0.75">
      <c r="A6269">
        <v>55505</v>
      </c>
      <c r="B6269" t="s">
        <v>5</v>
      </c>
      <c r="C6269">
        <v>55660</v>
      </c>
    </row>
    <row r="6270" spans="1:3" x14ac:dyDescent="0.75">
      <c r="A6270">
        <v>55506</v>
      </c>
      <c r="B6270" t="s">
        <v>5</v>
      </c>
      <c r="C6270">
        <v>40000</v>
      </c>
    </row>
    <row r="6271" spans="1:3" x14ac:dyDescent="0.75">
      <c r="A6271">
        <v>55510</v>
      </c>
      <c r="B6271" t="s">
        <v>6</v>
      </c>
      <c r="C6271">
        <v>40000</v>
      </c>
    </row>
    <row r="6272" spans="1:3" x14ac:dyDescent="0.75">
      <c r="A6272">
        <v>55511</v>
      </c>
      <c r="B6272" t="s">
        <v>4</v>
      </c>
      <c r="C6272">
        <v>45647</v>
      </c>
    </row>
    <row r="6273" spans="1:3" x14ac:dyDescent="0.75">
      <c r="A6273">
        <v>55528</v>
      </c>
      <c r="B6273" t="s">
        <v>4</v>
      </c>
      <c r="C6273">
        <v>51336</v>
      </c>
    </row>
    <row r="6274" spans="1:3" x14ac:dyDescent="0.75">
      <c r="A6274">
        <v>55542</v>
      </c>
      <c r="B6274" t="s">
        <v>3</v>
      </c>
      <c r="C6274">
        <v>40000</v>
      </c>
    </row>
    <row r="6275" spans="1:3" x14ac:dyDescent="0.75">
      <c r="A6275">
        <v>55552</v>
      </c>
      <c r="B6275" t="s">
        <v>8</v>
      </c>
      <c r="C6275">
        <v>40000</v>
      </c>
    </row>
    <row r="6276" spans="1:3" x14ac:dyDescent="0.75">
      <c r="A6276">
        <v>55568</v>
      </c>
      <c r="B6276" t="s">
        <v>7</v>
      </c>
      <c r="C6276">
        <v>63516</v>
      </c>
    </row>
    <row r="6277" spans="1:3" x14ac:dyDescent="0.75">
      <c r="A6277">
        <v>55569</v>
      </c>
      <c r="B6277" t="s">
        <v>5</v>
      </c>
      <c r="C6277">
        <v>40000</v>
      </c>
    </row>
    <row r="6278" spans="1:3" x14ac:dyDescent="0.75">
      <c r="A6278">
        <v>55571</v>
      </c>
      <c r="B6278" t="s">
        <v>7</v>
      </c>
      <c r="C6278">
        <v>59224</v>
      </c>
    </row>
    <row r="6279" spans="1:3" x14ac:dyDescent="0.75">
      <c r="A6279">
        <v>55590</v>
      </c>
      <c r="B6279" t="s">
        <v>3</v>
      </c>
      <c r="C6279">
        <v>52740</v>
      </c>
    </row>
    <row r="6280" spans="1:3" x14ac:dyDescent="0.75">
      <c r="A6280">
        <v>55592</v>
      </c>
      <c r="B6280" t="s">
        <v>4</v>
      </c>
      <c r="C6280">
        <v>68955</v>
      </c>
    </row>
    <row r="6281" spans="1:3" x14ac:dyDescent="0.75">
      <c r="A6281">
        <v>55593</v>
      </c>
      <c r="B6281" t="s">
        <v>4</v>
      </c>
      <c r="C6281">
        <v>40000</v>
      </c>
    </row>
    <row r="6282" spans="1:3" x14ac:dyDescent="0.75">
      <c r="A6282">
        <v>55610</v>
      </c>
      <c r="B6282" t="s">
        <v>4</v>
      </c>
      <c r="C6282">
        <v>74379</v>
      </c>
    </row>
    <row r="6283" spans="1:3" x14ac:dyDescent="0.75">
      <c r="A6283">
        <v>55622</v>
      </c>
      <c r="B6283" t="s">
        <v>3</v>
      </c>
      <c r="C6283">
        <v>52431</v>
      </c>
    </row>
    <row r="6284" spans="1:3" x14ac:dyDescent="0.75">
      <c r="A6284">
        <v>55632</v>
      </c>
      <c r="B6284" t="s">
        <v>8</v>
      </c>
      <c r="C6284">
        <v>40000</v>
      </c>
    </row>
    <row r="6285" spans="1:3" x14ac:dyDescent="0.75">
      <c r="A6285">
        <v>55637</v>
      </c>
      <c r="B6285" t="s">
        <v>3</v>
      </c>
      <c r="C6285">
        <v>40000</v>
      </c>
    </row>
    <row r="6286" spans="1:3" x14ac:dyDescent="0.75">
      <c r="A6286">
        <v>55639</v>
      </c>
      <c r="B6286" t="s">
        <v>3</v>
      </c>
      <c r="C6286">
        <v>40000</v>
      </c>
    </row>
    <row r="6287" spans="1:3" x14ac:dyDescent="0.75">
      <c r="A6287">
        <v>55655</v>
      </c>
      <c r="B6287" t="s">
        <v>3</v>
      </c>
      <c r="C6287">
        <v>72953</v>
      </c>
    </row>
    <row r="6288" spans="1:3" x14ac:dyDescent="0.75">
      <c r="A6288">
        <v>55665</v>
      </c>
      <c r="B6288" t="s">
        <v>3</v>
      </c>
      <c r="C6288">
        <v>40857</v>
      </c>
    </row>
    <row r="6289" spans="1:3" x14ac:dyDescent="0.75">
      <c r="A6289">
        <v>55669</v>
      </c>
      <c r="B6289" t="s">
        <v>3</v>
      </c>
      <c r="C6289">
        <v>46585</v>
      </c>
    </row>
    <row r="6290" spans="1:3" x14ac:dyDescent="0.75">
      <c r="A6290">
        <v>55679</v>
      </c>
      <c r="B6290" t="s">
        <v>3</v>
      </c>
      <c r="C6290">
        <v>52396</v>
      </c>
    </row>
    <row r="6291" spans="1:3" x14ac:dyDescent="0.75">
      <c r="A6291">
        <v>55695</v>
      </c>
      <c r="B6291" t="s">
        <v>4</v>
      </c>
      <c r="C6291">
        <v>47310</v>
      </c>
    </row>
    <row r="6292" spans="1:3" x14ac:dyDescent="0.75">
      <c r="A6292">
        <v>55702</v>
      </c>
      <c r="B6292" t="s">
        <v>4</v>
      </c>
      <c r="C6292">
        <v>40000</v>
      </c>
    </row>
    <row r="6293" spans="1:3" x14ac:dyDescent="0.75">
      <c r="A6293">
        <v>55703</v>
      </c>
      <c r="B6293" t="s">
        <v>3</v>
      </c>
      <c r="C6293">
        <v>40000</v>
      </c>
    </row>
    <row r="6294" spans="1:3" x14ac:dyDescent="0.75">
      <c r="A6294">
        <v>55707</v>
      </c>
      <c r="B6294" t="s">
        <v>3</v>
      </c>
      <c r="C6294">
        <v>53272</v>
      </c>
    </row>
    <row r="6295" spans="1:3" x14ac:dyDescent="0.75">
      <c r="A6295">
        <v>55711</v>
      </c>
      <c r="B6295" t="s">
        <v>3</v>
      </c>
      <c r="C6295">
        <v>61290</v>
      </c>
    </row>
    <row r="6296" spans="1:3" x14ac:dyDescent="0.75">
      <c r="A6296">
        <v>55713</v>
      </c>
      <c r="B6296" t="s">
        <v>3</v>
      </c>
      <c r="C6296">
        <v>49481</v>
      </c>
    </row>
    <row r="6297" spans="1:3" x14ac:dyDescent="0.75">
      <c r="A6297">
        <v>55715</v>
      </c>
      <c r="B6297" t="s">
        <v>3</v>
      </c>
      <c r="C6297">
        <v>46982</v>
      </c>
    </row>
    <row r="6298" spans="1:3" x14ac:dyDescent="0.75">
      <c r="A6298">
        <v>55718</v>
      </c>
      <c r="B6298" t="s">
        <v>4</v>
      </c>
      <c r="C6298">
        <v>56448</v>
      </c>
    </row>
    <row r="6299" spans="1:3" x14ac:dyDescent="0.75">
      <c r="A6299">
        <v>55726</v>
      </c>
      <c r="B6299" t="s">
        <v>4</v>
      </c>
      <c r="C6299">
        <v>46394</v>
      </c>
    </row>
    <row r="6300" spans="1:3" x14ac:dyDescent="0.75">
      <c r="A6300">
        <v>55727</v>
      </c>
      <c r="B6300" t="s">
        <v>4</v>
      </c>
      <c r="C6300">
        <v>49572</v>
      </c>
    </row>
    <row r="6301" spans="1:3" x14ac:dyDescent="0.75">
      <c r="A6301">
        <v>55728</v>
      </c>
      <c r="B6301" t="s">
        <v>4</v>
      </c>
      <c r="C6301">
        <v>40000</v>
      </c>
    </row>
    <row r="6302" spans="1:3" x14ac:dyDescent="0.75">
      <c r="A6302">
        <v>55729</v>
      </c>
      <c r="B6302" t="s">
        <v>3</v>
      </c>
      <c r="C6302">
        <v>61657</v>
      </c>
    </row>
    <row r="6303" spans="1:3" x14ac:dyDescent="0.75">
      <c r="A6303">
        <v>55731</v>
      </c>
      <c r="B6303" t="s">
        <v>4</v>
      </c>
      <c r="C6303">
        <v>51257</v>
      </c>
    </row>
    <row r="6304" spans="1:3" x14ac:dyDescent="0.75">
      <c r="A6304">
        <v>55756</v>
      </c>
      <c r="B6304" t="s">
        <v>4</v>
      </c>
      <c r="C6304">
        <v>78624</v>
      </c>
    </row>
    <row r="6305" spans="1:3" x14ac:dyDescent="0.75">
      <c r="A6305">
        <v>55765</v>
      </c>
      <c r="B6305" t="s">
        <v>3</v>
      </c>
      <c r="C6305">
        <v>40000</v>
      </c>
    </row>
    <row r="6306" spans="1:3" x14ac:dyDescent="0.75">
      <c r="A6306">
        <v>55768</v>
      </c>
      <c r="B6306" t="s">
        <v>4</v>
      </c>
      <c r="C6306">
        <v>80701</v>
      </c>
    </row>
    <row r="6307" spans="1:3" x14ac:dyDescent="0.75">
      <c r="A6307">
        <v>55774</v>
      </c>
      <c r="B6307" t="s">
        <v>7</v>
      </c>
      <c r="C6307">
        <v>52869</v>
      </c>
    </row>
    <row r="6308" spans="1:3" x14ac:dyDescent="0.75">
      <c r="A6308">
        <v>55777</v>
      </c>
      <c r="B6308" t="s">
        <v>3</v>
      </c>
      <c r="C6308">
        <v>46011</v>
      </c>
    </row>
    <row r="6309" spans="1:3" x14ac:dyDescent="0.75">
      <c r="A6309">
        <v>55784</v>
      </c>
      <c r="B6309" t="s">
        <v>4</v>
      </c>
      <c r="C6309">
        <v>40000</v>
      </c>
    </row>
    <row r="6310" spans="1:3" x14ac:dyDescent="0.75">
      <c r="A6310">
        <v>55798</v>
      </c>
      <c r="B6310" t="s">
        <v>4</v>
      </c>
      <c r="C6310">
        <v>63896</v>
      </c>
    </row>
    <row r="6311" spans="1:3" x14ac:dyDescent="0.75">
      <c r="A6311">
        <v>55804</v>
      </c>
      <c r="B6311" t="s">
        <v>3</v>
      </c>
      <c r="C6311">
        <v>45271</v>
      </c>
    </row>
    <row r="6312" spans="1:3" x14ac:dyDescent="0.75">
      <c r="A6312">
        <v>55839</v>
      </c>
      <c r="B6312" t="s">
        <v>4</v>
      </c>
      <c r="C6312">
        <v>74514</v>
      </c>
    </row>
    <row r="6313" spans="1:3" x14ac:dyDescent="0.75">
      <c r="A6313">
        <v>55843</v>
      </c>
      <c r="B6313" t="s">
        <v>4</v>
      </c>
      <c r="C6313">
        <v>77189</v>
      </c>
    </row>
    <row r="6314" spans="1:3" x14ac:dyDescent="0.75">
      <c r="A6314">
        <v>55848</v>
      </c>
      <c r="B6314" t="s">
        <v>4</v>
      </c>
      <c r="C6314">
        <v>46950</v>
      </c>
    </row>
    <row r="6315" spans="1:3" x14ac:dyDescent="0.75">
      <c r="A6315">
        <v>55851</v>
      </c>
      <c r="B6315" t="s">
        <v>3</v>
      </c>
      <c r="C6315">
        <v>40000</v>
      </c>
    </row>
    <row r="6316" spans="1:3" x14ac:dyDescent="0.75">
      <c r="A6316">
        <v>55861</v>
      </c>
      <c r="B6316" t="s">
        <v>8</v>
      </c>
      <c r="C6316">
        <v>40000</v>
      </c>
    </row>
    <row r="6317" spans="1:3" x14ac:dyDescent="0.75">
      <c r="A6317">
        <v>55884</v>
      </c>
      <c r="B6317" t="s">
        <v>3</v>
      </c>
      <c r="C6317">
        <v>47718</v>
      </c>
    </row>
    <row r="6318" spans="1:3" x14ac:dyDescent="0.75">
      <c r="A6318">
        <v>55894</v>
      </c>
      <c r="B6318" t="s">
        <v>3</v>
      </c>
      <c r="C6318">
        <v>59833</v>
      </c>
    </row>
    <row r="6319" spans="1:3" x14ac:dyDescent="0.75">
      <c r="A6319">
        <v>55897</v>
      </c>
      <c r="B6319" t="s">
        <v>3</v>
      </c>
      <c r="C6319">
        <v>47585</v>
      </c>
    </row>
    <row r="6320" spans="1:3" x14ac:dyDescent="0.75">
      <c r="A6320">
        <v>55907</v>
      </c>
      <c r="B6320" t="s">
        <v>4</v>
      </c>
      <c r="C6320">
        <v>46416</v>
      </c>
    </row>
    <row r="6321" spans="1:3" x14ac:dyDescent="0.75">
      <c r="A6321">
        <v>55914</v>
      </c>
      <c r="B6321" t="s">
        <v>3</v>
      </c>
      <c r="C6321">
        <v>44031</v>
      </c>
    </row>
    <row r="6322" spans="1:3" x14ac:dyDescent="0.75">
      <c r="A6322">
        <v>55919</v>
      </c>
      <c r="B6322" t="s">
        <v>3</v>
      </c>
      <c r="C6322">
        <v>40000</v>
      </c>
    </row>
    <row r="6323" spans="1:3" x14ac:dyDescent="0.75">
      <c r="A6323">
        <v>55929</v>
      </c>
      <c r="B6323" t="s">
        <v>4</v>
      </c>
      <c r="C6323">
        <v>68033</v>
      </c>
    </row>
    <row r="6324" spans="1:3" x14ac:dyDescent="0.75">
      <c r="A6324">
        <v>55933</v>
      </c>
      <c r="B6324" t="s">
        <v>4</v>
      </c>
      <c r="C6324">
        <v>69722</v>
      </c>
    </row>
    <row r="6325" spans="1:3" x14ac:dyDescent="0.75">
      <c r="A6325">
        <v>55935</v>
      </c>
      <c r="B6325" t="s">
        <v>3</v>
      </c>
      <c r="C6325">
        <v>40000</v>
      </c>
    </row>
    <row r="6326" spans="1:3" x14ac:dyDescent="0.75">
      <c r="A6326">
        <v>55939</v>
      </c>
      <c r="B6326" t="s">
        <v>6</v>
      </c>
      <c r="C6326">
        <v>43535</v>
      </c>
    </row>
    <row r="6327" spans="1:3" x14ac:dyDescent="0.75">
      <c r="A6327">
        <v>55946</v>
      </c>
      <c r="B6327" t="s">
        <v>3</v>
      </c>
      <c r="C6327">
        <v>41947</v>
      </c>
    </row>
    <row r="6328" spans="1:3" x14ac:dyDescent="0.75">
      <c r="A6328">
        <v>55948</v>
      </c>
      <c r="B6328" t="s">
        <v>3</v>
      </c>
      <c r="C6328">
        <v>48612</v>
      </c>
    </row>
    <row r="6329" spans="1:3" x14ac:dyDescent="0.75">
      <c r="A6329">
        <v>55976</v>
      </c>
      <c r="B6329" t="s">
        <v>4</v>
      </c>
      <c r="C6329">
        <v>40000</v>
      </c>
    </row>
    <row r="6330" spans="1:3" x14ac:dyDescent="0.75">
      <c r="A6330">
        <v>55977</v>
      </c>
      <c r="B6330" t="s">
        <v>7</v>
      </c>
      <c r="C6330">
        <v>82563</v>
      </c>
    </row>
    <row r="6331" spans="1:3" x14ac:dyDescent="0.75">
      <c r="A6331">
        <v>55979</v>
      </c>
      <c r="B6331" t="s">
        <v>6</v>
      </c>
      <c r="C6331">
        <v>48757</v>
      </c>
    </row>
    <row r="6332" spans="1:3" x14ac:dyDescent="0.75">
      <c r="A6332">
        <v>55982</v>
      </c>
      <c r="B6332" t="s">
        <v>4</v>
      </c>
      <c r="C6332">
        <v>40000</v>
      </c>
    </row>
    <row r="6333" spans="1:3" x14ac:dyDescent="0.75">
      <c r="A6333">
        <v>55996</v>
      </c>
      <c r="B6333" t="s">
        <v>7</v>
      </c>
      <c r="C6333">
        <v>72972</v>
      </c>
    </row>
    <row r="6334" spans="1:3" x14ac:dyDescent="0.75">
      <c r="A6334">
        <v>56010</v>
      </c>
      <c r="B6334" t="s">
        <v>3</v>
      </c>
      <c r="C6334">
        <v>40000</v>
      </c>
    </row>
    <row r="6335" spans="1:3" x14ac:dyDescent="0.75">
      <c r="A6335">
        <v>56020</v>
      </c>
      <c r="B6335" t="s">
        <v>3</v>
      </c>
      <c r="C6335">
        <v>57056</v>
      </c>
    </row>
    <row r="6336" spans="1:3" x14ac:dyDescent="0.75">
      <c r="A6336">
        <v>56026</v>
      </c>
      <c r="B6336" t="s">
        <v>3</v>
      </c>
      <c r="C6336">
        <v>48601</v>
      </c>
    </row>
    <row r="6337" spans="1:3" x14ac:dyDescent="0.75">
      <c r="A6337">
        <v>56034</v>
      </c>
      <c r="B6337" t="s">
        <v>6</v>
      </c>
      <c r="C6337">
        <v>47256</v>
      </c>
    </row>
    <row r="6338" spans="1:3" x14ac:dyDescent="0.75">
      <c r="A6338">
        <v>56035</v>
      </c>
      <c r="B6338" t="s">
        <v>4</v>
      </c>
      <c r="C6338">
        <v>81561</v>
      </c>
    </row>
    <row r="6339" spans="1:3" x14ac:dyDescent="0.75">
      <c r="A6339">
        <v>56038</v>
      </c>
      <c r="B6339" t="s">
        <v>4</v>
      </c>
      <c r="C6339">
        <v>60002</v>
      </c>
    </row>
    <row r="6340" spans="1:3" x14ac:dyDescent="0.75">
      <c r="A6340">
        <v>56049</v>
      </c>
      <c r="B6340" t="s">
        <v>4</v>
      </c>
      <c r="C6340">
        <v>76782</v>
      </c>
    </row>
    <row r="6341" spans="1:3" x14ac:dyDescent="0.75">
      <c r="A6341">
        <v>56050</v>
      </c>
      <c r="B6341" t="s">
        <v>7</v>
      </c>
      <c r="C6341">
        <v>50408</v>
      </c>
    </row>
    <row r="6342" spans="1:3" x14ac:dyDescent="0.75">
      <c r="A6342">
        <v>56057</v>
      </c>
      <c r="B6342" t="s">
        <v>7</v>
      </c>
      <c r="C6342">
        <v>67247</v>
      </c>
    </row>
    <row r="6343" spans="1:3" x14ac:dyDescent="0.75">
      <c r="A6343">
        <v>56058</v>
      </c>
      <c r="B6343" t="s">
        <v>4</v>
      </c>
      <c r="C6343">
        <v>54817</v>
      </c>
    </row>
    <row r="6344" spans="1:3" x14ac:dyDescent="0.75">
      <c r="A6344">
        <v>56065</v>
      </c>
      <c r="B6344" t="s">
        <v>7</v>
      </c>
      <c r="C6344">
        <v>58586</v>
      </c>
    </row>
    <row r="6345" spans="1:3" x14ac:dyDescent="0.75">
      <c r="A6345">
        <v>56090</v>
      </c>
      <c r="B6345" t="s">
        <v>3</v>
      </c>
      <c r="C6345">
        <v>45287</v>
      </c>
    </row>
    <row r="6346" spans="1:3" x14ac:dyDescent="0.75">
      <c r="A6346">
        <v>56106</v>
      </c>
      <c r="B6346" t="s">
        <v>4</v>
      </c>
      <c r="C6346">
        <v>57895</v>
      </c>
    </row>
    <row r="6347" spans="1:3" x14ac:dyDescent="0.75">
      <c r="A6347">
        <v>56110</v>
      </c>
      <c r="B6347" t="s">
        <v>3</v>
      </c>
      <c r="C6347">
        <v>40000</v>
      </c>
    </row>
    <row r="6348" spans="1:3" x14ac:dyDescent="0.75">
      <c r="A6348">
        <v>56125</v>
      </c>
      <c r="B6348" t="s">
        <v>6</v>
      </c>
      <c r="C6348">
        <v>97722</v>
      </c>
    </row>
    <row r="6349" spans="1:3" x14ac:dyDescent="0.75">
      <c r="A6349">
        <v>56126</v>
      </c>
      <c r="B6349" t="s">
        <v>6</v>
      </c>
      <c r="C6349">
        <v>61263</v>
      </c>
    </row>
    <row r="6350" spans="1:3" x14ac:dyDescent="0.75">
      <c r="A6350">
        <v>56136</v>
      </c>
      <c r="B6350" t="s">
        <v>4</v>
      </c>
      <c r="C6350">
        <v>108990</v>
      </c>
    </row>
    <row r="6351" spans="1:3" x14ac:dyDescent="0.75">
      <c r="A6351">
        <v>56142</v>
      </c>
      <c r="B6351" t="s">
        <v>4</v>
      </c>
      <c r="C6351">
        <v>40000</v>
      </c>
    </row>
    <row r="6352" spans="1:3" x14ac:dyDescent="0.75">
      <c r="A6352">
        <v>56143</v>
      </c>
      <c r="B6352" t="s">
        <v>4</v>
      </c>
      <c r="C6352">
        <v>69862</v>
      </c>
    </row>
    <row r="6353" spans="1:3" x14ac:dyDescent="0.75">
      <c r="A6353">
        <v>56157</v>
      </c>
      <c r="B6353" t="s">
        <v>4</v>
      </c>
      <c r="C6353">
        <v>40000</v>
      </c>
    </row>
    <row r="6354" spans="1:3" x14ac:dyDescent="0.75">
      <c r="A6354">
        <v>56159</v>
      </c>
      <c r="B6354" t="s">
        <v>8</v>
      </c>
      <c r="C6354">
        <v>52527</v>
      </c>
    </row>
    <row r="6355" spans="1:3" x14ac:dyDescent="0.75">
      <c r="A6355">
        <v>56163</v>
      </c>
      <c r="B6355" t="s">
        <v>3</v>
      </c>
      <c r="C6355">
        <v>52746</v>
      </c>
    </row>
    <row r="6356" spans="1:3" x14ac:dyDescent="0.75">
      <c r="A6356">
        <v>56168</v>
      </c>
      <c r="B6356" t="s">
        <v>6</v>
      </c>
      <c r="C6356">
        <v>65027</v>
      </c>
    </row>
    <row r="6357" spans="1:3" x14ac:dyDescent="0.75">
      <c r="A6357">
        <v>56169</v>
      </c>
      <c r="B6357" t="s">
        <v>3</v>
      </c>
      <c r="C6357">
        <v>50798</v>
      </c>
    </row>
    <row r="6358" spans="1:3" x14ac:dyDescent="0.75">
      <c r="A6358">
        <v>56177</v>
      </c>
      <c r="B6358" t="s">
        <v>3</v>
      </c>
      <c r="C6358">
        <v>59360</v>
      </c>
    </row>
    <row r="6359" spans="1:3" x14ac:dyDescent="0.75">
      <c r="A6359">
        <v>56187</v>
      </c>
      <c r="B6359" t="s">
        <v>3</v>
      </c>
      <c r="C6359">
        <v>40000</v>
      </c>
    </row>
    <row r="6360" spans="1:3" x14ac:dyDescent="0.75">
      <c r="A6360">
        <v>56195</v>
      </c>
      <c r="B6360" t="s">
        <v>3</v>
      </c>
      <c r="C6360">
        <v>42669</v>
      </c>
    </row>
    <row r="6361" spans="1:3" x14ac:dyDescent="0.75">
      <c r="A6361">
        <v>56217</v>
      </c>
      <c r="B6361" t="s">
        <v>4</v>
      </c>
      <c r="C6361">
        <v>59376</v>
      </c>
    </row>
    <row r="6362" spans="1:3" x14ac:dyDescent="0.75">
      <c r="A6362">
        <v>56219</v>
      </c>
      <c r="B6362" t="s">
        <v>6</v>
      </c>
      <c r="C6362">
        <v>40000</v>
      </c>
    </row>
    <row r="6363" spans="1:3" x14ac:dyDescent="0.75">
      <c r="A6363">
        <v>56227</v>
      </c>
      <c r="B6363" t="s">
        <v>4</v>
      </c>
      <c r="C6363">
        <v>52748</v>
      </c>
    </row>
    <row r="6364" spans="1:3" x14ac:dyDescent="0.75">
      <c r="A6364">
        <v>56229</v>
      </c>
      <c r="B6364" t="s">
        <v>8</v>
      </c>
      <c r="C6364">
        <v>51497</v>
      </c>
    </row>
    <row r="6365" spans="1:3" x14ac:dyDescent="0.75">
      <c r="A6365">
        <v>56235</v>
      </c>
      <c r="B6365" t="s">
        <v>3</v>
      </c>
      <c r="C6365">
        <v>40000</v>
      </c>
    </row>
    <row r="6366" spans="1:3" x14ac:dyDescent="0.75">
      <c r="A6366">
        <v>56239</v>
      </c>
      <c r="B6366" t="s">
        <v>3</v>
      </c>
      <c r="C6366">
        <v>40000</v>
      </c>
    </row>
    <row r="6367" spans="1:3" x14ac:dyDescent="0.75">
      <c r="A6367">
        <v>56262</v>
      </c>
      <c r="B6367" t="s">
        <v>4</v>
      </c>
      <c r="C6367">
        <v>52809</v>
      </c>
    </row>
    <row r="6368" spans="1:3" x14ac:dyDescent="0.75">
      <c r="A6368">
        <v>56272</v>
      </c>
      <c r="B6368" t="s">
        <v>6</v>
      </c>
      <c r="C6368">
        <v>40000</v>
      </c>
    </row>
    <row r="6369" spans="1:3" x14ac:dyDescent="0.75">
      <c r="A6369">
        <v>56281</v>
      </c>
      <c r="B6369" t="s">
        <v>4</v>
      </c>
      <c r="C6369">
        <v>40000</v>
      </c>
    </row>
    <row r="6370" spans="1:3" x14ac:dyDescent="0.75">
      <c r="A6370">
        <v>56288</v>
      </c>
      <c r="B6370" t="s">
        <v>3</v>
      </c>
      <c r="C6370">
        <v>59358</v>
      </c>
    </row>
    <row r="6371" spans="1:3" x14ac:dyDescent="0.75">
      <c r="A6371">
        <v>56298</v>
      </c>
      <c r="B6371" t="s">
        <v>3</v>
      </c>
      <c r="C6371">
        <v>64827</v>
      </c>
    </row>
    <row r="6372" spans="1:3" x14ac:dyDescent="0.75">
      <c r="A6372">
        <v>56300</v>
      </c>
      <c r="B6372" t="s">
        <v>3</v>
      </c>
      <c r="C6372">
        <v>47009</v>
      </c>
    </row>
    <row r="6373" spans="1:3" x14ac:dyDescent="0.75">
      <c r="A6373">
        <v>56306</v>
      </c>
      <c r="B6373" t="s">
        <v>3</v>
      </c>
      <c r="C6373">
        <v>66646</v>
      </c>
    </row>
    <row r="6374" spans="1:3" x14ac:dyDescent="0.75">
      <c r="A6374">
        <v>56312</v>
      </c>
      <c r="B6374" t="s">
        <v>3</v>
      </c>
      <c r="C6374">
        <v>40000</v>
      </c>
    </row>
    <row r="6375" spans="1:3" x14ac:dyDescent="0.75">
      <c r="A6375">
        <v>56314</v>
      </c>
      <c r="B6375" t="s">
        <v>4</v>
      </c>
      <c r="C6375">
        <v>48899</v>
      </c>
    </row>
    <row r="6376" spans="1:3" x14ac:dyDescent="0.75">
      <c r="A6376">
        <v>56325</v>
      </c>
      <c r="B6376" t="s">
        <v>3</v>
      </c>
      <c r="C6376">
        <v>40000</v>
      </c>
    </row>
    <row r="6377" spans="1:3" x14ac:dyDescent="0.75">
      <c r="A6377">
        <v>56326</v>
      </c>
      <c r="B6377" t="s">
        <v>6</v>
      </c>
      <c r="C6377">
        <v>62808</v>
      </c>
    </row>
    <row r="6378" spans="1:3" x14ac:dyDescent="0.75">
      <c r="A6378">
        <v>56327</v>
      </c>
      <c r="B6378" t="s">
        <v>3</v>
      </c>
      <c r="C6378">
        <v>46570</v>
      </c>
    </row>
    <row r="6379" spans="1:3" x14ac:dyDescent="0.75">
      <c r="A6379">
        <v>56329</v>
      </c>
      <c r="B6379" t="s">
        <v>3</v>
      </c>
      <c r="C6379">
        <v>51821</v>
      </c>
    </row>
    <row r="6380" spans="1:3" x14ac:dyDescent="0.75">
      <c r="A6380">
        <v>56334</v>
      </c>
      <c r="B6380" t="s">
        <v>4</v>
      </c>
      <c r="C6380">
        <v>40984</v>
      </c>
    </row>
    <row r="6381" spans="1:3" x14ac:dyDescent="0.75">
      <c r="A6381">
        <v>56336</v>
      </c>
      <c r="B6381" t="s">
        <v>4</v>
      </c>
      <c r="C6381">
        <v>60343</v>
      </c>
    </row>
    <row r="6382" spans="1:3" x14ac:dyDescent="0.75">
      <c r="A6382">
        <v>56346</v>
      </c>
      <c r="B6382" t="s">
        <v>5</v>
      </c>
      <c r="C6382">
        <v>42277</v>
      </c>
    </row>
    <row r="6383" spans="1:3" x14ac:dyDescent="0.75">
      <c r="A6383">
        <v>56350</v>
      </c>
      <c r="B6383" t="s">
        <v>4</v>
      </c>
      <c r="C6383">
        <v>94476</v>
      </c>
    </row>
    <row r="6384" spans="1:3" x14ac:dyDescent="0.75">
      <c r="A6384">
        <v>56364</v>
      </c>
      <c r="B6384" t="s">
        <v>4</v>
      </c>
      <c r="C6384">
        <v>67809</v>
      </c>
    </row>
    <row r="6385" spans="1:3" x14ac:dyDescent="0.75">
      <c r="A6385">
        <v>56368</v>
      </c>
      <c r="B6385" t="s">
        <v>3</v>
      </c>
      <c r="C6385">
        <v>57178</v>
      </c>
    </row>
    <row r="6386" spans="1:3" x14ac:dyDescent="0.75">
      <c r="A6386">
        <v>56376</v>
      </c>
      <c r="B6386" t="s">
        <v>6</v>
      </c>
      <c r="C6386">
        <v>44709</v>
      </c>
    </row>
    <row r="6387" spans="1:3" x14ac:dyDescent="0.75">
      <c r="A6387">
        <v>56380</v>
      </c>
      <c r="B6387" t="s">
        <v>3</v>
      </c>
      <c r="C6387">
        <v>52819</v>
      </c>
    </row>
    <row r="6388" spans="1:3" x14ac:dyDescent="0.75">
      <c r="A6388">
        <v>56382</v>
      </c>
      <c r="B6388" t="s">
        <v>7</v>
      </c>
      <c r="C6388">
        <v>83122</v>
      </c>
    </row>
    <row r="6389" spans="1:3" x14ac:dyDescent="0.75">
      <c r="A6389">
        <v>56389</v>
      </c>
      <c r="B6389" t="s">
        <v>3</v>
      </c>
      <c r="C6389">
        <v>40000</v>
      </c>
    </row>
    <row r="6390" spans="1:3" x14ac:dyDescent="0.75">
      <c r="A6390">
        <v>56400</v>
      </c>
      <c r="B6390" t="s">
        <v>3</v>
      </c>
      <c r="C6390">
        <v>46357</v>
      </c>
    </row>
    <row r="6391" spans="1:3" x14ac:dyDescent="0.75">
      <c r="A6391">
        <v>56406</v>
      </c>
      <c r="B6391" t="s">
        <v>7</v>
      </c>
      <c r="C6391">
        <v>54333</v>
      </c>
    </row>
    <row r="6392" spans="1:3" x14ac:dyDescent="0.75">
      <c r="A6392">
        <v>56412</v>
      </c>
      <c r="B6392" t="s">
        <v>7</v>
      </c>
      <c r="C6392">
        <v>40000</v>
      </c>
    </row>
    <row r="6393" spans="1:3" x14ac:dyDescent="0.75">
      <c r="A6393">
        <v>56430</v>
      </c>
      <c r="B6393" t="s">
        <v>4</v>
      </c>
      <c r="C6393">
        <v>55753</v>
      </c>
    </row>
    <row r="6394" spans="1:3" x14ac:dyDescent="0.75">
      <c r="A6394">
        <v>56439</v>
      </c>
      <c r="B6394" t="s">
        <v>3</v>
      </c>
      <c r="C6394">
        <v>40267</v>
      </c>
    </row>
    <row r="6395" spans="1:3" x14ac:dyDescent="0.75">
      <c r="A6395">
        <v>56445</v>
      </c>
      <c r="B6395" t="s">
        <v>3</v>
      </c>
      <c r="C6395">
        <v>40000</v>
      </c>
    </row>
    <row r="6396" spans="1:3" x14ac:dyDescent="0.75">
      <c r="A6396">
        <v>56448</v>
      </c>
      <c r="B6396" t="s">
        <v>3</v>
      </c>
      <c r="C6396">
        <v>46867</v>
      </c>
    </row>
    <row r="6397" spans="1:3" x14ac:dyDescent="0.75">
      <c r="A6397">
        <v>56450</v>
      </c>
      <c r="B6397" t="s">
        <v>3</v>
      </c>
      <c r="C6397">
        <v>40000</v>
      </c>
    </row>
    <row r="6398" spans="1:3" x14ac:dyDescent="0.75">
      <c r="A6398">
        <v>56455</v>
      </c>
      <c r="B6398" t="s">
        <v>4</v>
      </c>
      <c r="C6398">
        <v>66981</v>
      </c>
    </row>
    <row r="6399" spans="1:3" x14ac:dyDescent="0.75">
      <c r="A6399">
        <v>56463</v>
      </c>
      <c r="B6399" t="s">
        <v>5</v>
      </c>
      <c r="C6399">
        <v>40000</v>
      </c>
    </row>
    <row r="6400" spans="1:3" x14ac:dyDescent="0.75">
      <c r="A6400">
        <v>56468</v>
      </c>
      <c r="B6400" t="s">
        <v>3</v>
      </c>
      <c r="C6400">
        <v>49922</v>
      </c>
    </row>
    <row r="6401" spans="1:3" x14ac:dyDescent="0.75">
      <c r="A6401">
        <v>56476</v>
      </c>
      <c r="B6401" t="s">
        <v>3</v>
      </c>
      <c r="C6401">
        <v>40000</v>
      </c>
    </row>
    <row r="6402" spans="1:3" x14ac:dyDescent="0.75">
      <c r="A6402">
        <v>56488</v>
      </c>
      <c r="B6402" t="s">
        <v>4</v>
      </c>
      <c r="C6402">
        <v>64424</v>
      </c>
    </row>
    <row r="6403" spans="1:3" x14ac:dyDescent="0.75">
      <c r="A6403">
        <v>56492</v>
      </c>
      <c r="B6403" t="s">
        <v>4</v>
      </c>
      <c r="C6403">
        <v>41581</v>
      </c>
    </row>
    <row r="6404" spans="1:3" x14ac:dyDescent="0.75">
      <c r="A6404">
        <v>56494</v>
      </c>
      <c r="B6404" t="s">
        <v>7</v>
      </c>
      <c r="C6404">
        <v>40000</v>
      </c>
    </row>
    <row r="6405" spans="1:3" x14ac:dyDescent="0.75">
      <c r="A6405">
        <v>56502</v>
      </c>
      <c r="B6405" t="s">
        <v>3</v>
      </c>
      <c r="C6405">
        <v>40000</v>
      </c>
    </row>
    <row r="6406" spans="1:3" x14ac:dyDescent="0.75">
      <c r="A6406">
        <v>56507</v>
      </c>
      <c r="B6406" t="s">
        <v>3</v>
      </c>
      <c r="C6406">
        <v>40000</v>
      </c>
    </row>
    <row r="6407" spans="1:3" x14ac:dyDescent="0.75">
      <c r="A6407">
        <v>56510</v>
      </c>
      <c r="B6407" t="s">
        <v>3</v>
      </c>
      <c r="C6407">
        <v>40000</v>
      </c>
    </row>
    <row r="6408" spans="1:3" x14ac:dyDescent="0.75">
      <c r="A6408">
        <v>56519</v>
      </c>
      <c r="B6408" t="s">
        <v>3</v>
      </c>
      <c r="C6408">
        <v>52142</v>
      </c>
    </row>
    <row r="6409" spans="1:3" x14ac:dyDescent="0.75">
      <c r="A6409">
        <v>56520</v>
      </c>
      <c r="B6409" t="s">
        <v>7</v>
      </c>
      <c r="C6409">
        <v>40000</v>
      </c>
    </row>
    <row r="6410" spans="1:3" x14ac:dyDescent="0.75">
      <c r="A6410">
        <v>56527</v>
      </c>
      <c r="B6410" t="s">
        <v>4</v>
      </c>
      <c r="C6410">
        <v>63360</v>
      </c>
    </row>
    <row r="6411" spans="1:3" x14ac:dyDescent="0.75">
      <c r="A6411">
        <v>56528</v>
      </c>
      <c r="B6411" t="s">
        <v>3</v>
      </c>
      <c r="C6411">
        <v>62383</v>
      </c>
    </row>
    <row r="6412" spans="1:3" x14ac:dyDescent="0.75">
      <c r="A6412">
        <v>56531</v>
      </c>
      <c r="B6412" t="s">
        <v>3</v>
      </c>
      <c r="C6412">
        <v>43954</v>
      </c>
    </row>
    <row r="6413" spans="1:3" x14ac:dyDescent="0.75">
      <c r="A6413">
        <v>56533</v>
      </c>
      <c r="B6413" t="s">
        <v>4</v>
      </c>
      <c r="C6413">
        <v>40000</v>
      </c>
    </row>
    <row r="6414" spans="1:3" x14ac:dyDescent="0.75">
      <c r="A6414">
        <v>56543</v>
      </c>
      <c r="B6414" t="s">
        <v>5</v>
      </c>
      <c r="C6414">
        <v>44424</v>
      </c>
    </row>
    <row r="6415" spans="1:3" x14ac:dyDescent="0.75">
      <c r="A6415">
        <v>56545</v>
      </c>
      <c r="B6415" t="s">
        <v>8</v>
      </c>
      <c r="C6415">
        <v>46130</v>
      </c>
    </row>
    <row r="6416" spans="1:3" x14ac:dyDescent="0.75">
      <c r="A6416">
        <v>56551</v>
      </c>
      <c r="B6416" t="s">
        <v>4</v>
      </c>
      <c r="C6416">
        <v>64873</v>
      </c>
    </row>
    <row r="6417" spans="1:3" x14ac:dyDescent="0.75">
      <c r="A6417">
        <v>56558</v>
      </c>
      <c r="B6417" t="s">
        <v>4</v>
      </c>
      <c r="C6417">
        <v>40000</v>
      </c>
    </row>
    <row r="6418" spans="1:3" x14ac:dyDescent="0.75">
      <c r="A6418">
        <v>56562</v>
      </c>
      <c r="B6418" t="s">
        <v>4</v>
      </c>
      <c r="C6418">
        <v>63907</v>
      </c>
    </row>
    <row r="6419" spans="1:3" x14ac:dyDescent="0.75">
      <c r="A6419">
        <v>56565</v>
      </c>
      <c r="B6419" t="s">
        <v>3</v>
      </c>
      <c r="C6419">
        <v>51502</v>
      </c>
    </row>
    <row r="6420" spans="1:3" x14ac:dyDescent="0.75">
      <c r="A6420">
        <v>56575</v>
      </c>
      <c r="B6420" t="s">
        <v>6</v>
      </c>
      <c r="C6420">
        <v>57045</v>
      </c>
    </row>
    <row r="6421" spans="1:3" x14ac:dyDescent="0.75">
      <c r="A6421">
        <v>56577</v>
      </c>
      <c r="B6421" t="s">
        <v>6</v>
      </c>
      <c r="C6421">
        <v>49932</v>
      </c>
    </row>
    <row r="6422" spans="1:3" x14ac:dyDescent="0.75">
      <c r="A6422">
        <v>56581</v>
      </c>
      <c r="B6422" t="s">
        <v>4</v>
      </c>
      <c r="C6422">
        <v>84306</v>
      </c>
    </row>
    <row r="6423" spans="1:3" x14ac:dyDescent="0.75">
      <c r="A6423">
        <v>56588</v>
      </c>
      <c r="B6423" t="s">
        <v>7</v>
      </c>
      <c r="C6423">
        <v>40000</v>
      </c>
    </row>
    <row r="6424" spans="1:3" x14ac:dyDescent="0.75">
      <c r="A6424">
        <v>56589</v>
      </c>
      <c r="B6424" t="s">
        <v>4</v>
      </c>
      <c r="C6424">
        <v>84552</v>
      </c>
    </row>
    <row r="6425" spans="1:3" x14ac:dyDescent="0.75">
      <c r="A6425">
        <v>56601</v>
      </c>
      <c r="B6425" t="s">
        <v>3</v>
      </c>
      <c r="C6425">
        <v>40000</v>
      </c>
    </row>
    <row r="6426" spans="1:3" x14ac:dyDescent="0.75">
      <c r="A6426">
        <v>56608</v>
      </c>
      <c r="B6426" t="s">
        <v>4</v>
      </c>
      <c r="C6426">
        <v>57092</v>
      </c>
    </row>
    <row r="6427" spans="1:3" x14ac:dyDescent="0.75">
      <c r="A6427">
        <v>56611</v>
      </c>
      <c r="B6427" t="s">
        <v>3</v>
      </c>
      <c r="C6427">
        <v>48472</v>
      </c>
    </row>
    <row r="6428" spans="1:3" x14ac:dyDescent="0.75">
      <c r="A6428">
        <v>56626</v>
      </c>
      <c r="B6428" t="s">
        <v>3</v>
      </c>
      <c r="C6428">
        <v>71963</v>
      </c>
    </row>
    <row r="6429" spans="1:3" x14ac:dyDescent="0.75">
      <c r="A6429">
        <v>56628</v>
      </c>
      <c r="B6429" t="s">
        <v>5</v>
      </c>
      <c r="C6429">
        <v>43484</v>
      </c>
    </row>
    <row r="6430" spans="1:3" x14ac:dyDescent="0.75">
      <c r="A6430">
        <v>56638</v>
      </c>
      <c r="B6430" t="s">
        <v>5</v>
      </c>
      <c r="C6430">
        <v>43362</v>
      </c>
    </row>
    <row r="6431" spans="1:3" x14ac:dyDescent="0.75">
      <c r="A6431">
        <v>56643</v>
      </c>
      <c r="B6431" t="s">
        <v>4</v>
      </c>
      <c r="C6431">
        <v>44199</v>
      </c>
    </row>
    <row r="6432" spans="1:3" x14ac:dyDescent="0.75">
      <c r="A6432">
        <v>56645</v>
      </c>
      <c r="B6432" t="s">
        <v>5</v>
      </c>
      <c r="C6432">
        <v>58227</v>
      </c>
    </row>
    <row r="6433" spans="1:3" x14ac:dyDescent="0.75">
      <c r="A6433">
        <v>56658</v>
      </c>
      <c r="B6433" t="s">
        <v>8</v>
      </c>
      <c r="C6433">
        <v>64992</v>
      </c>
    </row>
    <row r="6434" spans="1:3" x14ac:dyDescent="0.75">
      <c r="A6434">
        <v>56659</v>
      </c>
      <c r="B6434" t="s">
        <v>8</v>
      </c>
      <c r="C6434">
        <v>40000</v>
      </c>
    </row>
    <row r="6435" spans="1:3" x14ac:dyDescent="0.75">
      <c r="A6435">
        <v>56663</v>
      </c>
      <c r="B6435" t="s">
        <v>3</v>
      </c>
      <c r="C6435">
        <v>40000</v>
      </c>
    </row>
    <row r="6436" spans="1:3" x14ac:dyDescent="0.75">
      <c r="A6436">
        <v>56678</v>
      </c>
      <c r="B6436" t="s">
        <v>4</v>
      </c>
      <c r="C6436">
        <v>68816</v>
      </c>
    </row>
    <row r="6437" spans="1:3" x14ac:dyDescent="0.75">
      <c r="A6437">
        <v>56679</v>
      </c>
      <c r="B6437" t="s">
        <v>7</v>
      </c>
      <c r="C6437">
        <v>40000</v>
      </c>
    </row>
    <row r="6438" spans="1:3" x14ac:dyDescent="0.75">
      <c r="A6438">
        <v>56684</v>
      </c>
      <c r="B6438" t="s">
        <v>3</v>
      </c>
      <c r="C6438">
        <v>40000</v>
      </c>
    </row>
    <row r="6439" spans="1:3" x14ac:dyDescent="0.75">
      <c r="A6439">
        <v>56692</v>
      </c>
      <c r="B6439" t="s">
        <v>3</v>
      </c>
      <c r="C6439">
        <v>40000</v>
      </c>
    </row>
    <row r="6440" spans="1:3" x14ac:dyDescent="0.75">
      <c r="A6440">
        <v>56693</v>
      </c>
      <c r="B6440" t="s">
        <v>4</v>
      </c>
      <c r="C6440">
        <v>75602</v>
      </c>
    </row>
    <row r="6441" spans="1:3" x14ac:dyDescent="0.75">
      <c r="A6441">
        <v>56694</v>
      </c>
      <c r="B6441" t="s">
        <v>5</v>
      </c>
      <c r="C6441">
        <v>59613</v>
      </c>
    </row>
    <row r="6442" spans="1:3" x14ac:dyDescent="0.75">
      <c r="A6442">
        <v>56701</v>
      </c>
      <c r="B6442" t="s">
        <v>4</v>
      </c>
      <c r="C6442">
        <v>55597</v>
      </c>
    </row>
    <row r="6443" spans="1:3" x14ac:dyDescent="0.75">
      <c r="A6443">
        <v>56702</v>
      </c>
      <c r="B6443" t="s">
        <v>6</v>
      </c>
      <c r="C6443">
        <v>42763</v>
      </c>
    </row>
    <row r="6444" spans="1:3" x14ac:dyDescent="0.75">
      <c r="A6444">
        <v>56706</v>
      </c>
      <c r="B6444" t="s">
        <v>4</v>
      </c>
      <c r="C6444">
        <v>40000</v>
      </c>
    </row>
    <row r="6445" spans="1:3" x14ac:dyDescent="0.75">
      <c r="A6445">
        <v>56715</v>
      </c>
      <c r="B6445" t="s">
        <v>3</v>
      </c>
      <c r="C6445">
        <v>74491</v>
      </c>
    </row>
    <row r="6446" spans="1:3" x14ac:dyDescent="0.75">
      <c r="A6446">
        <v>56726</v>
      </c>
      <c r="B6446" t="s">
        <v>4</v>
      </c>
      <c r="C6446">
        <v>87032</v>
      </c>
    </row>
    <row r="6447" spans="1:3" x14ac:dyDescent="0.75">
      <c r="A6447">
        <v>56732</v>
      </c>
      <c r="B6447" t="s">
        <v>4</v>
      </c>
      <c r="C6447">
        <v>40000</v>
      </c>
    </row>
    <row r="6448" spans="1:3" x14ac:dyDescent="0.75">
      <c r="A6448">
        <v>56733</v>
      </c>
      <c r="B6448" t="s">
        <v>4</v>
      </c>
      <c r="C6448">
        <v>45258</v>
      </c>
    </row>
    <row r="6449" spans="1:3" x14ac:dyDescent="0.75">
      <c r="A6449">
        <v>56737</v>
      </c>
      <c r="B6449" t="s">
        <v>6</v>
      </c>
      <c r="C6449">
        <v>40000</v>
      </c>
    </row>
    <row r="6450" spans="1:3" x14ac:dyDescent="0.75">
      <c r="A6450">
        <v>56740</v>
      </c>
      <c r="B6450" t="s">
        <v>3</v>
      </c>
      <c r="C6450">
        <v>40771</v>
      </c>
    </row>
    <row r="6451" spans="1:3" x14ac:dyDescent="0.75">
      <c r="A6451">
        <v>56744</v>
      </c>
      <c r="B6451" t="s">
        <v>3</v>
      </c>
      <c r="C6451">
        <v>48670</v>
      </c>
    </row>
    <row r="6452" spans="1:3" x14ac:dyDescent="0.75">
      <c r="A6452">
        <v>56745</v>
      </c>
      <c r="B6452" t="s">
        <v>5</v>
      </c>
      <c r="C6452">
        <v>40000</v>
      </c>
    </row>
    <row r="6453" spans="1:3" x14ac:dyDescent="0.75">
      <c r="A6453">
        <v>56759</v>
      </c>
      <c r="B6453" t="s">
        <v>7</v>
      </c>
      <c r="C6453">
        <v>40000</v>
      </c>
    </row>
    <row r="6454" spans="1:3" x14ac:dyDescent="0.75">
      <c r="A6454">
        <v>56763</v>
      </c>
      <c r="B6454" t="s">
        <v>4</v>
      </c>
      <c r="C6454">
        <v>78593</v>
      </c>
    </row>
    <row r="6455" spans="1:3" x14ac:dyDescent="0.75">
      <c r="A6455">
        <v>56767</v>
      </c>
      <c r="B6455" t="s">
        <v>4</v>
      </c>
      <c r="C6455">
        <v>44464</v>
      </c>
    </row>
    <row r="6456" spans="1:3" x14ac:dyDescent="0.75">
      <c r="A6456">
        <v>56770</v>
      </c>
      <c r="B6456" t="s">
        <v>6</v>
      </c>
      <c r="C6456">
        <v>52830</v>
      </c>
    </row>
    <row r="6457" spans="1:3" x14ac:dyDescent="0.75">
      <c r="A6457">
        <v>56790</v>
      </c>
      <c r="B6457" t="s">
        <v>5</v>
      </c>
      <c r="C6457">
        <v>51342</v>
      </c>
    </row>
    <row r="6458" spans="1:3" x14ac:dyDescent="0.75">
      <c r="A6458">
        <v>56804</v>
      </c>
      <c r="B6458" t="s">
        <v>3</v>
      </c>
      <c r="C6458">
        <v>71519</v>
      </c>
    </row>
    <row r="6459" spans="1:3" x14ac:dyDescent="0.75">
      <c r="A6459">
        <v>56808</v>
      </c>
      <c r="B6459" t="s">
        <v>4</v>
      </c>
      <c r="C6459">
        <v>40000</v>
      </c>
    </row>
    <row r="6460" spans="1:3" x14ac:dyDescent="0.75">
      <c r="A6460">
        <v>56809</v>
      </c>
      <c r="B6460" t="s">
        <v>3</v>
      </c>
      <c r="C6460">
        <v>40000</v>
      </c>
    </row>
    <row r="6461" spans="1:3" x14ac:dyDescent="0.75">
      <c r="A6461">
        <v>56811</v>
      </c>
      <c r="B6461" t="s">
        <v>6</v>
      </c>
      <c r="C6461">
        <v>40000</v>
      </c>
    </row>
    <row r="6462" spans="1:3" x14ac:dyDescent="0.75">
      <c r="A6462">
        <v>56818</v>
      </c>
      <c r="B6462" t="s">
        <v>6</v>
      </c>
      <c r="C6462">
        <v>40000</v>
      </c>
    </row>
    <row r="6463" spans="1:3" x14ac:dyDescent="0.75">
      <c r="A6463">
        <v>56826</v>
      </c>
      <c r="B6463" t="s">
        <v>6</v>
      </c>
      <c r="C6463">
        <v>57053</v>
      </c>
    </row>
    <row r="6464" spans="1:3" x14ac:dyDescent="0.75">
      <c r="A6464">
        <v>56831</v>
      </c>
      <c r="B6464" t="s">
        <v>3</v>
      </c>
      <c r="C6464">
        <v>55845</v>
      </c>
    </row>
    <row r="6465" spans="1:3" x14ac:dyDescent="0.75">
      <c r="A6465">
        <v>56844</v>
      </c>
      <c r="B6465" t="s">
        <v>6</v>
      </c>
      <c r="C6465">
        <v>40000</v>
      </c>
    </row>
    <row r="6466" spans="1:3" x14ac:dyDescent="0.75">
      <c r="A6466">
        <v>56862</v>
      </c>
      <c r="B6466" t="s">
        <v>4</v>
      </c>
      <c r="C6466">
        <v>59713</v>
      </c>
    </row>
    <row r="6467" spans="1:3" x14ac:dyDescent="0.75">
      <c r="A6467">
        <v>56873</v>
      </c>
      <c r="B6467" t="s">
        <v>5</v>
      </c>
      <c r="C6467">
        <v>47104</v>
      </c>
    </row>
    <row r="6468" spans="1:3" x14ac:dyDescent="0.75">
      <c r="A6468">
        <v>56879</v>
      </c>
      <c r="B6468" t="s">
        <v>4</v>
      </c>
      <c r="C6468">
        <v>40000</v>
      </c>
    </row>
    <row r="6469" spans="1:3" x14ac:dyDescent="0.75">
      <c r="A6469">
        <v>56883</v>
      </c>
      <c r="B6469" t="s">
        <v>4</v>
      </c>
      <c r="C6469">
        <v>59504</v>
      </c>
    </row>
    <row r="6470" spans="1:3" x14ac:dyDescent="0.75">
      <c r="A6470">
        <v>56887</v>
      </c>
      <c r="B6470" t="s">
        <v>4</v>
      </c>
      <c r="C6470">
        <v>53241</v>
      </c>
    </row>
    <row r="6471" spans="1:3" x14ac:dyDescent="0.75">
      <c r="A6471">
        <v>56893</v>
      </c>
      <c r="B6471" t="s">
        <v>3</v>
      </c>
      <c r="C6471">
        <v>46303</v>
      </c>
    </row>
    <row r="6472" spans="1:3" x14ac:dyDescent="0.75">
      <c r="A6472">
        <v>56899</v>
      </c>
      <c r="B6472" t="s">
        <v>4</v>
      </c>
      <c r="C6472">
        <v>40000</v>
      </c>
    </row>
    <row r="6473" spans="1:3" x14ac:dyDescent="0.75">
      <c r="A6473">
        <v>56905</v>
      </c>
      <c r="B6473" t="s">
        <v>4</v>
      </c>
      <c r="C6473">
        <v>71558</v>
      </c>
    </row>
    <row r="6474" spans="1:3" x14ac:dyDescent="0.75">
      <c r="A6474">
        <v>56923</v>
      </c>
      <c r="B6474" t="s">
        <v>4</v>
      </c>
      <c r="C6474">
        <v>47336</v>
      </c>
    </row>
    <row r="6475" spans="1:3" x14ac:dyDescent="0.75">
      <c r="A6475">
        <v>56925</v>
      </c>
      <c r="B6475" t="s">
        <v>4</v>
      </c>
      <c r="C6475">
        <v>74312</v>
      </c>
    </row>
    <row r="6476" spans="1:3" x14ac:dyDescent="0.75">
      <c r="A6476">
        <v>56936</v>
      </c>
      <c r="B6476" t="s">
        <v>3</v>
      </c>
      <c r="C6476">
        <v>40000</v>
      </c>
    </row>
    <row r="6477" spans="1:3" x14ac:dyDescent="0.75">
      <c r="A6477">
        <v>56938</v>
      </c>
      <c r="B6477" t="s">
        <v>4</v>
      </c>
      <c r="C6477">
        <v>42399</v>
      </c>
    </row>
    <row r="6478" spans="1:3" x14ac:dyDescent="0.75">
      <c r="A6478">
        <v>56950</v>
      </c>
      <c r="B6478" t="s">
        <v>7</v>
      </c>
      <c r="C6478">
        <v>78446</v>
      </c>
    </row>
    <row r="6479" spans="1:3" x14ac:dyDescent="0.75">
      <c r="A6479">
        <v>56952</v>
      </c>
      <c r="B6479" t="s">
        <v>3</v>
      </c>
      <c r="C6479">
        <v>60584</v>
      </c>
    </row>
    <row r="6480" spans="1:3" x14ac:dyDescent="0.75">
      <c r="A6480">
        <v>56954</v>
      </c>
      <c r="B6480" t="s">
        <v>4</v>
      </c>
      <c r="C6480">
        <v>40000</v>
      </c>
    </row>
    <row r="6481" spans="1:3" x14ac:dyDescent="0.75">
      <c r="A6481">
        <v>56961</v>
      </c>
      <c r="B6481" t="s">
        <v>7</v>
      </c>
      <c r="C6481">
        <v>91125</v>
      </c>
    </row>
    <row r="6482" spans="1:3" x14ac:dyDescent="0.75">
      <c r="A6482">
        <v>56965</v>
      </c>
      <c r="B6482" t="s">
        <v>7</v>
      </c>
      <c r="C6482">
        <v>40000</v>
      </c>
    </row>
    <row r="6483" spans="1:3" x14ac:dyDescent="0.75">
      <c r="A6483">
        <v>56970</v>
      </c>
      <c r="B6483" t="s">
        <v>4</v>
      </c>
      <c r="C6483">
        <v>40000</v>
      </c>
    </row>
    <row r="6484" spans="1:3" x14ac:dyDescent="0.75">
      <c r="A6484">
        <v>56984</v>
      </c>
      <c r="B6484" t="s">
        <v>3</v>
      </c>
      <c r="C6484">
        <v>40000</v>
      </c>
    </row>
    <row r="6485" spans="1:3" x14ac:dyDescent="0.75">
      <c r="A6485">
        <v>56985</v>
      </c>
      <c r="B6485" t="s">
        <v>4</v>
      </c>
      <c r="C6485">
        <v>44838</v>
      </c>
    </row>
    <row r="6486" spans="1:3" x14ac:dyDescent="0.75">
      <c r="A6486">
        <v>57000</v>
      </c>
      <c r="B6486" t="s">
        <v>4</v>
      </c>
      <c r="C6486">
        <v>99120</v>
      </c>
    </row>
    <row r="6487" spans="1:3" x14ac:dyDescent="0.75">
      <c r="A6487">
        <v>57004</v>
      </c>
      <c r="B6487" t="s">
        <v>6</v>
      </c>
      <c r="C6487">
        <v>61693</v>
      </c>
    </row>
    <row r="6488" spans="1:3" x14ac:dyDescent="0.75">
      <c r="A6488">
        <v>57006</v>
      </c>
      <c r="B6488" t="s">
        <v>3</v>
      </c>
      <c r="C6488">
        <v>41975</v>
      </c>
    </row>
    <row r="6489" spans="1:3" x14ac:dyDescent="0.75">
      <c r="A6489">
        <v>57022</v>
      </c>
      <c r="B6489" t="s">
        <v>3</v>
      </c>
      <c r="C6489">
        <v>40000</v>
      </c>
    </row>
    <row r="6490" spans="1:3" x14ac:dyDescent="0.75">
      <c r="A6490">
        <v>57026</v>
      </c>
      <c r="B6490" t="s">
        <v>5</v>
      </c>
      <c r="C6490">
        <v>40000</v>
      </c>
    </row>
    <row r="6491" spans="1:3" x14ac:dyDescent="0.75">
      <c r="A6491">
        <v>57038</v>
      </c>
      <c r="B6491" t="s">
        <v>4</v>
      </c>
      <c r="C6491">
        <v>40000</v>
      </c>
    </row>
    <row r="6492" spans="1:3" x14ac:dyDescent="0.75">
      <c r="A6492">
        <v>57040</v>
      </c>
      <c r="B6492" t="s">
        <v>4</v>
      </c>
      <c r="C6492">
        <v>79308</v>
      </c>
    </row>
    <row r="6493" spans="1:3" x14ac:dyDescent="0.75">
      <c r="A6493">
        <v>57043</v>
      </c>
      <c r="B6493" t="s">
        <v>3</v>
      </c>
      <c r="C6493">
        <v>40000</v>
      </c>
    </row>
    <row r="6494" spans="1:3" x14ac:dyDescent="0.75">
      <c r="A6494">
        <v>57048</v>
      </c>
      <c r="B6494" t="s">
        <v>4</v>
      </c>
      <c r="C6494">
        <v>40000</v>
      </c>
    </row>
    <row r="6495" spans="1:3" x14ac:dyDescent="0.75">
      <c r="A6495">
        <v>57051</v>
      </c>
      <c r="B6495" t="s">
        <v>6</v>
      </c>
      <c r="C6495">
        <v>40000</v>
      </c>
    </row>
    <row r="6496" spans="1:3" x14ac:dyDescent="0.75">
      <c r="A6496">
        <v>57064</v>
      </c>
      <c r="B6496" t="s">
        <v>3</v>
      </c>
      <c r="C6496">
        <v>40000</v>
      </c>
    </row>
    <row r="6497" spans="1:3" x14ac:dyDescent="0.75">
      <c r="A6497">
        <v>57068</v>
      </c>
      <c r="B6497" t="s">
        <v>3</v>
      </c>
      <c r="C6497">
        <v>40000</v>
      </c>
    </row>
    <row r="6498" spans="1:3" x14ac:dyDescent="0.75">
      <c r="A6498">
        <v>57071</v>
      </c>
      <c r="B6498" t="s">
        <v>3</v>
      </c>
      <c r="C6498">
        <v>40000</v>
      </c>
    </row>
    <row r="6499" spans="1:3" x14ac:dyDescent="0.75">
      <c r="A6499">
        <v>57075</v>
      </c>
      <c r="B6499" t="s">
        <v>4</v>
      </c>
      <c r="C6499">
        <v>40000</v>
      </c>
    </row>
    <row r="6500" spans="1:3" x14ac:dyDescent="0.75">
      <c r="A6500">
        <v>57078</v>
      </c>
      <c r="B6500" t="s">
        <v>3</v>
      </c>
      <c r="C6500">
        <v>40000</v>
      </c>
    </row>
    <row r="6501" spans="1:3" x14ac:dyDescent="0.75">
      <c r="A6501">
        <v>57079</v>
      </c>
      <c r="B6501" t="s">
        <v>3</v>
      </c>
      <c r="C6501">
        <v>70130</v>
      </c>
    </row>
    <row r="6502" spans="1:3" x14ac:dyDescent="0.75">
      <c r="A6502">
        <v>57110</v>
      </c>
      <c r="B6502" t="s">
        <v>4</v>
      </c>
      <c r="C6502">
        <v>75574</v>
      </c>
    </row>
    <row r="6503" spans="1:3" x14ac:dyDescent="0.75">
      <c r="A6503">
        <v>57111</v>
      </c>
      <c r="B6503" t="s">
        <v>3</v>
      </c>
      <c r="C6503">
        <v>40000</v>
      </c>
    </row>
    <row r="6504" spans="1:3" x14ac:dyDescent="0.75">
      <c r="A6504">
        <v>57115</v>
      </c>
      <c r="B6504" t="s">
        <v>6</v>
      </c>
      <c r="C6504">
        <v>60760</v>
      </c>
    </row>
    <row r="6505" spans="1:3" x14ac:dyDescent="0.75">
      <c r="A6505">
        <v>57118</v>
      </c>
      <c r="B6505" t="s">
        <v>6</v>
      </c>
      <c r="C6505">
        <v>48977</v>
      </c>
    </row>
    <row r="6506" spans="1:3" x14ac:dyDescent="0.75">
      <c r="A6506">
        <v>57119</v>
      </c>
      <c r="B6506" t="s">
        <v>4</v>
      </c>
      <c r="C6506">
        <v>52304</v>
      </c>
    </row>
    <row r="6507" spans="1:3" x14ac:dyDescent="0.75">
      <c r="A6507">
        <v>57123</v>
      </c>
      <c r="B6507" t="s">
        <v>6</v>
      </c>
      <c r="C6507">
        <v>42556</v>
      </c>
    </row>
    <row r="6508" spans="1:3" x14ac:dyDescent="0.75">
      <c r="A6508">
        <v>57153</v>
      </c>
      <c r="B6508" t="s">
        <v>4</v>
      </c>
      <c r="C6508">
        <v>80425</v>
      </c>
    </row>
    <row r="6509" spans="1:3" x14ac:dyDescent="0.75">
      <c r="A6509">
        <v>57157</v>
      </c>
      <c r="B6509" t="s">
        <v>6</v>
      </c>
      <c r="C6509">
        <v>40927</v>
      </c>
    </row>
    <row r="6510" spans="1:3" x14ac:dyDescent="0.75">
      <c r="A6510">
        <v>57169</v>
      </c>
      <c r="B6510" t="s">
        <v>4</v>
      </c>
      <c r="C6510">
        <v>49276</v>
      </c>
    </row>
    <row r="6511" spans="1:3" x14ac:dyDescent="0.75">
      <c r="A6511">
        <v>57176</v>
      </c>
      <c r="B6511" t="s">
        <v>3</v>
      </c>
      <c r="C6511">
        <v>40000</v>
      </c>
    </row>
    <row r="6512" spans="1:3" x14ac:dyDescent="0.75">
      <c r="A6512">
        <v>57178</v>
      </c>
      <c r="B6512" t="s">
        <v>4</v>
      </c>
      <c r="C6512">
        <v>84334</v>
      </c>
    </row>
    <row r="6513" spans="1:3" x14ac:dyDescent="0.75">
      <c r="A6513">
        <v>57188</v>
      </c>
      <c r="B6513" t="s">
        <v>4</v>
      </c>
      <c r="C6513">
        <v>40000</v>
      </c>
    </row>
    <row r="6514" spans="1:3" x14ac:dyDescent="0.75">
      <c r="A6514">
        <v>57210</v>
      </c>
      <c r="B6514" t="s">
        <v>4</v>
      </c>
      <c r="C6514">
        <v>72275</v>
      </c>
    </row>
    <row r="6515" spans="1:3" x14ac:dyDescent="0.75">
      <c r="A6515">
        <v>57211</v>
      </c>
      <c r="B6515" t="s">
        <v>3</v>
      </c>
      <c r="C6515">
        <v>40000</v>
      </c>
    </row>
    <row r="6516" spans="1:3" x14ac:dyDescent="0.75">
      <c r="A6516">
        <v>57217</v>
      </c>
      <c r="B6516" t="s">
        <v>6</v>
      </c>
      <c r="C6516">
        <v>42425</v>
      </c>
    </row>
    <row r="6517" spans="1:3" x14ac:dyDescent="0.75">
      <c r="A6517">
        <v>57223</v>
      </c>
      <c r="B6517" t="s">
        <v>6</v>
      </c>
      <c r="C6517">
        <v>72443</v>
      </c>
    </row>
    <row r="6518" spans="1:3" x14ac:dyDescent="0.75">
      <c r="A6518">
        <v>57228</v>
      </c>
      <c r="B6518" t="s">
        <v>3</v>
      </c>
      <c r="C6518">
        <v>40000</v>
      </c>
    </row>
    <row r="6519" spans="1:3" x14ac:dyDescent="0.75">
      <c r="A6519">
        <v>57234</v>
      </c>
      <c r="B6519" t="s">
        <v>4</v>
      </c>
      <c r="C6519">
        <v>72060</v>
      </c>
    </row>
    <row r="6520" spans="1:3" x14ac:dyDescent="0.75">
      <c r="A6520">
        <v>57242</v>
      </c>
      <c r="B6520" t="s">
        <v>4</v>
      </c>
      <c r="C6520">
        <v>53564</v>
      </c>
    </row>
    <row r="6521" spans="1:3" x14ac:dyDescent="0.75">
      <c r="A6521">
        <v>57246</v>
      </c>
      <c r="B6521" t="s">
        <v>4</v>
      </c>
      <c r="C6521">
        <v>45547</v>
      </c>
    </row>
    <row r="6522" spans="1:3" x14ac:dyDescent="0.75">
      <c r="A6522">
        <v>57261</v>
      </c>
      <c r="B6522" t="s">
        <v>3</v>
      </c>
      <c r="C6522">
        <v>55820</v>
      </c>
    </row>
    <row r="6523" spans="1:3" x14ac:dyDescent="0.75">
      <c r="A6523">
        <v>57262</v>
      </c>
      <c r="B6523" t="s">
        <v>4</v>
      </c>
      <c r="C6523">
        <v>69222</v>
      </c>
    </row>
    <row r="6524" spans="1:3" x14ac:dyDescent="0.75">
      <c r="A6524">
        <v>57269</v>
      </c>
      <c r="B6524" t="s">
        <v>4</v>
      </c>
      <c r="C6524">
        <v>46054</v>
      </c>
    </row>
    <row r="6525" spans="1:3" x14ac:dyDescent="0.75">
      <c r="A6525">
        <v>57273</v>
      </c>
      <c r="B6525" t="s">
        <v>4</v>
      </c>
      <c r="C6525">
        <v>40000</v>
      </c>
    </row>
    <row r="6526" spans="1:3" x14ac:dyDescent="0.75">
      <c r="A6526">
        <v>57294</v>
      </c>
      <c r="B6526" t="s">
        <v>7</v>
      </c>
      <c r="C6526">
        <v>61930</v>
      </c>
    </row>
    <row r="6527" spans="1:3" x14ac:dyDescent="0.75">
      <c r="A6527">
        <v>57297</v>
      </c>
      <c r="B6527" t="s">
        <v>4</v>
      </c>
      <c r="C6527">
        <v>74639</v>
      </c>
    </row>
    <row r="6528" spans="1:3" x14ac:dyDescent="0.75">
      <c r="A6528">
        <v>57312</v>
      </c>
      <c r="B6528" t="s">
        <v>6</v>
      </c>
      <c r="C6528">
        <v>51026</v>
      </c>
    </row>
    <row r="6529" spans="1:3" x14ac:dyDescent="0.75">
      <c r="A6529">
        <v>57314</v>
      </c>
      <c r="B6529" t="s">
        <v>3</v>
      </c>
      <c r="C6529">
        <v>59072</v>
      </c>
    </row>
    <row r="6530" spans="1:3" x14ac:dyDescent="0.75">
      <c r="A6530">
        <v>57316</v>
      </c>
      <c r="B6530" t="s">
        <v>4</v>
      </c>
      <c r="C6530">
        <v>72511</v>
      </c>
    </row>
    <row r="6531" spans="1:3" x14ac:dyDescent="0.75">
      <c r="A6531">
        <v>57319</v>
      </c>
      <c r="B6531" t="s">
        <v>7</v>
      </c>
      <c r="C6531">
        <v>66583</v>
      </c>
    </row>
    <row r="6532" spans="1:3" x14ac:dyDescent="0.75">
      <c r="A6532">
        <v>57325</v>
      </c>
      <c r="B6532" t="s">
        <v>4</v>
      </c>
      <c r="C6532">
        <v>69186</v>
      </c>
    </row>
    <row r="6533" spans="1:3" x14ac:dyDescent="0.75">
      <c r="A6533">
        <v>57331</v>
      </c>
      <c r="B6533" t="s">
        <v>3</v>
      </c>
      <c r="C6533">
        <v>60828</v>
      </c>
    </row>
    <row r="6534" spans="1:3" x14ac:dyDescent="0.75">
      <c r="A6534">
        <v>57335</v>
      </c>
      <c r="B6534" t="s">
        <v>4</v>
      </c>
      <c r="C6534">
        <v>40000</v>
      </c>
    </row>
    <row r="6535" spans="1:3" x14ac:dyDescent="0.75">
      <c r="A6535">
        <v>57337</v>
      </c>
      <c r="B6535" t="s">
        <v>3</v>
      </c>
      <c r="C6535">
        <v>62357</v>
      </c>
    </row>
    <row r="6536" spans="1:3" x14ac:dyDescent="0.75">
      <c r="A6536">
        <v>57338</v>
      </c>
      <c r="B6536" t="s">
        <v>4</v>
      </c>
      <c r="C6536">
        <v>65175</v>
      </c>
    </row>
    <row r="6537" spans="1:3" x14ac:dyDescent="0.75">
      <c r="A6537">
        <v>57342</v>
      </c>
      <c r="B6537" t="s">
        <v>5</v>
      </c>
      <c r="C6537">
        <v>64880</v>
      </c>
    </row>
    <row r="6538" spans="1:3" x14ac:dyDescent="0.75">
      <c r="A6538">
        <v>57350</v>
      </c>
      <c r="B6538" t="s">
        <v>3</v>
      </c>
      <c r="C6538">
        <v>40000</v>
      </c>
    </row>
    <row r="6539" spans="1:3" x14ac:dyDescent="0.75">
      <c r="A6539">
        <v>57355</v>
      </c>
      <c r="B6539" t="s">
        <v>6</v>
      </c>
      <c r="C6539">
        <v>53670</v>
      </c>
    </row>
    <row r="6540" spans="1:3" x14ac:dyDescent="0.75">
      <c r="A6540">
        <v>57373</v>
      </c>
      <c r="B6540" t="s">
        <v>4</v>
      </c>
      <c r="C6540">
        <v>67731</v>
      </c>
    </row>
    <row r="6541" spans="1:3" x14ac:dyDescent="0.75">
      <c r="A6541">
        <v>57377</v>
      </c>
      <c r="B6541" t="s">
        <v>6</v>
      </c>
      <c r="C6541">
        <v>40000</v>
      </c>
    </row>
    <row r="6542" spans="1:3" x14ac:dyDescent="0.75">
      <c r="A6542">
        <v>57380</v>
      </c>
      <c r="B6542" t="s">
        <v>3</v>
      </c>
      <c r="C6542">
        <v>40000</v>
      </c>
    </row>
    <row r="6543" spans="1:3" x14ac:dyDescent="0.75">
      <c r="A6543">
        <v>57384</v>
      </c>
      <c r="B6543" t="s">
        <v>6</v>
      </c>
      <c r="C6543">
        <v>58928</v>
      </c>
    </row>
    <row r="6544" spans="1:3" x14ac:dyDescent="0.75">
      <c r="A6544">
        <v>57397</v>
      </c>
      <c r="B6544" t="s">
        <v>4</v>
      </c>
      <c r="C6544">
        <v>69434</v>
      </c>
    </row>
    <row r="6545" spans="1:3" x14ac:dyDescent="0.75">
      <c r="A6545">
        <v>57426</v>
      </c>
      <c r="B6545" t="s">
        <v>5</v>
      </c>
      <c r="C6545">
        <v>40000</v>
      </c>
    </row>
    <row r="6546" spans="1:3" x14ac:dyDescent="0.75">
      <c r="A6546">
        <v>57437</v>
      </c>
      <c r="B6546" t="s">
        <v>6</v>
      </c>
      <c r="C6546">
        <v>46260</v>
      </c>
    </row>
    <row r="6547" spans="1:3" x14ac:dyDescent="0.75">
      <c r="A6547">
        <v>57442</v>
      </c>
      <c r="B6547" t="s">
        <v>3</v>
      </c>
      <c r="C6547">
        <v>41450</v>
      </c>
    </row>
    <row r="6548" spans="1:3" x14ac:dyDescent="0.75">
      <c r="A6548">
        <v>57450</v>
      </c>
      <c r="B6548" t="s">
        <v>4</v>
      </c>
      <c r="C6548">
        <v>81930</v>
      </c>
    </row>
    <row r="6549" spans="1:3" x14ac:dyDescent="0.75">
      <c r="A6549">
        <v>57464</v>
      </c>
      <c r="B6549" t="s">
        <v>3</v>
      </c>
      <c r="C6549">
        <v>66008</v>
      </c>
    </row>
    <row r="6550" spans="1:3" x14ac:dyDescent="0.75">
      <c r="A6550">
        <v>57472</v>
      </c>
      <c r="B6550" t="s">
        <v>5</v>
      </c>
      <c r="C6550">
        <v>40000</v>
      </c>
    </row>
    <row r="6551" spans="1:3" x14ac:dyDescent="0.75">
      <c r="A6551">
        <v>57475</v>
      </c>
      <c r="B6551" t="s">
        <v>4</v>
      </c>
      <c r="C6551">
        <v>44777</v>
      </c>
    </row>
    <row r="6552" spans="1:3" x14ac:dyDescent="0.75">
      <c r="A6552">
        <v>57476</v>
      </c>
      <c r="B6552" t="s">
        <v>4</v>
      </c>
      <c r="C6552">
        <v>79387</v>
      </c>
    </row>
    <row r="6553" spans="1:3" x14ac:dyDescent="0.75">
      <c r="A6553">
        <v>57485</v>
      </c>
      <c r="B6553" t="s">
        <v>4</v>
      </c>
      <c r="C6553">
        <v>40000</v>
      </c>
    </row>
    <row r="6554" spans="1:3" x14ac:dyDescent="0.75">
      <c r="A6554">
        <v>57487</v>
      </c>
      <c r="B6554" t="s">
        <v>4</v>
      </c>
      <c r="C6554">
        <v>50024</v>
      </c>
    </row>
    <row r="6555" spans="1:3" x14ac:dyDescent="0.75">
      <c r="A6555">
        <v>57489</v>
      </c>
      <c r="B6555" t="s">
        <v>3</v>
      </c>
      <c r="C6555">
        <v>63167</v>
      </c>
    </row>
    <row r="6556" spans="1:3" x14ac:dyDescent="0.75">
      <c r="A6556">
        <v>57492</v>
      </c>
      <c r="B6556" t="s">
        <v>4</v>
      </c>
      <c r="C6556">
        <v>40000</v>
      </c>
    </row>
    <row r="6557" spans="1:3" x14ac:dyDescent="0.75">
      <c r="A6557">
        <v>57496</v>
      </c>
      <c r="B6557" t="s">
        <v>4</v>
      </c>
      <c r="C6557">
        <v>55321</v>
      </c>
    </row>
    <row r="6558" spans="1:3" x14ac:dyDescent="0.75">
      <c r="A6558">
        <v>57508</v>
      </c>
      <c r="B6558" t="s">
        <v>4</v>
      </c>
      <c r="C6558">
        <v>51043</v>
      </c>
    </row>
    <row r="6559" spans="1:3" x14ac:dyDescent="0.75">
      <c r="A6559">
        <v>57511</v>
      </c>
      <c r="B6559" t="s">
        <v>4</v>
      </c>
      <c r="C6559">
        <v>83435</v>
      </c>
    </row>
    <row r="6560" spans="1:3" x14ac:dyDescent="0.75">
      <c r="A6560">
        <v>57513</v>
      </c>
      <c r="B6560" t="s">
        <v>3</v>
      </c>
      <c r="C6560">
        <v>40000</v>
      </c>
    </row>
    <row r="6561" spans="1:3" x14ac:dyDescent="0.75">
      <c r="A6561">
        <v>57520</v>
      </c>
      <c r="B6561" t="s">
        <v>4</v>
      </c>
      <c r="C6561">
        <v>67687</v>
      </c>
    </row>
    <row r="6562" spans="1:3" x14ac:dyDescent="0.75">
      <c r="A6562">
        <v>57521</v>
      </c>
      <c r="B6562" t="s">
        <v>7</v>
      </c>
      <c r="C6562">
        <v>67235</v>
      </c>
    </row>
    <row r="6563" spans="1:3" x14ac:dyDescent="0.75">
      <c r="A6563">
        <v>57524</v>
      </c>
      <c r="B6563" t="s">
        <v>4</v>
      </c>
      <c r="C6563">
        <v>40000</v>
      </c>
    </row>
    <row r="6564" spans="1:3" x14ac:dyDescent="0.75">
      <c r="A6564">
        <v>57525</v>
      </c>
      <c r="B6564" t="s">
        <v>4</v>
      </c>
      <c r="C6564">
        <v>63116</v>
      </c>
    </row>
    <row r="6565" spans="1:3" x14ac:dyDescent="0.75">
      <c r="A6565">
        <v>57531</v>
      </c>
      <c r="B6565" t="s">
        <v>3</v>
      </c>
      <c r="C6565">
        <v>60218</v>
      </c>
    </row>
    <row r="6566" spans="1:3" x14ac:dyDescent="0.75">
      <c r="A6566">
        <v>57532</v>
      </c>
      <c r="B6566" t="s">
        <v>3</v>
      </c>
      <c r="C6566">
        <v>40000</v>
      </c>
    </row>
    <row r="6567" spans="1:3" x14ac:dyDescent="0.75">
      <c r="A6567">
        <v>57533</v>
      </c>
      <c r="B6567" t="s">
        <v>6</v>
      </c>
      <c r="C6567">
        <v>74651</v>
      </c>
    </row>
    <row r="6568" spans="1:3" x14ac:dyDescent="0.75">
      <c r="A6568">
        <v>57535</v>
      </c>
      <c r="B6568" t="s">
        <v>6</v>
      </c>
      <c r="C6568">
        <v>40000</v>
      </c>
    </row>
    <row r="6569" spans="1:3" x14ac:dyDescent="0.75">
      <c r="A6569">
        <v>57540</v>
      </c>
      <c r="B6569" t="s">
        <v>6</v>
      </c>
      <c r="C6569">
        <v>40000</v>
      </c>
    </row>
    <row r="6570" spans="1:3" x14ac:dyDescent="0.75">
      <c r="A6570">
        <v>57544</v>
      </c>
      <c r="B6570" t="s">
        <v>3</v>
      </c>
      <c r="C6570">
        <v>47378</v>
      </c>
    </row>
    <row r="6571" spans="1:3" x14ac:dyDescent="0.75">
      <c r="A6571">
        <v>57561</v>
      </c>
      <c r="B6571" t="s">
        <v>4</v>
      </c>
      <c r="C6571">
        <v>52211</v>
      </c>
    </row>
    <row r="6572" spans="1:3" x14ac:dyDescent="0.75">
      <c r="A6572">
        <v>57566</v>
      </c>
      <c r="B6572" t="s">
        <v>6</v>
      </c>
      <c r="C6572">
        <v>40000</v>
      </c>
    </row>
    <row r="6573" spans="1:3" x14ac:dyDescent="0.75">
      <c r="A6573">
        <v>57592</v>
      </c>
      <c r="B6573" t="s">
        <v>8</v>
      </c>
      <c r="C6573">
        <v>40000</v>
      </c>
    </row>
    <row r="6574" spans="1:3" x14ac:dyDescent="0.75">
      <c r="A6574">
        <v>57595</v>
      </c>
      <c r="B6574" t="s">
        <v>3</v>
      </c>
      <c r="C6574">
        <v>58622</v>
      </c>
    </row>
    <row r="6575" spans="1:3" x14ac:dyDescent="0.75">
      <c r="A6575">
        <v>57596</v>
      </c>
      <c r="B6575" t="s">
        <v>4</v>
      </c>
      <c r="C6575">
        <v>67634</v>
      </c>
    </row>
    <row r="6576" spans="1:3" x14ac:dyDescent="0.75">
      <c r="A6576">
        <v>57603</v>
      </c>
      <c r="B6576" t="s">
        <v>3</v>
      </c>
      <c r="C6576">
        <v>61488</v>
      </c>
    </row>
    <row r="6577" spans="1:3" x14ac:dyDescent="0.75">
      <c r="A6577">
        <v>57606</v>
      </c>
      <c r="B6577" t="s">
        <v>6</v>
      </c>
      <c r="C6577">
        <v>40000</v>
      </c>
    </row>
    <row r="6578" spans="1:3" x14ac:dyDescent="0.75">
      <c r="A6578">
        <v>57609</v>
      </c>
      <c r="B6578" t="s">
        <v>5</v>
      </c>
      <c r="C6578">
        <v>40000</v>
      </c>
    </row>
    <row r="6579" spans="1:3" x14ac:dyDescent="0.75">
      <c r="A6579">
        <v>57612</v>
      </c>
      <c r="B6579" t="s">
        <v>4</v>
      </c>
      <c r="C6579">
        <v>96828</v>
      </c>
    </row>
    <row r="6580" spans="1:3" x14ac:dyDescent="0.75">
      <c r="A6580">
        <v>57616</v>
      </c>
      <c r="B6580" t="s">
        <v>7</v>
      </c>
      <c r="C6580">
        <v>52975</v>
      </c>
    </row>
    <row r="6581" spans="1:3" x14ac:dyDescent="0.75">
      <c r="A6581">
        <v>57620</v>
      </c>
      <c r="B6581" t="s">
        <v>5</v>
      </c>
      <c r="C6581">
        <v>40000</v>
      </c>
    </row>
    <row r="6582" spans="1:3" x14ac:dyDescent="0.75">
      <c r="A6582">
        <v>57629</v>
      </c>
      <c r="B6582" t="s">
        <v>4</v>
      </c>
      <c r="C6582">
        <v>56198</v>
      </c>
    </row>
    <row r="6583" spans="1:3" x14ac:dyDescent="0.75">
      <c r="A6583">
        <v>57640</v>
      </c>
      <c r="B6583" t="s">
        <v>6</v>
      </c>
      <c r="C6583">
        <v>58998</v>
      </c>
    </row>
    <row r="6584" spans="1:3" x14ac:dyDescent="0.75">
      <c r="A6584">
        <v>57658</v>
      </c>
      <c r="B6584" t="s">
        <v>4</v>
      </c>
      <c r="C6584">
        <v>53071</v>
      </c>
    </row>
    <row r="6585" spans="1:3" x14ac:dyDescent="0.75">
      <c r="A6585">
        <v>57660</v>
      </c>
      <c r="B6585" t="s">
        <v>6</v>
      </c>
      <c r="C6585">
        <v>40000</v>
      </c>
    </row>
    <row r="6586" spans="1:3" x14ac:dyDescent="0.75">
      <c r="A6586">
        <v>57664</v>
      </c>
      <c r="B6586" t="s">
        <v>3</v>
      </c>
      <c r="C6586">
        <v>54591</v>
      </c>
    </row>
    <row r="6587" spans="1:3" x14ac:dyDescent="0.75">
      <c r="A6587">
        <v>57669</v>
      </c>
      <c r="B6587" t="s">
        <v>6</v>
      </c>
      <c r="C6587">
        <v>40294</v>
      </c>
    </row>
    <row r="6588" spans="1:3" x14ac:dyDescent="0.75">
      <c r="A6588">
        <v>57670</v>
      </c>
      <c r="B6588" t="s">
        <v>3</v>
      </c>
      <c r="C6588">
        <v>51269</v>
      </c>
    </row>
    <row r="6589" spans="1:3" x14ac:dyDescent="0.75">
      <c r="A6589">
        <v>57672</v>
      </c>
      <c r="B6589" t="s">
        <v>6</v>
      </c>
      <c r="C6589">
        <v>46270</v>
      </c>
    </row>
    <row r="6590" spans="1:3" x14ac:dyDescent="0.75">
      <c r="A6590">
        <v>57676</v>
      </c>
      <c r="B6590" t="s">
        <v>4</v>
      </c>
      <c r="C6590">
        <v>58073</v>
      </c>
    </row>
    <row r="6591" spans="1:3" x14ac:dyDescent="0.75">
      <c r="A6591">
        <v>57680</v>
      </c>
      <c r="B6591" t="s">
        <v>3</v>
      </c>
      <c r="C6591">
        <v>68044</v>
      </c>
    </row>
    <row r="6592" spans="1:3" x14ac:dyDescent="0.75">
      <c r="A6592">
        <v>57686</v>
      </c>
      <c r="B6592" t="s">
        <v>4</v>
      </c>
      <c r="C6592">
        <v>51632</v>
      </c>
    </row>
    <row r="6593" spans="1:3" x14ac:dyDescent="0.75">
      <c r="A6593">
        <v>57689</v>
      </c>
      <c r="B6593" t="s">
        <v>4</v>
      </c>
      <c r="C6593">
        <v>40000</v>
      </c>
    </row>
    <row r="6594" spans="1:3" x14ac:dyDescent="0.75">
      <c r="A6594">
        <v>57706</v>
      </c>
      <c r="B6594" t="s">
        <v>4</v>
      </c>
      <c r="C6594">
        <v>48784</v>
      </c>
    </row>
    <row r="6595" spans="1:3" x14ac:dyDescent="0.75">
      <c r="A6595">
        <v>57715</v>
      </c>
      <c r="B6595" t="s">
        <v>4</v>
      </c>
      <c r="C6595">
        <v>40000</v>
      </c>
    </row>
    <row r="6596" spans="1:3" x14ac:dyDescent="0.75">
      <c r="A6596">
        <v>57716</v>
      </c>
      <c r="B6596" t="s">
        <v>3</v>
      </c>
      <c r="C6596">
        <v>48622</v>
      </c>
    </row>
    <row r="6597" spans="1:3" x14ac:dyDescent="0.75">
      <c r="A6597">
        <v>57718</v>
      </c>
      <c r="B6597" t="s">
        <v>5</v>
      </c>
      <c r="C6597">
        <v>40000</v>
      </c>
    </row>
    <row r="6598" spans="1:3" x14ac:dyDescent="0.75">
      <c r="A6598">
        <v>57720</v>
      </c>
      <c r="B6598" t="s">
        <v>5</v>
      </c>
      <c r="C6598">
        <v>40000</v>
      </c>
    </row>
    <row r="6599" spans="1:3" x14ac:dyDescent="0.75">
      <c r="A6599">
        <v>57725</v>
      </c>
      <c r="B6599" t="s">
        <v>7</v>
      </c>
      <c r="C6599">
        <v>52214</v>
      </c>
    </row>
    <row r="6600" spans="1:3" x14ac:dyDescent="0.75">
      <c r="A6600">
        <v>57740</v>
      </c>
      <c r="B6600" t="s">
        <v>3</v>
      </c>
      <c r="C6600">
        <v>67944</v>
      </c>
    </row>
    <row r="6601" spans="1:3" x14ac:dyDescent="0.75">
      <c r="A6601">
        <v>57749</v>
      </c>
      <c r="B6601" t="s">
        <v>4</v>
      </c>
      <c r="C6601">
        <v>40000</v>
      </c>
    </row>
    <row r="6602" spans="1:3" x14ac:dyDescent="0.75">
      <c r="A6602">
        <v>57751</v>
      </c>
      <c r="B6602" t="s">
        <v>5</v>
      </c>
      <c r="C6602">
        <v>42782</v>
      </c>
    </row>
    <row r="6603" spans="1:3" x14ac:dyDescent="0.75">
      <c r="A6603">
        <v>57752</v>
      </c>
      <c r="B6603" t="s">
        <v>7</v>
      </c>
      <c r="C6603">
        <v>40000</v>
      </c>
    </row>
    <row r="6604" spans="1:3" x14ac:dyDescent="0.75">
      <c r="A6604">
        <v>57756</v>
      </c>
      <c r="B6604" t="s">
        <v>4</v>
      </c>
      <c r="C6604">
        <v>40000</v>
      </c>
    </row>
    <row r="6605" spans="1:3" x14ac:dyDescent="0.75">
      <c r="A6605">
        <v>57768</v>
      </c>
      <c r="B6605" t="s">
        <v>4</v>
      </c>
      <c r="C6605">
        <v>48811</v>
      </c>
    </row>
    <row r="6606" spans="1:3" x14ac:dyDescent="0.75">
      <c r="A6606">
        <v>57769</v>
      </c>
      <c r="B6606" t="s">
        <v>4</v>
      </c>
      <c r="C6606">
        <v>40949</v>
      </c>
    </row>
    <row r="6607" spans="1:3" x14ac:dyDescent="0.75">
      <c r="A6607">
        <v>57780</v>
      </c>
      <c r="B6607" t="s">
        <v>4</v>
      </c>
      <c r="C6607">
        <v>57530</v>
      </c>
    </row>
    <row r="6608" spans="1:3" x14ac:dyDescent="0.75">
      <c r="A6608">
        <v>57795</v>
      </c>
      <c r="B6608" t="s">
        <v>4</v>
      </c>
      <c r="C6608">
        <v>40000</v>
      </c>
    </row>
    <row r="6609" spans="1:3" x14ac:dyDescent="0.75">
      <c r="A6609">
        <v>57807</v>
      </c>
      <c r="B6609" t="s">
        <v>6</v>
      </c>
      <c r="C6609">
        <v>50069</v>
      </c>
    </row>
    <row r="6610" spans="1:3" x14ac:dyDescent="0.75">
      <c r="A6610">
        <v>57815</v>
      </c>
      <c r="B6610" t="s">
        <v>4</v>
      </c>
      <c r="C6610">
        <v>84520</v>
      </c>
    </row>
    <row r="6611" spans="1:3" x14ac:dyDescent="0.75">
      <c r="A6611">
        <v>57821</v>
      </c>
      <c r="B6611" t="s">
        <v>4</v>
      </c>
      <c r="C6611">
        <v>95710</v>
      </c>
    </row>
    <row r="6612" spans="1:3" x14ac:dyDescent="0.75">
      <c r="A6612">
        <v>57834</v>
      </c>
      <c r="B6612" t="s">
        <v>3</v>
      </c>
      <c r="C6612">
        <v>40000</v>
      </c>
    </row>
    <row r="6613" spans="1:3" x14ac:dyDescent="0.75">
      <c r="A6613">
        <v>57837</v>
      </c>
      <c r="B6613" t="s">
        <v>3</v>
      </c>
      <c r="C6613">
        <v>40000</v>
      </c>
    </row>
    <row r="6614" spans="1:3" x14ac:dyDescent="0.75">
      <c r="A6614">
        <v>57847</v>
      </c>
      <c r="B6614" t="s">
        <v>4</v>
      </c>
      <c r="C6614">
        <v>58112</v>
      </c>
    </row>
    <row r="6615" spans="1:3" x14ac:dyDescent="0.75">
      <c r="A6615">
        <v>57850</v>
      </c>
      <c r="B6615" t="s">
        <v>7</v>
      </c>
      <c r="C6615">
        <v>58668</v>
      </c>
    </row>
    <row r="6616" spans="1:3" x14ac:dyDescent="0.75">
      <c r="A6616">
        <v>57865</v>
      </c>
      <c r="B6616" t="s">
        <v>3</v>
      </c>
      <c r="C6616">
        <v>40000</v>
      </c>
    </row>
    <row r="6617" spans="1:3" x14ac:dyDescent="0.75">
      <c r="A6617">
        <v>57869</v>
      </c>
      <c r="B6617" t="s">
        <v>3</v>
      </c>
      <c r="C6617">
        <v>51324</v>
      </c>
    </row>
    <row r="6618" spans="1:3" x14ac:dyDescent="0.75">
      <c r="A6618">
        <v>57870</v>
      </c>
      <c r="B6618" t="s">
        <v>3</v>
      </c>
      <c r="C6618">
        <v>40000</v>
      </c>
    </row>
    <row r="6619" spans="1:3" x14ac:dyDescent="0.75">
      <c r="A6619">
        <v>57877</v>
      </c>
      <c r="B6619" t="s">
        <v>3</v>
      </c>
      <c r="C6619">
        <v>74055</v>
      </c>
    </row>
    <row r="6620" spans="1:3" x14ac:dyDescent="0.75">
      <c r="A6620">
        <v>57882</v>
      </c>
      <c r="B6620" t="s">
        <v>4</v>
      </c>
      <c r="C6620">
        <v>62113</v>
      </c>
    </row>
    <row r="6621" spans="1:3" x14ac:dyDescent="0.75">
      <c r="A6621">
        <v>57883</v>
      </c>
      <c r="B6621" t="s">
        <v>3</v>
      </c>
      <c r="C6621">
        <v>40000</v>
      </c>
    </row>
    <row r="6622" spans="1:3" x14ac:dyDescent="0.75">
      <c r="A6622">
        <v>57886</v>
      </c>
      <c r="B6622" t="s">
        <v>4</v>
      </c>
      <c r="C6622">
        <v>63188</v>
      </c>
    </row>
    <row r="6623" spans="1:3" x14ac:dyDescent="0.75">
      <c r="A6623">
        <v>57893</v>
      </c>
      <c r="B6623" t="s">
        <v>3</v>
      </c>
      <c r="C6623">
        <v>40000</v>
      </c>
    </row>
    <row r="6624" spans="1:3" x14ac:dyDescent="0.75">
      <c r="A6624">
        <v>57897</v>
      </c>
      <c r="B6624" t="s">
        <v>6</v>
      </c>
      <c r="C6624">
        <v>40000</v>
      </c>
    </row>
    <row r="6625" spans="1:3" x14ac:dyDescent="0.75">
      <c r="A6625">
        <v>57898</v>
      </c>
      <c r="B6625" t="s">
        <v>3</v>
      </c>
      <c r="C6625">
        <v>45633</v>
      </c>
    </row>
    <row r="6626" spans="1:3" x14ac:dyDescent="0.75">
      <c r="A6626">
        <v>57912</v>
      </c>
      <c r="B6626" t="s">
        <v>7</v>
      </c>
      <c r="C6626">
        <v>40000</v>
      </c>
    </row>
    <row r="6627" spans="1:3" x14ac:dyDescent="0.75">
      <c r="A6627">
        <v>57915</v>
      </c>
      <c r="B6627" t="s">
        <v>4</v>
      </c>
      <c r="C6627">
        <v>40000</v>
      </c>
    </row>
    <row r="6628" spans="1:3" x14ac:dyDescent="0.75">
      <c r="A6628">
        <v>57919</v>
      </c>
      <c r="B6628" t="s">
        <v>4</v>
      </c>
      <c r="C6628">
        <v>74442</v>
      </c>
    </row>
    <row r="6629" spans="1:3" x14ac:dyDescent="0.75">
      <c r="A6629">
        <v>57926</v>
      </c>
      <c r="B6629" t="s">
        <v>6</v>
      </c>
      <c r="C6629">
        <v>40000</v>
      </c>
    </row>
    <row r="6630" spans="1:3" x14ac:dyDescent="0.75">
      <c r="A6630">
        <v>57929</v>
      </c>
      <c r="B6630" t="s">
        <v>3</v>
      </c>
      <c r="C6630">
        <v>55208</v>
      </c>
    </row>
    <row r="6631" spans="1:3" x14ac:dyDescent="0.75">
      <c r="A6631">
        <v>57945</v>
      </c>
      <c r="B6631" t="s">
        <v>3</v>
      </c>
      <c r="C6631">
        <v>56883</v>
      </c>
    </row>
    <row r="6632" spans="1:3" x14ac:dyDescent="0.75">
      <c r="A6632">
        <v>57949</v>
      </c>
      <c r="B6632" t="s">
        <v>7</v>
      </c>
      <c r="C6632">
        <v>70731</v>
      </c>
    </row>
    <row r="6633" spans="1:3" x14ac:dyDescent="0.75">
      <c r="A6633">
        <v>57959</v>
      </c>
      <c r="B6633" t="s">
        <v>4</v>
      </c>
      <c r="C6633">
        <v>40000</v>
      </c>
    </row>
    <row r="6634" spans="1:3" x14ac:dyDescent="0.75">
      <c r="A6634">
        <v>57968</v>
      </c>
      <c r="B6634" t="s">
        <v>6</v>
      </c>
      <c r="C6634">
        <v>46898</v>
      </c>
    </row>
    <row r="6635" spans="1:3" x14ac:dyDescent="0.75">
      <c r="A6635">
        <v>57980</v>
      </c>
      <c r="B6635" t="s">
        <v>3</v>
      </c>
      <c r="C6635">
        <v>47878</v>
      </c>
    </row>
    <row r="6636" spans="1:3" x14ac:dyDescent="0.75">
      <c r="A6636">
        <v>57983</v>
      </c>
      <c r="B6636" t="s">
        <v>4</v>
      </c>
      <c r="C6636">
        <v>40000</v>
      </c>
    </row>
    <row r="6637" spans="1:3" x14ac:dyDescent="0.75">
      <c r="A6637">
        <v>57990</v>
      </c>
      <c r="B6637" t="s">
        <v>3</v>
      </c>
      <c r="C6637">
        <v>40000</v>
      </c>
    </row>
    <row r="6638" spans="1:3" x14ac:dyDescent="0.75">
      <c r="A6638">
        <v>57996</v>
      </c>
      <c r="B6638" t="s">
        <v>7</v>
      </c>
      <c r="C6638">
        <v>100072</v>
      </c>
    </row>
    <row r="6639" spans="1:3" x14ac:dyDescent="0.75">
      <c r="A6639">
        <v>58007</v>
      </c>
      <c r="B6639" t="s">
        <v>3</v>
      </c>
      <c r="C6639">
        <v>54854</v>
      </c>
    </row>
    <row r="6640" spans="1:3" x14ac:dyDescent="0.75">
      <c r="A6640">
        <v>58010</v>
      </c>
      <c r="B6640" t="s">
        <v>4</v>
      </c>
      <c r="C6640">
        <v>53515</v>
      </c>
    </row>
    <row r="6641" spans="1:3" x14ac:dyDescent="0.75">
      <c r="A6641">
        <v>58024</v>
      </c>
      <c r="B6641" t="s">
        <v>3</v>
      </c>
      <c r="C6641">
        <v>40000</v>
      </c>
    </row>
    <row r="6642" spans="1:3" x14ac:dyDescent="0.75">
      <c r="A6642">
        <v>58027</v>
      </c>
      <c r="B6642" t="s">
        <v>3</v>
      </c>
      <c r="C6642">
        <v>50572</v>
      </c>
    </row>
    <row r="6643" spans="1:3" x14ac:dyDescent="0.75">
      <c r="A6643">
        <v>58033</v>
      </c>
      <c r="B6643" t="s">
        <v>4</v>
      </c>
      <c r="C6643">
        <v>74817</v>
      </c>
    </row>
    <row r="6644" spans="1:3" x14ac:dyDescent="0.75">
      <c r="A6644">
        <v>58034</v>
      </c>
      <c r="B6644" t="s">
        <v>7</v>
      </c>
      <c r="C6644">
        <v>49844</v>
      </c>
    </row>
    <row r="6645" spans="1:3" x14ac:dyDescent="0.75">
      <c r="A6645">
        <v>58035</v>
      </c>
      <c r="B6645" t="s">
        <v>3</v>
      </c>
      <c r="C6645">
        <v>57073</v>
      </c>
    </row>
    <row r="6646" spans="1:3" x14ac:dyDescent="0.75">
      <c r="A6646">
        <v>58053</v>
      </c>
      <c r="B6646" t="s">
        <v>4</v>
      </c>
      <c r="C6646">
        <v>72883</v>
      </c>
    </row>
    <row r="6647" spans="1:3" x14ac:dyDescent="0.75">
      <c r="A6647">
        <v>58059</v>
      </c>
      <c r="B6647" t="s">
        <v>3</v>
      </c>
      <c r="C6647">
        <v>41917</v>
      </c>
    </row>
    <row r="6648" spans="1:3" x14ac:dyDescent="0.75">
      <c r="A6648">
        <v>58080</v>
      </c>
      <c r="B6648" t="s">
        <v>4</v>
      </c>
      <c r="C6648">
        <v>78715</v>
      </c>
    </row>
    <row r="6649" spans="1:3" x14ac:dyDescent="0.75">
      <c r="A6649">
        <v>58087</v>
      </c>
      <c r="B6649" t="s">
        <v>4</v>
      </c>
      <c r="C6649">
        <v>59678</v>
      </c>
    </row>
    <row r="6650" spans="1:3" x14ac:dyDescent="0.75">
      <c r="A6650">
        <v>58094</v>
      </c>
      <c r="B6650" t="s">
        <v>6</v>
      </c>
      <c r="C6650">
        <v>40000</v>
      </c>
    </row>
    <row r="6651" spans="1:3" x14ac:dyDescent="0.75">
      <c r="A6651">
        <v>58096</v>
      </c>
      <c r="B6651" t="s">
        <v>7</v>
      </c>
      <c r="C6651">
        <v>108753</v>
      </c>
    </row>
    <row r="6652" spans="1:3" x14ac:dyDescent="0.75">
      <c r="A6652">
        <v>58099</v>
      </c>
      <c r="B6652" t="s">
        <v>7</v>
      </c>
      <c r="C6652">
        <v>61351</v>
      </c>
    </row>
    <row r="6653" spans="1:3" x14ac:dyDescent="0.75">
      <c r="A6653">
        <v>58100</v>
      </c>
      <c r="B6653" t="s">
        <v>3</v>
      </c>
      <c r="C6653">
        <v>40000</v>
      </c>
    </row>
    <row r="6654" spans="1:3" x14ac:dyDescent="0.75">
      <c r="A6654">
        <v>58102</v>
      </c>
      <c r="B6654" t="s">
        <v>5</v>
      </c>
      <c r="C6654">
        <v>40000</v>
      </c>
    </row>
    <row r="6655" spans="1:3" x14ac:dyDescent="0.75">
      <c r="A6655">
        <v>58115</v>
      </c>
      <c r="B6655" t="s">
        <v>3</v>
      </c>
      <c r="C6655">
        <v>44295</v>
      </c>
    </row>
    <row r="6656" spans="1:3" x14ac:dyDescent="0.75">
      <c r="A6656">
        <v>58123</v>
      </c>
      <c r="B6656" t="s">
        <v>4</v>
      </c>
      <c r="C6656">
        <v>75236</v>
      </c>
    </row>
    <row r="6657" spans="1:3" x14ac:dyDescent="0.75">
      <c r="A6657">
        <v>58125</v>
      </c>
      <c r="B6657" t="s">
        <v>3</v>
      </c>
      <c r="C6657">
        <v>51416</v>
      </c>
    </row>
    <row r="6658" spans="1:3" x14ac:dyDescent="0.75">
      <c r="A6658">
        <v>58129</v>
      </c>
      <c r="B6658" t="s">
        <v>4</v>
      </c>
      <c r="C6658">
        <v>44924</v>
      </c>
    </row>
    <row r="6659" spans="1:3" x14ac:dyDescent="0.75">
      <c r="A6659">
        <v>58132</v>
      </c>
      <c r="B6659" t="s">
        <v>4</v>
      </c>
      <c r="C6659">
        <v>90688</v>
      </c>
    </row>
    <row r="6660" spans="1:3" x14ac:dyDescent="0.75">
      <c r="A6660">
        <v>58136</v>
      </c>
      <c r="B6660" t="s">
        <v>6</v>
      </c>
      <c r="C6660">
        <v>40000</v>
      </c>
    </row>
    <row r="6661" spans="1:3" x14ac:dyDescent="0.75">
      <c r="A6661">
        <v>58151</v>
      </c>
      <c r="B6661" t="s">
        <v>3</v>
      </c>
      <c r="C6661">
        <v>40470</v>
      </c>
    </row>
    <row r="6662" spans="1:3" x14ac:dyDescent="0.75">
      <c r="A6662">
        <v>58161</v>
      </c>
      <c r="B6662" t="s">
        <v>3</v>
      </c>
      <c r="C6662">
        <v>40000</v>
      </c>
    </row>
    <row r="6663" spans="1:3" x14ac:dyDescent="0.75">
      <c r="A6663">
        <v>58177</v>
      </c>
      <c r="B6663" t="s">
        <v>4</v>
      </c>
      <c r="C6663">
        <v>40000</v>
      </c>
    </row>
    <row r="6664" spans="1:3" x14ac:dyDescent="0.75">
      <c r="A6664">
        <v>58182</v>
      </c>
      <c r="B6664" t="s">
        <v>3</v>
      </c>
      <c r="C6664">
        <v>41694</v>
      </c>
    </row>
    <row r="6665" spans="1:3" x14ac:dyDescent="0.75">
      <c r="A6665">
        <v>58197</v>
      </c>
      <c r="B6665" t="s">
        <v>3</v>
      </c>
      <c r="C6665">
        <v>51526</v>
      </c>
    </row>
    <row r="6666" spans="1:3" x14ac:dyDescent="0.75">
      <c r="A6666">
        <v>58199</v>
      </c>
      <c r="B6666" t="s">
        <v>7</v>
      </c>
      <c r="C6666">
        <v>52140</v>
      </c>
    </row>
    <row r="6667" spans="1:3" x14ac:dyDescent="0.75">
      <c r="A6667">
        <v>58201</v>
      </c>
      <c r="B6667" t="s">
        <v>3</v>
      </c>
      <c r="C6667">
        <v>68157</v>
      </c>
    </row>
    <row r="6668" spans="1:3" x14ac:dyDescent="0.75">
      <c r="A6668">
        <v>58226</v>
      </c>
      <c r="B6668" t="s">
        <v>7</v>
      </c>
      <c r="C6668">
        <v>95796</v>
      </c>
    </row>
    <row r="6669" spans="1:3" x14ac:dyDescent="0.75">
      <c r="A6669">
        <v>58227</v>
      </c>
      <c r="B6669" t="s">
        <v>8</v>
      </c>
      <c r="C6669">
        <v>40000</v>
      </c>
    </row>
    <row r="6670" spans="1:3" x14ac:dyDescent="0.75">
      <c r="A6670">
        <v>58231</v>
      </c>
      <c r="B6670" t="s">
        <v>4</v>
      </c>
      <c r="C6670">
        <v>92035</v>
      </c>
    </row>
    <row r="6671" spans="1:3" x14ac:dyDescent="0.75">
      <c r="A6671">
        <v>58238</v>
      </c>
      <c r="B6671" t="s">
        <v>4</v>
      </c>
      <c r="C6671">
        <v>75561</v>
      </c>
    </row>
    <row r="6672" spans="1:3" x14ac:dyDescent="0.75">
      <c r="A6672">
        <v>58266</v>
      </c>
      <c r="B6672" t="s">
        <v>7</v>
      </c>
      <c r="C6672">
        <v>40000</v>
      </c>
    </row>
    <row r="6673" spans="1:3" x14ac:dyDescent="0.75">
      <c r="A6673">
        <v>58280</v>
      </c>
      <c r="B6673" t="s">
        <v>3</v>
      </c>
      <c r="C6673">
        <v>78088</v>
      </c>
    </row>
    <row r="6674" spans="1:3" x14ac:dyDescent="0.75">
      <c r="A6674">
        <v>58286</v>
      </c>
      <c r="B6674" t="s">
        <v>4</v>
      </c>
      <c r="C6674">
        <v>95200</v>
      </c>
    </row>
    <row r="6675" spans="1:3" x14ac:dyDescent="0.75">
      <c r="A6675">
        <v>58300</v>
      </c>
      <c r="B6675" t="s">
        <v>4</v>
      </c>
      <c r="C6675">
        <v>40000</v>
      </c>
    </row>
    <row r="6676" spans="1:3" x14ac:dyDescent="0.75">
      <c r="A6676">
        <v>58301</v>
      </c>
      <c r="B6676" t="s">
        <v>4</v>
      </c>
      <c r="C6676">
        <v>54563</v>
      </c>
    </row>
    <row r="6677" spans="1:3" x14ac:dyDescent="0.75">
      <c r="A6677">
        <v>58306</v>
      </c>
      <c r="B6677" t="s">
        <v>3</v>
      </c>
      <c r="C6677">
        <v>48261</v>
      </c>
    </row>
    <row r="6678" spans="1:3" x14ac:dyDescent="0.75">
      <c r="A6678">
        <v>58317</v>
      </c>
      <c r="B6678" t="s">
        <v>6</v>
      </c>
      <c r="C6678">
        <v>43595</v>
      </c>
    </row>
    <row r="6679" spans="1:3" x14ac:dyDescent="0.75">
      <c r="A6679">
        <v>58319</v>
      </c>
      <c r="B6679" t="s">
        <v>4</v>
      </c>
      <c r="C6679">
        <v>69159</v>
      </c>
    </row>
    <row r="6680" spans="1:3" x14ac:dyDescent="0.75">
      <c r="A6680">
        <v>58325</v>
      </c>
      <c r="B6680" t="s">
        <v>3</v>
      </c>
      <c r="C6680">
        <v>41626</v>
      </c>
    </row>
    <row r="6681" spans="1:3" x14ac:dyDescent="0.75">
      <c r="A6681">
        <v>58329</v>
      </c>
      <c r="B6681" t="s">
        <v>6</v>
      </c>
      <c r="C6681">
        <v>55867</v>
      </c>
    </row>
    <row r="6682" spans="1:3" x14ac:dyDescent="0.75">
      <c r="A6682">
        <v>58335</v>
      </c>
      <c r="B6682" t="s">
        <v>4</v>
      </c>
      <c r="C6682">
        <v>41779</v>
      </c>
    </row>
    <row r="6683" spans="1:3" x14ac:dyDescent="0.75">
      <c r="A6683">
        <v>58337</v>
      </c>
      <c r="B6683" t="s">
        <v>7</v>
      </c>
      <c r="C6683">
        <v>62747</v>
      </c>
    </row>
    <row r="6684" spans="1:3" x14ac:dyDescent="0.75">
      <c r="A6684">
        <v>58346</v>
      </c>
      <c r="B6684" t="s">
        <v>4</v>
      </c>
      <c r="C6684">
        <v>63599</v>
      </c>
    </row>
    <row r="6685" spans="1:3" x14ac:dyDescent="0.75">
      <c r="A6685">
        <v>58351</v>
      </c>
      <c r="B6685" t="s">
        <v>4</v>
      </c>
      <c r="C6685">
        <v>103114</v>
      </c>
    </row>
    <row r="6686" spans="1:3" x14ac:dyDescent="0.75">
      <c r="A6686">
        <v>58352</v>
      </c>
      <c r="B6686" t="s">
        <v>3</v>
      </c>
      <c r="C6686">
        <v>40000</v>
      </c>
    </row>
    <row r="6687" spans="1:3" x14ac:dyDescent="0.75">
      <c r="A6687">
        <v>58357</v>
      </c>
      <c r="B6687" t="s">
        <v>3</v>
      </c>
      <c r="C6687">
        <v>46870</v>
      </c>
    </row>
    <row r="6688" spans="1:3" x14ac:dyDescent="0.75">
      <c r="A6688">
        <v>58363</v>
      </c>
      <c r="B6688" t="s">
        <v>4</v>
      </c>
      <c r="C6688">
        <v>60654</v>
      </c>
    </row>
    <row r="6689" spans="1:3" x14ac:dyDescent="0.75">
      <c r="A6689">
        <v>58364</v>
      </c>
      <c r="B6689" t="s">
        <v>7</v>
      </c>
      <c r="C6689">
        <v>40000</v>
      </c>
    </row>
    <row r="6690" spans="1:3" x14ac:dyDescent="0.75">
      <c r="A6690">
        <v>58366</v>
      </c>
      <c r="B6690" t="s">
        <v>3</v>
      </c>
      <c r="C6690">
        <v>66579</v>
      </c>
    </row>
    <row r="6691" spans="1:3" x14ac:dyDescent="0.75">
      <c r="A6691">
        <v>58377</v>
      </c>
      <c r="B6691" t="s">
        <v>4</v>
      </c>
      <c r="C6691">
        <v>43983</v>
      </c>
    </row>
    <row r="6692" spans="1:3" x14ac:dyDescent="0.75">
      <c r="A6692">
        <v>58383</v>
      </c>
      <c r="B6692" t="s">
        <v>3</v>
      </c>
      <c r="C6692">
        <v>61356</v>
      </c>
    </row>
    <row r="6693" spans="1:3" x14ac:dyDescent="0.75">
      <c r="A6693">
        <v>58387</v>
      </c>
      <c r="B6693" t="s">
        <v>3</v>
      </c>
      <c r="C6693">
        <v>46577</v>
      </c>
    </row>
    <row r="6694" spans="1:3" x14ac:dyDescent="0.75">
      <c r="A6694">
        <v>58388</v>
      </c>
      <c r="B6694" t="s">
        <v>3</v>
      </c>
      <c r="C6694">
        <v>40000</v>
      </c>
    </row>
    <row r="6695" spans="1:3" x14ac:dyDescent="0.75">
      <c r="A6695">
        <v>58395</v>
      </c>
      <c r="B6695" t="s">
        <v>5</v>
      </c>
      <c r="C6695">
        <v>41743</v>
      </c>
    </row>
    <row r="6696" spans="1:3" x14ac:dyDescent="0.75">
      <c r="A6696">
        <v>58396</v>
      </c>
      <c r="B6696" t="s">
        <v>4</v>
      </c>
      <c r="C6696">
        <v>70975</v>
      </c>
    </row>
    <row r="6697" spans="1:3" x14ac:dyDescent="0.75">
      <c r="A6697">
        <v>58408</v>
      </c>
      <c r="B6697" t="s">
        <v>4</v>
      </c>
      <c r="C6697">
        <v>46922</v>
      </c>
    </row>
    <row r="6698" spans="1:3" x14ac:dyDescent="0.75">
      <c r="A6698">
        <v>58410</v>
      </c>
      <c r="B6698" t="s">
        <v>4</v>
      </c>
      <c r="C6698">
        <v>56996</v>
      </c>
    </row>
    <row r="6699" spans="1:3" x14ac:dyDescent="0.75">
      <c r="A6699">
        <v>58414</v>
      </c>
      <c r="B6699" t="s">
        <v>4</v>
      </c>
      <c r="C6699">
        <v>44078</v>
      </c>
    </row>
    <row r="6700" spans="1:3" x14ac:dyDescent="0.75">
      <c r="A6700">
        <v>58416</v>
      </c>
      <c r="B6700" t="s">
        <v>4</v>
      </c>
      <c r="C6700">
        <v>42079</v>
      </c>
    </row>
    <row r="6701" spans="1:3" x14ac:dyDescent="0.75">
      <c r="A6701">
        <v>58418</v>
      </c>
      <c r="B6701" t="s">
        <v>7</v>
      </c>
      <c r="C6701">
        <v>40000</v>
      </c>
    </row>
    <row r="6702" spans="1:3" x14ac:dyDescent="0.75">
      <c r="A6702">
        <v>58423</v>
      </c>
      <c r="B6702" t="s">
        <v>7</v>
      </c>
      <c r="C6702">
        <v>55807</v>
      </c>
    </row>
    <row r="6703" spans="1:3" x14ac:dyDescent="0.75">
      <c r="A6703">
        <v>58427</v>
      </c>
      <c r="B6703" t="s">
        <v>4</v>
      </c>
      <c r="C6703">
        <v>57577</v>
      </c>
    </row>
    <row r="6704" spans="1:3" x14ac:dyDescent="0.75">
      <c r="A6704">
        <v>58434</v>
      </c>
      <c r="B6704" t="s">
        <v>6</v>
      </c>
      <c r="C6704">
        <v>78661</v>
      </c>
    </row>
    <row r="6705" spans="1:3" x14ac:dyDescent="0.75">
      <c r="A6705">
        <v>58435</v>
      </c>
      <c r="B6705" t="s">
        <v>7</v>
      </c>
      <c r="C6705">
        <v>59132</v>
      </c>
    </row>
    <row r="6706" spans="1:3" x14ac:dyDescent="0.75">
      <c r="A6706">
        <v>58437</v>
      </c>
      <c r="B6706" t="s">
        <v>4</v>
      </c>
      <c r="C6706">
        <v>57159</v>
      </c>
    </row>
    <row r="6707" spans="1:3" x14ac:dyDescent="0.75">
      <c r="A6707">
        <v>58446</v>
      </c>
      <c r="B6707" t="s">
        <v>4</v>
      </c>
      <c r="C6707">
        <v>77912</v>
      </c>
    </row>
    <row r="6708" spans="1:3" x14ac:dyDescent="0.75">
      <c r="A6708">
        <v>58457</v>
      </c>
      <c r="B6708" t="s">
        <v>5</v>
      </c>
      <c r="C6708">
        <v>64272</v>
      </c>
    </row>
    <row r="6709" spans="1:3" x14ac:dyDescent="0.75">
      <c r="A6709">
        <v>58458</v>
      </c>
      <c r="B6709" t="s">
        <v>4</v>
      </c>
      <c r="C6709">
        <v>47278</v>
      </c>
    </row>
    <row r="6710" spans="1:3" x14ac:dyDescent="0.75">
      <c r="A6710">
        <v>58460</v>
      </c>
      <c r="B6710" t="s">
        <v>4</v>
      </c>
      <c r="C6710">
        <v>64850</v>
      </c>
    </row>
    <row r="6711" spans="1:3" x14ac:dyDescent="0.75">
      <c r="A6711">
        <v>58462</v>
      </c>
      <c r="B6711" t="s">
        <v>4</v>
      </c>
      <c r="C6711">
        <v>52453</v>
      </c>
    </row>
    <row r="6712" spans="1:3" x14ac:dyDescent="0.75">
      <c r="A6712">
        <v>58468</v>
      </c>
      <c r="B6712" t="s">
        <v>4</v>
      </c>
      <c r="C6712">
        <v>65988</v>
      </c>
    </row>
    <row r="6713" spans="1:3" x14ac:dyDescent="0.75">
      <c r="A6713">
        <v>58475</v>
      </c>
      <c r="B6713" t="s">
        <v>3</v>
      </c>
      <c r="C6713">
        <v>40000</v>
      </c>
    </row>
    <row r="6714" spans="1:3" x14ac:dyDescent="0.75">
      <c r="A6714">
        <v>58499</v>
      </c>
      <c r="B6714" t="s">
        <v>3</v>
      </c>
      <c r="C6714">
        <v>41821</v>
      </c>
    </row>
    <row r="6715" spans="1:3" x14ac:dyDescent="0.75">
      <c r="A6715">
        <v>58509</v>
      </c>
      <c r="B6715" t="s">
        <v>4</v>
      </c>
      <c r="C6715">
        <v>72792</v>
      </c>
    </row>
    <row r="6716" spans="1:3" x14ac:dyDescent="0.75">
      <c r="A6716">
        <v>58510</v>
      </c>
      <c r="B6716" t="s">
        <v>3</v>
      </c>
      <c r="C6716">
        <v>54991</v>
      </c>
    </row>
    <row r="6717" spans="1:3" x14ac:dyDescent="0.75">
      <c r="A6717">
        <v>58515</v>
      </c>
      <c r="B6717" t="s">
        <v>4</v>
      </c>
      <c r="C6717">
        <v>40000</v>
      </c>
    </row>
    <row r="6718" spans="1:3" x14ac:dyDescent="0.75">
      <c r="A6718">
        <v>58516</v>
      </c>
      <c r="B6718" t="s">
        <v>4</v>
      </c>
      <c r="C6718">
        <v>70580</v>
      </c>
    </row>
    <row r="6719" spans="1:3" x14ac:dyDescent="0.75">
      <c r="A6719">
        <v>58518</v>
      </c>
      <c r="B6719" t="s">
        <v>3</v>
      </c>
      <c r="C6719">
        <v>65858</v>
      </c>
    </row>
    <row r="6720" spans="1:3" x14ac:dyDescent="0.75">
      <c r="A6720">
        <v>58523</v>
      </c>
      <c r="B6720" t="s">
        <v>3</v>
      </c>
      <c r="C6720">
        <v>40000</v>
      </c>
    </row>
    <row r="6721" spans="1:3" x14ac:dyDescent="0.75">
      <c r="A6721">
        <v>58524</v>
      </c>
      <c r="B6721" t="s">
        <v>3</v>
      </c>
      <c r="C6721">
        <v>40000</v>
      </c>
    </row>
    <row r="6722" spans="1:3" x14ac:dyDescent="0.75">
      <c r="A6722">
        <v>58536</v>
      </c>
      <c r="B6722" t="s">
        <v>3</v>
      </c>
      <c r="C6722">
        <v>41982</v>
      </c>
    </row>
    <row r="6723" spans="1:3" x14ac:dyDescent="0.75">
      <c r="A6723">
        <v>58541</v>
      </c>
      <c r="B6723" t="s">
        <v>7</v>
      </c>
      <c r="C6723">
        <v>48986</v>
      </c>
    </row>
    <row r="6724" spans="1:3" x14ac:dyDescent="0.75">
      <c r="A6724">
        <v>58543</v>
      </c>
      <c r="B6724" t="s">
        <v>3</v>
      </c>
      <c r="C6724">
        <v>41223</v>
      </c>
    </row>
    <row r="6725" spans="1:3" x14ac:dyDescent="0.75">
      <c r="A6725">
        <v>58554</v>
      </c>
      <c r="B6725" t="s">
        <v>7</v>
      </c>
      <c r="C6725">
        <v>70179</v>
      </c>
    </row>
    <row r="6726" spans="1:3" x14ac:dyDescent="0.75">
      <c r="A6726">
        <v>58562</v>
      </c>
      <c r="B6726" t="s">
        <v>7</v>
      </c>
      <c r="C6726">
        <v>40000</v>
      </c>
    </row>
    <row r="6727" spans="1:3" x14ac:dyDescent="0.75">
      <c r="A6727">
        <v>58567</v>
      </c>
      <c r="B6727" t="s">
        <v>4</v>
      </c>
      <c r="C6727">
        <v>84035</v>
      </c>
    </row>
    <row r="6728" spans="1:3" x14ac:dyDescent="0.75">
      <c r="A6728">
        <v>58570</v>
      </c>
      <c r="B6728" t="s">
        <v>4</v>
      </c>
      <c r="C6728">
        <v>65513</v>
      </c>
    </row>
    <row r="6729" spans="1:3" x14ac:dyDescent="0.75">
      <c r="A6729">
        <v>58575</v>
      </c>
      <c r="B6729" t="s">
        <v>3</v>
      </c>
      <c r="C6729">
        <v>40900</v>
      </c>
    </row>
    <row r="6730" spans="1:3" x14ac:dyDescent="0.75">
      <c r="A6730">
        <v>58576</v>
      </c>
      <c r="B6730" t="s">
        <v>3</v>
      </c>
      <c r="C6730">
        <v>52093</v>
      </c>
    </row>
    <row r="6731" spans="1:3" x14ac:dyDescent="0.75">
      <c r="A6731">
        <v>58580</v>
      </c>
      <c r="B6731" t="s">
        <v>3</v>
      </c>
      <c r="C6731">
        <v>40000</v>
      </c>
    </row>
    <row r="6732" spans="1:3" x14ac:dyDescent="0.75">
      <c r="A6732">
        <v>58590</v>
      </c>
      <c r="B6732" t="s">
        <v>4</v>
      </c>
      <c r="C6732">
        <v>60702</v>
      </c>
    </row>
    <row r="6733" spans="1:3" x14ac:dyDescent="0.75">
      <c r="A6733">
        <v>58593</v>
      </c>
      <c r="B6733" t="s">
        <v>3</v>
      </c>
      <c r="C6733">
        <v>40000</v>
      </c>
    </row>
    <row r="6734" spans="1:3" x14ac:dyDescent="0.75">
      <c r="A6734">
        <v>58608</v>
      </c>
      <c r="B6734" t="s">
        <v>4</v>
      </c>
      <c r="C6734">
        <v>78442</v>
      </c>
    </row>
    <row r="6735" spans="1:3" x14ac:dyDescent="0.75">
      <c r="A6735">
        <v>58609</v>
      </c>
      <c r="B6735" t="s">
        <v>7</v>
      </c>
      <c r="C6735">
        <v>40000</v>
      </c>
    </row>
    <row r="6736" spans="1:3" x14ac:dyDescent="0.75">
      <c r="A6736">
        <v>58612</v>
      </c>
      <c r="B6736" t="s">
        <v>6</v>
      </c>
      <c r="C6736">
        <v>40000</v>
      </c>
    </row>
    <row r="6737" spans="1:3" x14ac:dyDescent="0.75">
      <c r="A6737">
        <v>58620</v>
      </c>
      <c r="B6737" t="s">
        <v>4</v>
      </c>
      <c r="C6737">
        <v>97587</v>
      </c>
    </row>
    <row r="6738" spans="1:3" x14ac:dyDescent="0.75">
      <c r="A6738">
        <v>58634</v>
      </c>
      <c r="B6738" t="s">
        <v>6</v>
      </c>
      <c r="C6738">
        <v>40000</v>
      </c>
    </row>
    <row r="6739" spans="1:3" x14ac:dyDescent="0.75">
      <c r="A6739">
        <v>58635</v>
      </c>
      <c r="B6739" t="s">
        <v>3</v>
      </c>
      <c r="C6739">
        <v>40000</v>
      </c>
    </row>
    <row r="6740" spans="1:3" x14ac:dyDescent="0.75">
      <c r="A6740">
        <v>58636</v>
      </c>
      <c r="B6740" t="s">
        <v>4</v>
      </c>
      <c r="C6740">
        <v>66319</v>
      </c>
    </row>
    <row r="6741" spans="1:3" x14ac:dyDescent="0.75">
      <c r="A6741">
        <v>58637</v>
      </c>
      <c r="B6741" t="s">
        <v>3</v>
      </c>
      <c r="C6741">
        <v>67584</v>
      </c>
    </row>
    <row r="6742" spans="1:3" x14ac:dyDescent="0.75">
      <c r="A6742">
        <v>58639</v>
      </c>
      <c r="B6742" t="s">
        <v>7</v>
      </c>
      <c r="C6742">
        <v>40000</v>
      </c>
    </row>
    <row r="6743" spans="1:3" x14ac:dyDescent="0.75">
      <c r="A6743">
        <v>58640</v>
      </c>
      <c r="B6743" t="s">
        <v>3</v>
      </c>
      <c r="C6743">
        <v>47171</v>
      </c>
    </row>
    <row r="6744" spans="1:3" x14ac:dyDescent="0.75">
      <c r="A6744">
        <v>58646</v>
      </c>
      <c r="B6744" t="s">
        <v>3</v>
      </c>
      <c r="C6744">
        <v>43341</v>
      </c>
    </row>
    <row r="6745" spans="1:3" x14ac:dyDescent="0.75">
      <c r="A6745">
        <v>58657</v>
      </c>
      <c r="B6745" t="s">
        <v>3</v>
      </c>
      <c r="C6745">
        <v>40000</v>
      </c>
    </row>
    <row r="6746" spans="1:3" x14ac:dyDescent="0.75">
      <c r="A6746">
        <v>58665</v>
      </c>
      <c r="B6746" t="s">
        <v>4</v>
      </c>
      <c r="C6746">
        <v>58861</v>
      </c>
    </row>
    <row r="6747" spans="1:3" x14ac:dyDescent="0.75">
      <c r="A6747">
        <v>58667</v>
      </c>
      <c r="B6747" t="s">
        <v>3</v>
      </c>
      <c r="C6747">
        <v>53611</v>
      </c>
    </row>
    <row r="6748" spans="1:3" x14ac:dyDescent="0.75">
      <c r="A6748">
        <v>58678</v>
      </c>
      <c r="B6748" t="s">
        <v>3</v>
      </c>
      <c r="C6748">
        <v>56911</v>
      </c>
    </row>
    <row r="6749" spans="1:3" x14ac:dyDescent="0.75">
      <c r="A6749">
        <v>58689</v>
      </c>
      <c r="B6749" t="s">
        <v>4</v>
      </c>
      <c r="C6749">
        <v>50527</v>
      </c>
    </row>
    <row r="6750" spans="1:3" x14ac:dyDescent="0.75">
      <c r="A6750">
        <v>58691</v>
      </c>
      <c r="B6750" t="s">
        <v>4</v>
      </c>
      <c r="C6750">
        <v>53830</v>
      </c>
    </row>
    <row r="6751" spans="1:3" x14ac:dyDescent="0.75">
      <c r="A6751">
        <v>58694</v>
      </c>
      <c r="B6751" t="s">
        <v>4</v>
      </c>
      <c r="C6751">
        <v>55884</v>
      </c>
    </row>
    <row r="6752" spans="1:3" x14ac:dyDescent="0.75">
      <c r="A6752">
        <v>58696</v>
      </c>
      <c r="B6752" t="s">
        <v>4</v>
      </c>
      <c r="C6752">
        <v>55110</v>
      </c>
    </row>
    <row r="6753" spans="1:3" x14ac:dyDescent="0.75">
      <c r="A6753">
        <v>58702</v>
      </c>
      <c r="B6753" t="s">
        <v>7</v>
      </c>
      <c r="C6753">
        <v>40000</v>
      </c>
    </row>
    <row r="6754" spans="1:3" x14ac:dyDescent="0.75">
      <c r="A6754">
        <v>58713</v>
      </c>
      <c r="B6754" t="s">
        <v>4</v>
      </c>
      <c r="C6754">
        <v>67294</v>
      </c>
    </row>
    <row r="6755" spans="1:3" x14ac:dyDescent="0.75">
      <c r="A6755">
        <v>58727</v>
      </c>
      <c r="B6755" t="s">
        <v>3</v>
      </c>
      <c r="C6755">
        <v>54576</v>
      </c>
    </row>
    <row r="6756" spans="1:3" x14ac:dyDescent="0.75">
      <c r="A6756">
        <v>58728</v>
      </c>
      <c r="B6756" t="s">
        <v>3</v>
      </c>
      <c r="C6756">
        <v>40384</v>
      </c>
    </row>
    <row r="6757" spans="1:3" x14ac:dyDescent="0.75">
      <c r="A6757">
        <v>58735</v>
      </c>
      <c r="B6757" t="s">
        <v>6</v>
      </c>
      <c r="C6757">
        <v>45997</v>
      </c>
    </row>
    <row r="6758" spans="1:3" x14ac:dyDescent="0.75">
      <c r="A6758">
        <v>58753</v>
      </c>
      <c r="B6758" t="s">
        <v>7</v>
      </c>
      <c r="C6758">
        <v>66533</v>
      </c>
    </row>
    <row r="6759" spans="1:3" x14ac:dyDescent="0.75">
      <c r="A6759">
        <v>58773</v>
      </c>
      <c r="B6759" t="s">
        <v>6</v>
      </c>
      <c r="C6759">
        <v>40000</v>
      </c>
    </row>
    <row r="6760" spans="1:3" x14ac:dyDescent="0.75">
      <c r="A6760">
        <v>58787</v>
      </c>
      <c r="B6760" t="s">
        <v>6</v>
      </c>
      <c r="C6760">
        <v>40000</v>
      </c>
    </row>
    <row r="6761" spans="1:3" x14ac:dyDescent="0.75">
      <c r="A6761">
        <v>58788</v>
      </c>
      <c r="B6761" t="s">
        <v>3</v>
      </c>
      <c r="C6761">
        <v>41022</v>
      </c>
    </row>
    <row r="6762" spans="1:3" x14ac:dyDescent="0.75">
      <c r="A6762">
        <v>58789</v>
      </c>
      <c r="B6762" t="s">
        <v>3</v>
      </c>
      <c r="C6762">
        <v>54288</v>
      </c>
    </row>
    <row r="6763" spans="1:3" x14ac:dyDescent="0.75">
      <c r="A6763">
        <v>58790</v>
      </c>
      <c r="B6763" t="s">
        <v>4</v>
      </c>
      <c r="C6763">
        <v>58553</v>
      </c>
    </row>
    <row r="6764" spans="1:3" x14ac:dyDescent="0.75">
      <c r="A6764">
        <v>58797</v>
      </c>
      <c r="B6764" t="s">
        <v>4</v>
      </c>
      <c r="C6764">
        <v>64060</v>
      </c>
    </row>
    <row r="6765" spans="1:3" x14ac:dyDescent="0.75">
      <c r="A6765">
        <v>58807</v>
      </c>
      <c r="B6765" t="s">
        <v>4</v>
      </c>
      <c r="C6765">
        <v>40000</v>
      </c>
    </row>
    <row r="6766" spans="1:3" x14ac:dyDescent="0.75">
      <c r="A6766">
        <v>58825</v>
      </c>
      <c r="B6766" t="s">
        <v>4</v>
      </c>
      <c r="C6766">
        <v>83888</v>
      </c>
    </row>
    <row r="6767" spans="1:3" x14ac:dyDescent="0.75">
      <c r="A6767">
        <v>58826</v>
      </c>
      <c r="B6767" t="s">
        <v>3</v>
      </c>
      <c r="C6767">
        <v>40000</v>
      </c>
    </row>
    <row r="6768" spans="1:3" x14ac:dyDescent="0.75">
      <c r="A6768">
        <v>58830</v>
      </c>
      <c r="B6768" t="s">
        <v>3</v>
      </c>
      <c r="C6768">
        <v>40836</v>
      </c>
    </row>
    <row r="6769" spans="1:3" x14ac:dyDescent="0.75">
      <c r="A6769">
        <v>58835</v>
      </c>
      <c r="B6769" t="s">
        <v>3</v>
      </c>
      <c r="C6769">
        <v>40000</v>
      </c>
    </row>
    <row r="6770" spans="1:3" x14ac:dyDescent="0.75">
      <c r="A6770">
        <v>58836</v>
      </c>
      <c r="B6770" t="s">
        <v>3</v>
      </c>
      <c r="C6770">
        <v>45088</v>
      </c>
    </row>
    <row r="6771" spans="1:3" x14ac:dyDescent="0.75">
      <c r="A6771">
        <v>58837</v>
      </c>
      <c r="B6771" t="s">
        <v>3</v>
      </c>
      <c r="C6771">
        <v>40000</v>
      </c>
    </row>
    <row r="6772" spans="1:3" x14ac:dyDescent="0.75">
      <c r="A6772">
        <v>58860</v>
      </c>
      <c r="B6772" t="s">
        <v>5</v>
      </c>
      <c r="C6772">
        <v>40000</v>
      </c>
    </row>
    <row r="6773" spans="1:3" x14ac:dyDescent="0.75">
      <c r="A6773">
        <v>58864</v>
      </c>
      <c r="B6773" t="s">
        <v>3</v>
      </c>
      <c r="C6773">
        <v>40000</v>
      </c>
    </row>
    <row r="6774" spans="1:3" x14ac:dyDescent="0.75">
      <c r="A6774">
        <v>58879</v>
      </c>
      <c r="B6774" t="s">
        <v>3</v>
      </c>
      <c r="C6774">
        <v>73255</v>
      </c>
    </row>
    <row r="6775" spans="1:3" x14ac:dyDescent="0.75">
      <c r="A6775">
        <v>58892</v>
      </c>
      <c r="B6775" t="s">
        <v>4</v>
      </c>
      <c r="C6775">
        <v>62673</v>
      </c>
    </row>
    <row r="6776" spans="1:3" x14ac:dyDescent="0.75">
      <c r="A6776">
        <v>58895</v>
      </c>
      <c r="B6776" t="s">
        <v>7</v>
      </c>
      <c r="C6776">
        <v>64030</v>
      </c>
    </row>
    <row r="6777" spans="1:3" x14ac:dyDescent="0.75">
      <c r="A6777">
        <v>58920</v>
      </c>
      <c r="B6777" t="s">
        <v>3</v>
      </c>
      <c r="C6777">
        <v>40000</v>
      </c>
    </row>
    <row r="6778" spans="1:3" x14ac:dyDescent="0.75">
      <c r="A6778">
        <v>58934</v>
      </c>
      <c r="B6778" t="s">
        <v>3</v>
      </c>
      <c r="C6778">
        <v>40000</v>
      </c>
    </row>
    <row r="6779" spans="1:3" x14ac:dyDescent="0.75">
      <c r="A6779">
        <v>58959</v>
      </c>
      <c r="B6779" t="s">
        <v>4</v>
      </c>
      <c r="C6779">
        <v>78003</v>
      </c>
    </row>
    <row r="6780" spans="1:3" x14ac:dyDescent="0.75">
      <c r="A6780">
        <v>58966</v>
      </c>
      <c r="B6780" t="s">
        <v>3</v>
      </c>
      <c r="C6780">
        <v>42640</v>
      </c>
    </row>
    <row r="6781" spans="1:3" x14ac:dyDescent="0.75">
      <c r="A6781">
        <v>58970</v>
      </c>
      <c r="B6781" t="s">
        <v>3</v>
      </c>
      <c r="C6781">
        <v>45083</v>
      </c>
    </row>
    <row r="6782" spans="1:3" x14ac:dyDescent="0.75">
      <c r="A6782">
        <v>58973</v>
      </c>
      <c r="B6782" t="s">
        <v>3</v>
      </c>
      <c r="C6782">
        <v>46298</v>
      </c>
    </row>
    <row r="6783" spans="1:3" x14ac:dyDescent="0.75">
      <c r="A6783">
        <v>58981</v>
      </c>
      <c r="B6783" t="s">
        <v>4</v>
      </c>
      <c r="C6783">
        <v>81795</v>
      </c>
    </row>
    <row r="6784" spans="1:3" x14ac:dyDescent="0.75">
      <c r="A6784">
        <v>58988</v>
      </c>
      <c r="B6784" t="s">
        <v>6</v>
      </c>
      <c r="C6784">
        <v>40000</v>
      </c>
    </row>
    <row r="6785" spans="1:3" x14ac:dyDescent="0.75">
      <c r="A6785">
        <v>58991</v>
      </c>
      <c r="B6785" t="s">
        <v>7</v>
      </c>
      <c r="C6785">
        <v>94957</v>
      </c>
    </row>
    <row r="6786" spans="1:3" x14ac:dyDescent="0.75">
      <c r="A6786">
        <v>58995</v>
      </c>
      <c r="B6786" t="s">
        <v>6</v>
      </c>
      <c r="C6786">
        <v>44294</v>
      </c>
    </row>
    <row r="6787" spans="1:3" x14ac:dyDescent="0.75">
      <c r="A6787">
        <v>58996</v>
      </c>
      <c r="B6787" t="s">
        <v>3</v>
      </c>
      <c r="C6787">
        <v>40000</v>
      </c>
    </row>
    <row r="6788" spans="1:3" x14ac:dyDescent="0.75">
      <c r="A6788">
        <v>59016</v>
      </c>
      <c r="B6788" t="s">
        <v>3</v>
      </c>
      <c r="C6788">
        <v>74095</v>
      </c>
    </row>
    <row r="6789" spans="1:3" x14ac:dyDescent="0.75">
      <c r="A6789">
        <v>59018</v>
      </c>
      <c r="B6789" t="s">
        <v>4</v>
      </c>
      <c r="C6789">
        <v>55680</v>
      </c>
    </row>
    <row r="6790" spans="1:3" x14ac:dyDescent="0.75">
      <c r="A6790">
        <v>59020</v>
      </c>
      <c r="B6790" t="s">
        <v>3</v>
      </c>
      <c r="C6790">
        <v>49486</v>
      </c>
    </row>
    <row r="6791" spans="1:3" x14ac:dyDescent="0.75">
      <c r="A6791">
        <v>59029</v>
      </c>
      <c r="B6791" t="s">
        <v>4</v>
      </c>
      <c r="C6791">
        <v>48042</v>
      </c>
    </row>
    <row r="6792" spans="1:3" x14ac:dyDescent="0.75">
      <c r="A6792">
        <v>59047</v>
      </c>
      <c r="B6792" t="s">
        <v>3</v>
      </c>
      <c r="C6792">
        <v>55318</v>
      </c>
    </row>
    <row r="6793" spans="1:3" x14ac:dyDescent="0.75">
      <c r="A6793">
        <v>59060</v>
      </c>
      <c r="B6793" t="s">
        <v>4</v>
      </c>
      <c r="C6793">
        <v>40000</v>
      </c>
    </row>
    <row r="6794" spans="1:3" x14ac:dyDescent="0.75">
      <c r="A6794">
        <v>59064</v>
      </c>
      <c r="B6794" t="s">
        <v>7</v>
      </c>
      <c r="C6794">
        <v>51565</v>
      </c>
    </row>
    <row r="6795" spans="1:3" x14ac:dyDescent="0.75">
      <c r="A6795">
        <v>59078</v>
      </c>
      <c r="B6795" t="s">
        <v>3</v>
      </c>
      <c r="C6795">
        <v>52687</v>
      </c>
    </row>
    <row r="6796" spans="1:3" x14ac:dyDescent="0.75">
      <c r="A6796">
        <v>59087</v>
      </c>
      <c r="B6796" t="s">
        <v>4</v>
      </c>
      <c r="C6796">
        <v>69570</v>
      </c>
    </row>
    <row r="6797" spans="1:3" x14ac:dyDescent="0.75">
      <c r="A6797">
        <v>59089</v>
      </c>
      <c r="B6797" t="s">
        <v>3</v>
      </c>
      <c r="C6797">
        <v>65044</v>
      </c>
    </row>
    <row r="6798" spans="1:3" x14ac:dyDescent="0.75">
      <c r="A6798">
        <v>59094</v>
      </c>
      <c r="B6798" t="s">
        <v>3</v>
      </c>
      <c r="C6798">
        <v>75660</v>
      </c>
    </row>
    <row r="6799" spans="1:3" x14ac:dyDescent="0.75">
      <c r="A6799">
        <v>59107</v>
      </c>
      <c r="B6799" t="s">
        <v>3</v>
      </c>
      <c r="C6799">
        <v>40000</v>
      </c>
    </row>
    <row r="6800" spans="1:3" x14ac:dyDescent="0.75">
      <c r="A6800">
        <v>59109</v>
      </c>
      <c r="B6800" t="s">
        <v>3</v>
      </c>
      <c r="C6800">
        <v>43715</v>
      </c>
    </row>
    <row r="6801" spans="1:3" x14ac:dyDescent="0.75">
      <c r="A6801">
        <v>59113</v>
      </c>
      <c r="B6801" t="s">
        <v>4</v>
      </c>
      <c r="C6801">
        <v>75391</v>
      </c>
    </row>
    <row r="6802" spans="1:3" x14ac:dyDescent="0.75">
      <c r="A6802">
        <v>59121</v>
      </c>
      <c r="B6802" t="s">
        <v>4</v>
      </c>
      <c r="C6802">
        <v>42686</v>
      </c>
    </row>
    <row r="6803" spans="1:3" x14ac:dyDescent="0.75">
      <c r="A6803">
        <v>59123</v>
      </c>
      <c r="B6803" t="s">
        <v>4</v>
      </c>
      <c r="C6803">
        <v>79438</v>
      </c>
    </row>
    <row r="6804" spans="1:3" x14ac:dyDescent="0.75">
      <c r="A6804">
        <v>59128</v>
      </c>
      <c r="B6804" t="s">
        <v>3</v>
      </c>
      <c r="C6804">
        <v>40000</v>
      </c>
    </row>
    <row r="6805" spans="1:3" x14ac:dyDescent="0.75">
      <c r="A6805">
        <v>59130</v>
      </c>
      <c r="B6805" t="s">
        <v>6</v>
      </c>
      <c r="C6805">
        <v>41843</v>
      </c>
    </row>
    <row r="6806" spans="1:3" x14ac:dyDescent="0.75">
      <c r="A6806">
        <v>59140</v>
      </c>
      <c r="B6806" t="s">
        <v>3</v>
      </c>
      <c r="C6806">
        <v>40000</v>
      </c>
    </row>
    <row r="6807" spans="1:3" x14ac:dyDescent="0.75">
      <c r="A6807">
        <v>59142</v>
      </c>
      <c r="B6807" t="s">
        <v>3</v>
      </c>
      <c r="C6807">
        <v>40000</v>
      </c>
    </row>
    <row r="6808" spans="1:3" x14ac:dyDescent="0.75">
      <c r="A6808">
        <v>59145</v>
      </c>
      <c r="B6808" t="s">
        <v>3</v>
      </c>
      <c r="C6808">
        <v>40078</v>
      </c>
    </row>
    <row r="6809" spans="1:3" x14ac:dyDescent="0.75">
      <c r="A6809">
        <v>59146</v>
      </c>
      <c r="B6809" t="s">
        <v>7</v>
      </c>
      <c r="C6809">
        <v>40000</v>
      </c>
    </row>
    <row r="6810" spans="1:3" x14ac:dyDescent="0.75">
      <c r="A6810">
        <v>59164</v>
      </c>
      <c r="B6810" t="s">
        <v>6</v>
      </c>
      <c r="C6810">
        <v>61762</v>
      </c>
    </row>
    <row r="6811" spans="1:3" x14ac:dyDescent="0.75">
      <c r="A6811">
        <v>59166</v>
      </c>
      <c r="B6811" t="s">
        <v>3</v>
      </c>
      <c r="C6811">
        <v>50701</v>
      </c>
    </row>
    <row r="6812" spans="1:3" x14ac:dyDescent="0.75">
      <c r="A6812">
        <v>59175</v>
      </c>
      <c r="B6812" t="s">
        <v>3</v>
      </c>
      <c r="C6812">
        <v>40000</v>
      </c>
    </row>
    <row r="6813" spans="1:3" x14ac:dyDescent="0.75">
      <c r="A6813">
        <v>59176</v>
      </c>
      <c r="B6813" t="s">
        <v>4</v>
      </c>
      <c r="C6813">
        <v>75778</v>
      </c>
    </row>
    <row r="6814" spans="1:3" x14ac:dyDescent="0.75">
      <c r="A6814">
        <v>59183</v>
      </c>
      <c r="B6814" t="s">
        <v>3</v>
      </c>
      <c r="C6814">
        <v>56473</v>
      </c>
    </row>
    <row r="6815" spans="1:3" x14ac:dyDescent="0.75">
      <c r="A6815">
        <v>59186</v>
      </c>
      <c r="B6815" t="s">
        <v>4</v>
      </c>
      <c r="C6815">
        <v>45470</v>
      </c>
    </row>
    <row r="6816" spans="1:3" x14ac:dyDescent="0.75">
      <c r="A6816">
        <v>59192</v>
      </c>
      <c r="B6816" t="s">
        <v>6</v>
      </c>
      <c r="C6816">
        <v>58121</v>
      </c>
    </row>
    <row r="6817" spans="1:3" x14ac:dyDescent="0.75">
      <c r="A6817">
        <v>59199</v>
      </c>
      <c r="B6817" t="s">
        <v>4</v>
      </c>
      <c r="C6817">
        <v>60437</v>
      </c>
    </row>
    <row r="6818" spans="1:3" x14ac:dyDescent="0.75">
      <c r="A6818">
        <v>59206</v>
      </c>
      <c r="B6818" t="s">
        <v>3</v>
      </c>
      <c r="C6818">
        <v>40313</v>
      </c>
    </row>
    <row r="6819" spans="1:3" x14ac:dyDescent="0.75">
      <c r="A6819">
        <v>59210</v>
      </c>
      <c r="B6819" t="s">
        <v>5</v>
      </c>
      <c r="C6819">
        <v>67167</v>
      </c>
    </row>
    <row r="6820" spans="1:3" x14ac:dyDescent="0.75">
      <c r="A6820">
        <v>59212</v>
      </c>
      <c r="B6820" t="s">
        <v>4</v>
      </c>
      <c r="C6820">
        <v>56722</v>
      </c>
    </row>
    <row r="6821" spans="1:3" x14ac:dyDescent="0.75">
      <c r="A6821">
        <v>59215</v>
      </c>
      <c r="B6821" t="s">
        <v>6</v>
      </c>
      <c r="C6821">
        <v>51370</v>
      </c>
    </row>
    <row r="6822" spans="1:3" x14ac:dyDescent="0.75">
      <c r="A6822">
        <v>59227</v>
      </c>
      <c r="B6822" t="s">
        <v>3</v>
      </c>
      <c r="C6822">
        <v>66446</v>
      </c>
    </row>
    <row r="6823" spans="1:3" x14ac:dyDescent="0.75">
      <c r="A6823">
        <v>59230</v>
      </c>
      <c r="B6823" t="s">
        <v>4</v>
      </c>
      <c r="C6823">
        <v>43148</v>
      </c>
    </row>
    <row r="6824" spans="1:3" x14ac:dyDescent="0.75">
      <c r="A6824">
        <v>59236</v>
      </c>
      <c r="B6824" t="s">
        <v>3</v>
      </c>
      <c r="C6824">
        <v>40000</v>
      </c>
    </row>
    <row r="6825" spans="1:3" x14ac:dyDescent="0.75">
      <c r="A6825">
        <v>59237</v>
      </c>
      <c r="B6825" t="s">
        <v>7</v>
      </c>
      <c r="C6825">
        <v>49993</v>
      </c>
    </row>
    <row r="6826" spans="1:3" x14ac:dyDescent="0.75">
      <c r="A6826">
        <v>59242</v>
      </c>
      <c r="B6826" t="s">
        <v>4</v>
      </c>
      <c r="C6826">
        <v>65859</v>
      </c>
    </row>
    <row r="6827" spans="1:3" x14ac:dyDescent="0.75">
      <c r="A6827">
        <v>59250</v>
      </c>
      <c r="B6827" t="s">
        <v>5</v>
      </c>
      <c r="C6827">
        <v>49242</v>
      </c>
    </row>
    <row r="6828" spans="1:3" x14ac:dyDescent="0.75">
      <c r="A6828">
        <v>59251</v>
      </c>
      <c r="B6828" t="s">
        <v>7</v>
      </c>
      <c r="C6828">
        <v>40000</v>
      </c>
    </row>
    <row r="6829" spans="1:3" x14ac:dyDescent="0.75">
      <c r="A6829">
        <v>59256</v>
      </c>
      <c r="B6829" t="s">
        <v>3</v>
      </c>
      <c r="C6829">
        <v>40000</v>
      </c>
    </row>
    <row r="6830" spans="1:3" x14ac:dyDescent="0.75">
      <c r="A6830">
        <v>59260</v>
      </c>
      <c r="B6830" t="s">
        <v>3</v>
      </c>
      <c r="C6830">
        <v>51570</v>
      </c>
    </row>
    <row r="6831" spans="1:3" x14ac:dyDescent="0.75">
      <c r="A6831">
        <v>59268</v>
      </c>
      <c r="B6831" t="s">
        <v>7</v>
      </c>
      <c r="C6831">
        <v>40000</v>
      </c>
    </row>
    <row r="6832" spans="1:3" x14ac:dyDescent="0.75">
      <c r="A6832">
        <v>59277</v>
      </c>
      <c r="B6832" t="s">
        <v>3</v>
      </c>
      <c r="C6832">
        <v>50276</v>
      </c>
    </row>
    <row r="6833" spans="1:3" x14ac:dyDescent="0.75">
      <c r="A6833">
        <v>59283</v>
      </c>
      <c r="B6833" t="s">
        <v>3</v>
      </c>
      <c r="C6833">
        <v>40000</v>
      </c>
    </row>
    <row r="6834" spans="1:3" x14ac:dyDescent="0.75">
      <c r="A6834">
        <v>59289</v>
      </c>
      <c r="B6834" t="s">
        <v>7</v>
      </c>
      <c r="C6834">
        <v>87827</v>
      </c>
    </row>
    <row r="6835" spans="1:3" x14ac:dyDescent="0.75">
      <c r="A6835">
        <v>59295</v>
      </c>
      <c r="B6835" t="s">
        <v>4</v>
      </c>
      <c r="C6835">
        <v>40603</v>
      </c>
    </row>
    <row r="6836" spans="1:3" x14ac:dyDescent="0.75">
      <c r="A6836">
        <v>59309</v>
      </c>
      <c r="B6836" t="s">
        <v>4</v>
      </c>
      <c r="C6836">
        <v>65997</v>
      </c>
    </row>
    <row r="6837" spans="1:3" x14ac:dyDescent="0.75">
      <c r="A6837">
        <v>59311</v>
      </c>
      <c r="B6837" t="s">
        <v>6</v>
      </c>
      <c r="C6837">
        <v>72140</v>
      </c>
    </row>
    <row r="6838" spans="1:3" x14ac:dyDescent="0.75">
      <c r="A6838">
        <v>59323</v>
      </c>
      <c r="B6838" t="s">
        <v>3</v>
      </c>
      <c r="C6838">
        <v>40000</v>
      </c>
    </row>
    <row r="6839" spans="1:3" x14ac:dyDescent="0.75">
      <c r="A6839">
        <v>59331</v>
      </c>
      <c r="B6839" t="s">
        <v>6</v>
      </c>
      <c r="C6839">
        <v>50825</v>
      </c>
    </row>
    <row r="6840" spans="1:3" x14ac:dyDescent="0.75">
      <c r="A6840">
        <v>59342</v>
      </c>
      <c r="B6840" t="s">
        <v>4</v>
      </c>
      <c r="C6840">
        <v>49798</v>
      </c>
    </row>
    <row r="6841" spans="1:3" x14ac:dyDescent="0.75">
      <c r="A6841">
        <v>59344</v>
      </c>
      <c r="B6841" t="s">
        <v>7</v>
      </c>
      <c r="C6841">
        <v>54061</v>
      </c>
    </row>
    <row r="6842" spans="1:3" x14ac:dyDescent="0.75">
      <c r="A6842">
        <v>59348</v>
      </c>
      <c r="B6842" t="s">
        <v>6</v>
      </c>
      <c r="C6842">
        <v>40000</v>
      </c>
    </row>
    <row r="6843" spans="1:3" x14ac:dyDescent="0.75">
      <c r="A6843">
        <v>59349</v>
      </c>
      <c r="B6843" t="s">
        <v>3</v>
      </c>
      <c r="C6843">
        <v>64410</v>
      </c>
    </row>
    <row r="6844" spans="1:3" x14ac:dyDescent="0.75">
      <c r="A6844">
        <v>59374</v>
      </c>
      <c r="B6844" t="s">
        <v>4</v>
      </c>
      <c r="C6844">
        <v>60765</v>
      </c>
    </row>
    <row r="6845" spans="1:3" x14ac:dyDescent="0.75">
      <c r="A6845">
        <v>59379</v>
      </c>
      <c r="B6845" t="s">
        <v>6</v>
      </c>
      <c r="C6845">
        <v>40000</v>
      </c>
    </row>
    <row r="6846" spans="1:3" x14ac:dyDescent="0.75">
      <c r="A6846">
        <v>59380</v>
      </c>
      <c r="B6846" t="s">
        <v>4</v>
      </c>
      <c r="C6846">
        <v>89720</v>
      </c>
    </row>
    <row r="6847" spans="1:3" x14ac:dyDescent="0.75">
      <c r="A6847">
        <v>59382</v>
      </c>
      <c r="B6847" t="s">
        <v>7</v>
      </c>
      <c r="C6847">
        <v>92444</v>
      </c>
    </row>
    <row r="6848" spans="1:3" x14ac:dyDescent="0.75">
      <c r="A6848">
        <v>59390</v>
      </c>
      <c r="B6848" t="s">
        <v>7</v>
      </c>
      <c r="C6848">
        <v>59022</v>
      </c>
    </row>
    <row r="6849" spans="1:3" x14ac:dyDescent="0.75">
      <c r="A6849">
        <v>59391</v>
      </c>
      <c r="B6849" t="s">
        <v>3</v>
      </c>
      <c r="C6849">
        <v>40000</v>
      </c>
    </row>
    <row r="6850" spans="1:3" x14ac:dyDescent="0.75">
      <c r="A6850">
        <v>59395</v>
      </c>
      <c r="B6850" t="s">
        <v>6</v>
      </c>
      <c r="C6850">
        <v>40000</v>
      </c>
    </row>
    <row r="6851" spans="1:3" x14ac:dyDescent="0.75">
      <c r="A6851">
        <v>59400</v>
      </c>
      <c r="B6851" t="s">
        <v>4</v>
      </c>
      <c r="C6851">
        <v>51298</v>
      </c>
    </row>
    <row r="6852" spans="1:3" x14ac:dyDescent="0.75">
      <c r="A6852">
        <v>59404</v>
      </c>
      <c r="B6852" t="s">
        <v>7</v>
      </c>
      <c r="C6852">
        <v>40000</v>
      </c>
    </row>
    <row r="6853" spans="1:3" x14ac:dyDescent="0.75">
      <c r="A6853">
        <v>59409</v>
      </c>
      <c r="B6853" t="s">
        <v>3</v>
      </c>
      <c r="C6853">
        <v>80439</v>
      </c>
    </row>
    <row r="6854" spans="1:3" x14ac:dyDescent="0.75">
      <c r="A6854">
        <v>59413</v>
      </c>
      <c r="B6854" t="s">
        <v>4</v>
      </c>
      <c r="C6854">
        <v>77080</v>
      </c>
    </row>
    <row r="6855" spans="1:3" x14ac:dyDescent="0.75">
      <c r="A6855">
        <v>59414</v>
      </c>
      <c r="B6855" t="s">
        <v>4</v>
      </c>
      <c r="C6855">
        <v>94867</v>
      </c>
    </row>
    <row r="6856" spans="1:3" x14ac:dyDescent="0.75">
      <c r="A6856">
        <v>59417</v>
      </c>
      <c r="B6856" t="s">
        <v>3</v>
      </c>
      <c r="C6856">
        <v>40000</v>
      </c>
    </row>
    <row r="6857" spans="1:3" x14ac:dyDescent="0.75">
      <c r="A6857">
        <v>59432</v>
      </c>
      <c r="B6857" t="s">
        <v>5</v>
      </c>
      <c r="C6857">
        <v>40120</v>
      </c>
    </row>
    <row r="6858" spans="1:3" x14ac:dyDescent="0.75">
      <c r="A6858">
        <v>59434</v>
      </c>
      <c r="B6858" t="s">
        <v>4</v>
      </c>
      <c r="C6858">
        <v>97328</v>
      </c>
    </row>
    <row r="6859" spans="1:3" x14ac:dyDescent="0.75">
      <c r="A6859">
        <v>59435</v>
      </c>
      <c r="B6859" t="s">
        <v>3</v>
      </c>
      <c r="C6859">
        <v>47606</v>
      </c>
    </row>
    <row r="6860" spans="1:3" x14ac:dyDescent="0.75">
      <c r="A6860">
        <v>59450</v>
      </c>
      <c r="B6860" t="s">
        <v>3</v>
      </c>
      <c r="C6860">
        <v>40000</v>
      </c>
    </row>
    <row r="6861" spans="1:3" x14ac:dyDescent="0.75">
      <c r="A6861">
        <v>59462</v>
      </c>
      <c r="B6861" t="s">
        <v>7</v>
      </c>
      <c r="C6861">
        <v>40000</v>
      </c>
    </row>
    <row r="6862" spans="1:3" x14ac:dyDescent="0.75">
      <c r="A6862">
        <v>59465</v>
      </c>
      <c r="B6862" t="s">
        <v>4</v>
      </c>
      <c r="C6862">
        <v>86800</v>
      </c>
    </row>
    <row r="6863" spans="1:3" x14ac:dyDescent="0.75">
      <c r="A6863">
        <v>59466</v>
      </c>
      <c r="B6863" t="s">
        <v>4</v>
      </c>
      <c r="C6863">
        <v>40000</v>
      </c>
    </row>
    <row r="6864" spans="1:3" x14ac:dyDescent="0.75">
      <c r="A6864">
        <v>59468</v>
      </c>
      <c r="B6864" t="s">
        <v>4</v>
      </c>
      <c r="C6864">
        <v>40000</v>
      </c>
    </row>
    <row r="6865" spans="1:3" x14ac:dyDescent="0.75">
      <c r="A6865">
        <v>59470</v>
      </c>
      <c r="B6865" t="s">
        <v>4</v>
      </c>
      <c r="C6865">
        <v>55564</v>
      </c>
    </row>
    <row r="6866" spans="1:3" x14ac:dyDescent="0.75">
      <c r="A6866">
        <v>59471</v>
      </c>
      <c r="B6866" t="s">
        <v>4</v>
      </c>
      <c r="C6866">
        <v>54422</v>
      </c>
    </row>
    <row r="6867" spans="1:3" x14ac:dyDescent="0.75">
      <c r="A6867">
        <v>59480</v>
      </c>
      <c r="B6867" t="s">
        <v>7</v>
      </c>
      <c r="C6867">
        <v>72835</v>
      </c>
    </row>
    <row r="6868" spans="1:3" x14ac:dyDescent="0.75">
      <c r="A6868">
        <v>59488</v>
      </c>
      <c r="B6868" t="s">
        <v>3</v>
      </c>
      <c r="C6868">
        <v>48499</v>
      </c>
    </row>
    <row r="6869" spans="1:3" x14ac:dyDescent="0.75">
      <c r="A6869">
        <v>59507</v>
      </c>
      <c r="B6869" t="s">
        <v>4</v>
      </c>
      <c r="C6869">
        <v>46933</v>
      </c>
    </row>
    <row r="6870" spans="1:3" x14ac:dyDescent="0.75">
      <c r="A6870">
        <v>59510</v>
      </c>
      <c r="B6870" t="s">
        <v>4</v>
      </c>
      <c r="C6870">
        <v>54031</v>
      </c>
    </row>
    <row r="6871" spans="1:3" x14ac:dyDescent="0.75">
      <c r="A6871">
        <v>59513</v>
      </c>
      <c r="B6871" t="s">
        <v>3</v>
      </c>
      <c r="C6871">
        <v>40000</v>
      </c>
    </row>
    <row r="6872" spans="1:3" x14ac:dyDescent="0.75">
      <c r="A6872">
        <v>59520</v>
      </c>
      <c r="B6872" t="s">
        <v>5</v>
      </c>
      <c r="C6872">
        <v>45782</v>
      </c>
    </row>
    <row r="6873" spans="1:3" x14ac:dyDescent="0.75">
      <c r="A6873">
        <v>59521</v>
      </c>
      <c r="B6873" t="s">
        <v>3</v>
      </c>
      <c r="C6873">
        <v>68276</v>
      </c>
    </row>
    <row r="6874" spans="1:3" x14ac:dyDescent="0.75">
      <c r="A6874">
        <v>59530</v>
      </c>
      <c r="B6874" t="s">
        <v>4</v>
      </c>
      <c r="C6874">
        <v>63367</v>
      </c>
    </row>
    <row r="6875" spans="1:3" x14ac:dyDescent="0.75">
      <c r="A6875">
        <v>59537</v>
      </c>
      <c r="B6875" t="s">
        <v>3</v>
      </c>
      <c r="C6875">
        <v>40000</v>
      </c>
    </row>
    <row r="6876" spans="1:3" x14ac:dyDescent="0.75">
      <c r="A6876">
        <v>59538</v>
      </c>
      <c r="B6876" t="s">
        <v>3</v>
      </c>
      <c r="C6876">
        <v>41231</v>
      </c>
    </row>
    <row r="6877" spans="1:3" x14ac:dyDescent="0.75">
      <c r="A6877">
        <v>59544</v>
      </c>
      <c r="B6877" t="s">
        <v>3</v>
      </c>
      <c r="C6877">
        <v>52592</v>
      </c>
    </row>
    <row r="6878" spans="1:3" x14ac:dyDescent="0.75">
      <c r="A6878">
        <v>59555</v>
      </c>
      <c r="B6878" t="s">
        <v>7</v>
      </c>
      <c r="C6878">
        <v>40000</v>
      </c>
    </row>
    <row r="6879" spans="1:3" x14ac:dyDescent="0.75">
      <c r="A6879">
        <v>59560</v>
      </c>
      <c r="B6879" t="s">
        <v>4</v>
      </c>
      <c r="C6879">
        <v>59547</v>
      </c>
    </row>
    <row r="6880" spans="1:3" x14ac:dyDescent="0.75">
      <c r="A6880">
        <v>59565</v>
      </c>
      <c r="B6880" t="s">
        <v>7</v>
      </c>
      <c r="C6880">
        <v>40000</v>
      </c>
    </row>
    <row r="6881" spans="1:3" x14ac:dyDescent="0.75">
      <c r="A6881">
        <v>59566</v>
      </c>
      <c r="B6881" t="s">
        <v>6</v>
      </c>
      <c r="C6881">
        <v>51673</v>
      </c>
    </row>
    <row r="6882" spans="1:3" x14ac:dyDescent="0.75">
      <c r="A6882">
        <v>59567</v>
      </c>
      <c r="B6882" t="s">
        <v>4</v>
      </c>
      <c r="C6882">
        <v>44113</v>
      </c>
    </row>
    <row r="6883" spans="1:3" x14ac:dyDescent="0.75">
      <c r="A6883">
        <v>59577</v>
      </c>
      <c r="B6883" t="s">
        <v>7</v>
      </c>
      <c r="C6883">
        <v>40000</v>
      </c>
    </row>
    <row r="6884" spans="1:3" x14ac:dyDescent="0.75">
      <c r="A6884">
        <v>59578</v>
      </c>
      <c r="B6884" t="s">
        <v>4</v>
      </c>
      <c r="C6884">
        <v>40000</v>
      </c>
    </row>
    <row r="6885" spans="1:3" x14ac:dyDescent="0.75">
      <c r="A6885">
        <v>59581</v>
      </c>
      <c r="B6885" t="s">
        <v>3</v>
      </c>
      <c r="C6885">
        <v>40000</v>
      </c>
    </row>
    <row r="6886" spans="1:3" x14ac:dyDescent="0.75">
      <c r="A6886">
        <v>59602</v>
      </c>
      <c r="B6886" t="s">
        <v>3</v>
      </c>
      <c r="C6886">
        <v>40000</v>
      </c>
    </row>
    <row r="6887" spans="1:3" x14ac:dyDescent="0.75">
      <c r="A6887">
        <v>59611</v>
      </c>
      <c r="B6887" t="s">
        <v>4</v>
      </c>
      <c r="C6887">
        <v>85607</v>
      </c>
    </row>
    <row r="6888" spans="1:3" x14ac:dyDescent="0.75">
      <c r="A6888">
        <v>59613</v>
      </c>
      <c r="B6888" t="s">
        <v>3</v>
      </c>
      <c r="C6888">
        <v>40000</v>
      </c>
    </row>
    <row r="6889" spans="1:3" x14ac:dyDescent="0.75">
      <c r="A6889">
        <v>59631</v>
      </c>
      <c r="B6889" t="s">
        <v>3</v>
      </c>
      <c r="C6889">
        <v>67321</v>
      </c>
    </row>
    <row r="6890" spans="1:3" x14ac:dyDescent="0.75">
      <c r="A6890">
        <v>59648</v>
      </c>
      <c r="B6890" t="s">
        <v>7</v>
      </c>
      <c r="C6890">
        <v>66149</v>
      </c>
    </row>
    <row r="6891" spans="1:3" x14ac:dyDescent="0.75">
      <c r="A6891">
        <v>59649</v>
      </c>
      <c r="B6891" t="s">
        <v>4</v>
      </c>
      <c r="C6891">
        <v>55784</v>
      </c>
    </row>
    <row r="6892" spans="1:3" x14ac:dyDescent="0.75">
      <c r="A6892">
        <v>59659</v>
      </c>
      <c r="B6892" t="s">
        <v>4</v>
      </c>
      <c r="C6892">
        <v>67478</v>
      </c>
    </row>
    <row r="6893" spans="1:3" x14ac:dyDescent="0.75">
      <c r="A6893">
        <v>59684</v>
      </c>
      <c r="B6893" t="s">
        <v>3</v>
      </c>
      <c r="C6893">
        <v>53792</v>
      </c>
    </row>
    <row r="6894" spans="1:3" x14ac:dyDescent="0.75">
      <c r="A6894">
        <v>59685</v>
      </c>
      <c r="B6894" t="s">
        <v>5</v>
      </c>
      <c r="C6894">
        <v>40000</v>
      </c>
    </row>
    <row r="6895" spans="1:3" x14ac:dyDescent="0.75">
      <c r="A6895">
        <v>59688</v>
      </c>
      <c r="B6895" t="s">
        <v>3</v>
      </c>
      <c r="C6895">
        <v>40000</v>
      </c>
    </row>
    <row r="6896" spans="1:3" x14ac:dyDescent="0.75">
      <c r="A6896">
        <v>59692</v>
      </c>
      <c r="B6896" t="s">
        <v>4</v>
      </c>
      <c r="C6896">
        <v>46693</v>
      </c>
    </row>
    <row r="6897" spans="1:3" x14ac:dyDescent="0.75">
      <c r="A6897">
        <v>59700</v>
      </c>
      <c r="B6897" t="s">
        <v>4</v>
      </c>
      <c r="C6897">
        <v>40000</v>
      </c>
    </row>
    <row r="6898" spans="1:3" x14ac:dyDescent="0.75">
      <c r="A6898">
        <v>59704</v>
      </c>
      <c r="B6898" t="s">
        <v>3</v>
      </c>
      <c r="C6898">
        <v>42183</v>
      </c>
    </row>
    <row r="6899" spans="1:3" x14ac:dyDescent="0.75">
      <c r="A6899">
        <v>59707</v>
      </c>
      <c r="B6899" t="s">
        <v>4</v>
      </c>
      <c r="C6899">
        <v>48683</v>
      </c>
    </row>
    <row r="6900" spans="1:3" x14ac:dyDescent="0.75">
      <c r="A6900">
        <v>59709</v>
      </c>
      <c r="B6900" t="s">
        <v>3</v>
      </c>
      <c r="C6900">
        <v>56907</v>
      </c>
    </row>
    <row r="6901" spans="1:3" x14ac:dyDescent="0.75">
      <c r="A6901">
        <v>59723</v>
      </c>
      <c r="B6901" t="s">
        <v>7</v>
      </c>
      <c r="C6901">
        <v>49811</v>
      </c>
    </row>
    <row r="6902" spans="1:3" x14ac:dyDescent="0.75">
      <c r="A6902">
        <v>59724</v>
      </c>
      <c r="B6902" t="s">
        <v>7</v>
      </c>
      <c r="C6902">
        <v>68442</v>
      </c>
    </row>
    <row r="6903" spans="1:3" x14ac:dyDescent="0.75">
      <c r="A6903">
        <v>59734</v>
      </c>
      <c r="B6903" t="s">
        <v>3</v>
      </c>
      <c r="C6903">
        <v>50404</v>
      </c>
    </row>
    <row r="6904" spans="1:3" x14ac:dyDescent="0.75">
      <c r="A6904">
        <v>59743</v>
      </c>
      <c r="B6904" t="s">
        <v>3</v>
      </c>
      <c r="C6904">
        <v>40000</v>
      </c>
    </row>
    <row r="6905" spans="1:3" x14ac:dyDescent="0.75">
      <c r="A6905">
        <v>59763</v>
      </c>
      <c r="B6905" t="s">
        <v>3</v>
      </c>
      <c r="C6905">
        <v>81473</v>
      </c>
    </row>
    <row r="6906" spans="1:3" x14ac:dyDescent="0.75">
      <c r="A6906">
        <v>59764</v>
      </c>
      <c r="B6906" t="s">
        <v>3</v>
      </c>
      <c r="C6906">
        <v>42197</v>
      </c>
    </row>
    <row r="6907" spans="1:3" x14ac:dyDescent="0.75">
      <c r="A6907">
        <v>59766</v>
      </c>
      <c r="B6907" t="s">
        <v>4</v>
      </c>
      <c r="C6907">
        <v>72126</v>
      </c>
    </row>
    <row r="6908" spans="1:3" x14ac:dyDescent="0.75">
      <c r="A6908">
        <v>59783</v>
      </c>
      <c r="B6908" t="s">
        <v>4</v>
      </c>
      <c r="C6908">
        <v>60047</v>
      </c>
    </row>
    <row r="6909" spans="1:3" x14ac:dyDescent="0.75">
      <c r="A6909">
        <v>59790</v>
      </c>
      <c r="B6909" t="s">
        <v>3</v>
      </c>
      <c r="C6909">
        <v>61516</v>
      </c>
    </row>
    <row r="6910" spans="1:3" x14ac:dyDescent="0.75">
      <c r="A6910">
        <v>59793</v>
      </c>
      <c r="B6910" t="s">
        <v>4</v>
      </c>
      <c r="C6910">
        <v>64160</v>
      </c>
    </row>
    <row r="6911" spans="1:3" x14ac:dyDescent="0.75">
      <c r="A6911">
        <v>59797</v>
      </c>
      <c r="B6911" t="s">
        <v>6</v>
      </c>
      <c r="C6911">
        <v>46652</v>
      </c>
    </row>
    <row r="6912" spans="1:3" x14ac:dyDescent="0.75">
      <c r="A6912">
        <v>59801</v>
      </c>
      <c r="B6912" t="s">
        <v>6</v>
      </c>
      <c r="C6912">
        <v>58764</v>
      </c>
    </row>
    <row r="6913" spans="1:3" x14ac:dyDescent="0.75">
      <c r="A6913">
        <v>59824</v>
      </c>
      <c r="B6913" t="s">
        <v>8</v>
      </c>
      <c r="C6913">
        <v>47939</v>
      </c>
    </row>
    <row r="6914" spans="1:3" x14ac:dyDescent="0.75">
      <c r="A6914">
        <v>59826</v>
      </c>
      <c r="B6914" t="s">
        <v>4</v>
      </c>
      <c r="C6914">
        <v>72914</v>
      </c>
    </row>
    <row r="6915" spans="1:3" x14ac:dyDescent="0.75">
      <c r="A6915">
        <v>59837</v>
      </c>
      <c r="B6915" t="s">
        <v>7</v>
      </c>
      <c r="C6915">
        <v>77767</v>
      </c>
    </row>
    <row r="6916" spans="1:3" x14ac:dyDescent="0.75">
      <c r="A6916">
        <v>59841</v>
      </c>
      <c r="B6916" t="s">
        <v>3</v>
      </c>
      <c r="C6916">
        <v>40256</v>
      </c>
    </row>
    <row r="6917" spans="1:3" x14ac:dyDescent="0.75">
      <c r="A6917">
        <v>59852</v>
      </c>
      <c r="B6917" t="s">
        <v>4</v>
      </c>
      <c r="C6917">
        <v>88780</v>
      </c>
    </row>
    <row r="6918" spans="1:3" x14ac:dyDescent="0.75">
      <c r="A6918">
        <v>59859</v>
      </c>
      <c r="B6918" t="s">
        <v>3</v>
      </c>
      <c r="C6918">
        <v>57227</v>
      </c>
    </row>
    <row r="6919" spans="1:3" x14ac:dyDescent="0.75">
      <c r="A6919">
        <v>59860</v>
      </c>
      <c r="B6919" t="s">
        <v>4</v>
      </c>
      <c r="C6919">
        <v>40000</v>
      </c>
    </row>
    <row r="6920" spans="1:3" x14ac:dyDescent="0.75">
      <c r="A6920">
        <v>59864</v>
      </c>
      <c r="B6920" t="s">
        <v>4</v>
      </c>
      <c r="C6920">
        <v>43394</v>
      </c>
    </row>
    <row r="6921" spans="1:3" x14ac:dyDescent="0.75">
      <c r="A6921">
        <v>59878</v>
      </c>
      <c r="B6921" t="s">
        <v>3</v>
      </c>
      <c r="C6921">
        <v>65063</v>
      </c>
    </row>
    <row r="6922" spans="1:3" x14ac:dyDescent="0.75">
      <c r="A6922">
        <v>59883</v>
      </c>
      <c r="B6922" t="s">
        <v>3</v>
      </c>
      <c r="C6922">
        <v>40974</v>
      </c>
    </row>
    <row r="6923" spans="1:3" x14ac:dyDescent="0.75">
      <c r="A6923">
        <v>59891</v>
      </c>
      <c r="B6923" t="s">
        <v>3</v>
      </c>
      <c r="C6923">
        <v>63941</v>
      </c>
    </row>
    <row r="6924" spans="1:3" x14ac:dyDescent="0.75">
      <c r="A6924">
        <v>59898</v>
      </c>
      <c r="B6924" t="s">
        <v>3</v>
      </c>
      <c r="C6924">
        <v>52483</v>
      </c>
    </row>
    <row r="6925" spans="1:3" x14ac:dyDescent="0.75">
      <c r="A6925">
        <v>59899</v>
      </c>
      <c r="B6925" t="s">
        <v>6</v>
      </c>
      <c r="C6925">
        <v>66788</v>
      </c>
    </row>
    <row r="6926" spans="1:3" x14ac:dyDescent="0.75">
      <c r="A6926">
        <v>59906</v>
      </c>
      <c r="B6926" t="s">
        <v>6</v>
      </c>
      <c r="C6926">
        <v>76816</v>
      </c>
    </row>
    <row r="6927" spans="1:3" x14ac:dyDescent="0.75">
      <c r="A6927">
        <v>59911</v>
      </c>
      <c r="B6927" t="s">
        <v>4</v>
      </c>
      <c r="C6927">
        <v>61706</v>
      </c>
    </row>
    <row r="6928" spans="1:3" x14ac:dyDescent="0.75">
      <c r="A6928">
        <v>59916</v>
      </c>
      <c r="B6928" t="s">
        <v>3</v>
      </c>
      <c r="C6928">
        <v>40000</v>
      </c>
    </row>
    <row r="6929" spans="1:3" x14ac:dyDescent="0.75">
      <c r="A6929">
        <v>59917</v>
      </c>
      <c r="B6929" t="s">
        <v>4</v>
      </c>
      <c r="C6929">
        <v>40000</v>
      </c>
    </row>
    <row r="6930" spans="1:3" x14ac:dyDescent="0.75">
      <c r="A6930">
        <v>59919</v>
      </c>
      <c r="B6930" t="s">
        <v>4</v>
      </c>
      <c r="C6930">
        <v>40493</v>
      </c>
    </row>
    <row r="6931" spans="1:3" x14ac:dyDescent="0.75">
      <c r="A6931">
        <v>59927</v>
      </c>
      <c r="B6931" t="s">
        <v>4</v>
      </c>
      <c r="C6931">
        <v>84888</v>
      </c>
    </row>
    <row r="6932" spans="1:3" x14ac:dyDescent="0.75">
      <c r="A6932">
        <v>59931</v>
      </c>
      <c r="B6932" t="s">
        <v>7</v>
      </c>
      <c r="C6932">
        <v>77639</v>
      </c>
    </row>
    <row r="6933" spans="1:3" x14ac:dyDescent="0.75">
      <c r="A6933">
        <v>59941</v>
      </c>
      <c r="B6933" t="s">
        <v>7</v>
      </c>
      <c r="C6933">
        <v>40000</v>
      </c>
    </row>
    <row r="6934" spans="1:3" x14ac:dyDescent="0.75">
      <c r="A6934">
        <v>59945</v>
      </c>
      <c r="B6934" t="s">
        <v>3</v>
      </c>
      <c r="C6934">
        <v>40000</v>
      </c>
    </row>
    <row r="6935" spans="1:3" x14ac:dyDescent="0.75">
      <c r="A6935">
        <v>59946</v>
      </c>
      <c r="B6935" t="s">
        <v>4</v>
      </c>
      <c r="C6935">
        <v>40000</v>
      </c>
    </row>
    <row r="6936" spans="1:3" x14ac:dyDescent="0.75">
      <c r="A6936">
        <v>59960</v>
      </c>
      <c r="B6936" t="s">
        <v>3</v>
      </c>
      <c r="C6936">
        <v>46695</v>
      </c>
    </row>
    <row r="6937" spans="1:3" x14ac:dyDescent="0.75">
      <c r="A6937">
        <v>59961</v>
      </c>
      <c r="B6937" t="s">
        <v>4</v>
      </c>
      <c r="C6937">
        <v>50256</v>
      </c>
    </row>
    <row r="6938" spans="1:3" x14ac:dyDescent="0.75">
      <c r="A6938">
        <v>59978</v>
      </c>
      <c r="B6938" t="s">
        <v>4</v>
      </c>
      <c r="C6938">
        <v>49975</v>
      </c>
    </row>
    <row r="6939" spans="1:3" x14ac:dyDescent="0.75">
      <c r="A6939">
        <v>59984</v>
      </c>
      <c r="B6939" t="s">
        <v>4</v>
      </c>
      <c r="C6939">
        <v>45176</v>
      </c>
    </row>
    <row r="6940" spans="1:3" x14ac:dyDescent="0.75">
      <c r="A6940">
        <v>59986</v>
      </c>
      <c r="B6940" t="s">
        <v>3</v>
      </c>
      <c r="C6940">
        <v>40000</v>
      </c>
    </row>
    <row r="6941" spans="1:3" x14ac:dyDescent="0.75">
      <c r="A6941">
        <v>59999</v>
      </c>
      <c r="B6941" t="s">
        <v>4</v>
      </c>
      <c r="C6941">
        <v>84744</v>
      </c>
    </row>
    <row r="6942" spans="1:3" x14ac:dyDescent="0.75">
      <c r="A6942">
        <v>60003</v>
      </c>
      <c r="B6942" t="s">
        <v>4</v>
      </c>
      <c r="C6942">
        <v>71121</v>
      </c>
    </row>
    <row r="6943" spans="1:3" x14ac:dyDescent="0.75">
      <c r="A6943">
        <v>60013</v>
      </c>
      <c r="B6943" t="s">
        <v>3</v>
      </c>
      <c r="C6943">
        <v>44910</v>
      </c>
    </row>
    <row r="6944" spans="1:3" x14ac:dyDescent="0.75">
      <c r="A6944">
        <v>60022</v>
      </c>
      <c r="B6944" t="s">
        <v>5</v>
      </c>
      <c r="C6944">
        <v>48250</v>
      </c>
    </row>
    <row r="6945" spans="1:3" x14ac:dyDescent="0.75">
      <c r="A6945">
        <v>60024</v>
      </c>
      <c r="B6945" t="s">
        <v>4</v>
      </c>
      <c r="C6945">
        <v>40000</v>
      </c>
    </row>
    <row r="6946" spans="1:3" x14ac:dyDescent="0.75">
      <c r="A6946">
        <v>60027</v>
      </c>
      <c r="B6946" t="s">
        <v>3</v>
      </c>
      <c r="C6946">
        <v>62832</v>
      </c>
    </row>
    <row r="6947" spans="1:3" x14ac:dyDescent="0.75">
      <c r="A6947">
        <v>60039</v>
      </c>
      <c r="B6947" t="s">
        <v>4</v>
      </c>
      <c r="C6947">
        <v>40000</v>
      </c>
    </row>
    <row r="6948" spans="1:3" x14ac:dyDescent="0.75">
      <c r="A6948">
        <v>60058</v>
      </c>
      <c r="B6948" t="s">
        <v>6</v>
      </c>
      <c r="C6948">
        <v>44672</v>
      </c>
    </row>
    <row r="6949" spans="1:3" x14ac:dyDescent="0.75">
      <c r="A6949">
        <v>60060</v>
      </c>
      <c r="B6949" t="s">
        <v>7</v>
      </c>
      <c r="C6949">
        <v>40000</v>
      </c>
    </row>
    <row r="6950" spans="1:3" x14ac:dyDescent="0.75">
      <c r="A6950">
        <v>60064</v>
      </c>
      <c r="B6950" t="s">
        <v>6</v>
      </c>
      <c r="C6950">
        <v>54723</v>
      </c>
    </row>
    <row r="6951" spans="1:3" x14ac:dyDescent="0.75">
      <c r="A6951">
        <v>60068</v>
      </c>
      <c r="B6951" t="s">
        <v>6</v>
      </c>
      <c r="C6951">
        <v>40000</v>
      </c>
    </row>
    <row r="6952" spans="1:3" x14ac:dyDescent="0.75">
      <c r="A6952">
        <v>60071</v>
      </c>
      <c r="B6952" t="s">
        <v>3</v>
      </c>
      <c r="C6952">
        <v>40000</v>
      </c>
    </row>
    <row r="6953" spans="1:3" x14ac:dyDescent="0.75">
      <c r="A6953">
        <v>60072</v>
      </c>
      <c r="B6953" t="s">
        <v>4</v>
      </c>
      <c r="C6953">
        <v>53355</v>
      </c>
    </row>
    <row r="6954" spans="1:3" x14ac:dyDescent="0.75">
      <c r="A6954">
        <v>60083</v>
      </c>
      <c r="B6954" t="s">
        <v>4</v>
      </c>
      <c r="C6954">
        <v>59327</v>
      </c>
    </row>
    <row r="6955" spans="1:3" x14ac:dyDescent="0.75">
      <c r="A6955">
        <v>60102</v>
      </c>
      <c r="B6955" t="s">
        <v>3</v>
      </c>
      <c r="C6955">
        <v>40000</v>
      </c>
    </row>
    <row r="6956" spans="1:3" x14ac:dyDescent="0.75">
      <c r="A6956">
        <v>60115</v>
      </c>
      <c r="B6956" t="s">
        <v>4</v>
      </c>
      <c r="C6956">
        <v>50174</v>
      </c>
    </row>
    <row r="6957" spans="1:3" x14ac:dyDescent="0.75">
      <c r="A6957">
        <v>60123</v>
      </c>
      <c r="B6957" t="s">
        <v>4</v>
      </c>
      <c r="C6957">
        <v>40000</v>
      </c>
    </row>
    <row r="6958" spans="1:3" x14ac:dyDescent="0.75">
      <c r="A6958">
        <v>60124</v>
      </c>
      <c r="B6958" t="s">
        <v>4</v>
      </c>
      <c r="C6958">
        <v>60681</v>
      </c>
    </row>
    <row r="6959" spans="1:3" x14ac:dyDescent="0.75">
      <c r="A6959">
        <v>60133</v>
      </c>
      <c r="B6959" t="s">
        <v>4</v>
      </c>
      <c r="C6959">
        <v>47037</v>
      </c>
    </row>
    <row r="6960" spans="1:3" x14ac:dyDescent="0.75">
      <c r="A6960">
        <v>60135</v>
      </c>
      <c r="B6960" t="s">
        <v>7</v>
      </c>
      <c r="C6960">
        <v>54786</v>
      </c>
    </row>
    <row r="6961" spans="1:3" x14ac:dyDescent="0.75">
      <c r="A6961">
        <v>60137</v>
      </c>
      <c r="B6961" t="s">
        <v>5</v>
      </c>
      <c r="C6961">
        <v>64196</v>
      </c>
    </row>
    <row r="6962" spans="1:3" x14ac:dyDescent="0.75">
      <c r="A6962">
        <v>60146</v>
      </c>
      <c r="B6962" t="s">
        <v>6</v>
      </c>
      <c r="C6962">
        <v>48567</v>
      </c>
    </row>
    <row r="6963" spans="1:3" x14ac:dyDescent="0.75">
      <c r="A6963">
        <v>60147</v>
      </c>
      <c r="B6963" t="s">
        <v>5</v>
      </c>
      <c r="C6963">
        <v>46117</v>
      </c>
    </row>
    <row r="6964" spans="1:3" x14ac:dyDescent="0.75">
      <c r="A6964">
        <v>60152</v>
      </c>
      <c r="B6964" t="s">
        <v>4</v>
      </c>
      <c r="C6964">
        <v>57339</v>
      </c>
    </row>
    <row r="6965" spans="1:3" x14ac:dyDescent="0.75">
      <c r="A6965">
        <v>60158</v>
      </c>
      <c r="B6965" t="s">
        <v>3</v>
      </c>
      <c r="C6965">
        <v>53746</v>
      </c>
    </row>
    <row r="6966" spans="1:3" x14ac:dyDescent="0.75">
      <c r="A6966">
        <v>60170</v>
      </c>
      <c r="B6966" t="s">
        <v>6</v>
      </c>
      <c r="C6966">
        <v>40000</v>
      </c>
    </row>
    <row r="6967" spans="1:3" x14ac:dyDescent="0.75">
      <c r="A6967">
        <v>60172</v>
      </c>
      <c r="B6967" t="s">
        <v>4</v>
      </c>
      <c r="C6967">
        <v>56645</v>
      </c>
    </row>
    <row r="6968" spans="1:3" x14ac:dyDescent="0.75">
      <c r="A6968">
        <v>60175</v>
      </c>
      <c r="B6968" t="s">
        <v>3</v>
      </c>
      <c r="C6968">
        <v>40000</v>
      </c>
    </row>
    <row r="6969" spans="1:3" x14ac:dyDescent="0.75">
      <c r="A6969">
        <v>60185</v>
      </c>
      <c r="B6969" t="s">
        <v>3</v>
      </c>
      <c r="C6969">
        <v>40525</v>
      </c>
    </row>
    <row r="6970" spans="1:3" x14ac:dyDescent="0.75">
      <c r="A6970">
        <v>60193</v>
      </c>
      <c r="B6970" t="s">
        <v>5</v>
      </c>
      <c r="C6970">
        <v>40000</v>
      </c>
    </row>
    <row r="6971" spans="1:3" x14ac:dyDescent="0.75">
      <c r="A6971">
        <v>60197</v>
      </c>
      <c r="B6971" t="s">
        <v>4</v>
      </c>
      <c r="C6971">
        <v>54177</v>
      </c>
    </row>
    <row r="6972" spans="1:3" x14ac:dyDescent="0.75">
      <c r="A6972">
        <v>60199</v>
      </c>
      <c r="B6972" t="s">
        <v>5</v>
      </c>
      <c r="C6972">
        <v>40000</v>
      </c>
    </row>
    <row r="6973" spans="1:3" x14ac:dyDescent="0.75">
      <c r="A6973">
        <v>60204</v>
      </c>
      <c r="B6973" t="s">
        <v>3</v>
      </c>
      <c r="C6973">
        <v>57213</v>
      </c>
    </row>
    <row r="6974" spans="1:3" x14ac:dyDescent="0.75">
      <c r="A6974">
        <v>60207</v>
      </c>
      <c r="B6974" t="s">
        <v>6</v>
      </c>
      <c r="C6974">
        <v>40000</v>
      </c>
    </row>
    <row r="6975" spans="1:3" x14ac:dyDescent="0.75">
      <c r="A6975">
        <v>60216</v>
      </c>
      <c r="B6975" t="s">
        <v>7</v>
      </c>
      <c r="C6975">
        <v>90170</v>
      </c>
    </row>
    <row r="6976" spans="1:3" x14ac:dyDescent="0.75">
      <c r="A6976">
        <v>60217</v>
      </c>
      <c r="B6976" t="s">
        <v>4</v>
      </c>
      <c r="C6976">
        <v>118375</v>
      </c>
    </row>
    <row r="6977" spans="1:3" x14ac:dyDescent="0.75">
      <c r="A6977">
        <v>60243</v>
      </c>
      <c r="B6977" t="s">
        <v>7</v>
      </c>
      <c r="C6977">
        <v>58867</v>
      </c>
    </row>
    <row r="6978" spans="1:3" x14ac:dyDescent="0.75">
      <c r="A6978">
        <v>60246</v>
      </c>
      <c r="B6978" t="s">
        <v>4</v>
      </c>
      <c r="C6978">
        <v>59604</v>
      </c>
    </row>
    <row r="6979" spans="1:3" x14ac:dyDescent="0.75">
      <c r="A6979">
        <v>60255</v>
      </c>
      <c r="B6979" t="s">
        <v>4</v>
      </c>
      <c r="C6979">
        <v>70562</v>
      </c>
    </row>
    <row r="6980" spans="1:3" x14ac:dyDescent="0.75">
      <c r="A6980">
        <v>60256</v>
      </c>
      <c r="B6980" t="s">
        <v>6</v>
      </c>
      <c r="C6980">
        <v>40081</v>
      </c>
    </row>
    <row r="6981" spans="1:3" x14ac:dyDescent="0.75">
      <c r="A6981">
        <v>60259</v>
      </c>
      <c r="B6981" t="s">
        <v>4</v>
      </c>
      <c r="C6981">
        <v>80043</v>
      </c>
    </row>
    <row r="6982" spans="1:3" x14ac:dyDescent="0.75">
      <c r="A6982">
        <v>60260</v>
      </c>
      <c r="B6982" t="s">
        <v>4</v>
      </c>
      <c r="C6982">
        <v>58884</v>
      </c>
    </row>
    <row r="6983" spans="1:3" x14ac:dyDescent="0.75">
      <c r="A6983">
        <v>60263</v>
      </c>
      <c r="B6983" t="s">
        <v>3</v>
      </c>
      <c r="C6983">
        <v>40000</v>
      </c>
    </row>
    <row r="6984" spans="1:3" x14ac:dyDescent="0.75">
      <c r="A6984">
        <v>60270</v>
      </c>
      <c r="B6984" t="s">
        <v>4</v>
      </c>
      <c r="C6984">
        <v>67645</v>
      </c>
    </row>
    <row r="6985" spans="1:3" x14ac:dyDescent="0.75">
      <c r="A6985">
        <v>60285</v>
      </c>
      <c r="B6985" t="s">
        <v>3</v>
      </c>
      <c r="C6985">
        <v>40000</v>
      </c>
    </row>
    <row r="6986" spans="1:3" x14ac:dyDescent="0.75">
      <c r="A6986">
        <v>60291</v>
      </c>
      <c r="B6986" t="s">
        <v>4</v>
      </c>
      <c r="C6986">
        <v>68108</v>
      </c>
    </row>
    <row r="6987" spans="1:3" x14ac:dyDescent="0.75">
      <c r="A6987">
        <v>60303</v>
      </c>
      <c r="B6987" t="s">
        <v>4</v>
      </c>
      <c r="C6987">
        <v>57664</v>
      </c>
    </row>
    <row r="6988" spans="1:3" x14ac:dyDescent="0.75">
      <c r="A6988">
        <v>60338</v>
      </c>
      <c r="B6988" t="s">
        <v>4</v>
      </c>
      <c r="C6988">
        <v>64814</v>
      </c>
    </row>
    <row r="6989" spans="1:3" x14ac:dyDescent="0.75">
      <c r="A6989">
        <v>60343</v>
      </c>
      <c r="B6989" t="s">
        <v>4</v>
      </c>
      <c r="C6989">
        <v>65175</v>
      </c>
    </row>
    <row r="6990" spans="1:3" x14ac:dyDescent="0.75">
      <c r="A6990">
        <v>60354</v>
      </c>
      <c r="B6990" t="s">
        <v>8</v>
      </c>
      <c r="C6990">
        <v>40000</v>
      </c>
    </row>
    <row r="6991" spans="1:3" x14ac:dyDescent="0.75">
      <c r="A6991">
        <v>60363</v>
      </c>
      <c r="B6991" t="s">
        <v>3</v>
      </c>
      <c r="C6991">
        <v>65329</v>
      </c>
    </row>
    <row r="6992" spans="1:3" x14ac:dyDescent="0.75">
      <c r="A6992">
        <v>60366</v>
      </c>
      <c r="B6992" t="s">
        <v>4</v>
      </c>
      <c r="C6992">
        <v>40000</v>
      </c>
    </row>
    <row r="6993" spans="1:3" x14ac:dyDescent="0.75">
      <c r="A6993">
        <v>60371</v>
      </c>
      <c r="B6993" t="s">
        <v>4</v>
      </c>
      <c r="C6993">
        <v>84136</v>
      </c>
    </row>
    <row r="6994" spans="1:3" x14ac:dyDescent="0.75">
      <c r="A6994">
        <v>60374</v>
      </c>
      <c r="B6994" t="s">
        <v>3</v>
      </c>
      <c r="C6994">
        <v>40000</v>
      </c>
    </row>
    <row r="6995" spans="1:3" x14ac:dyDescent="0.75">
      <c r="A6995">
        <v>60400</v>
      </c>
      <c r="B6995" t="s">
        <v>7</v>
      </c>
      <c r="C6995">
        <v>40000</v>
      </c>
    </row>
    <row r="6996" spans="1:3" x14ac:dyDescent="0.75">
      <c r="A6996">
        <v>60409</v>
      </c>
      <c r="B6996" t="s">
        <v>3</v>
      </c>
      <c r="C6996">
        <v>40000</v>
      </c>
    </row>
    <row r="6997" spans="1:3" x14ac:dyDescent="0.75">
      <c r="A6997">
        <v>60412</v>
      </c>
      <c r="B6997" t="s">
        <v>3</v>
      </c>
      <c r="C6997">
        <v>56140</v>
      </c>
    </row>
    <row r="6998" spans="1:3" x14ac:dyDescent="0.75">
      <c r="A6998">
        <v>60414</v>
      </c>
      <c r="B6998" t="s">
        <v>4</v>
      </c>
      <c r="C6998">
        <v>57314</v>
      </c>
    </row>
    <row r="6999" spans="1:3" x14ac:dyDescent="0.75">
      <c r="A6999">
        <v>60429</v>
      </c>
      <c r="B6999" t="s">
        <v>3</v>
      </c>
      <c r="C6999">
        <v>53205</v>
      </c>
    </row>
    <row r="7000" spans="1:3" x14ac:dyDescent="0.75">
      <c r="A7000">
        <v>60436</v>
      </c>
      <c r="B7000" t="s">
        <v>4</v>
      </c>
      <c r="C7000">
        <v>40000</v>
      </c>
    </row>
    <row r="7001" spans="1:3" x14ac:dyDescent="0.75">
      <c r="A7001">
        <v>60439</v>
      </c>
      <c r="B7001" t="s">
        <v>3</v>
      </c>
      <c r="C7001">
        <v>40138</v>
      </c>
    </row>
    <row r="7002" spans="1:3" x14ac:dyDescent="0.75">
      <c r="A7002">
        <v>60442</v>
      </c>
      <c r="B7002" t="s">
        <v>3</v>
      </c>
      <c r="C7002">
        <v>40000</v>
      </c>
    </row>
    <row r="7003" spans="1:3" x14ac:dyDescent="0.75">
      <c r="A7003">
        <v>60453</v>
      </c>
      <c r="B7003" t="s">
        <v>4</v>
      </c>
      <c r="C7003">
        <v>64242</v>
      </c>
    </row>
    <row r="7004" spans="1:3" x14ac:dyDescent="0.75">
      <c r="A7004">
        <v>60463</v>
      </c>
      <c r="B7004" t="s">
        <v>3</v>
      </c>
      <c r="C7004">
        <v>53616</v>
      </c>
    </row>
    <row r="7005" spans="1:3" x14ac:dyDescent="0.75">
      <c r="A7005">
        <v>60465</v>
      </c>
      <c r="B7005" t="s">
        <v>4</v>
      </c>
      <c r="C7005">
        <v>40000</v>
      </c>
    </row>
    <row r="7006" spans="1:3" x14ac:dyDescent="0.75">
      <c r="A7006">
        <v>60469</v>
      </c>
      <c r="B7006" t="s">
        <v>4</v>
      </c>
      <c r="C7006">
        <v>85944</v>
      </c>
    </row>
    <row r="7007" spans="1:3" x14ac:dyDescent="0.75">
      <c r="A7007">
        <v>60475</v>
      </c>
      <c r="B7007" t="s">
        <v>6</v>
      </c>
      <c r="C7007">
        <v>40000</v>
      </c>
    </row>
    <row r="7008" spans="1:3" x14ac:dyDescent="0.75">
      <c r="A7008">
        <v>60477</v>
      </c>
      <c r="B7008" t="s">
        <v>3</v>
      </c>
      <c r="C7008">
        <v>40000</v>
      </c>
    </row>
    <row r="7009" spans="1:3" x14ac:dyDescent="0.75">
      <c r="A7009">
        <v>60479</v>
      </c>
      <c r="B7009" t="s">
        <v>4</v>
      </c>
      <c r="C7009">
        <v>44162</v>
      </c>
    </row>
    <row r="7010" spans="1:3" x14ac:dyDescent="0.75">
      <c r="A7010">
        <v>60488</v>
      </c>
      <c r="B7010" t="s">
        <v>3</v>
      </c>
      <c r="C7010">
        <v>55530</v>
      </c>
    </row>
    <row r="7011" spans="1:3" x14ac:dyDescent="0.75">
      <c r="A7011">
        <v>60490</v>
      </c>
      <c r="B7011" t="s">
        <v>5</v>
      </c>
      <c r="C7011">
        <v>56343</v>
      </c>
    </row>
    <row r="7012" spans="1:3" x14ac:dyDescent="0.75">
      <c r="A7012">
        <v>60501</v>
      </c>
      <c r="B7012" t="s">
        <v>3</v>
      </c>
      <c r="C7012">
        <v>40000</v>
      </c>
    </row>
    <row r="7013" spans="1:3" x14ac:dyDescent="0.75">
      <c r="A7013">
        <v>60505</v>
      </c>
      <c r="B7013" t="s">
        <v>4</v>
      </c>
      <c r="C7013">
        <v>54298</v>
      </c>
    </row>
    <row r="7014" spans="1:3" x14ac:dyDescent="0.75">
      <c r="A7014">
        <v>60510</v>
      </c>
      <c r="B7014" t="s">
        <v>7</v>
      </c>
      <c r="C7014">
        <v>40000</v>
      </c>
    </row>
    <row r="7015" spans="1:3" x14ac:dyDescent="0.75">
      <c r="A7015">
        <v>60513</v>
      </c>
      <c r="B7015" t="s">
        <v>7</v>
      </c>
      <c r="C7015">
        <v>40000</v>
      </c>
    </row>
    <row r="7016" spans="1:3" x14ac:dyDescent="0.75">
      <c r="A7016">
        <v>60514</v>
      </c>
      <c r="B7016" t="s">
        <v>3</v>
      </c>
      <c r="C7016">
        <v>70549</v>
      </c>
    </row>
    <row r="7017" spans="1:3" x14ac:dyDescent="0.75">
      <c r="A7017">
        <v>60518</v>
      </c>
      <c r="B7017" t="s">
        <v>4</v>
      </c>
      <c r="C7017">
        <v>48127</v>
      </c>
    </row>
    <row r="7018" spans="1:3" x14ac:dyDescent="0.75">
      <c r="A7018">
        <v>60520</v>
      </c>
      <c r="B7018" t="s">
        <v>6</v>
      </c>
      <c r="C7018">
        <v>42997</v>
      </c>
    </row>
    <row r="7019" spans="1:3" x14ac:dyDescent="0.75">
      <c r="A7019">
        <v>60521</v>
      </c>
      <c r="B7019" t="s">
        <v>4</v>
      </c>
      <c r="C7019">
        <v>64334</v>
      </c>
    </row>
    <row r="7020" spans="1:3" x14ac:dyDescent="0.75">
      <c r="A7020">
        <v>60522</v>
      </c>
      <c r="B7020" t="s">
        <v>3</v>
      </c>
      <c r="C7020">
        <v>51557</v>
      </c>
    </row>
    <row r="7021" spans="1:3" x14ac:dyDescent="0.75">
      <c r="A7021">
        <v>60551</v>
      </c>
      <c r="B7021" t="s">
        <v>3</v>
      </c>
      <c r="C7021">
        <v>53167</v>
      </c>
    </row>
    <row r="7022" spans="1:3" x14ac:dyDescent="0.75">
      <c r="A7022">
        <v>60594</v>
      </c>
      <c r="B7022" t="s">
        <v>7</v>
      </c>
      <c r="C7022">
        <v>52589</v>
      </c>
    </row>
    <row r="7023" spans="1:3" x14ac:dyDescent="0.75">
      <c r="A7023">
        <v>60597</v>
      </c>
      <c r="B7023" t="s">
        <v>3</v>
      </c>
      <c r="C7023">
        <v>40000</v>
      </c>
    </row>
    <row r="7024" spans="1:3" x14ac:dyDescent="0.75">
      <c r="A7024">
        <v>60598</v>
      </c>
      <c r="B7024" t="s">
        <v>4</v>
      </c>
      <c r="C7024">
        <v>104317</v>
      </c>
    </row>
    <row r="7025" spans="1:3" x14ac:dyDescent="0.75">
      <c r="A7025">
        <v>60611</v>
      </c>
      <c r="B7025" t="s">
        <v>4</v>
      </c>
      <c r="C7025">
        <v>51424</v>
      </c>
    </row>
    <row r="7026" spans="1:3" x14ac:dyDescent="0.75">
      <c r="A7026">
        <v>60620</v>
      </c>
      <c r="B7026" t="s">
        <v>3</v>
      </c>
      <c r="C7026">
        <v>40000</v>
      </c>
    </row>
    <row r="7027" spans="1:3" x14ac:dyDescent="0.75">
      <c r="A7027">
        <v>60638</v>
      </c>
      <c r="B7027" t="s">
        <v>6</v>
      </c>
      <c r="C7027">
        <v>40000</v>
      </c>
    </row>
    <row r="7028" spans="1:3" x14ac:dyDescent="0.75">
      <c r="A7028">
        <v>60642</v>
      </c>
      <c r="B7028" t="s">
        <v>3</v>
      </c>
      <c r="C7028">
        <v>40000</v>
      </c>
    </row>
    <row r="7029" spans="1:3" x14ac:dyDescent="0.75">
      <c r="A7029">
        <v>60653</v>
      </c>
      <c r="B7029" t="s">
        <v>5</v>
      </c>
      <c r="C7029">
        <v>45579</v>
      </c>
    </row>
    <row r="7030" spans="1:3" x14ac:dyDescent="0.75">
      <c r="A7030">
        <v>60664</v>
      </c>
      <c r="B7030" t="s">
        <v>4</v>
      </c>
      <c r="C7030">
        <v>58942</v>
      </c>
    </row>
    <row r="7031" spans="1:3" x14ac:dyDescent="0.75">
      <c r="A7031">
        <v>60669</v>
      </c>
      <c r="B7031" t="s">
        <v>3</v>
      </c>
      <c r="C7031">
        <v>40000</v>
      </c>
    </row>
    <row r="7032" spans="1:3" x14ac:dyDescent="0.75">
      <c r="A7032">
        <v>60673</v>
      </c>
      <c r="B7032" t="s">
        <v>4</v>
      </c>
      <c r="C7032">
        <v>55188</v>
      </c>
    </row>
    <row r="7033" spans="1:3" x14ac:dyDescent="0.75">
      <c r="A7033">
        <v>60677</v>
      </c>
      <c r="B7033" t="s">
        <v>6</v>
      </c>
      <c r="C7033">
        <v>40000</v>
      </c>
    </row>
    <row r="7034" spans="1:3" x14ac:dyDescent="0.75">
      <c r="A7034">
        <v>60686</v>
      </c>
      <c r="B7034" t="s">
        <v>3</v>
      </c>
      <c r="C7034">
        <v>60392</v>
      </c>
    </row>
    <row r="7035" spans="1:3" x14ac:dyDescent="0.75">
      <c r="A7035">
        <v>60692</v>
      </c>
      <c r="B7035" t="s">
        <v>6</v>
      </c>
      <c r="C7035">
        <v>58020</v>
      </c>
    </row>
    <row r="7036" spans="1:3" x14ac:dyDescent="0.75">
      <c r="A7036">
        <v>60695</v>
      </c>
      <c r="B7036" t="s">
        <v>4</v>
      </c>
      <c r="C7036">
        <v>40000</v>
      </c>
    </row>
    <row r="7037" spans="1:3" x14ac:dyDescent="0.75">
      <c r="A7037">
        <v>60697</v>
      </c>
      <c r="B7037" t="s">
        <v>4</v>
      </c>
      <c r="C7037">
        <v>40000</v>
      </c>
    </row>
    <row r="7038" spans="1:3" x14ac:dyDescent="0.75">
      <c r="A7038">
        <v>60698</v>
      </c>
      <c r="B7038" t="s">
        <v>7</v>
      </c>
      <c r="C7038">
        <v>58342</v>
      </c>
    </row>
    <row r="7039" spans="1:3" x14ac:dyDescent="0.75">
      <c r="A7039">
        <v>60705</v>
      </c>
      <c r="B7039" t="s">
        <v>3</v>
      </c>
      <c r="C7039">
        <v>61019</v>
      </c>
    </row>
    <row r="7040" spans="1:3" x14ac:dyDescent="0.75">
      <c r="A7040">
        <v>60711</v>
      </c>
      <c r="B7040" t="s">
        <v>3</v>
      </c>
      <c r="C7040">
        <v>47868</v>
      </c>
    </row>
    <row r="7041" spans="1:3" x14ac:dyDescent="0.75">
      <c r="A7041">
        <v>60717</v>
      </c>
      <c r="B7041" t="s">
        <v>4</v>
      </c>
      <c r="C7041">
        <v>69310</v>
      </c>
    </row>
    <row r="7042" spans="1:3" x14ac:dyDescent="0.75">
      <c r="A7042">
        <v>60737</v>
      </c>
      <c r="B7042" t="s">
        <v>3</v>
      </c>
      <c r="C7042">
        <v>40000</v>
      </c>
    </row>
    <row r="7043" spans="1:3" x14ac:dyDescent="0.75">
      <c r="A7043">
        <v>60742</v>
      </c>
      <c r="B7043" t="s">
        <v>3</v>
      </c>
      <c r="C7043">
        <v>49232</v>
      </c>
    </row>
    <row r="7044" spans="1:3" x14ac:dyDescent="0.75">
      <c r="A7044">
        <v>60751</v>
      </c>
      <c r="B7044" t="s">
        <v>3</v>
      </c>
      <c r="C7044">
        <v>40000</v>
      </c>
    </row>
    <row r="7045" spans="1:3" x14ac:dyDescent="0.75">
      <c r="A7045">
        <v>60753</v>
      </c>
      <c r="B7045" t="s">
        <v>7</v>
      </c>
      <c r="C7045">
        <v>55561</v>
      </c>
    </row>
    <row r="7046" spans="1:3" x14ac:dyDescent="0.75">
      <c r="A7046">
        <v>60764</v>
      </c>
      <c r="B7046" t="s">
        <v>3</v>
      </c>
      <c r="C7046">
        <v>40000</v>
      </c>
    </row>
    <row r="7047" spans="1:3" x14ac:dyDescent="0.75">
      <c r="A7047">
        <v>60767</v>
      </c>
      <c r="B7047" t="s">
        <v>4</v>
      </c>
      <c r="C7047">
        <v>74395</v>
      </c>
    </row>
    <row r="7048" spans="1:3" x14ac:dyDescent="0.75">
      <c r="A7048">
        <v>60768</v>
      </c>
      <c r="B7048" t="s">
        <v>3</v>
      </c>
      <c r="C7048">
        <v>40213</v>
      </c>
    </row>
    <row r="7049" spans="1:3" x14ac:dyDescent="0.75">
      <c r="A7049">
        <v>60769</v>
      </c>
      <c r="B7049" t="s">
        <v>4</v>
      </c>
      <c r="C7049">
        <v>68855</v>
      </c>
    </row>
    <row r="7050" spans="1:3" x14ac:dyDescent="0.75">
      <c r="A7050">
        <v>60773</v>
      </c>
      <c r="B7050" t="s">
        <v>6</v>
      </c>
      <c r="C7050">
        <v>40000</v>
      </c>
    </row>
    <row r="7051" spans="1:3" x14ac:dyDescent="0.75">
      <c r="A7051">
        <v>60782</v>
      </c>
      <c r="B7051" t="s">
        <v>3</v>
      </c>
      <c r="C7051">
        <v>42016</v>
      </c>
    </row>
    <row r="7052" spans="1:3" x14ac:dyDescent="0.75">
      <c r="A7052">
        <v>60794</v>
      </c>
      <c r="B7052" t="s">
        <v>4</v>
      </c>
      <c r="C7052">
        <v>72731</v>
      </c>
    </row>
    <row r="7053" spans="1:3" x14ac:dyDescent="0.75">
      <c r="A7053">
        <v>60795</v>
      </c>
      <c r="B7053" t="s">
        <v>4</v>
      </c>
      <c r="C7053">
        <v>59374</v>
      </c>
    </row>
    <row r="7054" spans="1:3" x14ac:dyDescent="0.75">
      <c r="A7054">
        <v>60807</v>
      </c>
      <c r="B7054" t="s">
        <v>3</v>
      </c>
      <c r="C7054">
        <v>49204</v>
      </c>
    </row>
    <row r="7055" spans="1:3" x14ac:dyDescent="0.75">
      <c r="A7055">
        <v>60815</v>
      </c>
      <c r="B7055" t="s">
        <v>7</v>
      </c>
      <c r="C7055">
        <v>61376</v>
      </c>
    </row>
    <row r="7056" spans="1:3" x14ac:dyDescent="0.75">
      <c r="A7056">
        <v>60817</v>
      </c>
      <c r="B7056" t="s">
        <v>4</v>
      </c>
      <c r="C7056">
        <v>40000</v>
      </c>
    </row>
    <row r="7057" spans="1:3" x14ac:dyDescent="0.75">
      <c r="A7057">
        <v>60823</v>
      </c>
      <c r="B7057" t="s">
        <v>4</v>
      </c>
      <c r="C7057">
        <v>56004</v>
      </c>
    </row>
    <row r="7058" spans="1:3" x14ac:dyDescent="0.75">
      <c r="A7058">
        <v>60825</v>
      </c>
      <c r="B7058" t="s">
        <v>4</v>
      </c>
      <c r="C7058">
        <v>65974</v>
      </c>
    </row>
    <row r="7059" spans="1:3" x14ac:dyDescent="0.75">
      <c r="A7059">
        <v>60831</v>
      </c>
      <c r="B7059" t="s">
        <v>3</v>
      </c>
      <c r="C7059">
        <v>40000</v>
      </c>
    </row>
    <row r="7060" spans="1:3" x14ac:dyDescent="0.75">
      <c r="A7060">
        <v>60834</v>
      </c>
      <c r="B7060" t="s">
        <v>4</v>
      </c>
      <c r="C7060">
        <v>40000</v>
      </c>
    </row>
    <row r="7061" spans="1:3" x14ac:dyDescent="0.75">
      <c r="A7061">
        <v>60838</v>
      </c>
      <c r="B7061" t="s">
        <v>3</v>
      </c>
      <c r="C7061">
        <v>41581</v>
      </c>
    </row>
    <row r="7062" spans="1:3" x14ac:dyDescent="0.75">
      <c r="A7062">
        <v>60842</v>
      </c>
      <c r="B7062" t="s">
        <v>7</v>
      </c>
      <c r="C7062">
        <v>71560</v>
      </c>
    </row>
    <row r="7063" spans="1:3" x14ac:dyDescent="0.75">
      <c r="A7063">
        <v>60848</v>
      </c>
      <c r="B7063" t="s">
        <v>3</v>
      </c>
      <c r="C7063">
        <v>53190</v>
      </c>
    </row>
    <row r="7064" spans="1:3" x14ac:dyDescent="0.75">
      <c r="A7064">
        <v>60852</v>
      </c>
      <c r="B7064" t="s">
        <v>4</v>
      </c>
      <c r="C7064">
        <v>51778</v>
      </c>
    </row>
    <row r="7065" spans="1:3" x14ac:dyDescent="0.75">
      <c r="A7065">
        <v>60858</v>
      </c>
      <c r="B7065" t="s">
        <v>6</v>
      </c>
      <c r="C7065">
        <v>42338</v>
      </c>
    </row>
    <row r="7066" spans="1:3" x14ac:dyDescent="0.75">
      <c r="A7066">
        <v>60860</v>
      </c>
      <c r="B7066" t="s">
        <v>4</v>
      </c>
      <c r="C7066">
        <v>63231</v>
      </c>
    </row>
    <row r="7067" spans="1:3" x14ac:dyDescent="0.75">
      <c r="A7067">
        <v>60865</v>
      </c>
      <c r="B7067" t="s">
        <v>3</v>
      </c>
      <c r="C7067">
        <v>62219</v>
      </c>
    </row>
    <row r="7068" spans="1:3" x14ac:dyDescent="0.75">
      <c r="A7068">
        <v>60866</v>
      </c>
      <c r="B7068" t="s">
        <v>8</v>
      </c>
      <c r="C7068">
        <v>40000</v>
      </c>
    </row>
    <row r="7069" spans="1:3" x14ac:dyDescent="0.75">
      <c r="A7069">
        <v>60867</v>
      </c>
      <c r="B7069" t="s">
        <v>7</v>
      </c>
      <c r="C7069">
        <v>59927</v>
      </c>
    </row>
    <row r="7070" spans="1:3" x14ac:dyDescent="0.75">
      <c r="A7070">
        <v>60871</v>
      </c>
      <c r="B7070" t="s">
        <v>4</v>
      </c>
      <c r="C7070">
        <v>46129</v>
      </c>
    </row>
    <row r="7071" spans="1:3" x14ac:dyDescent="0.75">
      <c r="A7071">
        <v>60890</v>
      </c>
      <c r="B7071" t="s">
        <v>6</v>
      </c>
      <c r="C7071">
        <v>40000</v>
      </c>
    </row>
    <row r="7072" spans="1:3" x14ac:dyDescent="0.75">
      <c r="A7072">
        <v>60891</v>
      </c>
      <c r="B7072" t="s">
        <v>3</v>
      </c>
      <c r="C7072">
        <v>40000</v>
      </c>
    </row>
    <row r="7073" spans="1:3" x14ac:dyDescent="0.75">
      <c r="A7073">
        <v>60894</v>
      </c>
      <c r="B7073" t="s">
        <v>3</v>
      </c>
      <c r="C7073">
        <v>52840</v>
      </c>
    </row>
    <row r="7074" spans="1:3" x14ac:dyDescent="0.75">
      <c r="A7074">
        <v>60902</v>
      </c>
      <c r="B7074" t="s">
        <v>6</v>
      </c>
      <c r="C7074">
        <v>40000</v>
      </c>
    </row>
    <row r="7075" spans="1:3" x14ac:dyDescent="0.75">
      <c r="A7075">
        <v>60904</v>
      </c>
      <c r="B7075" t="s">
        <v>7</v>
      </c>
      <c r="C7075">
        <v>64065</v>
      </c>
    </row>
    <row r="7076" spans="1:3" x14ac:dyDescent="0.75">
      <c r="A7076">
        <v>60920</v>
      </c>
      <c r="B7076" t="s">
        <v>3</v>
      </c>
      <c r="C7076">
        <v>40000</v>
      </c>
    </row>
    <row r="7077" spans="1:3" x14ac:dyDescent="0.75">
      <c r="A7077">
        <v>60923</v>
      </c>
      <c r="B7077" t="s">
        <v>4</v>
      </c>
      <c r="C7077">
        <v>40000</v>
      </c>
    </row>
    <row r="7078" spans="1:3" x14ac:dyDescent="0.75">
      <c r="A7078">
        <v>60926</v>
      </c>
      <c r="B7078" t="s">
        <v>4</v>
      </c>
      <c r="C7078">
        <v>40629</v>
      </c>
    </row>
    <row r="7079" spans="1:3" x14ac:dyDescent="0.75">
      <c r="A7079">
        <v>60930</v>
      </c>
      <c r="B7079" t="s">
        <v>3</v>
      </c>
      <c r="C7079">
        <v>57927</v>
      </c>
    </row>
    <row r="7080" spans="1:3" x14ac:dyDescent="0.75">
      <c r="A7080">
        <v>60944</v>
      </c>
      <c r="B7080" t="s">
        <v>4</v>
      </c>
      <c r="C7080">
        <v>78585</v>
      </c>
    </row>
    <row r="7081" spans="1:3" x14ac:dyDescent="0.75">
      <c r="A7081">
        <v>60960</v>
      </c>
      <c r="B7081" t="s">
        <v>3</v>
      </c>
      <c r="C7081">
        <v>44083</v>
      </c>
    </row>
    <row r="7082" spans="1:3" x14ac:dyDescent="0.75">
      <c r="A7082">
        <v>60965</v>
      </c>
      <c r="B7082" t="s">
        <v>4</v>
      </c>
      <c r="C7082">
        <v>79864</v>
      </c>
    </row>
    <row r="7083" spans="1:3" x14ac:dyDescent="0.75">
      <c r="A7083">
        <v>60981</v>
      </c>
      <c r="B7083" t="s">
        <v>3</v>
      </c>
      <c r="C7083">
        <v>65154</v>
      </c>
    </row>
    <row r="7084" spans="1:3" x14ac:dyDescent="0.75">
      <c r="A7084">
        <v>60991</v>
      </c>
      <c r="B7084" t="s">
        <v>4</v>
      </c>
      <c r="C7084">
        <v>76196</v>
      </c>
    </row>
    <row r="7085" spans="1:3" x14ac:dyDescent="0.75">
      <c r="A7085">
        <v>60998</v>
      </c>
      <c r="B7085" t="s">
        <v>4</v>
      </c>
      <c r="C7085">
        <v>63016</v>
      </c>
    </row>
    <row r="7086" spans="1:3" x14ac:dyDescent="0.75">
      <c r="A7086">
        <v>61006</v>
      </c>
      <c r="B7086" t="s">
        <v>3</v>
      </c>
      <c r="C7086">
        <v>56458</v>
      </c>
    </row>
    <row r="7087" spans="1:3" x14ac:dyDescent="0.75">
      <c r="A7087">
        <v>61015</v>
      </c>
      <c r="B7087" t="s">
        <v>7</v>
      </c>
      <c r="C7087">
        <v>83595</v>
      </c>
    </row>
    <row r="7088" spans="1:3" x14ac:dyDescent="0.75">
      <c r="A7088">
        <v>61018</v>
      </c>
      <c r="B7088" t="s">
        <v>7</v>
      </c>
      <c r="C7088">
        <v>59388</v>
      </c>
    </row>
    <row r="7089" spans="1:3" x14ac:dyDescent="0.75">
      <c r="A7089">
        <v>61021</v>
      </c>
      <c r="B7089" t="s">
        <v>3</v>
      </c>
      <c r="C7089">
        <v>50862</v>
      </c>
    </row>
    <row r="7090" spans="1:3" x14ac:dyDescent="0.75">
      <c r="A7090">
        <v>61038</v>
      </c>
      <c r="B7090" t="s">
        <v>3</v>
      </c>
      <c r="C7090">
        <v>56297</v>
      </c>
    </row>
    <row r="7091" spans="1:3" x14ac:dyDescent="0.75">
      <c r="A7091">
        <v>61043</v>
      </c>
      <c r="B7091" t="s">
        <v>5</v>
      </c>
      <c r="C7091">
        <v>51987</v>
      </c>
    </row>
    <row r="7092" spans="1:3" x14ac:dyDescent="0.75">
      <c r="A7092">
        <v>61045</v>
      </c>
      <c r="B7092" t="s">
        <v>4</v>
      </c>
      <c r="C7092">
        <v>55543</v>
      </c>
    </row>
    <row r="7093" spans="1:3" x14ac:dyDescent="0.75">
      <c r="A7093">
        <v>61062</v>
      </c>
      <c r="B7093" t="s">
        <v>3</v>
      </c>
      <c r="C7093">
        <v>47544</v>
      </c>
    </row>
    <row r="7094" spans="1:3" x14ac:dyDescent="0.75">
      <c r="A7094">
        <v>61069</v>
      </c>
      <c r="B7094" t="s">
        <v>3</v>
      </c>
      <c r="C7094">
        <v>48327</v>
      </c>
    </row>
    <row r="7095" spans="1:3" x14ac:dyDescent="0.75">
      <c r="A7095">
        <v>61071</v>
      </c>
      <c r="B7095" t="s">
        <v>3</v>
      </c>
      <c r="C7095">
        <v>54539</v>
      </c>
    </row>
    <row r="7096" spans="1:3" x14ac:dyDescent="0.75">
      <c r="A7096">
        <v>61078</v>
      </c>
      <c r="B7096" t="s">
        <v>3</v>
      </c>
      <c r="C7096">
        <v>40000</v>
      </c>
    </row>
    <row r="7097" spans="1:3" x14ac:dyDescent="0.75">
      <c r="A7097">
        <v>61087</v>
      </c>
      <c r="B7097" t="s">
        <v>3</v>
      </c>
      <c r="C7097">
        <v>40000</v>
      </c>
    </row>
    <row r="7098" spans="1:3" x14ac:dyDescent="0.75">
      <c r="A7098">
        <v>61093</v>
      </c>
      <c r="B7098" t="s">
        <v>5</v>
      </c>
      <c r="C7098">
        <v>60333</v>
      </c>
    </row>
    <row r="7099" spans="1:3" x14ac:dyDescent="0.75">
      <c r="A7099">
        <v>61110</v>
      </c>
      <c r="B7099" t="s">
        <v>3</v>
      </c>
      <c r="C7099">
        <v>51649</v>
      </c>
    </row>
    <row r="7100" spans="1:3" x14ac:dyDescent="0.75">
      <c r="A7100">
        <v>61114</v>
      </c>
      <c r="B7100" t="s">
        <v>7</v>
      </c>
      <c r="C7100">
        <v>55043</v>
      </c>
    </row>
    <row r="7101" spans="1:3" x14ac:dyDescent="0.75">
      <c r="A7101">
        <v>61118</v>
      </c>
      <c r="B7101" t="s">
        <v>3</v>
      </c>
      <c r="C7101">
        <v>59370</v>
      </c>
    </row>
    <row r="7102" spans="1:3" x14ac:dyDescent="0.75">
      <c r="A7102">
        <v>61119</v>
      </c>
      <c r="B7102" t="s">
        <v>3</v>
      </c>
      <c r="C7102">
        <v>54600</v>
      </c>
    </row>
    <row r="7103" spans="1:3" x14ac:dyDescent="0.75">
      <c r="A7103">
        <v>61124</v>
      </c>
      <c r="B7103" t="s">
        <v>4</v>
      </c>
      <c r="C7103">
        <v>96529</v>
      </c>
    </row>
    <row r="7104" spans="1:3" x14ac:dyDescent="0.75">
      <c r="A7104">
        <v>61149</v>
      </c>
      <c r="B7104" t="s">
        <v>4</v>
      </c>
      <c r="C7104">
        <v>46357</v>
      </c>
    </row>
    <row r="7105" spans="1:3" x14ac:dyDescent="0.75">
      <c r="A7105">
        <v>61177</v>
      </c>
      <c r="B7105" t="s">
        <v>3</v>
      </c>
      <c r="C7105">
        <v>51940</v>
      </c>
    </row>
    <row r="7106" spans="1:3" x14ac:dyDescent="0.75">
      <c r="A7106">
        <v>61179</v>
      </c>
      <c r="B7106" t="s">
        <v>7</v>
      </c>
      <c r="C7106">
        <v>76765</v>
      </c>
    </row>
    <row r="7107" spans="1:3" x14ac:dyDescent="0.75">
      <c r="A7107">
        <v>61180</v>
      </c>
      <c r="B7107" t="s">
        <v>3</v>
      </c>
      <c r="C7107">
        <v>52754</v>
      </c>
    </row>
    <row r="7108" spans="1:3" x14ac:dyDescent="0.75">
      <c r="A7108">
        <v>61192</v>
      </c>
      <c r="B7108" t="s">
        <v>3</v>
      </c>
      <c r="C7108">
        <v>49841</v>
      </c>
    </row>
    <row r="7109" spans="1:3" x14ac:dyDescent="0.75">
      <c r="A7109">
        <v>61197</v>
      </c>
      <c r="B7109" t="s">
        <v>3</v>
      </c>
      <c r="C7109">
        <v>40000</v>
      </c>
    </row>
    <row r="7110" spans="1:3" x14ac:dyDescent="0.75">
      <c r="A7110">
        <v>61203</v>
      </c>
      <c r="B7110" t="s">
        <v>6</v>
      </c>
      <c r="C7110">
        <v>40000</v>
      </c>
    </row>
    <row r="7111" spans="1:3" x14ac:dyDescent="0.75">
      <c r="A7111">
        <v>61208</v>
      </c>
      <c r="B7111" t="s">
        <v>3</v>
      </c>
      <c r="C7111">
        <v>50944</v>
      </c>
    </row>
    <row r="7112" spans="1:3" x14ac:dyDescent="0.75">
      <c r="A7112">
        <v>61210</v>
      </c>
      <c r="B7112" t="s">
        <v>4</v>
      </c>
      <c r="C7112">
        <v>47366</v>
      </c>
    </row>
    <row r="7113" spans="1:3" x14ac:dyDescent="0.75">
      <c r="A7113">
        <v>61211</v>
      </c>
      <c r="B7113" t="s">
        <v>3</v>
      </c>
      <c r="C7113">
        <v>40000</v>
      </c>
    </row>
    <row r="7114" spans="1:3" x14ac:dyDescent="0.75">
      <c r="A7114">
        <v>61214</v>
      </c>
      <c r="B7114" t="s">
        <v>7</v>
      </c>
      <c r="C7114">
        <v>47194</v>
      </c>
    </row>
    <row r="7115" spans="1:3" x14ac:dyDescent="0.75">
      <c r="A7115">
        <v>61236</v>
      </c>
      <c r="B7115" t="s">
        <v>7</v>
      </c>
      <c r="C7115">
        <v>40000</v>
      </c>
    </row>
    <row r="7116" spans="1:3" x14ac:dyDescent="0.75">
      <c r="A7116">
        <v>61238</v>
      </c>
      <c r="B7116" t="s">
        <v>4</v>
      </c>
      <c r="C7116">
        <v>52163</v>
      </c>
    </row>
    <row r="7117" spans="1:3" x14ac:dyDescent="0.75">
      <c r="A7117">
        <v>61244</v>
      </c>
      <c r="B7117" t="s">
        <v>7</v>
      </c>
      <c r="C7117">
        <v>46530</v>
      </c>
    </row>
    <row r="7118" spans="1:3" x14ac:dyDescent="0.75">
      <c r="A7118">
        <v>61256</v>
      </c>
      <c r="B7118" t="s">
        <v>6</v>
      </c>
      <c r="C7118">
        <v>40000</v>
      </c>
    </row>
    <row r="7119" spans="1:3" x14ac:dyDescent="0.75">
      <c r="A7119">
        <v>61259</v>
      </c>
      <c r="B7119" t="s">
        <v>4</v>
      </c>
      <c r="C7119">
        <v>46409</v>
      </c>
    </row>
    <row r="7120" spans="1:3" x14ac:dyDescent="0.75">
      <c r="A7120">
        <v>61261</v>
      </c>
      <c r="B7120" t="s">
        <v>4</v>
      </c>
      <c r="C7120">
        <v>62895</v>
      </c>
    </row>
    <row r="7121" spans="1:3" x14ac:dyDescent="0.75">
      <c r="A7121">
        <v>61264</v>
      </c>
      <c r="B7121" t="s">
        <v>4</v>
      </c>
      <c r="C7121">
        <v>79270</v>
      </c>
    </row>
    <row r="7122" spans="1:3" x14ac:dyDescent="0.75">
      <c r="A7122">
        <v>61267</v>
      </c>
      <c r="B7122" t="s">
        <v>7</v>
      </c>
      <c r="C7122">
        <v>60877</v>
      </c>
    </row>
    <row r="7123" spans="1:3" x14ac:dyDescent="0.75">
      <c r="A7123">
        <v>61273</v>
      </c>
      <c r="B7123" t="s">
        <v>4</v>
      </c>
      <c r="C7123">
        <v>73673</v>
      </c>
    </row>
    <row r="7124" spans="1:3" x14ac:dyDescent="0.75">
      <c r="A7124">
        <v>61292</v>
      </c>
      <c r="B7124" t="s">
        <v>3</v>
      </c>
      <c r="C7124">
        <v>53842</v>
      </c>
    </row>
    <row r="7125" spans="1:3" x14ac:dyDescent="0.75">
      <c r="A7125">
        <v>61295</v>
      </c>
      <c r="B7125" t="s">
        <v>4</v>
      </c>
      <c r="C7125">
        <v>51049</v>
      </c>
    </row>
    <row r="7126" spans="1:3" x14ac:dyDescent="0.75">
      <c r="A7126">
        <v>61301</v>
      </c>
      <c r="B7126" t="s">
        <v>7</v>
      </c>
      <c r="C7126">
        <v>59003</v>
      </c>
    </row>
    <row r="7127" spans="1:3" x14ac:dyDescent="0.75">
      <c r="A7127">
        <v>61306</v>
      </c>
      <c r="B7127" t="s">
        <v>3</v>
      </c>
      <c r="C7127">
        <v>40000</v>
      </c>
    </row>
    <row r="7128" spans="1:3" x14ac:dyDescent="0.75">
      <c r="A7128">
        <v>61315</v>
      </c>
      <c r="B7128" t="s">
        <v>4</v>
      </c>
      <c r="C7128">
        <v>78862</v>
      </c>
    </row>
    <row r="7129" spans="1:3" x14ac:dyDescent="0.75">
      <c r="A7129">
        <v>61322</v>
      </c>
      <c r="B7129" t="s">
        <v>3</v>
      </c>
      <c r="C7129">
        <v>40000</v>
      </c>
    </row>
    <row r="7130" spans="1:3" x14ac:dyDescent="0.75">
      <c r="A7130">
        <v>61340</v>
      </c>
      <c r="B7130" t="s">
        <v>4</v>
      </c>
      <c r="C7130">
        <v>57103</v>
      </c>
    </row>
    <row r="7131" spans="1:3" x14ac:dyDescent="0.75">
      <c r="A7131">
        <v>61347</v>
      </c>
      <c r="B7131" t="s">
        <v>3</v>
      </c>
      <c r="C7131">
        <v>44796</v>
      </c>
    </row>
    <row r="7132" spans="1:3" x14ac:dyDescent="0.75">
      <c r="A7132">
        <v>61353</v>
      </c>
      <c r="B7132" t="s">
        <v>3</v>
      </c>
      <c r="C7132">
        <v>63699</v>
      </c>
    </row>
    <row r="7133" spans="1:3" x14ac:dyDescent="0.75">
      <c r="A7133">
        <v>61362</v>
      </c>
      <c r="B7133" t="s">
        <v>3</v>
      </c>
      <c r="C7133">
        <v>44474</v>
      </c>
    </row>
    <row r="7134" spans="1:3" x14ac:dyDescent="0.75">
      <c r="A7134">
        <v>61364</v>
      </c>
      <c r="B7134" t="s">
        <v>3</v>
      </c>
      <c r="C7134">
        <v>40000</v>
      </c>
    </row>
    <row r="7135" spans="1:3" x14ac:dyDescent="0.75">
      <c r="A7135">
        <v>61370</v>
      </c>
      <c r="B7135" t="s">
        <v>4</v>
      </c>
      <c r="C7135">
        <v>64804</v>
      </c>
    </row>
    <row r="7136" spans="1:3" x14ac:dyDescent="0.75">
      <c r="A7136">
        <v>61371</v>
      </c>
      <c r="B7136" t="s">
        <v>4</v>
      </c>
      <c r="C7136">
        <v>40000</v>
      </c>
    </row>
    <row r="7137" spans="1:3" x14ac:dyDescent="0.75">
      <c r="A7137">
        <v>61374</v>
      </c>
      <c r="B7137" t="s">
        <v>3</v>
      </c>
      <c r="C7137">
        <v>62550</v>
      </c>
    </row>
    <row r="7138" spans="1:3" x14ac:dyDescent="0.75">
      <c r="A7138">
        <v>61376</v>
      </c>
      <c r="B7138" t="s">
        <v>3</v>
      </c>
      <c r="C7138">
        <v>51339</v>
      </c>
    </row>
    <row r="7139" spans="1:3" x14ac:dyDescent="0.75">
      <c r="A7139">
        <v>61399</v>
      </c>
      <c r="B7139" t="s">
        <v>4</v>
      </c>
      <c r="C7139">
        <v>65671</v>
      </c>
    </row>
    <row r="7140" spans="1:3" x14ac:dyDescent="0.75">
      <c r="A7140">
        <v>61415</v>
      </c>
      <c r="B7140" t="s">
        <v>7</v>
      </c>
      <c r="C7140">
        <v>83124</v>
      </c>
    </row>
    <row r="7141" spans="1:3" x14ac:dyDescent="0.75">
      <c r="A7141">
        <v>61420</v>
      </c>
      <c r="B7141" t="s">
        <v>3</v>
      </c>
      <c r="C7141">
        <v>40000</v>
      </c>
    </row>
    <row r="7142" spans="1:3" x14ac:dyDescent="0.75">
      <c r="A7142">
        <v>61441</v>
      </c>
      <c r="B7142" t="s">
        <v>4</v>
      </c>
      <c r="C7142">
        <v>51463</v>
      </c>
    </row>
    <row r="7143" spans="1:3" x14ac:dyDescent="0.75">
      <c r="A7143">
        <v>61444</v>
      </c>
      <c r="B7143" t="s">
        <v>3</v>
      </c>
      <c r="C7143">
        <v>43572</v>
      </c>
    </row>
    <row r="7144" spans="1:3" x14ac:dyDescent="0.75">
      <c r="A7144">
        <v>61453</v>
      </c>
      <c r="B7144" t="s">
        <v>3</v>
      </c>
      <c r="C7144">
        <v>40000</v>
      </c>
    </row>
    <row r="7145" spans="1:3" x14ac:dyDescent="0.75">
      <c r="A7145">
        <v>61460</v>
      </c>
      <c r="B7145" t="s">
        <v>4</v>
      </c>
      <c r="C7145">
        <v>55015</v>
      </c>
    </row>
    <row r="7146" spans="1:3" x14ac:dyDescent="0.75">
      <c r="A7146">
        <v>61465</v>
      </c>
      <c r="B7146" t="s">
        <v>4</v>
      </c>
      <c r="C7146">
        <v>44950</v>
      </c>
    </row>
    <row r="7147" spans="1:3" x14ac:dyDescent="0.75">
      <c r="A7147">
        <v>61486</v>
      </c>
      <c r="B7147" t="s">
        <v>4</v>
      </c>
      <c r="C7147">
        <v>63776</v>
      </c>
    </row>
    <row r="7148" spans="1:3" x14ac:dyDescent="0.75">
      <c r="A7148">
        <v>61490</v>
      </c>
      <c r="B7148" t="s">
        <v>4</v>
      </c>
      <c r="C7148">
        <v>40000</v>
      </c>
    </row>
    <row r="7149" spans="1:3" x14ac:dyDescent="0.75">
      <c r="A7149">
        <v>61511</v>
      </c>
      <c r="B7149" t="s">
        <v>4</v>
      </c>
      <c r="C7149">
        <v>40000</v>
      </c>
    </row>
    <row r="7150" spans="1:3" x14ac:dyDescent="0.75">
      <c r="A7150">
        <v>61515</v>
      </c>
      <c r="B7150" t="s">
        <v>7</v>
      </c>
      <c r="C7150">
        <v>90646</v>
      </c>
    </row>
    <row r="7151" spans="1:3" x14ac:dyDescent="0.75">
      <c r="A7151">
        <v>61537</v>
      </c>
      <c r="B7151" t="s">
        <v>4</v>
      </c>
      <c r="C7151">
        <v>69827</v>
      </c>
    </row>
    <row r="7152" spans="1:3" x14ac:dyDescent="0.75">
      <c r="A7152">
        <v>61539</v>
      </c>
      <c r="B7152" t="s">
        <v>4</v>
      </c>
      <c r="C7152">
        <v>84692</v>
      </c>
    </row>
    <row r="7153" spans="1:3" x14ac:dyDescent="0.75">
      <c r="A7153">
        <v>61543</v>
      </c>
      <c r="B7153" t="s">
        <v>3</v>
      </c>
      <c r="C7153">
        <v>40000</v>
      </c>
    </row>
    <row r="7154" spans="1:3" x14ac:dyDescent="0.75">
      <c r="A7154">
        <v>61549</v>
      </c>
      <c r="B7154" t="s">
        <v>7</v>
      </c>
      <c r="C7154">
        <v>67843</v>
      </c>
    </row>
    <row r="7155" spans="1:3" x14ac:dyDescent="0.75">
      <c r="A7155">
        <v>61554</v>
      </c>
      <c r="B7155" t="s">
        <v>5</v>
      </c>
      <c r="C7155">
        <v>40000</v>
      </c>
    </row>
    <row r="7156" spans="1:3" x14ac:dyDescent="0.75">
      <c r="A7156">
        <v>61568</v>
      </c>
      <c r="B7156" t="s">
        <v>3</v>
      </c>
      <c r="C7156">
        <v>40000</v>
      </c>
    </row>
    <row r="7157" spans="1:3" x14ac:dyDescent="0.75">
      <c r="A7157">
        <v>61571</v>
      </c>
      <c r="B7157" t="s">
        <v>3</v>
      </c>
      <c r="C7157">
        <v>64373</v>
      </c>
    </row>
    <row r="7158" spans="1:3" x14ac:dyDescent="0.75">
      <c r="A7158">
        <v>61578</v>
      </c>
      <c r="B7158" t="s">
        <v>8</v>
      </c>
      <c r="C7158">
        <v>52314</v>
      </c>
    </row>
    <row r="7159" spans="1:3" x14ac:dyDescent="0.75">
      <c r="A7159">
        <v>61588</v>
      </c>
      <c r="B7159" t="s">
        <v>7</v>
      </c>
      <c r="C7159">
        <v>65139</v>
      </c>
    </row>
    <row r="7160" spans="1:3" x14ac:dyDescent="0.75">
      <c r="A7160">
        <v>61589</v>
      </c>
      <c r="B7160" t="s">
        <v>3</v>
      </c>
      <c r="C7160">
        <v>57452</v>
      </c>
    </row>
    <row r="7161" spans="1:3" x14ac:dyDescent="0.75">
      <c r="A7161">
        <v>61593</v>
      </c>
      <c r="B7161" t="s">
        <v>3</v>
      </c>
      <c r="C7161">
        <v>40000</v>
      </c>
    </row>
    <row r="7162" spans="1:3" x14ac:dyDescent="0.75">
      <c r="A7162">
        <v>61623</v>
      </c>
      <c r="B7162" t="s">
        <v>3</v>
      </c>
      <c r="C7162">
        <v>48792</v>
      </c>
    </row>
    <row r="7163" spans="1:3" x14ac:dyDescent="0.75">
      <c r="A7163">
        <v>61624</v>
      </c>
      <c r="B7163" t="s">
        <v>3</v>
      </c>
      <c r="C7163">
        <v>42133</v>
      </c>
    </row>
    <row r="7164" spans="1:3" x14ac:dyDescent="0.75">
      <c r="A7164">
        <v>61625</v>
      </c>
      <c r="B7164" t="s">
        <v>3</v>
      </c>
      <c r="C7164">
        <v>40000</v>
      </c>
    </row>
    <row r="7165" spans="1:3" x14ac:dyDescent="0.75">
      <c r="A7165">
        <v>61626</v>
      </c>
      <c r="B7165" t="s">
        <v>4</v>
      </c>
      <c r="C7165">
        <v>58800</v>
      </c>
    </row>
    <row r="7166" spans="1:3" x14ac:dyDescent="0.75">
      <c r="A7166">
        <v>61627</v>
      </c>
      <c r="B7166" t="s">
        <v>5</v>
      </c>
      <c r="C7166">
        <v>42605</v>
      </c>
    </row>
    <row r="7167" spans="1:3" x14ac:dyDescent="0.75">
      <c r="A7167">
        <v>61634</v>
      </c>
      <c r="B7167" t="s">
        <v>4</v>
      </c>
      <c r="C7167">
        <v>65862</v>
      </c>
    </row>
    <row r="7168" spans="1:3" x14ac:dyDescent="0.75">
      <c r="A7168">
        <v>61644</v>
      </c>
      <c r="B7168" t="s">
        <v>4</v>
      </c>
      <c r="C7168">
        <v>53693</v>
      </c>
    </row>
    <row r="7169" spans="1:3" x14ac:dyDescent="0.75">
      <c r="A7169">
        <v>61650</v>
      </c>
      <c r="B7169" t="s">
        <v>3</v>
      </c>
      <c r="C7169">
        <v>72738</v>
      </c>
    </row>
    <row r="7170" spans="1:3" x14ac:dyDescent="0.75">
      <c r="A7170">
        <v>61654</v>
      </c>
      <c r="B7170" t="s">
        <v>7</v>
      </c>
      <c r="C7170">
        <v>59472</v>
      </c>
    </row>
    <row r="7171" spans="1:3" x14ac:dyDescent="0.75">
      <c r="A7171">
        <v>61666</v>
      </c>
      <c r="B7171" t="s">
        <v>3</v>
      </c>
      <c r="C7171">
        <v>40000</v>
      </c>
    </row>
    <row r="7172" spans="1:3" x14ac:dyDescent="0.75">
      <c r="A7172">
        <v>61667</v>
      </c>
      <c r="B7172" t="s">
        <v>4</v>
      </c>
      <c r="C7172">
        <v>77399</v>
      </c>
    </row>
    <row r="7173" spans="1:3" x14ac:dyDescent="0.75">
      <c r="A7173">
        <v>61673</v>
      </c>
      <c r="B7173" t="s">
        <v>4</v>
      </c>
      <c r="C7173">
        <v>66459</v>
      </c>
    </row>
    <row r="7174" spans="1:3" x14ac:dyDescent="0.75">
      <c r="A7174">
        <v>61675</v>
      </c>
      <c r="B7174" t="s">
        <v>3</v>
      </c>
      <c r="C7174">
        <v>40785</v>
      </c>
    </row>
    <row r="7175" spans="1:3" x14ac:dyDescent="0.75">
      <c r="A7175">
        <v>61676</v>
      </c>
      <c r="B7175" t="s">
        <v>3</v>
      </c>
      <c r="C7175">
        <v>40000</v>
      </c>
    </row>
    <row r="7176" spans="1:3" x14ac:dyDescent="0.75">
      <c r="A7176">
        <v>61687</v>
      </c>
      <c r="B7176" t="s">
        <v>4</v>
      </c>
      <c r="C7176">
        <v>40000</v>
      </c>
    </row>
    <row r="7177" spans="1:3" x14ac:dyDescent="0.75">
      <c r="A7177">
        <v>61706</v>
      </c>
      <c r="B7177" t="s">
        <v>3</v>
      </c>
      <c r="C7177">
        <v>66713</v>
      </c>
    </row>
    <row r="7178" spans="1:3" x14ac:dyDescent="0.75">
      <c r="A7178">
        <v>61709</v>
      </c>
      <c r="B7178" t="s">
        <v>4</v>
      </c>
      <c r="C7178">
        <v>40000</v>
      </c>
    </row>
    <row r="7179" spans="1:3" x14ac:dyDescent="0.75">
      <c r="A7179">
        <v>61711</v>
      </c>
      <c r="B7179" t="s">
        <v>3</v>
      </c>
      <c r="C7179">
        <v>42237</v>
      </c>
    </row>
    <row r="7180" spans="1:3" x14ac:dyDescent="0.75">
      <c r="A7180">
        <v>61718</v>
      </c>
      <c r="B7180" t="s">
        <v>3</v>
      </c>
      <c r="C7180">
        <v>40000</v>
      </c>
    </row>
    <row r="7181" spans="1:3" x14ac:dyDescent="0.75">
      <c r="A7181">
        <v>61722</v>
      </c>
      <c r="B7181" t="s">
        <v>3</v>
      </c>
      <c r="C7181">
        <v>40000</v>
      </c>
    </row>
    <row r="7182" spans="1:3" x14ac:dyDescent="0.75">
      <c r="A7182">
        <v>61732</v>
      </c>
      <c r="B7182" t="s">
        <v>3</v>
      </c>
      <c r="C7182">
        <v>40000</v>
      </c>
    </row>
    <row r="7183" spans="1:3" x14ac:dyDescent="0.75">
      <c r="A7183">
        <v>61738</v>
      </c>
      <c r="B7183" t="s">
        <v>5</v>
      </c>
      <c r="C7183">
        <v>40000</v>
      </c>
    </row>
    <row r="7184" spans="1:3" x14ac:dyDescent="0.75">
      <c r="A7184">
        <v>61751</v>
      </c>
      <c r="B7184" t="s">
        <v>4</v>
      </c>
      <c r="C7184">
        <v>96278</v>
      </c>
    </row>
    <row r="7185" spans="1:3" x14ac:dyDescent="0.75">
      <c r="A7185">
        <v>61753</v>
      </c>
      <c r="B7185" t="s">
        <v>3</v>
      </c>
      <c r="C7185">
        <v>65136</v>
      </c>
    </row>
    <row r="7186" spans="1:3" x14ac:dyDescent="0.75">
      <c r="A7186">
        <v>61755</v>
      </c>
      <c r="B7186" t="s">
        <v>4</v>
      </c>
      <c r="C7186">
        <v>48950</v>
      </c>
    </row>
    <row r="7187" spans="1:3" x14ac:dyDescent="0.75">
      <c r="A7187">
        <v>61761</v>
      </c>
      <c r="B7187" t="s">
        <v>4</v>
      </c>
      <c r="C7187">
        <v>45996</v>
      </c>
    </row>
    <row r="7188" spans="1:3" x14ac:dyDescent="0.75">
      <c r="A7188">
        <v>61776</v>
      </c>
      <c r="B7188" t="s">
        <v>4</v>
      </c>
      <c r="C7188">
        <v>64112</v>
      </c>
    </row>
    <row r="7189" spans="1:3" x14ac:dyDescent="0.75">
      <c r="A7189">
        <v>61780</v>
      </c>
      <c r="B7189" t="s">
        <v>3</v>
      </c>
      <c r="C7189">
        <v>40000</v>
      </c>
    </row>
    <row r="7190" spans="1:3" x14ac:dyDescent="0.75">
      <c r="A7190">
        <v>61782</v>
      </c>
      <c r="B7190" t="s">
        <v>3</v>
      </c>
      <c r="C7190">
        <v>49702</v>
      </c>
    </row>
    <row r="7191" spans="1:3" x14ac:dyDescent="0.75">
      <c r="A7191">
        <v>61788</v>
      </c>
      <c r="B7191" t="s">
        <v>4</v>
      </c>
      <c r="C7191">
        <v>60196</v>
      </c>
    </row>
    <row r="7192" spans="1:3" x14ac:dyDescent="0.75">
      <c r="A7192">
        <v>61789</v>
      </c>
      <c r="B7192" t="s">
        <v>4</v>
      </c>
      <c r="C7192">
        <v>40000</v>
      </c>
    </row>
    <row r="7193" spans="1:3" x14ac:dyDescent="0.75">
      <c r="A7193">
        <v>61790</v>
      </c>
      <c r="B7193" t="s">
        <v>5</v>
      </c>
      <c r="C7193">
        <v>55126</v>
      </c>
    </row>
    <row r="7194" spans="1:3" x14ac:dyDescent="0.75">
      <c r="A7194">
        <v>61793</v>
      </c>
      <c r="B7194" t="s">
        <v>6</v>
      </c>
      <c r="C7194">
        <v>40000</v>
      </c>
    </row>
    <row r="7195" spans="1:3" x14ac:dyDescent="0.75">
      <c r="A7195">
        <v>61805</v>
      </c>
      <c r="B7195" t="s">
        <v>4</v>
      </c>
      <c r="C7195">
        <v>64921</v>
      </c>
    </row>
    <row r="7196" spans="1:3" x14ac:dyDescent="0.75">
      <c r="A7196">
        <v>61817</v>
      </c>
      <c r="B7196" t="s">
        <v>3</v>
      </c>
      <c r="C7196">
        <v>40000</v>
      </c>
    </row>
    <row r="7197" spans="1:3" x14ac:dyDescent="0.75">
      <c r="A7197">
        <v>61843</v>
      </c>
      <c r="B7197" t="s">
        <v>7</v>
      </c>
      <c r="C7197">
        <v>69600</v>
      </c>
    </row>
    <row r="7198" spans="1:3" x14ac:dyDescent="0.75">
      <c r="A7198">
        <v>61846</v>
      </c>
      <c r="B7198" t="s">
        <v>3</v>
      </c>
      <c r="C7198">
        <v>40000</v>
      </c>
    </row>
    <row r="7199" spans="1:3" x14ac:dyDescent="0.75">
      <c r="A7199">
        <v>61856</v>
      </c>
      <c r="B7199" t="s">
        <v>3</v>
      </c>
      <c r="C7199">
        <v>59270</v>
      </c>
    </row>
    <row r="7200" spans="1:3" x14ac:dyDescent="0.75">
      <c r="A7200">
        <v>61859</v>
      </c>
      <c r="B7200" t="s">
        <v>4</v>
      </c>
      <c r="C7200">
        <v>51303</v>
      </c>
    </row>
    <row r="7201" spans="1:3" x14ac:dyDescent="0.75">
      <c r="A7201">
        <v>61862</v>
      </c>
      <c r="B7201" t="s">
        <v>7</v>
      </c>
      <c r="C7201">
        <v>73204</v>
      </c>
    </row>
    <row r="7202" spans="1:3" x14ac:dyDescent="0.75">
      <c r="A7202">
        <v>61864</v>
      </c>
      <c r="B7202" t="s">
        <v>4</v>
      </c>
      <c r="C7202">
        <v>59715</v>
      </c>
    </row>
    <row r="7203" spans="1:3" x14ac:dyDescent="0.75">
      <c r="A7203">
        <v>61869</v>
      </c>
      <c r="B7203" t="s">
        <v>3</v>
      </c>
      <c r="C7203">
        <v>40000</v>
      </c>
    </row>
    <row r="7204" spans="1:3" x14ac:dyDescent="0.75">
      <c r="A7204">
        <v>61879</v>
      </c>
      <c r="B7204" t="s">
        <v>3</v>
      </c>
      <c r="C7204">
        <v>43848</v>
      </c>
    </row>
    <row r="7205" spans="1:3" x14ac:dyDescent="0.75">
      <c r="A7205">
        <v>61885</v>
      </c>
      <c r="B7205" t="s">
        <v>7</v>
      </c>
      <c r="C7205">
        <v>77306</v>
      </c>
    </row>
    <row r="7206" spans="1:3" x14ac:dyDescent="0.75">
      <c r="A7206">
        <v>61897</v>
      </c>
      <c r="B7206" t="s">
        <v>3</v>
      </c>
      <c r="C7206">
        <v>44484</v>
      </c>
    </row>
    <row r="7207" spans="1:3" x14ac:dyDescent="0.75">
      <c r="A7207">
        <v>61910</v>
      </c>
      <c r="B7207" t="s">
        <v>3</v>
      </c>
      <c r="C7207">
        <v>53721</v>
      </c>
    </row>
    <row r="7208" spans="1:3" x14ac:dyDescent="0.75">
      <c r="A7208">
        <v>61915</v>
      </c>
      <c r="B7208" t="s">
        <v>4</v>
      </c>
      <c r="C7208">
        <v>40000</v>
      </c>
    </row>
    <row r="7209" spans="1:3" x14ac:dyDescent="0.75">
      <c r="A7209">
        <v>61920</v>
      </c>
      <c r="B7209" t="s">
        <v>4</v>
      </c>
      <c r="C7209">
        <v>50457</v>
      </c>
    </row>
    <row r="7210" spans="1:3" x14ac:dyDescent="0.75">
      <c r="A7210">
        <v>61941</v>
      </c>
      <c r="B7210" t="s">
        <v>3</v>
      </c>
      <c r="C7210">
        <v>74469</v>
      </c>
    </row>
    <row r="7211" spans="1:3" x14ac:dyDescent="0.75">
      <c r="A7211">
        <v>61943</v>
      </c>
      <c r="B7211" t="s">
        <v>3</v>
      </c>
      <c r="C7211">
        <v>52318</v>
      </c>
    </row>
    <row r="7212" spans="1:3" x14ac:dyDescent="0.75">
      <c r="A7212">
        <v>61944</v>
      </c>
      <c r="B7212" t="s">
        <v>3</v>
      </c>
      <c r="C7212">
        <v>54011</v>
      </c>
    </row>
    <row r="7213" spans="1:3" x14ac:dyDescent="0.75">
      <c r="A7213">
        <v>61961</v>
      </c>
      <c r="B7213" t="s">
        <v>7</v>
      </c>
      <c r="C7213">
        <v>40000</v>
      </c>
    </row>
    <row r="7214" spans="1:3" x14ac:dyDescent="0.75">
      <c r="A7214">
        <v>61981</v>
      </c>
      <c r="B7214" t="s">
        <v>7</v>
      </c>
      <c r="C7214">
        <v>62335</v>
      </c>
    </row>
    <row r="7215" spans="1:3" x14ac:dyDescent="0.75">
      <c r="A7215">
        <v>61989</v>
      </c>
      <c r="B7215" t="s">
        <v>4</v>
      </c>
      <c r="C7215">
        <v>65856</v>
      </c>
    </row>
    <row r="7216" spans="1:3" x14ac:dyDescent="0.75">
      <c r="A7216">
        <v>61992</v>
      </c>
      <c r="B7216" t="s">
        <v>3</v>
      </c>
      <c r="C7216">
        <v>40000</v>
      </c>
    </row>
    <row r="7217" spans="1:3" x14ac:dyDescent="0.75">
      <c r="A7217">
        <v>61995</v>
      </c>
      <c r="B7217" t="s">
        <v>4</v>
      </c>
      <c r="C7217">
        <v>74905</v>
      </c>
    </row>
    <row r="7218" spans="1:3" x14ac:dyDescent="0.75">
      <c r="A7218">
        <v>61997</v>
      </c>
      <c r="B7218" t="s">
        <v>3</v>
      </c>
      <c r="C7218">
        <v>48101</v>
      </c>
    </row>
    <row r="7219" spans="1:3" x14ac:dyDescent="0.75">
      <c r="A7219">
        <v>61998</v>
      </c>
      <c r="B7219" t="s">
        <v>4</v>
      </c>
      <c r="C7219">
        <v>56959</v>
      </c>
    </row>
    <row r="7220" spans="1:3" x14ac:dyDescent="0.75">
      <c r="A7220">
        <v>62008</v>
      </c>
      <c r="B7220" t="s">
        <v>4</v>
      </c>
      <c r="C7220">
        <v>70789</v>
      </c>
    </row>
    <row r="7221" spans="1:3" x14ac:dyDescent="0.75">
      <c r="A7221">
        <v>62012</v>
      </c>
      <c r="B7221" t="s">
        <v>3</v>
      </c>
      <c r="C7221">
        <v>42775</v>
      </c>
    </row>
    <row r="7222" spans="1:3" x14ac:dyDescent="0.75">
      <c r="A7222">
        <v>62018</v>
      </c>
      <c r="B7222" t="s">
        <v>7</v>
      </c>
      <c r="C7222">
        <v>47128</v>
      </c>
    </row>
    <row r="7223" spans="1:3" x14ac:dyDescent="0.75">
      <c r="A7223">
        <v>62025</v>
      </c>
      <c r="B7223" t="s">
        <v>3</v>
      </c>
      <c r="C7223">
        <v>41262</v>
      </c>
    </row>
    <row r="7224" spans="1:3" x14ac:dyDescent="0.75">
      <c r="A7224">
        <v>62026</v>
      </c>
      <c r="B7224" t="s">
        <v>3</v>
      </c>
      <c r="C7224">
        <v>40000</v>
      </c>
    </row>
    <row r="7225" spans="1:3" x14ac:dyDescent="0.75">
      <c r="A7225">
        <v>62069</v>
      </c>
      <c r="B7225" t="s">
        <v>3</v>
      </c>
      <c r="C7225">
        <v>67402</v>
      </c>
    </row>
    <row r="7226" spans="1:3" x14ac:dyDescent="0.75">
      <c r="A7226">
        <v>62080</v>
      </c>
      <c r="B7226" t="s">
        <v>4</v>
      </c>
      <c r="C7226">
        <v>53225</v>
      </c>
    </row>
    <row r="7227" spans="1:3" x14ac:dyDescent="0.75">
      <c r="A7227">
        <v>62082</v>
      </c>
      <c r="B7227" t="s">
        <v>3</v>
      </c>
      <c r="C7227">
        <v>55366</v>
      </c>
    </row>
    <row r="7228" spans="1:3" x14ac:dyDescent="0.75">
      <c r="A7228">
        <v>62083</v>
      </c>
      <c r="B7228" t="s">
        <v>3</v>
      </c>
      <c r="C7228">
        <v>83961</v>
      </c>
    </row>
    <row r="7229" spans="1:3" x14ac:dyDescent="0.75">
      <c r="A7229">
        <v>62094</v>
      </c>
      <c r="B7229" t="s">
        <v>3</v>
      </c>
      <c r="C7229">
        <v>69528</v>
      </c>
    </row>
    <row r="7230" spans="1:3" x14ac:dyDescent="0.75">
      <c r="A7230">
        <v>62095</v>
      </c>
      <c r="B7230" t="s">
        <v>6</v>
      </c>
      <c r="C7230">
        <v>40000</v>
      </c>
    </row>
    <row r="7231" spans="1:3" x14ac:dyDescent="0.75">
      <c r="A7231">
        <v>62097</v>
      </c>
      <c r="B7231" t="s">
        <v>3</v>
      </c>
      <c r="C7231">
        <v>44560</v>
      </c>
    </row>
    <row r="7232" spans="1:3" x14ac:dyDescent="0.75">
      <c r="A7232">
        <v>62098</v>
      </c>
      <c r="B7232" t="s">
        <v>4</v>
      </c>
      <c r="C7232">
        <v>59196</v>
      </c>
    </row>
    <row r="7233" spans="1:3" x14ac:dyDescent="0.75">
      <c r="A7233">
        <v>62103</v>
      </c>
      <c r="B7233" t="s">
        <v>4</v>
      </c>
      <c r="C7233">
        <v>46895</v>
      </c>
    </row>
    <row r="7234" spans="1:3" x14ac:dyDescent="0.75">
      <c r="A7234">
        <v>62107</v>
      </c>
      <c r="B7234" t="s">
        <v>4</v>
      </c>
      <c r="C7234">
        <v>73469</v>
      </c>
    </row>
    <row r="7235" spans="1:3" x14ac:dyDescent="0.75">
      <c r="A7235">
        <v>62112</v>
      </c>
      <c r="B7235" t="s">
        <v>3</v>
      </c>
      <c r="C7235">
        <v>44714</v>
      </c>
    </row>
    <row r="7236" spans="1:3" x14ac:dyDescent="0.75">
      <c r="A7236">
        <v>62129</v>
      </c>
      <c r="B7236" t="s">
        <v>3</v>
      </c>
      <c r="C7236">
        <v>58096</v>
      </c>
    </row>
    <row r="7237" spans="1:3" x14ac:dyDescent="0.75">
      <c r="A7237">
        <v>62137</v>
      </c>
      <c r="B7237" t="s">
        <v>4</v>
      </c>
      <c r="C7237">
        <v>46741</v>
      </c>
    </row>
    <row r="7238" spans="1:3" x14ac:dyDescent="0.75">
      <c r="A7238">
        <v>62138</v>
      </c>
      <c r="B7238" t="s">
        <v>4</v>
      </c>
      <c r="C7238">
        <v>41950</v>
      </c>
    </row>
    <row r="7239" spans="1:3" x14ac:dyDescent="0.75">
      <c r="A7239">
        <v>62151</v>
      </c>
      <c r="B7239" t="s">
        <v>6</v>
      </c>
      <c r="C7239">
        <v>40000</v>
      </c>
    </row>
    <row r="7240" spans="1:3" x14ac:dyDescent="0.75">
      <c r="A7240">
        <v>62155</v>
      </c>
      <c r="B7240" t="s">
        <v>8</v>
      </c>
      <c r="C7240">
        <v>40170</v>
      </c>
    </row>
    <row r="7241" spans="1:3" x14ac:dyDescent="0.75">
      <c r="A7241">
        <v>62157</v>
      </c>
      <c r="B7241" t="s">
        <v>4</v>
      </c>
      <c r="C7241">
        <v>55000</v>
      </c>
    </row>
    <row r="7242" spans="1:3" x14ac:dyDescent="0.75">
      <c r="A7242">
        <v>62174</v>
      </c>
      <c r="B7242" t="s">
        <v>4</v>
      </c>
      <c r="C7242">
        <v>76864</v>
      </c>
    </row>
    <row r="7243" spans="1:3" x14ac:dyDescent="0.75">
      <c r="A7243">
        <v>62205</v>
      </c>
      <c r="B7243" t="s">
        <v>4</v>
      </c>
      <c r="C7243">
        <v>40000</v>
      </c>
    </row>
    <row r="7244" spans="1:3" x14ac:dyDescent="0.75">
      <c r="A7244">
        <v>62208</v>
      </c>
      <c r="B7244" t="s">
        <v>3</v>
      </c>
      <c r="C7244">
        <v>52223</v>
      </c>
    </row>
    <row r="7245" spans="1:3" x14ac:dyDescent="0.75">
      <c r="A7245">
        <v>62215</v>
      </c>
      <c r="B7245" t="s">
        <v>3</v>
      </c>
      <c r="C7245">
        <v>55138</v>
      </c>
    </row>
    <row r="7246" spans="1:3" x14ac:dyDescent="0.75">
      <c r="A7246">
        <v>62236</v>
      </c>
      <c r="B7246" t="s">
        <v>3</v>
      </c>
      <c r="C7246">
        <v>40000</v>
      </c>
    </row>
    <row r="7247" spans="1:3" x14ac:dyDescent="0.75">
      <c r="A7247">
        <v>62243</v>
      </c>
      <c r="B7247" t="s">
        <v>3</v>
      </c>
      <c r="C7247">
        <v>48127</v>
      </c>
    </row>
    <row r="7248" spans="1:3" x14ac:dyDescent="0.75">
      <c r="A7248">
        <v>62249</v>
      </c>
      <c r="B7248" t="s">
        <v>7</v>
      </c>
      <c r="C7248">
        <v>85651</v>
      </c>
    </row>
    <row r="7249" spans="1:3" x14ac:dyDescent="0.75">
      <c r="A7249">
        <v>62251</v>
      </c>
      <c r="B7249" t="s">
        <v>3</v>
      </c>
      <c r="C7249">
        <v>40000</v>
      </c>
    </row>
    <row r="7250" spans="1:3" x14ac:dyDescent="0.75">
      <c r="A7250">
        <v>62252</v>
      </c>
      <c r="B7250" t="s">
        <v>3</v>
      </c>
      <c r="C7250">
        <v>45478</v>
      </c>
    </row>
    <row r="7251" spans="1:3" x14ac:dyDescent="0.75">
      <c r="A7251">
        <v>62273</v>
      </c>
      <c r="B7251" t="s">
        <v>5</v>
      </c>
      <c r="C7251">
        <v>53489</v>
      </c>
    </row>
    <row r="7252" spans="1:3" x14ac:dyDescent="0.75">
      <c r="A7252">
        <v>62285</v>
      </c>
      <c r="B7252" t="s">
        <v>6</v>
      </c>
      <c r="C7252">
        <v>49730</v>
      </c>
    </row>
    <row r="7253" spans="1:3" x14ac:dyDescent="0.75">
      <c r="A7253">
        <v>62286</v>
      </c>
      <c r="B7253" t="s">
        <v>6</v>
      </c>
      <c r="C7253">
        <v>40000</v>
      </c>
    </row>
    <row r="7254" spans="1:3" x14ac:dyDescent="0.75">
      <c r="A7254">
        <v>62294</v>
      </c>
      <c r="B7254" t="s">
        <v>4</v>
      </c>
      <c r="C7254">
        <v>67370</v>
      </c>
    </row>
    <row r="7255" spans="1:3" x14ac:dyDescent="0.75">
      <c r="A7255">
        <v>62298</v>
      </c>
      <c r="B7255" t="s">
        <v>4</v>
      </c>
      <c r="C7255">
        <v>49961</v>
      </c>
    </row>
    <row r="7256" spans="1:3" x14ac:dyDescent="0.75">
      <c r="A7256">
        <v>62304</v>
      </c>
      <c r="B7256" t="s">
        <v>3</v>
      </c>
      <c r="C7256">
        <v>67297</v>
      </c>
    </row>
    <row r="7257" spans="1:3" x14ac:dyDescent="0.75">
      <c r="A7257">
        <v>62313</v>
      </c>
      <c r="B7257" t="s">
        <v>4</v>
      </c>
      <c r="C7257">
        <v>80565</v>
      </c>
    </row>
    <row r="7258" spans="1:3" x14ac:dyDescent="0.75">
      <c r="A7258">
        <v>62321</v>
      </c>
      <c r="B7258" t="s">
        <v>4</v>
      </c>
      <c r="C7258">
        <v>40000</v>
      </c>
    </row>
    <row r="7259" spans="1:3" x14ac:dyDescent="0.75">
      <c r="A7259">
        <v>62325</v>
      </c>
      <c r="B7259" t="s">
        <v>3</v>
      </c>
      <c r="C7259">
        <v>42545</v>
      </c>
    </row>
    <row r="7260" spans="1:3" x14ac:dyDescent="0.75">
      <c r="A7260">
        <v>62329</v>
      </c>
      <c r="B7260" t="s">
        <v>8</v>
      </c>
      <c r="C7260">
        <v>59943</v>
      </c>
    </row>
    <row r="7261" spans="1:3" x14ac:dyDescent="0.75">
      <c r="A7261">
        <v>62336</v>
      </c>
      <c r="B7261" t="s">
        <v>3</v>
      </c>
      <c r="C7261">
        <v>43678</v>
      </c>
    </row>
    <row r="7262" spans="1:3" x14ac:dyDescent="0.75">
      <c r="A7262">
        <v>62350</v>
      </c>
      <c r="B7262" t="s">
        <v>4</v>
      </c>
      <c r="C7262">
        <v>50450</v>
      </c>
    </row>
    <row r="7263" spans="1:3" x14ac:dyDescent="0.75">
      <c r="A7263">
        <v>62351</v>
      </c>
      <c r="B7263" t="s">
        <v>4</v>
      </c>
      <c r="C7263">
        <v>83670</v>
      </c>
    </row>
    <row r="7264" spans="1:3" x14ac:dyDescent="0.75">
      <c r="A7264">
        <v>62357</v>
      </c>
      <c r="B7264" t="s">
        <v>3</v>
      </c>
      <c r="C7264">
        <v>64886</v>
      </c>
    </row>
    <row r="7265" spans="1:3" x14ac:dyDescent="0.75">
      <c r="A7265">
        <v>62360</v>
      </c>
      <c r="B7265" t="s">
        <v>3</v>
      </c>
      <c r="C7265">
        <v>40000</v>
      </c>
    </row>
    <row r="7266" spans="1:3" x14ac:dyDescent="0.75">
      <c r="A7266">
        <v>62374</v>
      </c>
      <c r="B7266" t="s">
        <v>3</v>
      </c>
      <c r="C7266">
        <v>40000</v>
      </c>
    </row>
    <row r="7267" spans="1:3" x14ac:dyDescent="0.75">
      <c r="A7267">
        <v>62381</v>
      </c>
      <c r="B7267" t="s">
        <v>6</v>
      </c>
      <c r="C7267">
        <v>40000</v>
      </c>
    </row>
    <row r="7268" spans="1:3" x14ac:dyDescent="0.75">
      <c r="A7268">
        <v>62382</v>
      </c>
      <c r="B7268" t="s">
        <v>3</v>
      </c>
      <c r="C7268">
        <v>50718</v>
      </c>
    </row>
    <row r="7269" spans="1:3" x14ac:dyDescent="0.75">
      <c r="A7269">
        <v>62383</v>
      </c>
      <c r="B7269" t="s">
        <v>5</v>
      </c>
      <c r="C7269">
        <v>56311</v>
      </c>
    </row>
    <row r="7270" spans="1:3" x14ac:dyDescent="0.75">
      <c r="A7270">
        <v>62387</v>
      </c>
      <c r="B7270" t="s">
        <v>6</v>
      </c>
      <c r="C7270">
        <v>42951</v>
      </c>
    </row>
    <row r="7271" spans="1:3" x14ac:dyDescent="0.75">
      <c r="A7271">
        <v>62407</v>
      </c>
      <c r="B7271" t="s">
        <v>3</v>
      </c>
      <c r="C7271">
        <v>58092</v>
      </c>
    </row>
    <row r="7272" spans="1:3" x14ac:dyDescent="0.75">
      <c r="A7272">
        <v>62409</v>
      </c>
      <c r="B7272" t="s">
        <v>4</v>
      </c>
      <c r="C7272">
        <v>59593</v>
      </c>
    </row>
    <row r="7273" spans="1:3" x14ac:dyDescent="0.75">
      <c r="A7273">
        <v>62412</v>
      </c>
      <c r="B7273" t="s">
        <v>3</v>
      </c>
      <c r="C7273">
        <v>54522</v>
      </c>
    </row>
    <row r="7274" spans="1:3" x14ac:dyDescent="0.75">
      <c r="A7274">
        <v>62427</v>
      </c>
      <c r="B7274" t="s">
        <v>3</v>
      </c>
      <c r="C7274">
        <v>40000</v>
      </c>
    </row>
    <row r="7275" spans="1:3" x14ac:dyDescent="0.75">
      <c r="A7275">
        <v>62428</v>
      </c>
      <c r="B7275" t="s">
        <v>3</v>
      </c>
      <c r="C7275">
        <v>60825</v>
      </c>
    </row>
    <row r="7276" spans="1:3" x14ac:dyDescent="0.75">
      <c r="A7276">
        <v>62433</v>
      </c>
      <c r="B7276" t="s">
        <v>6</v>
      </c>
      <c r="C7276">
        <v>46720</v>
      </c>
    </row>
    <row r="7277" spans="1:3" x14ac:dyDescent="0.75">
      <c r="A7277">
        <v>62437</v>
      </c>
      <c r="B7277" t="s">
        <v>3</v>
      </c>
      <c r="C7277">
        <v>49714</v>
      </c>
    </row>
    <row r="7278" spans="1:3" x14ac:dyDescent="0.75">
      <c r="A7278">
        <v>62443</v>
      </c>
      <c r="B7278" t="s">
        <v>3</v>
      </c>
      <c r="C7278">
        <v>57970</v>
      </c>
    </row>
    <row r="7279" spans="1:3" x14ac:dyDescent="0.75">
      <c r="A7279">
        <v>62449</v>
      </c>
      <c r="B7279" t="s">
        <v>4</v>
      </c>
      <c r="C7279">
        <v>70643</v>
      </c>
    </row>
    <row r="7280" spans="1:3" x14ac:dyDescent="0.75">
      <c r="A7280">
        <v>62459</v>
      </c>
      <c r="B7280" t="s">
        <v>3</v>
      </c>
      <c r="C7280">
        <v>61041</v>
      </c>
    </row>
    <row r="7281" spans="1:3" x14ac:dyDescent="0.75">
      <c r="A7281">
        <v>62472</v>
      </c>
      <c r="B7281" t="s">
        <v>7</v>
      </c>
      <c r="C7281">
        <v>58284</v>
      </c>
    </row>
    <row r="7282" spans="1:3" x14ac:dyDescent="0.75">
      <c r="A7282">
        <v>62476</v>
      </c>
      <c r="B7282" t="s">
        <v>4</v>
      </c>
      <c r="C7282">
        <v>85320</v>
      </c>
    </row>
    <row r="7283" spans="1:3" x14ac:dyDescent="0.75">
      <c r="A7283">
        <v>62478</v>
      </c>
      <c r="B7283" t="s">
        <v>3</v>
      </c>
      <c r="C7283">
        <v>40000</v>
      </c>
    </row>
    <row r="7284" spans="1:3" x14ac:dyDescent="0.75">
      <c r="A7284">
        <v>62480</v>
      </c>
      <c r="B7284" t="s">
        <v>3</v>
      </c>
      <c r="C7284">
        <v>68446</v>
      </c>
    </row>
    <row r="7285" spans="1:3" x14ac:dyDescent="0.75">
      <c r="A7285">
        <v>62481</v>
      </c>
      <c r="B7285" t="s">
        <v>3</v>
      </c>
      <c r="C7285">
        <v>66594</v>
      </c>
    </row>
    <row r="7286" spans="1:3" x14ac:dyDescent="0.75">
      <c r="A7286">
        <v>62496</v>
      </c>
      <c r="B7286" t="s">
        <v>3</v>
      </c>
      <c r="C7286">
        <v>48989</v>
      </c>
    </row>
    <row r="7287" spans="1:3" x14ac:dyDescent="0.75">
      <c r="A7287">
        <v>62497</v>
      </c>
      <c r="B7287" t="s">
        <v>3</v>
      </c>
      <c r="C7287">
        <v>49067</v>
      </c>
    </row>
    <row r="7288" spans="1:3" x14ac:dyDescent="0.75">
      <c r="A7288">
        <v>62507</v>
      </c>
      <c r="B7288" t="s">
        <v>3</v>
      </c>
      <c r="C7288">
        <v>51782</v>
      </c>
    </row>
    <row r="7289" spans="1:3" x14ac:dyDescent="0.75">
      <c r="A7289">
        <v>62513</v>
      </c>
      <c r="B7289" t="s">
        <v>3</v>
      </c>
      <c r="C7289">
        <v>40000</v>
      </c>
    </row>
    <row r="7290" spans="1:3" x14ac:dyDescent="0.75">
      <c r="A7290">
        <v>62529</v>
      </c>
      <c r="B7290" t="s">
        <v>3</v>
      </c>
      <c r="C7290">
        <v>40000</v>
      </c>
    </row>
    <row r="7291" spans="1:3" x14ac:dyDescent="0.75">
      <c r="A7291">
        <v>62544</v>
      </c>
      <c r="B7291" t="s">
        <v>4</v>
      </c>
      <c r="C7291">
        <v>80822</v>
      </c>
    </row>
    <row r="7292" spans="1:3" x14ac:dyDescent="0.75">
      <c r="A7292">
        <v>62545</v>
      </c>
      <c r="B7292" t="s">
        <v>6</v>
      </c>
      <c r="C7292">
        <v>40000</v>
      </c>
    </row>
    <row r="7293" spans="1:3" x14ac:dyDescent="0.75">
      <c r="A7293">
        <v>62566</v>
      </c>
      <c r="B7293" t="s">
        <v>4</v>
      </c>
      <c r="C7293">
        <v>40000</v>
      </c>
    </row>
    <row r="7294" spans="1:3" x14ac:dyDescent="0.75">
      <c r="A7294">
        <v>62573</v>
      </c>
      <c r="B7294" t="s">
        <v>7</v>
      </c>
      <c r="C7294">
        <v>48618</v>
      </c>
    </row>
    <row r="7295" spans="1:3" x14ac:dyDescent="0.75">
      <c r="A7295">
        <v>62591</v>
      </c>
      <c r="B7295" t="s">
        <v>7</v>
      </c>
      <c r="C7295">
        <v>40000</v>
      </c>
    </row>
    <row r="7296" spans="1:3" x14ac:dyDescent="0.75">
      <c r="A7296">
        <v>62612</v>
      </c>
      <c r="B7296" t="s">
        <v>4</v>
      </c>
      <c r="C7296">
        <v>40000</v>
      </c>
    </row>
    <row r="7297" spans="1:3" x14ac:dyDescent="0.75">
      <c r="A7297">
        <v>62629</v>
      </c>
      <c r="B7297" t="s">
        <v>4</v>
      </c>
      <c r="C7297">
        <v>78609</v>
      </c>
    </row>
    <row r="7298" spans="1:3" x14ac:dyDescent="0.75">
      <c r="A7298">
        <v>62632</v>
      </c>
      <c r="B7298" t="s">
        <v>6</v>
      </c>
      <c r="C7298">
        <v>48394</v>
      </c>
    </row>
    <row r="7299" spans="1:3" x14ac:dyDescent="0.75">
      <c r="A7299">
        <v>62633</v>
      </c>
      <c r="B7299" t="s">
        <v>4</v>
      </c>
      <c r="C7299">
        <v>81067</v>
      </c>
    </row>
    <row r="7300" spans="1:3" x14ac:dyDescent="0.75">
      <c r="A7300">
        <v>62637</v>
      </c>
      <c r="B7300" t="s">
        <v>4</v>
      </c>
      <c r="C7300">
        <v>70296</v>
      </c>
    </row>
    <row r="7301" spans="1:3" x14ac:dyDescent="0.75">
      <c r="A7301">
        <v>62638</v>
      </c>
      <c r="B7301" t="s">
        <v>3</v>
      </c>
      <c r="C7301">
        <v>47763</v>
      </c>
    </row>
    <row r="7302" spans="1:3" x14ac:dyDescent="0.75">
      <c r="A7302">
        <v>62640</v>
      </c>
      <c r="B7302" t="s">
        <v>4</v>
      </c>
      <c r="C7302">
        <v>40000</v>
      </c>
    </row>
    <row r="7303" spans="1:3" x14ac:dyDescent="0.75">
      <c r="A7303">
        <v>62642</v>
      </c>
      <c r="B7303" t="s">
        <v>3</v>
      </c>
      <c r="C7303">
        <v>40000</v>
      </c>
    </row>
    <row r="7304" spans="1:3" x14ac:dyDescent="0.75">
      <c r="A7304">
        <v>62650</v>
      </c>
      <c r="B7304" t="s">
        <v>4</v>
      </c>
      <c r="C7304">
        <v>69599</v>
      </c>
    </row>
    <row r="7305" spans="1:3" x14ac:dyDescent="0.75">
      <c r="A7305">
        <v>62658</v>
      </c>
      <c r="B7305" t="s">
        <v>6</v>
      </c>
      <c r="C7305">
        <v>59900</v>
      </c>
    </row>
    <row r="7306" spans="1:3" x14ac:dyDescent="0.75">
      <c r="A7306">
        <v>62679</v>
      </c>
      <c r="B7306" t="s">
        <v>3</v>
      </c>
      <c r="C7306">
        <v>40000</v>
      </c>
    </row>
    <row r="7307" spans="1:3" x14ac:dyDescent="0.75">
      <c r="A7307">
        <v>62691</v>
      </c>
      <c r="B7307" t="s">
        <v>4</v>
      </c>
      <c r="C7307">
        <v>40000</v>
      </c>
    </row>
    <row r="7308" spans="1:3" x14ac:dyDescent="0.75">
      <c r="A7308">
        <v>62695</v>
      </c>
      <c r="B7308" t="s">
        <v>4</v>
      </c>
      <c r="C7308">
        <v>96321</v>
      </c>
    </row>
    <row r="7309" spans="1:3" x14ac:dyDescent="0.75">
      <c r="A7309">
        <v>62696</v>
      </c>
      <c r="B7309" t="s">
        <v>4</v>
      </c>
      <c r="C7309">
        <v>84196</v>
      </c>
    </row>
    <row r="7310" spans="1:3" x14ac:dyDescent="0.75">
      <c r="A7310">
        <v>62700</v>
      </c>
      <c r="B7310" t="s">
        <v>3</v>
      </c>
      <c r="C7310">
        <v>40000</v>
      </c>
    </row>
    <row r="7311" spans="1:3" x14ac:dyDescent="0.75">
      <c r="A7311">
        <v>62704</v>
      </c>
      <c r="B7311" t="s">
        <v>7</v>
      </c>
      <c r="C7311">
        <v>40000</v>
      </c>
    </row>
    <row r="7312" spans="1:3" x14ac:dyDescent="0.75">
      <c r="A7312">
        <v>62714</v>
      </c>
      <c r="B7312" t="s">
        <v>3</v>
      </c>
      <c r="C7312">
        <v>40000</v>
      </c>
    </row>
    <row r="7313" spans="1:3" x14ac:dyDescent="0.75">
      <c r="A7313">
        <v>62715</v>
      </c>
      <c r="B7313" t="s">
        <v>6</v>
      </c>
      <c r="C7313">
        <v>40000</v>
      </c>
    </row>
    <row r="7314" spans="1:3" x14ac:dyDescent="0.75">
      <c r="A7314">
        <v>62720</v>
      </c>
      <c r="B7314" t="s">
        <v>6</v>
      </c>
      <c r="C7314">
        <v>40000</v>
      </c>
    </row>
    <row r="7315" spans="1:3" x14ac:dyDescent="0.75">
      <c r="A7315">
        <v>62723</v>
      </c>
      <c r="B7315" t="s">
        <v>6</v>
      </c>
      <c r="C7315">
        <v>49106</v>
      </c>
    </row>
    <row r="7316" spans="1:3" x14ac:dyDescent="0.75">
      <c r="A7316">
        <v>62725</v>
      </c>
      <c r="B7316" t="s">
        <v>7</v>
      </c>
      <c r="C7316">
        <v>67132</v>
      </c>
    </row>
    <row r="7317" spans="1:3" x14ac:dyDescent="0.75">
      <c r="A7317">
        <v>62733</v>
      </c>
      <c r="B7317" t="s">
        <v>4</v>
      </c>
      <c r="C7317">
        <v>52443</v>
      </c>
    </row>
    <row r="7318" spans="1:3" x14ac:dyDescent="0.75">
      <c r="A7318">
        <v>62743</v>
      </c>
      <c r="B7318" t="s">
        <v>3</v>
      </c>
      <c r="C7318">
        <v>40000</v>
      </c>
    </row>
    <row r="7319" spans="1:3" x14ac:dyDescent="0.75">
      <c r="A7319">
        <v>62750</v>
      </c>
      <c r="B7319" t="s">
        <v>4</v>
      </c>
      <c r="C7319">
        <v>78766</v>
      </c>
    </row>
    <row r="7320" spans="1:3" x14ac:dyDescent="0.75">
      <c r="A7320">
        <v>62758</v>
      </c>
      <c r="B7320" t="s">
        <v>3</v>
      </c>
      <c r="C7320">
        <v>61104</v>
      </c>
    </row>
    <row r="7321" spans="1:3" x14ac:dyDescent="0.75">
      <c r="A7321">
        <v>62774</v>
      </c>
      <c r="B7321" t="s">
        <v>4</v>
      </c>
      <c r="C7321">
        <v>69335</v>
      </c>
    </row>
    <row r="7322" spans="1:3" x14ac:dyDescent="0.75">
      <c r="A7322">
        <v>62781</v>
      </c>
      <c r="B7322" t="s">
        <v>3</v>
      </c>
      <c r="C7322">
        <v>56682</v>
      </c>
    </row>
    <row r="7323" spans="1:3" x14ac:dyDescent="0.75">
      <c r="A7323">
        <v>62793</v>
      </c>
      <c r="B7323" t="s">
        <v>3</v>
      </c>
      <c r="C7323">
        <v>46484</v>
      </c>
    </row>
    <row r="7324" spans="1:3" x14ac:dyDescent="0.75">
      <c r="A7324">
        <v>62799</v>
      </c>
      <c r="B7324" t="s">
        <v>4</v>
      </c>
      <c r="C7324">
        <v>40000</v>
      </c>
    </row>
    <row r="7325" spans="1:3" x14ac:dyDescent="0.75">
      <c r="A7325">
        <v>62804</v>
      </c>
      <c r="B7325" t="s">
        <v>6</v>
      </c>
      <c r="C7325">
        <v>57104</v>
      </c>
    </row>
    <row r="7326" spans="1:3" x14ac:dyDescent="0.75">
      <c r="A7326">
        <v>62811</v>
      </c>
      <c r="B7326" t="s">
        <v>3</v>
      </c>
      <c r="C7326">
        <v>57524</v>
      </c>
    </row>
    <row r="7327" spans="1:3" x14ac:dyDescent="0.75">
      <c r="A7327">
        <v>62812</v>
      </c>
      <c r="B7327" t="s">
        <v>3</v>
      </c>
      <c r="C7327">
        <v>54728</v>
      </c>
    </row>
    <row r="7328" spans="1:3" x14ac:dyDescent="0.75">
      <c r="A7328">
        <v>62821</v>
      </c>
      <c r="B7328" t="s">
        <v>3</v>
      </c>
      <c r="C7328">
        <v>52251</v>
      </c>
    </row>
    <row r="7329" spans="1:3" x14ac:dyDescent="0.75">
      <c r="A7329">
        <v>62836</v>
      </c>
      <c r="B7329" t="s">
        <v>3</v>
      </c>
      <c r="C7329">
        <v>65552</v>
      </c>
    </row>
    <row r="7330" spans="1:3" x14ac:dyDescent="0.75">
      <c r="A7330">
        <v>62841</v>
      </c>
      <c r="B7330" t="s">
        <v>4</v>
      </c>
      <c r="C7330">
        <v>43806</v>
      </c>
    </row>
    <row r="7331" spans="1:3" x14ac:dyDescent="0.75">
      <c r="A7331">
        <v>62846</v>
      </c>
      <c r="B7331" t="s">
        <v>3</v>
      </c>
      <c r="C7331">
        <v>40000</v>
      </c>
    </row>
    <row r="7332" spans="1:3" x14ac:dyDescent="0.75">
      <c r="A7332">
        <v>62847</v>
      </c>
      <c r="B7332" t="s">
        <v>5</v>
      </c>
      <c r="C7332">
        <v>40000</v>
      </c>
    </row>
    <row r="7333" spans="1:3" x14ac:dyDescent="0.75">
      <c r="A7333">
        <v>62857</v>
      </c>
      <c r="B7333" t="s">
        <v>4</v>
      </c>
      <c r="C7333">
        <v>62733</v>
      </c>
    </row>
    <row r="7334" spans="1:3" x14ac:dyDescent="0.75">
      <c r="A7334">
        <v>62859</v>
      </c>
      <c r="B7334" t="s">
        <v>3</v>
      </c>
      <c r="C7334">
        <v>48163</v>
      </c>
    </row>
    <row r="7335" spans="1:3" x14ac:dyDescent="0.75">
      <c r="A7335">
        <v>62869</v>
      </c>
      <c r="B7335" t="s">
        <v>4</v>
      </c>
      <c r="C7335">
        <v>40001</v>
      </c>
    </row>
    <row r="7336" spans="1:3" x14ac:dyDescent="0.75">
      <c r="A7336">
        <v>62892</v>
      </c>
      <c r="B7336" t="s">
        <v>4</v>
      </c>
      <c r="C7336">
        <v>41613</v>
      </c>
    </row>
    <row r="7337" spans="1:3" x14ac:dyDescent="0.75">
      <c r="A7337">
        <v>62900</v>
      </c>
      <c r="B7337" t="s">
        <v>4</v>
      </c>
      <c r="C7337">
        <v>42772</v>
      </c>
    </row>
    <row r="7338" spans="1:3" x14ac:dyDescent="0.75">
      <c r="A7338">
        <v>62906</v>
      </c>
      <c r="B7338" t="s">
        <v>4</v>
      </c>
      <c r="C7338">
        <v>66882</v>
      </c>
    </row>
    <row r="7339" spans="1:3" x14ac:dyDescent="0.75">
      <c r="A7339">
        <v>62909</v>
      </c>
      <c r="B7339" t="s">
        <v>4</v>
      </c>
      <c r="C7339">
        <v>57809</v>
      </c>
    </row>
    <row r="7340" spans="1:3" x14ac:dyDescent="0.75">
      <c r="A7340">
        <v>62913</v>
      </c>
      <c r="B7340" t="s">
        <v>4</v>
      </c>
      <c r="C7340">
        <v>40000</v>
      </c>
    </row>
    <row r="7341" spans="1:3" x14ac:dyDescent="0.75">
      <c r="A7341">
        <v>62920</v>
      </c>
      <c r="B7341" t="s">
        <v>5</v>
      </c>
      <c r="C7341">
        <v>56628</v>
      </c>
    </row>
    <row r="7342" spans="1:3" x14ac:dyDescent="0.75">
      <c r="A7342">
        <v>62925</v>
      </c>
      <c r="B7342" t="s">
        <v>3</v>
      </c>
      <c r="C7342">
        <v>40000</v>
      </c>
    </row>
    <row r="7343" spans="1:3" x14ac:dyDescent="0.75">
      <c r="A7343">
        <v>62926</v>
      </c>
      <c r="B7343" t="s">
        <v>3</v>
      </c>
      <c r="C7343">
        <v>40000</v>
      </c>
    </row>
    <row r="7344" spans="1:3" x14ac:dyDescent="0.75">
      <c r="A7344">
        <v>62930</v>
      </c>
      <c r="B7344" t="s">
        <v>3</v>
      </c>
      <c r="C7344">
        <v>41842</v>
      </c>
    </row>
    <row r="7345" spans="1:3" x14ac:dyDescent="0.75">
      <c r="A7345">
        <v>62932</v>
      </c>
      <c r="B7345" t="s">
        <v>5</v>
      </c>
      <c r="C7345">
        <v>71480</v>
      </c>
    </row>
    <row r="7346" spans="1:3" x14ac:dyDescent="0.75">
      <c r="A7346">
        <v>62938</v>
      </c>
      <c r="B7346" t="s">
        <v>7</v>
      </c>
      <c r="C7346">
        <v>56731</v>
      </c>
    </row>
    <row r="7347" spans="1:3" x14ac:dyDescent="0.75">
      <c r="A7347">
        <v>62941</v>
      </c>
      <c r="B7347" t="s">
        <v>3</v>
      </c>
      <c r="C7347">
        <v>46973</v>
      </c>
    </row>
    <row r="7348" spans="1:3" x14ac:dyDescent="0.75">
      <c r="A7348">
        <v>62947</v>
      </c>
      <c r="B7348" t="s">
        <v>7</v>
      </c>
      <c r="C7348">
        <v>51179</v>
      </c>
    </row>
    <row r="7349" spans="1:3" x14ac:dyDescent="0.75">
      <c r="A7349">
        <v>62957</v>
      </c>
      <c r="B7349" t="s">
        <v>3</v>
      </c>
      <c r="C7349">
        <v>44278</v>
      </c>
    </row>
    <row r="7350" spans="1:3" x14ac:dyDescent="0.75">
      <c r="A7350">
        <v>62958</v>
      </c>
      <c r="B7350" t="s">
        <v>8</v>
      </c>
      <c r="C7350">
        <v>40000</v>
      </c>
    </row>
    <row r="7351" spans="1:3" x14ac:dyDescent="0.75">
      <c r="A7351">
        <v>62964</v>
      </c>
      <c r="B7351" t="s">
        <v>3</v>
      </c>
      <c r="C7351">
        <v>40000</v>
      </c>
    </row>
    <row r="7352" spans="1:3" x14ac:dyDescent="0.75">
      <c r="A7352">
        <v>62970</v>
      </c>
      <c r="B7352" t="s">
        <v>3</v>
      </c>
      <c r="C7352">
        <v>44840</v>
      </c>
    </row>
    <row r="7353" spans="1:3" x14ac:dyDescent="0.75">
      <c r="A7353">
        <v>62982</v>
      </c>
      <c r="B7353" t="s">
        <v>4</v>
      </c>
      <c r="C7353">
        <v>40000</v>
      </c>
    </row>
    <row r="7354" spans="1:3" x14ac:dyDescent="0.75">
      <c r="A7354">
        <v>62985</v>
      </c>
      <c r="B7354" t="s">
        <v>4</v>
      </c>
      <c r="C7354">
        <v>79861</v>
      </c>
    </row>
    <row r="7355" spans="1:3" x14ac:dyDescent="0.75">
      <c r="A7355">
        <v>63005</v>
      </c>
      <c r="B7355" t="s">
        <v>7</v>
      </c>
      <c r="C7355">
        <v>97874</v>
      </c>
    </row>
    <row r="7356" spans="1:3" x14ac:dyDescent="0.75">
      <c r="A7356">
        <v>63017</v>
      </c>
      <c r="B7356" t="s">
        <v>3</v>
      </c>
      <c r="C7356">
        <v>40000</v>
      </c>
    </row>
    <row r="7357" spans="1:3" x14ac:dyDescent="0.75">
      <c r="A7357">
        <v>63019</v>
      </c>
      <c r="B7357" t="s">
        <v>3</v>
      </c>
      <c r="C7357">
        <v>61483</v>
      </c>
    </row>
    <row r="7358" spans="1:3" x14ac:dyDescent="0.75">
      <c r="A7358">
        <v>63021</v>
      </c>
      <c r="B7358" t="s">
        <v>3</v>
      </c>
      <c r="C7358">
        <v>40858</v>
      </c>
    </row>
    <row r="7359" spans="1:3" x14ac:dyDescent="0.75">
      <c r="A7359">
        <v>63023</v>
      </c>
      <c r="B7359" t="s">
        <v>3</v>
      </c>
      <c r="C7359">
        <v>57476</v>
      </c>
    </row>
    <row r="7360" spans="1:3" x14ac:dyDescent="0.75">
      <c r="A7360">
        <v>63072</v>
      </c>
      <c r="B7360" t="s">
        <v>3</v>
      </c>
      <c r="C7360">
        <v>40000</v>
      </c>
    </row>
    <row r="7361" spans="1:3" x14ac:dyDescent="0.75">
      <c r="A7361">
        <v>63076</v>
      </c>
      <c r="B7361" t="s">
        <v>6</v>
      </c>
      <c r="C7361">
        <v>41569</v>
      </c>
    </row>
    <row r="7362" spans="1:3" x14ac:dyDescent="0.75">
      <c r="A7362">
        <v>63077</v>
      </c>
      <c r="B7362" t="s">
        <v>3</v>
      </c>
      <c r="C7362">
        <v>54381</v>
      </c>
    </row>
    <row r="7363" spans="1:3" x14ac:dyDescent="0.75">
      <c r="A7363">
        <v>63086</v>
      </c>
      <c r="B7363" t="s">
        <v>4</v>
      </c>
      <c r="C7363">
        <v>40000</v>
      </c>
    </row>
    <row r="7364" spans="1:3" x14ac:dyDescent="0.75">
      <c r="A7364">
        <v>63087</v>
      </c>
      <c r="B7364" t="s">
        <v>3</v>
      </c>
      <c r="C7364">
        <v>40000</v>
      </c>
    </row>
    <row r="7365" spans="1:3" x14ac:dyDescent="0.75">
      <c r="A7365">
        <v>63088</v>
      </c>
      <c r="B7365" t="s">
        <v>4</v>
      </c>
      <c r="C7365">
        <v>63470</v>
      </c>
    </row>
    <row r="7366" spans="1:3" x14ac:dyDescent="0.75">
      <c r="A7366">
        <v>63107</v>
      </c>
      <c r="B7366" t="s">
        <v>3</v>
      </c>
      <c r="C7366">
        <v>74824</v>
      </c>
    </row>
    <row r="7367" spans="1:3" x14ac:dyDescent="0.75">
      <c r="A7367">
        <v>63112</v>
      </c>
      <c r="B7367" t="s">
        <v>3</v>
      </c>
      <c r="C7367">
        <v>61721</v>
      </c>
    </row>
    <row r="7368" spans="1:3" x14ac:dyDescent="0.75">
      <c r="A7368">
        <v>63114</v>
      </c>
      <c r="B7368" t="s">
        <v>4</v>
      </c>
      <c r="C7368">
        <v>63059</v>
      </c>
    </row>
    <row r="7369" spans="1:3" x14ac:dyDescent="0.75">
      <c r="A7369">
        <v>63128</v>
      </c>
      <c r="B7369" t="s">
        <v>4</v>
      </c>
      <c r="C7369">
        <v>59072</v>
      </c>
    </row>
    <row r="7370" spans="1:3" x14ac:dyDescent="0.75">
      <c r="A7370">
        <v>63136</v>
      </c>
      <c r="B7370" t="s">
        <v>7</v>
      </c>
      <c r="C7370">
        <v>67329</v>
      </c>
    </row>
    <row r="7371" spans="1:3" x14ac:dyDescent="0.75">
      <c r="A7371">
        <v>63145</v>
      </c>
      <c r="B7371" t="s">
        <v>6</v>
      </c>
      <c r="C7371">
        <v>43870</v>
      </c>
    </row>
    <row r="7372" spans="1:3" x14ac:dyDescent="0.75">
      <c r="A7372">
        <v>63165</v>
      </c>
      <c r="B7372" t="s">
        <v>3</v>
      </c>
      <c r="C7372">
        <v>40000</v>
      </c>
    </row>
    <row r="7373" spans="1:3" x14ac:dyDescent="0.75">
      <c r="A7373">
        <v>63166</v>
      </c>
      <c r="B7373" t="s">
        <v>4</v>
      </c>
      <c r="C7373">
        <v>40000</v>
      </c>
    </row>
    <row r="7374" spans="1:3" x14ac:dyDescent="0.75">
      <c r="A7374">
        <v>63169</v>
      </c>
      <c r="B7374" t="s">
        <v>8</v>
      </c>
      <c r="C7374">
        <v>40000</v>
      </c>
    </row>
    <row r="7375" spans="1:3" x14ac:dyDescent="0.75">
      <c r="A7375">
        <v>63194</v>
      </c>
      <c r="B7375" t="s">
        <v>4</v>
      </c>
      <c r="C7375">
        <v>48992</v>
      </c>
    </row>
    <row r="7376" spans="1:3" x14ac:dyDescent="0.75">
      <c r="A7376">
        <v>63209</v>
      </c>
      <c r="B7376" t="s">
        <v>4</v>
      </c>
      <c r="C7376">
        <v>40000</v>
      </c>
    </row>
    <row r="7377" spans="1:3" x14ac:dyDescent="0.75">
      <c r="A7377">
        <v>63220</v>
      </c>
      <c r="B7377" t="s">
        <v>3</v>
      </c>
      <c r="C7377">
        <v>49827</v>
      </c>
    </row>
    <row r="7378" spans="1:3" x14ac:dyDescent="0.75">
      <c r="A7378">
        <v>63221</v>
      </c>
      <c r="B7378" t="s">
        <v>3</v>
      </c>
      <c r="C7378">
        <v>50312</v>
      </c>
    </row>
    <row r="7379" spans="1:3" x14ac:dyDescent="0.75">
      <c r="A7379">
        <v>63230</v>
      </c>
      <c r="B7379" t="s">
        <v>3</v>
      </c>
      <c r="C7379">
        <v>40790</v>
      </c>
    </row>
    <row r="7380" spans="1:3" x14ac:dyDescent="0.75">
      <c r="A7380">
        <v>63232</v>
      </c>
      <c r="B7380" t="s">
        <v>7</v>
      </c>
      <c r="C7380">
        <v>40000</v>
      </c>
    </row>
    <row r="7381" spans="1:3" x14ac:dyDescent="0.75">
      <c r="A7381">
        <v>63236</v>
      </c>
      <c r="B7381" t="s">
        <v>4</v>
      </c>
      <c r="C7381">
        <v>70050</v>
      </c>
    </row>
    <row r="7382" spans="1:3" x14ac:dyDescent="0.75">
      <c r="A7382">
        <v>63238</v>
      </c>
      <c r="B7382" t="s">
        <v>7</v>
      </c>
      <c r="C7382">
        <v>70210</v>
      </c>
    </row>
    <row r="7383" spans="1:3" x14ac:dyDescent="0.75">
      <c r="A7383">
        <v>63246</v>
      </c>
      <c r="B7383" t="s">
        <v>3</v>
      </c>
      <c r="C7383">
        <v>59385</v>
      </c>
    </row>
    <row r="7384" spans="1:3" x14ac:dyDescent="0.75">
      <c r="A7384">
        <v>63257</v>
      </c>
      <c r="B7384" t="s">
        <v>4</v>
      </c>
      <c r="C7384">
        <v>68034</v>
      </c>
    </row>
    <row r="7385" spans="1:3" x14ac:dyDescent="0.75">
      <c r="A7385">
        <v>63269</v>
      </c>
      <c r="B7385" t="s">
        <v>3</v>
      </c>
      <c r="C7385">
        <v>40000</v>
      </c>
    </row>
    <row r="7386" spans="1:3" x14ac:dyDescent="0.75">
      <c r="A7386">
        <v>63286</v>
      </c>
      <c r="B7386" t="s">
        <v>4</v>
      </c>
      <c r="C7386">
        <v>64091</v>
      </c>
    </row>
    <row r="7387" spans="1:3" x14ac:dyDescent="0.75">
      <c r="A7387">
        <v>63288</v>
      </c>
      <c r="B7387" t="s">
        <v>4</v>
      </c>
      <c r="C7387">
        <v>46031</v>
      </c>
    </row>
    <row r="7388" spans="1:3" x14ac:dyDescent="0.75">
      <c r="A7388">
        <v>63291</v>
      </c>
      <c r="B7388" t="s">
        <v>4</v>
      </c>
      <c r="C7388">
        <v>43466</v>
      </c>
    </row>
    <row r="7389" spans="1:3" x14ac:dyDescent="0.75">
      <c r="A7389">
        <v>63295</v>
      </c>
      <c r="B7389" t="s">
        <v>7</v>
      </c>
      <c r="C7389">
        <v>40000</v>
      </c>
    </row>
    <row r="7390" spans="1:3" x14ac:dyDescent="0.75">
      <c r="A7390">
        <v>63304</v>
      </c>
      <c r="B7390" t="s">
        <v>4</v>
      </c>
      <c r="C7390">
        <v>40000</v>
      </c>
    </row>
    <row r="7391" spans="1:3" x14ac:dyDescent="0.75">
      <c r="A7391">
        <v>63305</v>
      </c>
      <c r="B7391" t="s">
        <v>3</v>
      </c>
      <c r="C7391">
        <v>40000</v>
      </c>
    </row>
    <row r="7392" spans="1:3" x14ac:dyDescent="0.75">
      <c r="A7392">
        <v>63307</v>
      </c>
      <c r="B7392" t="s">
        <v>4</v>
      </c>
      <c r="C7392">
        <v>54723</v>
      </c>
    </row>
    <row r="7393" spans="1:3" x14ac:dyDescent="0.75">
      <c r="A7393">
        <v>63321</v>
      </c>
      <c r="B7393" t="s">
        <v>6</v>
      </c>
      <c r="C7393">
        <v>45765</v>
      </c>
    </row>
    <row r="7394" spans="1:3" x14ac:dyDescent="0.75">
      <c r="A7394">
        <v>63324</v>
      </c>
      <c r="B7394" t="s">
        <v>3</v>
      </c>
      <c r="C7394">
        <v>40000</v>
      </c>
    </row>
    <row r="7395" spans="1:3" x14ac:dyDescent="0.75">
      <c r="A7395">
        <v>63326</v>
      </c>
      <c r="B7395" t="s">
        <v>3</v>
      </c>
      <c r="C7395">
        <v>40000</v>
      </c>
    </row>
    <row r="7396" spans="1:3" x14ac:dyDescent="0.75">
      <c r="A7396">
        <v>63329</v>
      </c>
      <c r="B7396" t="s">
        <v>4</v>
      </c>
      <c r="C7396">
        <v>60910</v>
      </c>
    </row>
    <row r="7397" spans="1:3" x14ac:dyDescent="0.75">
      <c r="A7397">
        <v>63331</v>
      </c>
      <c r="B7397" t="s">
        <v>6</v>
      </c>
      <c r="C7397">
        <v>65406</v>
      </c>
    </row>
    <row r="7398" spans="1:3" x14ac:dyDescent="0.75">
      <c r="A7398">
        <v>63341</v>
      </c>
      <c r="B7398" t="s">
        <v>4</v>
      </c>
      <c r="C7398">
        <v>45035</v>
      </c>
    </row>
    <row r="7399" spans="1:3" x14ac:dyDescent="0.75">
      <c r="A7399">
        <v>63343</v>
      </c>
      <c r="B7399" t="s">
        <v>3</v>
      </c>
      <c r="C7399">
        <v>40000</v>
      </c>
    </row>
    <row r="7400" spans="1:3" x14ac:dyDescent="0.75">
      <c r="A7400">
        <v>63349</v>
      </c>
      <c r="B7400" t="s">
        <v>3</v>
      </c>
      <c r="C7400">
        <v>40000</v>
      </c>
    </row>
    <row r="7401" spans="1:3" x14ac:dyDescent="0.75">
      <c r="A7401">
        <v>63356</v>
      </c>
      <c r="B7401" t="s">
        <v>4</v>
      </c>
      <c r="C7401">
        <v>42229</v>
      </c>
    </row>
    <row r="7402" spans="1:3" x14ac:dyDescent="0.75">
      <c r="A7402">
        <v>63363</v>
      </c>
      <c r="B7402" t="s">
        <v>3</v>
      </c>
      <c r="C7402">
        <v>40000</v>
      </c>
    </row>
    <row r="7403" spans="1:3" x14ac:dyDescent="0.75">
      <c r="A7403">
        <v>63367</v>
      </c>
      <c r="B7403" t="s">
        <v>3</v>
      </c>
      <c r="C7403">
        <v>54425</v>
      </c>
    </row>
    <row r="7404" spans="1:3" x14ac:dyDescent="0.75">
      <c r="A7404">
        <v>63376</v>
      </c>
      <c r="B7404" t="s">
        <v>4</v>
      </c>
      <c r="C7404">
        <v>52426</v>
      </c>
    </row>
    <row r="7405" spans="1:3" x14ac:dyDescent="0.75">
      <c r="A7405">
        <v>63391</v>
      </c>
      <c r="B7405" t="s">
        <v>6</v>
      </c>
      <c r="C7405">
        <v>55696</v>
      </c>
    </row>
    <row r="7406" spans="1:3" x14ac:dyDescent="0.75">
      <c r="A7406">
        <v>63399</v>
      </c>
      <c r="B7406" t="s">
        <v>3</v>
      </c>
      <c r="C7406">
        <v>59974</v>
      </c>
    </row>
    <row r="7407" spans="1:3" x14ac:dyDescent="0.75">
      <c r="A7407">
        <v>63412</v>
      </c>
      <c r="B7407" t="s">
        <v>5</v>
      </c>
      <c r="C7407">
        <v>40000</v>
      </c>
    </row>
    <row r="7408" spans="1:3" x14ac:dyDescent="0.75">
      <c r="A7408">
        <v>63422</v>
      </c>
      <c r="B7408" t="s">
        <v>3</v>
      </c>
      <c r="C7408">
        <v>40000</v>
      </c>
    </row>
    <row r="7409" spans="1:3" x14ac:dyDescent="0.75">
      <c r="A7409">
        <v>63427</v>
      </c>
      <c r="B7409" t="s">
        <v>4</v>
      </c>
      <c r="C7409">
        <v>67050</v>
      </c>
    </row>
    <row r="7410" spans="1:3" x14ac:dyDescent="0.75">
      <c r="A7410">
        <v>63437</v>
      </c>
      <c r="B7410" t="s">
        <v>7</v>
      </c>
      <c r="C7410">
        <v>67971</v>
      </c>
    </row>
    <row r="7411" spans="1:3" x14ac:dyDescent="0.75">
      <c r="A7411">
        <v>63438</v>
      </c>
      <c r="B7411" t="s">
        <v>4</v>
      </c>
      <c r="C7411">
        <v>69910</v>
      </c>
    </row>
    <row r="7412" spans="1:3" x14ac:dyDescent="0.75">
      <c r="A7412">
        <v>63442</v>
      </c>
      <c r="B7412" t="s">
        <v>3</v>
      </c>
      <c r="C7412">
        <v>40958</v>
      </c>
    </row>
    <row r="7413" spans="1:3" x14ac:dyDescent="0.75">
      <c r="A7413">
        <v>63456</v>
      </c>
      <c r="B7413" t="s">
        <v>7</v>
      </c>
      <c r="C7413">
        <v>62372</v>
      </c>
    </row>
    <row r="7414" spans="1:3" x14ac:dyDescent="0.75">
      <c r="A7414">
        <v>63466</v>
      </c>
      <c r="B7414" t="s">
        <v>7</v>
      </c>
      <c r="C7414">
        <v>40000</v>
      </c>
    </row>
    <row r="7415" spans="1:3" x14ac:dyDescent="0.75">
      <c r="A7415">
        <v>63471</v>
      </c>
      <c r="B7415" t="s">
        <v>3</v>
      </c>
      <c r="C7415">
        <v>40000</v>
      </c>
    </row>
    <row r="7416" spans="1:3" x14ac:dyDescent="0.75">
      <c r="A7416">
        <v>63487</v>
      </c>
      <c r="B7416" t="s">
        <v>3</v>
      </c>
      <c r="C7416">
        <v>51806</v>
      </c>
    </row>
    <row r="7417" spans="1:3" x14ac:dyDescent="0.75">
      <c r="A7417">
        <v>63495</v>
      </c>
      <c r="B7417" t="s">
        <v>3</v>
      </c>
      <c r="C7417">
        <v>49286</v>
      </c>
    </row>
    <row r="7418" spans="1:3" x14ac:dyDescent="0.75">
      <c r="A7418">
        <v>63497</v>
      </c>
      <c r="B7418" t="s">
        <v>4</v>
      </c>
      <c r="C7418">
        <v>60815</v>
      </c>
    </row>
    <row r="7419" spans="1:3" x14ac:dyDescent="0.75">
      <c r="A7419">
        <v>63501</v>
      </c>
      <c r="B7419" t="s">
        <v>6</v>
      </c>
      <c r="C7419">
        <v>40000</v>
      </c>
    </row>
    <row r="7420" spans="1:3" x14ac:dyDescent="0.75">
      <c r="A7420">
        <v>63507</v>
      </c>
      <c r="B7420" t="s">
        <v>6</v>
      </c>
      <c r="C7420">
        <v>40000</v>
      </c>
    </row>
    <row r="7421" spans="1:3" x14ac:dyDescent="0.75">
      <c r="A7421">
        <v>63508</v>
      </c>
      <c r="B7421" t="s">
        <v>3</v>
      </c>
      <c r="C7421">
        <v>40000</v>
      </c>
    </row>
    <row r="7422" spans="1:3" x14ac:dyDescent="0.75">
      <c r="A7422">
        <v>63516</v>
      </c>
      <c r="B7422" t="s">
        <v>4</v>
      </c>
      <c r="C7422">
        <v>94093</v>
      </c>
    </row>
    <row r="7423" spans="1:3" x14ac:dyDescent="0.75">
      <c r="A7423">
        <v>63519</v>
      </c>
      <c r="B7423" t="s">
        <v>6</v>
      </c>
      <c r="C7423">
        <v>45677</v>
      </c>
    </row>
    <row r="7424" spans="1:3" x14ac:dyDescent="0.75">
      <c r="A7424">
        <v>63520</v>
      </c>
      <c r="B7424" t="s">
        <v>6</v>
      </c>
      <c r="C7424">
        <v>48354</v>
      </c>
    </row>
    <row r="7425" spans="1:3" x14ac:dyDescent="0.75">
      <c r="A7425">
        <v>63525</v>
      </c>
      <c r="B7425" t="s">
        <v>3</v>
      </c>
      <c r="C7425">
        <v>45904</v>
      </c>
    </row>
    <row r="7426" spans="1:3" x14ac:dyDescent="0.75">
      <c r="A7426">
        <v>63529</v>
      </c>
      <c r="B7426" t="s">
        <v>3</v>
      </c>
      <c r="C7426">
        <v>40788</v>
      </c>
    </row>
    <row r="7427" spans="1:3" x14ac:dyDescent="0.75">
      <c r="A7427">
        <v>63542</v>
      </c>
      <c r="B7427" t="s">
        <v>3</v>
      </c>
      <c r="C7427">
        <v>49445</v>
      </c>
    </row>
    <row r="7428" spans="1:3" x14ac:dyDescent="0.75">
      <c r="A7428">
        <v>63562</v>
      </c>
      <c r="B7428" t="s">
        <v>5</v>
      </c>
      <c r="C7428">
        <v>46283</v>
      </c>
    </row>
    <row r="7429" spans="1:3" x14ac:dyDescent="0.75">
      <c r="A7429">
        <v>63568</v>
      </c>
      <c r="B7429" t="s">
        <v>3</v>
      </c>
      <c r="C7429">
        <v>58244</v>
      </c>
    </row>
    <row r="7430" spans="1:3" x14ac:dyDescent="0.75">
      <c r="A7430">
        <v>63570</v>
      </c>
      <c r="B7430" t="s">
        <v>3</v>
      </c>
      <c r="C7430">
        <v>71136</v>
      </c>
    </row>
    <row r="7431" spans="1:3" x14ac:dyDescent="0.75">
      <c r="A7431">
        <v>63574</v>
      </c>
      <c r="B7431" t="s">
        <v>3</v>
      </c>
      <c r="C7431">
        <v>40000</v>
      </c>
    </row>
    <row r="7432" spans="1:3" x14ac:dyDescent="0.75">
      <c r="A7432">
        <v>63576</v>
      </c>
      <c r="B7432" t="s">
        <v>4</v>
      </c>
      <c r="C7432">
        <v>56223</v>
      </c>
    </row>
    <row r="7433" spans="1:3" x14ac:dyDescent="0.75">
      <c r="A7433">
        <v>63588</v>
      </c>
      <c r="B7433" t="s">
        <v>4</v>
      </c>
      <c r="C7433">
        <v>87462</v>
      </c>
    </row>
    <row r="7434" spans="1:3" x14ac:dyDescent="0.75">
      <c r="A7434">
        <v>63600</v>
      </c>
      <c r="B7434" t="s">
        <v>4</v>
      </c>
      <c r="C7434">
        <v>46070</v>
      </c>
    </row>
    <row r="7435" spans="1:3" x14ac:dyDescent="0.75">
      <c r="A7435">
        <v>63609</v>
      </c>
      <c r="B7435" t="s">
        <v>4</v>
      </c>
      <c r="C7435">
        <v>49193</v>
      </c>
    </row>
    <row r="7436" spans="1:3" x14ac:dyDescent="0.75">
      <c r="A7436">
        <v>63610</v>
      </c>
      <c r="B7436" t="s">
        <v>3</v>
      </c>
      <c r="C7436">
        <v>62180</v>
      </c>
    </row>
    <row r="7437" spans="1:3" x14ac:dyDescent="0.75">
      <c r="A7437">
        <v>63611</v>
      </c>
      <c r="B7437" t="s">
        <v>7</v>
      </c>
      <c r="C7437">
        <v>42836</v>
      </c>
    </row>
    <row r="7438" spans="1:3" x14ac:dyDescent="0.75">
      <c r="A7438">
        <v>63612</v>
      </c>
      <c r="B7438" t="s">
        <v>3</v>
      </c>
      <c r="C7438">
        <v>50531</v>
      </c>
    </row>
    <row r="7439" spans="1:3" x14ac:dyDescent="0.75">
      <c r="A7439">
        <v>63620</v>
      </c>
      <c r="B7439" t="s">
        <v>4</v>
      </c>
      <c r="C7439">
        <v>72226</v>
      </c>
    </row>
    <row r="7440" spans="1:3" x14ac:dyDescent="0.75">
      <c r="A7440">
        <v>63638</v>
      </c>
      <c r="B7440" t="s">
        <v>4</v>
      </c>
      <c r="C7440">
        <v>40000</v>
      </c>
    </row>
    <row r="7441" spans="1:3" x14ac:dyDescent="0.75">
      <c r="A7441">
        <v>63657</v>
      </c>
      <c r="B7441" t="s">
        <v>7</v>
      </c>
      <c r="C7441">
        <v>40000</v>
      </c>
    </row>
    <row r="7442" spans="1:3" x14ac:dyDescent="0.75">
      <c r="A7442">
        <v>63672</v>
      </c>
      <c r="B7442" t="s">
        <v>6</v>
      </c>
      <c r="C7442">
        <v>40000</v>
      </c>
    </row>
    <row r="7443" spans="1:3" x14ac:dyDescent="0.75">
      <c r="A7443">
        <v>63675</v>
      </c>
      <c r="B7443" t="s">
        <v>3</v>
      </c>
      <c r="C7443">
        <v>40000</v>
      </c>
    </row>
    <row r="7444" spans="1:3" x14ac:dyDescent="0.75">
      <c r="A7444">
        <v>63679</v>
      </c>
      <c r="B7444" t="s">
        <v>5</v>
      </c>
      <c r="C7444">
        <v>55496</v>
      </c>
    </row>
    <row r="7445" spans="1:3" x14ac:dyDescent="0.75">
      <c r="A7445">
        <v>63681</v>
      </c>
      <c r="B7445" t="s">
        <v>6</v>
      </c>
      <c r="C7445">
        <v>53904</v>
      </c>
    </row>
    <row r="7446" spans="1:3" x14ac:dyDescent="0.75">
      <c r="A7446">
        <v>63688</v>
      </c>
      <c r="B7446" t="s">
        <v>4</v>
      </c>
      <c r="C7446">
        <v>53142</v>
      </c>
    </row>
    <row r="7447" spans="1:3" x14ac:dyDescent="0.75">
      <c r="A7447">
        <v>63693</v>
      </c>
      <c r="B7447" t="s">
        <v>3</v>
      </c>
      <c r="C7447">
        <v>40000</v>
      </c>
    </row>
    <row r="7448" spans="1:3" x14ac:dyDescent="0.75">
      <c r="A7448">
        <v>63707</v>
      </c>
      <c r="B7448" t="s">
        <v>6</v>
      </c>
      <c r="C7448">
        <v>41679</v>
      </c>
    </row>
    <row r="7449" spans="1:3" x14ac:dyDescent="0.75">
      <c r="A7449">
        <v>63728</v>
      </c>
      <c r="B7449" t="s">
        <v>3</v>
      </c>
      <c r="C7449">
        <v>40000</v>
      </c>
    </row>
    <row r="7450" spans="1:3" x14ac:dyDescent="0.75">
      <c r="A7450">
        <v>63737</v>
      </c>
      <c r="B7450" t="s">
        <v>6</v>
      </c>
      <c r="C7450">
        <v>40508</v>
      </c>
    </row>
    <row r="7451" spans="1:3" x14ac:dyDescent="0.75">
      <c r="A7451">
        <v>63738</v>
      </c>
      <c r="B7451" t="s">
        <v>3</v>
      </c>
      <c r="C7451">
        <v>46383</v>
      </c>
    </row>
    <row r="7452" spans="1:3" x14ac:dyDescent="0.75">
      <c r="A7452">
        <v>63740</v>
      </c>
      <c r="B7452" t="s">
        <v>7</v>
      </c>
      <c r="C7452">
        <v>40624</v>
      </c>
    </row>
    <row r="7453" spans="1:3" x14ac:dyDescent="0.75">
      <c r="A7453">
        <v>63743</v>
      </c>
      <c r="B7453" t="s">
        <v>4</v>
      </c>
      <c r="C7453">
        <v>55294</v>
      </c>
    </row>
    <row r="7454" spans="1:3" x14ac:dyDescent="0.75">
      <c r="A7454">
        <v>63744</v>
      </c>
      <c r="B7454" t="s">
        <v>8</v>
      </c>
      <c r="C7454">
        <v>47300</v>
      </c>
    </row>
    <row r="7455" spans="1:3" x14ac:dyDescent="0.75">
      <c r="A7455">
        <v>63770</v>
      </c>
      <c r="B7455" t="s">
        <v>3</v>
      </c>
      <c r="C7455">
        <v>40000</v>
      </c>
    </row>
    <row r="7456" spans="1:3" x14ac:dyDescent="0.75">
      <c r="A7456">
        <v>63777</v>
      </c>
      <c r="B7456" t="s">
        <v>4</v>
      </c>
      <c r="C7456">
        <v>62943</v>
      </c>
    </row>
    <row r="7457" spans="1:3" x14ac:dyDescent="0.75">
      <c r="A7457">
        <v>63778</v>
      </c>
      <c r="B7457" t="s">
        <v>6</v>
      </c>
      <c r="C7457">
        <v>40000</v>
      </c>
    </row>
    <row r="7458" spans="1:3" x14ac:dyDescent="0.75">
      <c r="A7458">
        <v>63789</v>
      </c>
      <c r="B7458" t="s">
        <v>7</v>
      </c>
      <c r="C7458">
        <v>40000</v>
      </c>
    </row>
    <row r="7459" spans="1:3" x14ac:dyDescent="0.75">
      <c r="A7459">
        <v>63801</v>
      </c>
      <c r="B7459" t="s">
        <v>3</v>
      </c>
      <c r="C7459">
        <v>40928</v>
      </c>
    </row>
    <row r="7460" spans="1:3" x14ac:dyDescent="0.75">
      <c r="A7460">
        <v>63836</v>
      </c>
      <c r="B7460" t="s">
        <v>4</v>
      </c>
      <c r="C7460">
        <v>93576</v>
      </c>
    </row>
    <row r="7461" spans="1:3" x14ac:dyDescent="0.75">
      <c r="A7461">
        <v>63849</v>
      </c>
      <c r="B7461" t="s">
        <v>6</v>
      </c>
      <c r="C7461">
        <v>65536</v>
      </c>
    </row>
    <row r="7462" spans="1:3" x14ac:dyDescent="0.75">
      <c r="A7462">
        <v>63861</v>
      </c>
      <c r="B7462" t="s">
        <v>8</v>
      </c>
      <c r="C7462">
        <v>40000</v>
      </c>
    </row>
    <row r="7463" spans="1:3" x14ac:dyDescent="0.75">
      <c r="A7463">
        <v>63898</v>
      </c>
      <c r="B7463" t="s">
        <v>3</v>
      </c>
      <c r="C7463">
        <v>40000</v>
      </c>
    </row>
    <row r="7464" spans="1:3" x14ac:dyDescent="0.75">
      <c r="A7464">
        <v>63905</v>
      </c>
      <c r="B7464" t="s">
        <v>3</v>
      </c>
      <c r="C7464">
        <v>58893</v>
      </c>
    </row>
    <row r="7465" spans="1:3" x14ac:dyDescent="0.75">
      <c r="A7465">
        <v>63910</v>
      </c>
      <c r="B7465" t="s">
        <v>4</v>
      </c>
      <c r="C7465">
        <v>40000</v>
      </c>
    </row>
    <row r="7466" spans="1:3" x14ac:dyDescent="0.75">
      <c r="A7466">
        <v>63911</v>
      </c>
      <c r="B7466" t="s">
        <v>6</v>
      </c>
      <c r="C7466">
        <v>40000</v>
      </c>
    </row>
    <row r="7467" spans="1:3" x14ac:dyDescent="0.75">
      <c r="A7467">
        <v>63922</v>
      </c>
      <c r="B7467" t="s">
        <v>4</v>
      </c>
      <c r="C7467">
        <v>41263</v>
      </c>
    </row>
    <row r="7468" spans="1:3" x14ac:dyDescent="0.75">
      <c r="A7468">
        <v>63934</v>
      </c>
      <c r="B7468" t="s">
        <v>4</v>
      </c>
      <c r="C7468">
        <v>51743</v>
      </c>
    </row>
    <row r="7469" spans="1:3" x14ac:dyDescent="0.75">
      <c r="A7469">
        <v>63935</v>
      </c>
      <c r="B7469" t="s">
        <v>3</v>
      </c>
      <c r="C7469">
        <v>40000</v>
      </c>
    </row>
    <row r="7470" spans="1:3" x14ac:dyDescent="0.75">
      <c r="A7470">
        <v>63943</v>
      </c>
      <c r="B7470" t="s">
        <v>4</v>
      </c>
      <c r="C7470">
        <v>46842</v>
      </c>
    </row>
    <row r="7471" spans="1:3" x14ac:dyDescent="0.75">
      <c r="A7471">
        <v>63984</v>
      </c>
      <c r="B7471" t="s">
        <v>3</v>
      </c>
      <c r="C7471">
        <v>40000</v>
      </c>
    </row>
    <row r="7472" spans="1:3" x14ac:dyDescent="0.75">
      <c r="A7472">
        <v>63987</v>
      </c>
      <c r="B7472" t="s">
        <v>3</v>
      </c>
      <c r="C7472">
        <v>40000</v>
      </c>
    </row>
    <row r="7473" spans="1:3" x14ac:dyDescent="0.75">
      <c r="A7473">
        <v>63992</v>
      </c>
      <c r="B7473" t="s">
        <v>4</v>
      </c>
      <c r="C7473">
        <v>40000</v>
      </c>
    </row>
    <row r="7474" spans="1:3" x14ac:dyDescent="0.75">
      <c r="A7474">
        <v>63997</v>
      </c>
      <c r="B7474" t="s">
        <v>3</v>
      </c>
      <c r="C7474">
        <v>56303</v>
      </c>
    </row>
    <row r="7475" spans="1:3" x14ac:dyDescent="0.75">
      <c r="A7475">
        <v>64026</v>
      </c>
      <c r="B7475" t="s">
        <v>7</v>
      </c>
      <c r="C7475">
        <v>76415</v>
      </c>
    </row>
    <row r="7476" spans="1:3" x14ac:dyDescent="0.75">
      <c r="A7476">
        <v>64043</v>
      </c>
      <c r="B7476" t="s">
        <v>4</v>
      </c>
      <c r="C7476">
        <v>40000</v>
      </c>
    </row>
    <row r="7477" spans="1:3" x14ac:dyDescent="0.75">
      <c r="A7477">
        <v>64052</v>
      </c>
      <c r="B7477" t="s">
        <v>3</v>
      </c>
      <c r="C7477">
        <v>50377</v>
      </c>
    </row>
    <row r="7478" spans="1:3" x14ac:dyDescent="0.75">
      <c r="A7478">
        <v>64054</v>
      </c>
      <c r="B7478" t="s">
        <v>3</v>
      </c>
      <c r="C7478">
        <v>49538</v>
      </c>
    </row>
    <row r="7479" spans="1:3" x14ac:dyDescent="0.75">
      <c r="A7479">
        <v>64072</v>
      </c>
      <c r="B7479" t="s">
        <v>6</v>
      </c>
      <c r="C7479">
        <v>54670</v>
      </c>
    </row>
    <row r="7480" spans="1:3" x14ac:dyDescent="0.75">
      <c r="A7480">
        <v>64075</v>
      </c>
      <c r="B7480" t="s">
        <v>6</v>
      </c>
      <c r="C7480">
        <v>40000</v>
      </c>
    </row>
    <row r="7481" spans="1:3" x14ac:dyDescent="0.75">
      <c r="A7481">
        <v>64084</v>
      </c>
      <c r="B7481" t="s">
        <v>6</v>
      </c>
      <c r="C7481">
        <v>47225</v>
      </c>
    </row>
    <row r="7482" spans="1:3" x14ac:dyDescent="0.75">
      <c r="A7482">
        <v>64090</v>
      </c>
      <c r="B7482" t="s">
        <v>3</v>
      </c>
      <c r="C7482">
        <v>57737</v>
      </c>
    </row>
    <row r="7483" spans="1:3" x14ac:dyDescent="0.75">
      <c r="A7483">
        <v>64093</v>
      </c>
      <c r="B7483" t="s">
        <v>3</v>
      </c>
      <c r="C7483">
        <v>64988</v>
      </c>
    </row>
    <row r="7484" spans="1:3" x14ac:dyDescent="0.75">
      <c r="A7484">
        <v>64106</v>
      </c>
      <c r="B7484" t="s">
        <v>4</v>
      </c>
      <c r="C7484">
        <v>62005</v>
      </c>
    </row>
    <row r="7485" spans="1:3" x14ac:dyDescent="0.75">
      <c r="A7485">
        <v>64111</v>
      </c>
      <c r="B7485" t="s">
        <v>5</v>
      </c>
      <c r="C7485">
        <v>40000</v>
      </c>
    </row>
    <row r="7486" spans="1:3" x14ac:dyDescent="0.75">
      <c r="A7486">
        <v>64119</v>
      </c>
      <c r="B7486" t="s">
        <v>6</v>
      </c>
      <c r="C7486">
        <v>46002</v>
      </c>
    </row>
    <row r="7487" spans="1:3" x14ac:dyDescent="0.75">
      <c r="A7487">
        <v>64130</v>
      </c>
      <c r="B7487" t="s">
        <v>3</v>
      </c>
      <c r="C7487">
        <v>48261</v>
      </c>
    </row>
    <row r="7488" spans="1:3" x14ac:dyDescent="0.75">
      <c r="A7488">
        <v>64136</v>
      </c>
      <c r="B7488" t="s">
        <v>3</v>
      </c>
      <c r="C7488">
        <v>60921</v>
      </c>
    </row>
    <row r="7489" spans="1:3" x14ac:dyDescent="0.75">
      <c r="A7489">
        <v>64138</v>
      </c>
      <c r="B7489" t="s">
        <v>4</v>
      </c>
      <c r="C7489">
        <v>83342</v>
      </c>
    </row>
    <row r="7490" spans="1:3" x14ac:dyDescent="0.75">
      <c r="A7490">
        <v>64147</v>
      </c>
      <c r="B7490" t="s">
        <v>6</v>
      </c>
      <c r="C7490">
        <v>40000</v>
      </c>
    </row>
    <row r="7491" spans="1:3" x14ac:dyDescent="0.75">
      <c r="A7491">
        <v>64150</v>
      </c>
      <c r="B7491" t="s">
        <v>3</v>
      </c>
      <c r="C7491">
        <v>56353</v>
      </c>
    </row>
    <row r="7492" spans="1:3" x14ac:dyDescent="0.75">
      <c r="A7492">
        <v>64151</v>
      </c>
      <c r="B7492" t="s">
        <v>3</v>
      </c>
      <c r="C7492">
        <v>58265</v>
      </c>
    </row>
    <row r="7493" spans="1:3" x14ac:dyDescent="0.75">
      <c r="A7493">
        <v>64158</v>
      </c>
      <c r="B7493" t="s">
        <v>4</v>
      </c>
      <c r="C7493">
        <v>71989</v>
      </c>
    </row>
    <row r="7494" spans="1:3" x14ac:dyDescent="0.75">
      <c r="A7494">
        <v>64175</v>
      </c>
      <c r="B7494" t="s">
        <v>3</v>
      </c>
      <c r="C7494">
        <v>49349</v>
      </c>
    </row>
    <row r="7495" spans="1:3" x14ac:dyDescent="0.75">
      <c r="A7495">
        <v>64177</v>
      </c>
      <c r="B7495" t="s">
        <v>3</v>
      </c>
      <c r="C7495">
        <v>40000</v>
      </c>
    </row>
    <row r="7496" spans="1:3" x14ac:dyDescent="0.75">
      <c r="A7496">
        <v>64179</v>
      </c>
      <c r="B7496" t="s">
        <v>4</v>
      </c>
      <c r="C7496">
        <v>56288</v>
      </c>
    </row>
    <row r="7497" spans="1:3" x14ac:dyDescent="0.75">
      <c r="A7497">
        <v>64200</v>
      </c>
      <c r="B7497" t="s">
        <v>5</v>
      </c>
      <c r="C7497">
        <v>40000</v>
      </c>
    </row>
    <row r="7498" spans="1:3" x14ac:dyDescent="0.75">
      <c r="A7498">
        <v>64226</v>
      </c>
      <c r="B7498" t="s">
        <v>4</v>
      </c>
      <c r="C7498">
        <v>78875</v>
      </c>
    </row>
    <row r="7499" spans="1:3" x14ac:dyDescent="0.75">
      <c r="A7499">
        <v>64228</v>
      </c>
      <c r="B7499" t="s">
        <v>7</v>
      </c>
      <c r="C7499">
        <v>70331</v>
      </c>
    </row>
    <row r="7500" spans="1:3" x14ac:dyDescent="0.75">
      <c r="A7500">
        <v>64240</v>
      </c>
      <c r="B7500" t="s">
        <v>4</v>
      </c>
      <c r="C7500">
        <v>40000</v>
      </c>
    </row>
    <row r="7501" spans="1:3" x14ac:dyDescent="0.75">
      <c r="A7501">
        <v>64241</v>
      </c>
      <c r="B7501" t="s">
        <v>3</v>
      </c>
      <c r="C7501">
        <v>40000</v>
      </c>
    </row>
    <row r="7502" spans="1:3" x14ac:dyDescent="0.75">
      <c r="A7502">
        <v>64243</v>
      </c>
      <c r="B7502" t="s">
        <v>3</v>
      </c>
      <c r="C7502">
        <v>42959</v>
      </c>
    </row>
    <row r="7503" spans="1:3" x14ac:dyDescent="0.75">
      <c r="A7503">
        <v>64268</v>
      </c>
      <c r="B7503" t="s">
        <v>4</v>
      </c>
      <c r="C7503">
        <v>56096</v>
      </c>
    </row>
    <row r="7504" spans="1:3" x14ac:dyDescent="0.75">
      <c r="A7504">
        <v>64272</v>
      </c>
      <c r="B7504" t="s">
        <v>4</v>
      </c>
      <c r="C7504">
        <v>74493</v>
      </c>
    </row>
    <row r="7505" spans="1:3" x14ac:dyDescent="0.75">
      <c r="A7505">
        <v>64281</v>
      </c>
      <c r="B7505" t="s">
        <v>3</v>
      </c>
      <c r="C7505">
        <v>43751</v>
      </c>
    </row>
    <row r="7506" spans="1:3" x14ac:dyDescent="0.75">
      <c r="A7506">
        <v>64288</v>
      </c>
      <c r="B7506" t="s">
        <v>5</v>
      </c>
      <c r="C7506">
        <v>46775</v>
      </c>
    </row>
    <row r="7507" spans="1:3" x14ac:dyDescent="0.75">
      <c r="A7507">
        <v>64290</v>
      </c>
      <c r="B7507" t="s">
        <v>4</v>
      </c>
      <c r="C7507">
        <v>78273</v>
      </c>
    </row>
    <row r="7508" spans="1:3" x14ac:dyDescent="0.75">
      <c r="A7508">
        <v>64298</v>
      </c>
      <c r="B7508" t="s">
        <v>4</v>
      </c>
      <c r="C7508">
        <v>40000</v>
      </c>
    </row>
    <row r="7509" spans="1:3" x14ac:dyDescent="0.75">
      <c r="A7509">
        <v>64302</v>
      </c>
      <c r="B7509" t="s">
        <v>4</v>
      </c>
      <c r="C7509">
        <v>56971</v>
      </c>
    </row>
    <row r="7510" spans="1:3" x14ac:dyDescent="0.75">
      <c r="A7510">
        <v>64304</v>
      </c>
      <c r="B7510" t="s">
        <v>3</v>
      </c>
      <c r="C7510">
        <v>40000</v>
      </c>
    </row>
    <row r="7511" spans="1:3" x14ac:dyDescent="0.75">
      <c r="A7511">
        <v>64310</v>
      </c>
      <c r="B7511" t="s">
        <v>3</v>
      </c>
      <c r="C7511">
        <v>40000</v>
      </c>
    </row>
    <row r="7512" spans="1:3" x14ac:dyDescent="0.75">
      <c r="A7512">
        <v>64313</v>
      </c>
      <c r="B7512" t="s">
        <v>3</v>
      </c>
      <c r="C7512">
        <v>59704</v>
      </c>
    </row>
    <row r="7513" spans="1:3" x14ac:dyDescent="0.75">
      <c r="A7513">
        <v>64316</v>
      </c>
      <c r="B7513" t="s">
        <v>4</v>
      </c>
      <c r="C7513">
        <v>40000</v>
      </c>
    </row>
    <row r="7514" spans="1:3" x14ac:dyDescent="0.75">
      <c r="A7514">
        <v>64320</v>
      </c>
      <c r="B7514" t="s">
        <v>3</v>
      </c>
      <c r="C7514">
        <v>42729</v>
      </c>
    </row>
    <row r="7515" spans="1:3" x14ac:dyDescent="0.75">
      <c r="A7515">
        <v>64335</v>
      </c>
      <c r="B7515" t="s">
        <v>5</v>
      </c>
      <c r="C7515">
        <v>40449</v>
      </c>
    </row>
    <row r="7516" spans="1:3" x14ac:dyDescent="0.75">
      <c r="A7516">
        <v>64344</v>
      </c>
      <c r="B7516" t="s">
        <v>3</v>
      </c>
      <c r="C7516">
        <v>44886</v>
      </c>
    </row>
    <row r="7517" spans="1:3" x14ac:dyDescent="0.75">
      <c r="A7517">
        <v>64359</v>
      </c>
      <c r="B7517" t="s">
        <v>4</v>
      </c>
      <c r="C7517">
        <v>40000</v>
      </c>
    </row>
    <row r="7518" spans="1:3" x14ac:dyDescent="0.75">
      <c r="A7518">
        <v>64377</v>
      </c>
      <c r="B7518" t="s">
        <v>3</v>
      </c>
      <c r="C7518">
        <v>40000</v>
      </c>
    </row>
    <row r="7519" spans="1:3" x14ac:dyDescent="0.75">
      <c r="A7519">
        <v>64392</v>
      </c>
      <c r="B7519" t="s">
        <v>3</v>
      </c>
      <c r="C7519">
        <v>40000</v>
      </c>
    </row>
    <row r="7520" spans="1:3" x14ac:dyDescent="0.75">
      <c r="A7520">
        <v>64398</v>
      </c>
      <c r="B7520" t="s">
        <v>4</v>
      </c>
      <c r="C7520">
        <v>71024</v>
      </c>
    </row>
    <row r="7521" spans="1:3" x14ac:dyDescent="0.75">
      <c r="A7521">
        <v>64400</v>
      </c>
      <c r="B7521" t="s">
        <v>4</v>
      </c>
      <c r="C7521">
        <v>40000</v>
      </c>
    </row>
    <row r="7522" spans="1:3" x14ac:dyDescent="0.75">
      <c r="A7522">
        <v>64401</v>
      </c>
      <c r="B7522" t="s">
        <v>3</v>
      </c>
      <c r="C7522">
        <v>55668</v>
      </c>
    </row>
    <row r="7523" spans="1:3" x14ac:dyDescent="0.75">
      <c r="A7523">
        <v>64445</v>
      </c>
      <c r="B7523" t="s">
        <v>6</v>
      </c>
      <c r="C7523">
        <v>54460</v>
      </c>
    </row>
    <row r="7524" spans="1:3" x14ac:dyDescent="0.75">
      <c r="A7524">
        <v>64450</v>
      </c>
      <c r="B7524" t="s">
        <v>3</v>
      </c>
      <c r="C7524">
        <v>60474</v>
      </c>
    </row>
    <row r="7525" spans="1:3" x14ac:dyDescent="0.75">
      <c r="A7525">
        <v>64467</v>
      </c>
      <c r="B7525" t="s">
        <v>5</v>
      </c>
      <c r="C7525">
        <v>40000</v>
      </c>
    </row>
    <row r="7526" spans="1:3" x14ac:dyDescent="0.75">
      <c r="A7526">
        <v>64477</v>
      </c>
      <c r="B7526" t="s">
        <v>6</v>
      </c>
      <c r="C7526">
        <v>40000</v>
      </c>
    </row>
    <row r="7527" spans="1:3" x14ac:dyDescent="0.75">
      <c r="A7527">
        <v>64481</v>
      </c>
      <c r="B7527" t="s">
        <v>5</v>
      </c>
      <c r="C7527">
        <v>40000</v>
      </c>
    </row>
    <row r="7528" spans="1:3" x14ac:dyDescent="0.75">
      <c r="A7528">
        <v>64488</v>
      </c>
      <c r="B7528" t="s">
        <v>3</v>
      </c>
      <c r="C7528">
        <v>54694</v>
      </c>
    </row>
    <row r="7529" spans="1:3" x14ac:dyDescent="0.75">
      <c r="A7529">
        <v>64490</v>
      </c>
      <c r="B7529" t="s">
        <v>4</v>
      </c>
      <c r="C7529">
        <v>51983</v>
      </c>
    </row>
    <row r="7530" spans="1:3" x14ac:dyDescent="0.75">
      <c r="A7530">
        <v>64495</v>
      </c>
      <c r="B7530" t="s">
        <v>4</v>
      </c>
      <c r="C7530">
        <v>42062</v>
      </c>
    </row>
    <row r="7531" spans="1:3" x14ac:dyDescent="0.75">
      <c r="A7531">
        <v>64503</v>
      </c>
      <c r="B7531" t="s">
        <v>3</v>
      </c>
      <c r="C7531">
        <v>62147</v>
      </c>
    </row>
    <row r="7532" spans="1:3" x14ac:dyDescent="0.75">
      <c r="A7532">
        <v>64510</v>
      </c>
      <c r="B7532" t="s">
        <v>3</v>
      </c>
      <c r="C7532">
        <v>57060</v>
      </c>
    </row>
    <row r="7533" spans="1:3" x14ac:dyDescent="0.75">
      <c r="A7533">
        <v>64519</v>
      </c>
      <c r="B7533" t="s">
        <v>4</v>
      </c>
      <c r="C7533">
        <v>73584</v>
      </c>
    </row>
    <row r="7534" spans="1:3" x14ac:dyDescent="0.75">
      <c r="A7534">
        <v>64526</v>
      </c>
      <c r="B7534" t="s">
        <v>7</v>
      </c>
      <c r="C7534">
        <v>68260</v>
      </c>
    </row>
    <row r="7535" spans="1:3" x14ac:dyDescent="0.75">
      <c r="A7535">
        <v>64535</v>
      </c>
      <c r="B7535" t="s">
        <v>4</v>
      </c>
      <c r="C7535">
        <v>40407</v>
      </c>
    </row>
    <row r="7536" spans="1:3" x14ac:dyDescent="0.75">
      <c r="A7536">
        <v>64536</v>
      </c>
      <c r="B7536" t="s">
        <v>7</v>
      </c>
      <c r="C7536">
        <v>53303</v>
      </c>
    </row>
    <row r="7537" spans="1:3" x14ac:dyDescent="0.75">
      <c r="A7537">
        <v>64539</v>
      </c>
      <c r="B7537" t="s">
        <v>8</v>
      </c>
      <c r="C7537">
        <v>67011</v>
      </c>
    </row>
    <row r="7538" spans="1:3" x14ac:dyDescent="0.75">
      <c r="A7538">
        <v>64556</v>
      </c>
      <c r="B7538" t="s">
        <v>3</v>
      </c>
      <c r="C7538">
        <v>40000</v>
      </c>
    </row>
    <row r="7539" spans="1:3" x14ac:dyDescent="0.75">
      <c r="A7539">
        <v>64571</v>
      </c>
      <c r="B7539" t="s">
        <v>3</v>
      </c>
      <c r="C7539">
        <v>41869</v>
      </c>
    </row>
    <row r="7540" spans="1:3" x14ac:dyDescent="0.75">
      <c r="A7540">
        <v>64572</v>
      </c>
      <c r="B7540" t="s">
        <v>3</v>
      </c>
      <c r="C7540">
        <v>40000</v>
      </c>
    </row>
    <row r="7541" spans="1:3" x14ac:dyDescent="0.75">
      <c r="A7541">
        <v>64575</v>
      </c>
      <c r="B7541" t="s">
        <v>4</v>
      </c>
      <c r="C7541">
        <v>70816</v>
      </c>
    </row>
    <row r="7542" spans="1:3" x14ac:dyDescent="0.75">
      <c r="A7542">
        <v>64581</v>
      </c>
      <c r="B7542" t="s">
        <v>3</v>
      </c>
      <c r="C7542">
        <v>63907</v>
      </c>
    </row>
    <row r="7543" spans="1:3" x14ac:dyDescent="0.75">
      <c r="A7543">
        <v>64584</v>
      </c>
      <c r="B7543" t="s">
        <v>7</v>
      </c>
      <c r="C7543">
        <v>75556</v>
      </c>
    </row>
    <row r="7544" spans="1:3" x14ac:dyDescent="0.75">
      <c r="A7544">
        <v>64593</v>
      </c>
      <c r="B7544" t="s">
        <v>3</v>
      </c>
      <c r="C7544">
        <v>54338</v>
      </c>
    </row>
    <row r="7545" spans="1:3" x14ac:dyDescent="0.75">
      <c r="A7545">
        <v>64595</v>
      </c>
      <c r="B7545" t="s">
        <v>3</v>
      </c>
      <c r="C7545">
        <v>56686</v>
      </c>
    </row>
    <row r="7546" spans="1:3" x14ac:dyDescent="0.75">
      <c r="A7546">
        <v>64598</v>
      </c>
      <c r="B7546" t="s">
        <v>5</v>
      </c>
      <c r="C7546">
        <v>65815</v>
      </c>
    </row>
    <row r="7547" spans="1:3" x14ac:dyDescent="0.75">
      <c r="A7547">
        <v>64599</v>
      </c>
      <c r="B7547" t="s">
        <v>6</v>
      </c>
      <c r="C7547">
        <v>44662</v>
      </c>
    </row>
    <row r="7548" spans="1:3" x14ac:dyDescent="0.75">
      <c r="A7548">
        <v>64616</v>
      </c>
      <c r="B7548" t="s">
        <v>4</v>
      </c>
      <c r="C7548">
        <v>49863</v>
      </c>
    </row>
    <row r="7549" spans="1:3" x14ac:dyDescent="0.75">
      <c r="A7549">
        <v>64625</v>
      </c>
      <c r="B7549" t="s">
        <v>4</v>
      </c>
      <c r="C7549">
        <v>43437</v>
      </c>
    </row>
    <row r="7550" spans="1:3" x14ac:dyDescent="0.75">
      <c r="A7550">
        <v>64655</v>
      </c>
      <c r="B7550" t="s">
        <v>4</v>
      </c>
      <c r="C7550">
        <v>54110</v>
      </c>
    </row>
    <row r="7551" spans="1:3" x14ac:dyDescent="0.75">
      <c r="A7551">
        <v>64657</v>
      </c>
      <c r="B7551" t="s">
        <v>3</v>
      </c>
      <c r="C7551">
        <v>60000</v>
      </c>
    </row>
    <row r="7552" spans="1:3" x14ac:dyDescent="0.75">
      <c r="A7552">
        <v>64686</v>
      </c>
      <c r="B7552" t="s">
        <v>6</v>
      </c>
      <c r="C7552">
        <v>62782</v>
      </c>
    </row>
    <row r="7553" spans="1:3" x14ac:dyDescent="0.75">
      <c r="A7553">
        <v>64689</v>
      </c>
      <c r="B7553" t="s">
        <v>5</v>
      </c>
      <c r="C7553">
        <v>45524</v>
      </c>
    </row>
    <row r="7554" spans="1:3" x14ac:dyDescent="0.75">
      <c r="A7554">
        <v>64690</v>
      </c>
      <c r="B7554" t="s">
        <v>6</v>
      </c>
      <c r="C7554">
        <v>53661</v>
      </c>
    </row>
    <row r="7555" spans="1:3" x14ac:dyDescent="0.75">
      <c r="A7555">
        <v>64692</v>
      </c>
      <c r="B7555" t="s">
        <v>3</v>
      </c>
      <c r="C7555">
        <v>43722</v>
      </c>
    </row>
    <row r="7556" spans="1:3" x14ac:dyDescent="0.75">
      <c r="A7556">
        <v>64703</v>
      </c>
      <c r="B7556" t="s">
        <v>4</v>
      </c>
      <c r="C7556">
        <v>47643</v>
      </c>
    </row>
    <row r="7557" spans="1:3" x14ac:dyDescent="0.75">
      <c r="A7557">
        <v>64707</v>
      </c>
      <c r="B7557" t="s">
        <v>4</v>
      </c>
      <c r="C7557">
        <v>51361</v>
      </c>
    </row>
    <row r="7558" spans="1:3" x14ac:dyDescent="0.75">
      <c r="A7558">
        <v>64719</v>
      </c>
      <c r="B7558" t="s">
        <v>4</v>
      </c>
      <c r="C7558">
        <v>40000</v>
      </c>
    </row>
    <row r="7559" spans="1:3" x14ac:dyDescent="0.75">
      <c r="A7559">
        <v>64720</v>
      </c>
      <c r="B7559" t="s">
        <v>6</v>
      </c>
      <c r="C7559">
        <v>48480</v>
      </c>
    </row>
    <row r="7560" spans="1:3" x14ac:dyDescent="0.75">
      <c r="A7560">
        <v>64726</v>
      </c>
      <c r="B7560" t="s">
        <v>6</v>
      </c>
      <c r="C7560">
        <v>40000</v>
      </c>
    </row>
    <row r="7561" spans="1:3" x14ac:dyDescent="0.75">
      <c r="A7561">
        <v>64728</v>
      </c>
      <c r="B7561" t="s">
        <v>3</v>
      </c>
      <c r="C7561">
        <v>43564</v>
      </c>
    </row>
    <row r="7562" spans="1:3" x14ac:dyDescent="0.75">
      <c r="A7562">
        <v>64730</v>
      </c>
      <c r="B7562" t="s">
        <v>4</v>
      </c>
      <c r="C7562">
        <v>40331</v>
      </c>
    </row>
    <row r="7563" spans="1:3" x14ac:dyDescent="0.75">
      <c r="A7563">
        <v>64731</v>
      </c>
      <c r="B7563" t="s">
        <v>3</v>
      </c>
      <c r="C7563">
        <v>40000</v>
      </c>
    </row>
    <row r="7564" spans="1:3" x14ac:dyDescent="0.75">
      <c r="A7564">
        <v>64753</v>
      </c>
      <c r="B7564" t="s">
        <v>4</v>
      </c>
      <c r="C7564">
        <v>40000</v>
      </c>
    </row>
    <row r="7565" spans="1:3" x14ac:dyDescent="0.75">
      <c r="A7565">
        <v>64755</v>
      </c>
      <c r="B7565" t="s">
        <v>7</v>
      </c>
      <c r="C7565">
        <v>59789</v>
      </c>
    </row>
    <row r="7566" spans="1:3" x14ac:dyDescent="0.75">
      <c r="A7566">
        <v>64756</v>
      </c>
      <c r="B7566" t="s">
        <v>4</v>
      </c>
      <c r="C7566">
        <v>60396</v>
      </c>
    </row>
    <row r="7567" spans="1:3" x14ac:dyDescent="0.75">
      <c r="A7567">
        <v>64761</v>
      </c>
      <c r="B7567" t="s">
        <v>5</v>
      </c>
      <c r="C7567">
        <v>48160</v>
      </c>
    </row>
    <row r="7568" spans="1:3" x14ac:dyDescent="0.75">
      <c r="A7568">
        <v>64771</v>
      </c>
      <c r="B7568" t="s">
        <v>5</v>
      </c>
      <c r="C7568">
        <v>50640</v>
      </c>
    </row>
    <row r="7569" spans="1:3" x14ac:dyDescent="0.75">
      <c r="A7569">
        <v>64774</v>
      </c>
      <c r="B7569" t="s">
        <v>7</v>
      </c>
      <c r="C7569">
        <v>40000</v>
      </c>
    </row>
    <row r="7570" spans="1:3" x14ac:dyDescent="0.75">
      <c r="A7570">
        <v>64782</v>
      </c>
      <c r="B7570" t="s">
        <v>3</v>
      </c>
      <c r="C7570">
        <v>42918</v>
      </c>
    </row>
    <row r="7571" spans="1:3" x14ac:dyDescent="0.75">
      <c r="A7571">
        <v>64783</v>
      </c>
      <c r="B7571" t="s">
        <v>4</v>
      </c>
      <c r="C7571">
        <v>61534</v>
      </c>
    </row>
    <row r="7572" spans="1:3" x14ac:dyDescent="0.75">
      <c r="A7572">
        <v>64784</v>
      </c>
      <c r="B7572" t="s">
        <v>4</v>
      </c>
      <c r="C7572">
        <v>40000</v>
      </c>
    </row>
    <row r="7573" spans="1:3" x14ac:dyDescent="0.75">
      <c r="A7573">
        <v>64785</v>
      </c>
      <c r="B7573" t="s">
        <v>4</v>
      </c>
      <c r="C7573">
        <v>44638</v>
      </c>
    </row>
    <row r="7574" spans="1:3" x14ac:dyDescent="0.75">
      <c r="A7574">
        <v>64786</v>
      </c>
      <c r="B7574" t="s">
        <v>6</v>
      </c>
      <c r="C7574">
        <v>40000</v>
      </c>
    </row>
    <row r="7575" spans="1:3" x14ac:dyDescent="0.75">
      <c r="A7575">
        <v>64791</v>
      </c>
      <c r="B7575" t="s">
        <v>4</v>
      </c>
      <c r="C7575">
        <v>95024</v>
      </c>
    </row>
    <row r="7576" spans="1:3" x14ac:dyDescent="0.75">
      <c r="A7576">
        <v>64794</v>
      </c>
      <c r="B7576" t="s">
        <v>4</v>
      </c>
      <c r="C7576">
        <v>57686</v>
      </c>
    </row>
    <row r="7577" spans="1:3" x14ac:dyDescent="0.75">
      <c r="A7577">
        <v>64796</v>
      </c>
      <c r="B7577" t="s">
        <v>4</v>
      </c>
      <c r="C7577">
        <v>66457</v>
      </c>
    </row>
    <row r="7578" spans="1:3" x14ac:dyDescent="0.75">
      <c r="A7578">
        <v>64802</v>
      </c>
      <c r="B7578" t="s">
        <v>4</v>
      </c>
      <c r="C7578">
        <v>49987</v>
      </c>
    </row>
    <row r="7579" spans="1:3" x14ac:dyDescent="0.75">
      <c r="A7579">
        <v>64823</v>
      </c>
      <c r="B7579" t="s">
        <v>3</v>
      </c>
      <c r="C7579">
        <v>62007</v>
      </c>
    </row>
    <row r="7580" spans="1:3" x14ac:dyDescent="0.75">
      <c r="A7580">
        <v>64832</v>
      </c>
      <c r="B7580" t="s">
        <v>3</v>
      </c>
      <c r="C7580">
        <v>66423</v>
      </c>
    </row>
    <row r="7581" spans="1:3" x14ac:dyDescent="0.75">
      <c r="A7581">
        <v>64837</v>
      </c>
      <c r="B7581" t="s">
        <v>5</v>
      </c>
      <c r="C7581">
        <v>58887</v>
      </c>
    </row>
    <row r="7582" spans="1:3" x14ac:dyDescent="0.75">
      <c r="A7582">
        <v>64855</v>
      </c>
      <c r="B7582" t="s">
        <v>6</v>
      </c>
      <c r="C7582">
        <v>50041</v>
      </c>
    </row>
    <row r="7583" spans="1:3" x14ac:dyDescent="0.75">
      <c r="A7583">
        <v>64862</v>
      </c>
      <c r="B7583" t="s">
        <v>3</v>
      </c>
      <c r="C7583">
        <v>49360</v>
      </c>
    </row>
    <row r="7584" spans="1:3" x14ac:dyDescent="0.75">
      <c r="A7584">
        <v>64872</v>
      </c>
      <c r="B7584" t="s">
        <v>4</v>
      </c>
      <c r="C7584">
        <v>40000</v>
      </c>
    </row>
    <row r="7585" spans="1:3" x14ac:dyDescent="0.75">
      <c r="A7585">
        <v>64889</v>
      </c>
      <c r="B7585" t="s">
        <v>5</v>
      </c>
      <c r="C7585">
        <v>64245</v>
      </c>
    </row>
    <row r="7586" spans="1:3" x14ac:dyDescent="0.75">
      <c r="A7586">
        <v>64893</v>
      </c>
      <c r="B7586" t="s">
        <v>4</v>
      </c>
      <c r="C7586">
        <v>65346</v>
      </c>
    </row>
    <row r="7587" spans="1:3" x14ac:dyDescent="0.75">
      <c r="A7587">
        <v>64904</v>
      </c>
      <c r="B7587" t="s">
        <v>3</v>
      </c>
      <c r="C7587">
        <v>41045</v>
      </c>
    </row>
    <row r="7588" spans="1:3" x14ac:dyDescent="0.75">
      <c r="A7588">
        <v>64914</v>
      </c>
      <c r="B7588" t="s">
        <v>3</v>
      </c>
      <c r="C7588">
        <v>40000</v>
      </c>
    </row>
    <row r="7589" spans="1:3" x14ac:dyDescent="0.75">
      <c r="A7589">
        <v>64916</v>
      </c>
      <c r="B7589" t="s">
        <v>4</v>
      </c>
      <c r="C7589">
        <v>65245</v>
      </c>
    </row>
    <row r="7590" spans="1:3" x14ac:dyDescent="0.75">
      <c r="A7590">
        <v>64917</v>
      </c>
      <c r="B7590" t="s">
        <v>4</v>
      </c>
      <c r="C7590">
        <v>40000</v>
      </c>
    </row>
    <row r="7591" spans="1:3" x14ac:dyDescent="0.75">
      <c r="A7591">
        <v>64927</v>
      </c>
      <c r="B7591" t="s">
        <v>3</v>
      </c>
      <c r="C7591">
        <v>40000</v>
      </c>
    </row>
    <row r="7592" spans="1:3" x14ac:dyDescent="0.75">
      <c r="A7592">
        <v>64933</v>
      </c>
      <c r="B7592" t="s">
        <v>4</v>
      </c>
      <c r="C7592">
        <v>68525</v>
      </c>
    </row>
    <row r="7593" spans="1:3" x14ac:dyDescent="0.75">
      <c r="A7593">
        <v>64941</v>
      </c>
      <c r="B7593" t="s">
        <v>4</v>
      </c>
      <c r="C7593">
        <v>40000</v>
      </c>
    </row>
    <row r="7594" spans="1:3" x14ac:dyDescent="0.75">
      <c r="A7594">
        <v>64955</v>
      </c>
      <c r="B7594" t="s">
        <v>3</v>
      </c>
      <c r="C7594">
        <v>49158</v>
      </c>
    </row>
    <row r="7595" spans="1:3" x14ac:dyDescent="0.75">
      <c r="A7595">
        <v>64960</v>
      </c>
      <c r="B7595" t="s">
        <v>5</v>
      </c>
      <c r="C7595">
        <v>63785</v>
      </c>
    </row>
    <row r="7596" spans="1:3" x14ac:dyDescent="0.75">
      <c r="A7596">
        <v>64969</v>
      </c>
      <c r="B7596" t="s">
        <v>3</v>
      </c>
      <c r="C7596">
        <v>40000</v>
      </c>
    </row>
    <row r="7597" spans="1:3" x14ac:dyDescent="0.75">
      <c r="A7597">
        <v>64974</v>
      </c>
      <c r="B7597" t="s">
        <v>3</v>
      </c>
      <c r="C7597">
        <v>40000</v>
      </c>
    </row>
    <row r="7598" spans="1:3" x14ac:dyDescent="0.75">
      <c r="A7598">
        <v>64991</v>
      </c>
      <c r="B7598" t="s">
        <v>4</v>
      </c>
      <c r="C7598">
        <v>40000</v>
      </c>
    </row>
    <row r="7599" spans="1:3" x14ac:dyDescent="0.75">
      <c r="A7599">
        <v>65001</v>
      </c>
      <c r="B7599" t="s">
        <v>5</v>
      </c>
      <c r="C7599">
        <v>52698</v>
      </c>
    </row>
    <row r="7600" spans="1:3" x14ac:dyDescent="0.75">
      <c r="A7600">
        <v>65004</v>
      </c>
      <c r="B7600" t="s">
        <v>4</v>
      </c>
      <c r="C7600">
        <v>40000</v>
      </c>
    </row>
    <row r="7601" spans="1:3" x14ac:dyDescent="0.75">
      <c r="A7601">
        <v>65014</v>
      </c>
      <c r="B7601" t="s">
        <v>5</v>
      </c>
      <c r="C7601">
        <v>58200</v>
      </c>
    </row>
    <row r="7602" spans="1:3" x14ac:dyDescent="0.75">
      <c r="A7602">
        <v>65021</v>
      </c>
      <c r="B7602" t="s">
        <v>6</v>
      </c>
      <c r="C7602">
        <v>44217</v>
      </c>
    </row>
    <row r="7603" spans="1:3" x14ac:dyDescent="0.75">
      <c r="A7603">
        <v>65028</v>
      </c>
      <c r="B7603" t="s">
        <v>4</v>
      </c>
      <c r="C7603">
        <v>89389</v>
      </c>
    </row>
    <row r="7604" spans="1:3" x14ac:dyDescent="0.75">
      <c r="A7604">
        <v>65029</v>
      </c>
      <c r="B7604" t="s">
        <v>3</v>
      </c>
      <c r="C7604">
        <v>40000</v>
      </c>
    </row>
    <row r="7605" spans="1:3" x14ac:dyDescent="0.75">
      <c r="A7605">
        <v>65036</v>
      </c>
      <c r="B7605" t="s">
        <v>4</v>
      </c>
      <c r="C7605">
        <v>66468</v>
      </c>
    </row>
    <row r="7606" spans="1:3" x14ac:dyDescent="0.75">
      <c r="A7606">
        <v>65039</v>
      </c>
      <c r="B7606" t="s">
        <v>6</v>
      </c>
      <c r="C7606">
        <v>80698</v>
      </c>
    </row>
    <row r="7607" spans="1:3" x14ac:dyDescent="0.75">
      <c r="A7607">
        <v>65045</v>
      </c>
      <c r="B7607" t="s">
        <v>3</v>
      </c>
      <c r="C7607">
        <v>44054</v>
      </c>
    </row>
    <row r="7608" spans="1:3" x14ac:dyDescent="0.75">
      <c r="A7608">
        <v>65049</v>
      </c>
      <c r="B7608" t="s">
        <v>4</v>
      </c>
      <c r="C7608">
        <v>57706</v>
      </c>
    </row>
    <row r="7609" spans="1:3" x14ac:dyDescent="0.75">
      <c r="A7609">
        <v>65053</v>
      </c>
      <c r="B7609" t="s">
        <v>3</v>
      </c>
      <c r="C7609">
        <v>40000</v>
      </c>
    </row>
    <row r="7610" spans="1:3" x14ac:dyDescent="0.75">
      <c r="A7610">
        <v>65056</v>
      </c>
      <c r="B7610" t="s">
        <v>3</v>
      </c>
      <c r="C7610">
        <v>49893</v>
      </c>
    </row>
    <row r="7611" spans="1:3" x14ac:dyDescent="0.75">
      <c r="A7611">
        <v>65061</v>
      </c>
      <c r="B7611" t="s">
        <v>5</v>
      </c>
      <c r="C7611">
        <v>40000</v>
      </c>
    </row>
    <row r="7612" spans="1:3" x14ac:dyDescent="0.75">
      <c r="A7612">
        <v>65081</v>
      </c>
      <c r="B7612" t="s">
        <v>3</v>
      </c>
      <c r="C7612">
        <v>68248</v>
      </c>
    </row>
    <row r="7613" spans="1:3" x14ac:dyDescent="0.75">
      <c r="A7613">
        <v>65084</v>
      </c>
      <c r="B7613" t="s">
        <v>4</v>
      </c>
      <c r="C7613">
        <v>40000</v>
      </c>
    </row>
    <row r="7614" spans="1:3" x14ac:dyDescent="0.75">
      <c r="A7614">
        <v>65091</v>
      </c>
      <c r="B7614" t="s">
        <v>4</v>
      </c>
      <c r="C7614">
        <v>62516</v>
      </c>
    </row>
    <row r="7615" spans="1:3" x14ac:dyDescent="0.75">
      <c r="A7615">
        <v>65097</v>
      </c>
      <c r="B7615" t="s">
        <v>4</v>
      </c>
      <c r="C7615">
        <v>79554</v>
      </c>
    </row>
    <row r="7616" spans="1:3" x14ac:dyDescent="0.75">
      <c r="A7616">
        <v>65102</v>
      </c>
      <c r="B7616" t="s">
        <v>4</v>
      </c>
      <c r="C7616">
        <v>40000</v>
      </c>
    </row>
    <row r="7617" spans="1:3" x14ac:dyDescent="0.75">
      <c r="A7617">
        <v>65106</v>
      </c>
      <c r="B7617" t="s">
        <v>3</v>
      </c>
      <c r="C7617">
        <v>40000</v>
      </c>
    </row>
    <row r="7618" spans="1:3" x14ac:dyDescent="0.75">
      <c r="A7618">
        <v>65108</v>
      </c>
      <c r="B7618" t="s">
        <v>6</v>
      </c>
      <c r="C7618">
        <v>40000</v>
      </c>
    </row>
    <row r="7619" spans="1:3" x14ac:dyDescent="0.75">
      <c r="A7619">
        <v>65113</v>
      </c>
      <c r="B7619" t="s">
        <v>4</v>
      </c>
      <c r="C7619">
        <v>52175</v>
      </c>
    </row>
    <row r="7620" spans="1:3" x14ac:dyDescent="0.75">
      <c r="A7620">
        <v>65122</v>
      </c>
      <c r="B7620" t="s">
        <v>3</v>
      </c>
      <c r="C7620">
        <v>49111</v>
      </c>
    </row>
    <row r="7621" spans="1:3" x14ac:dyDescent="0.75">
      <c r="A7621">
        <v>65131</v>
      </c>
      <c r="B7621" t="s">
        <v>4</v>
      </c>
      <c r="C7621">
        <v>101208</v>
      </c>
    </row>
    <row r="7622" spans="1:3" x14ac:dyDescent="0.75">
      <c r="A7622">
        <v>65136</v>
      </c>
      <c r="B7622" t="s">
        <v>4</v>
      </c>
      <c r="C7622">
        <v>60130</v>
      </c>
    </row>
    <row r="7623" spans="1:3" x14ac:dyDescent="0.75">
      <c r="A7623">
        <v>65144</v>
      </c>
      <c r="B7623" t="s">
        <v>4</v>
      </c>
      <c r="C7623">
        <v>63968</v>
      </c>
    </row>
    <row r="7624" spans="1:3" x14ac:dyDescent="0.75">
      <c r="A7624">
        <v>65162</v>
      </c>
      <c r="B7624" t="s">
        <v>8</v>
      </c>
      <c r="C7624">
        <v>40000</v>
      </c>
    </row>
    <row r="7625" spans="1:3" x14ac:dyDescent="0.75">
      <c r="A7625">
        <v>65164</v>
      </c>
      <c r="B7625" t="s">
        <v>6</v>
      </c>
      <c r="C7625">
        <v>41265</v>
      </c>
    </row>
    <row r="7626" spans="1:3" x14ac:dyDescent="0.75">
      <c r="A7626">
        <v>65167</v>
      </c>
      <c r="B7626" t="s">
        <v>8</v>
      </c>
      <c r="C7626">
        <v>65330</v>
      </c>
    </row>
    <row r="7627" spans="1:3" x14ac:dyDescent="0.75">
      <c r="A7627">
        <v>65173</v>
      </c>
      <c r="B7627" t="s">
        <v>4</v>
      </c>
      <c r="C7627">
        <v>75674</v>
      </c>
    </row>
    <row r="7628" spans="1:3" x14ac:dyDescent="0.75">
      <c r="A7628">
        <v>65199</v>
      </c>
      <c r="B7628" t="s">
        <v>4</v>
      </c>
      <c r="C7628">
        <v>78239</v>
      </c>
    </row>
    <row r="7629" spans="1:3" x14ac:dyDescent="0.75">
      <c r="A7629">
        <v>65211</v>
      </c>
      <c r="B7629" t="s">
        <v>4</v>
      </c>
      <c r="C7629">
        <v>75235</v>
      </c>
    </row>
    <row r="7630" spans="1:3" x14ac:dyDescent="0.75">
      <c r="A7630">
        <v>65215</v>
      </c>
      <c r="B7630" t="s">
        <v>7</v>
      </c>
      <c r="C7630">
        <v>57902</v>
      </c>
    </row>
    <row r="7631" spans="1:3" x14ac:dyDescent="0.75">
      <c r="A7631">
        <v>65216</v>
      </c>
      <c r="B7631" t="s">
        <v>3</v>
      </c>
      <c r="C7631">
        <v>40000</v>
      </c>
    </row>
    <row r="7632" spans="1:3" x14ac:dyDescent="0.75">
      <c r="A7632">
        <v>65217</v>
      </c>
      <c r="B7632" t="s">
        <v>3</v>
      </c>
      <c r="C7632">
        <v>41061</v>
      </c>
    </row>
    <row r="7633" spans="1:3" x14ac:dyDescent="0.75">
      <c r="A7633">
        <v>65220</v>
      </c>
      <c r="B7633" t="s">
        <v>4</v>
      </c>
      <c r="C7633">
        <v>56409</v>
      </c>
    </row>
    <row r="7634" spans="1:3" x14ac:dyDescent="0.75">
      <c r="A7634">
        <v>65222</v>
      </c>
      <c r="B7634" t="s">
        <v>7</v>
      </c>
      <c r="C7634">
        <v>69503</v>
      </c>
    </row>
    <row r="7635" spans="1:3" x14ac:dyDescent="0.75">
      <c r="A7635">
        <v>65236</v>
      </c>
      <c r="B7635" t="s">
        <v>6</v>
      </c>
      <c r="C7635">
        <v>40000</v>
      </c>
    </row>
    <row r="7636" spans="1:3" x14ac:dyDescent="0.75">
      <c r="A7636">
        <v>65240</v>
      </c>
      <c r="B7636" t="s">
        <v>3</v>
      </c>
      <c r="C7636">
        <v>40000</v>
      </c>
    </row>
    <row r="7637" spans="1:3" x14ac:dyDescent="0.75">
      <c r="A7637">
        <v>65243</v>
      </c>
      <c r="B7637" t="s">
        <v>6</v>
      </c>
      <c r="C7637">
        <v>55547</v>
      </c>
    </row>
    <row r="7638" spans="1:3" x14ac:dyDescent="0.75">
      <c r="A7638">
        <v>65248</v>
      </c>
      <c r="B7638" t="s">
        <v>3</v>
      </c>
      <c r="C7638">
        <v>40000</v>
      </c>
    </row>
    <row r="7639" spans="1:3" x14ac:dyDescent="0.75">
      <c r="A7639">
        <v>65259</v>
      </c>
      <c r="B7639" t="s">
        <v>3</v>
      </c>
      <c r="C7639">
        <v>40000</v>
      </c>
    </row>
    <row r="7640" spans="1:3" x14ac:dyDescent="0.75">
      <c r="A7640">
        <v>65272</v>
      </c>
      <c r="B7640" t="s">
        <v>8</v>
      </c>
      <c r="C7640">
        <v>48594</v>
      </c>
    </row>
    <row r="7641" spans="1:3" x14ac:dyDescent="0.75">
      <c r="A7641">
        <v>65280</v>
      </c>
      <c r="B7641" t="s">
        <v>3</v>
      </c>
      <c r="C7641">
        <v>79785</v>
      </c>
    </row>
    <row r="7642" spans="1:3" x14ac:dyDescent="0.75">
      <c r="A7642">
        <v>65290</v>
      </c>
      <c r="B7642" t="s">
        <v>6</v>
      </c>
      <c r="C7642">
        <v>60156</v>
      </c>
    </row>
    <row r="7643" spans="1:3" x14ac:dyDescent="0.75">
      <c r="A7643">
        <v>65308</v>
      </c>
      <c r="B7643" t="s">
        <v>4</v>
      </c>
      <c r="C7643">
        <v>40000</v>
      </c>
    </row>
    <row r="7644" spans="1:3" x14ac:dyDescent="0.75">
      <c r="A7644">
        <v>65311</v>
      </c>
      <c r="B7644" t="s">
        <v>4</v>
      </c>
      <c r="C7644">
        <v>58664</v>
      </c>
    </row>
    <row r="7645" spans="1:3" x14ac:dyDescent="0.75">
      <c r="A7645">
        <v>65316</v>
      </c>
      <c r="B7645" t="s">
        <v>3</v>
      </c>
      <c r="C7645">
        <v>40000</v>
      </c>
    </row>
    <row r="7646" spans="1:3" x14ac:dyDescent="0.75">
      <c r="A7646">
        <v>65330</v>
      </c>
      <c r="B7646" t="s">
        <v>7</v>
      </c>
      <c r="C7646">
        <v>48810</v>
      </c>
    </row>
    <row r="7647" spans="1:3" x14ac:dyDescent="0.75">
      <c r="A7647">
        <v>65344</v>
      </c>
      <c r="B7647" t="s">
        <v>7</v>
      </c>
      <c r="C7647">
        <v>72421</v>
      </c>
    </row>
    <row r="7648" spans="1:3" x14ac:dyDescent="0.75">
      <c r="A7648">
        <v>65353</v>
      </c>
      <c r="B7648" t="s">
        <v>7</v>
      </c>
      <c r="C7648">
        <v>61390</v>
      </c>
    </row>
    <row r="7649" spans="1:3" x14ac:dyDescent="0.75">
      <c r="A7649">
        <v>65358</v>
      </c>
      <c r="B7649" t="s">
        <v>8</v>
      </c>
      <c r="C7649">
        <v>40000</v>
      </c>
    </row>
    <row r="7650" spans="1:3" x14ac:dyDescent="0.75">
      <c r="A7650">
        <v>65366</v>
      </c>
      <c r="B7650" t="s">
        <v>3</v>
      </c>
      <c r="C7650">
        <v>40000</v>
      </c>
    </row>
    <row r="7651" spans="1:3" x14ac:dyDescent="0.75">
      <c r="A7651">
        <v>65367</v>
      </c>
      <c r="B7651" t="s">
        <v>3</v>
      </c>
      <c r="C7651">
        <v>54705</v>
      </c>
    </row>
    <row r="7652" spans="1:3" x14ac:dyDescent="0.75">
      <c r="A7652">
        <v>65368</v>
      </c>
      <c r="B7652" t="s">
        <v>3</v>
      </c>
      <c r="C7652">
        <v>40000</v>
      </c>
    </row>
    <row r="7653" spans="1:3" x14ac:dyDescent="0.75">
      <c r="A7653">
        <v>65372</v>
      </c>
      <c r="B7653" t="s">
        <v>3</v>
      </c>
      <c r="C7653">
        <v>72587</v>
      </c>
    </row>
    <row r="7654" spans="1:3" x14ac:dyDescent="0.75">
      <c r="A7654">
        <v>65387</v>
      </c>
      <c r="B7654" t="s">
        <v>3</v>
      </c>
      <c r="C7654">
        <v>40537</v>
      </c>
    </row>
    <row r="7655" spans="1:3" x14ac:dyDescent="0.75">
      <c r="A7655">
        <v>65390</v>
      </c>
      <c r="B7655" t="s">
        <v>6</v>
      </c>
      <c r="C7655">
        <v>46759</v>
      </c>
    </row>
    <row r="7656" spans="1:3" x14ac:dyDescent="0.75">
      <c r="A7656">
        <v>65392</v>
      </c>
      <c r="B7656" t="s">
        <v>4</v>
      </c>
      <c r="C7656">
        <v>68719</v>
      </c>
    </row>
    <row r="7657" spans="1:3" x14ac:dyDescent="0.75">
      <c r="A7657">
        <v>65393</v>
      </c>
      <c r="B7657" t="s">
        <v>4</v>
      </c>
      <c r="C7657">
        <v>40000</v>
      </c>
    </row>
    <row r="7658" spans="1:3" x14ac:dyDescent="0.75">
      <c r="A7658">
        <v>65394</v>
      </c>
      <c r="B7658" t="s">
        <v>4</v>
      </c>
      <c r="C7658">
        <v>80932</v>
      </c>
    </row>
    <row r="7659" spans="1:3" x14ac:dyDescent="0.75">
      <c r="A7659">
        <v>65417</v>
      </c>
      <c r="B7659" t="s">
        <v>3</v>
      </c>
      <c r="C7659">
        <v>40000</v>
      </c>
    </row>
    <row r="7660" spans="1:3" x14ac:dyDescent="0.75">
      <c r="A7660">
        <v>65428</v>
      </c>
      <c r="B7660" t="s">
        <v>4</v>
      </c>
      <c r="C7660">
        <v>82991</v>
      </c>
    </row>
    <row r="7661" spans="1:3" x14ac:dyDescent="0.75">
      <c r="A7661">
        <v>65431</v>
      </c>
      <c r="B7661" t="s">
        <v>3</v>
      </c>
      <c r="C7661">
        <v>58976</v>
      </c>
    </row>
    <row r="7662" spans="1:3" x14ac:dyDescent="0.75">
      <c r="A7662">
        <v>65443</v>
      </c>
      <c r="B7662" t="s">
        <v>4</v>
      </c>
      <c r="C7662">
        <v>40000</v>
      </c>
    </row>
    <row r="7663" spans="1:3" x14ac:dyDescent="0.75">
      <c r="A7663">
        <v>65448</v>
      </c>
      <c r="B7663" t="s">
        <v>7</v>
      </c>
      <c r="C7663">
        <v>80004</v>
      </c>
    </row>
    <row r="7664" spans="1:3" x14ac:dyDescent="0.75">
      <c r="A7664">
        <v>65449</v>
      </c>
      <c r="B7664" t="s">
        <v>4</v>
      </c>
      <c r="C7664">
        <v>54114</v>
      </c>
    </row>
    <row r="7665" spans="1:3" x14ac:dyDescent="0.75">
      <c r="A7665">
        <v>65458</v>
      </c>
      <c r="B7665" t="s">
        <v>4</v>
      </c>
      <c r="C7665">
        <v>53712</v>
      </c>
    </row>
    <row r="7666" spans="1:3" x14ac:dyDescent="0.75">
      <c r="A7666">
        <v>65466</v>
      </c>
      <c r="B7666" t="s">
        <v>6</v>
      </c>
      <c r="C7666">
        <v>49422</v>
      </c>
    </row>
    <row r="7667" spans="1:3" x14ac:dyDescent="0.75">
      <c r="A7667">
        <v>65467</v>
      </c>
      <c r="B7667" t="s">
        <v>4</v>
      </c>
      <c r="C7667">
        <v>63543</v>
      </c>
    </row>
    <row r="7668" spans="1:3" x14ac:dyDescent="0.75">
      <c r="A7668">
        <v>65486</v>
      </c>
      <c r="B7668" t="s">
        <v>3</v>
      </c>
      <c r="C7668">
        <v>40000</v>
      </c>
    </row>
    <row r="7669" spans="1:3" x14ac:dyDescent="0.75">
      <c r="A7669">
        <v>65487</v>
      </c>
      <c r="B7669" t="s">
        <v>4</v>
      </c>
      <c r="C7669">
        <v>54436</v>
      </c>
    </row>
    <row r="7670" spans="1:3" x14ac:dyDescent="0.75">
      <c r="A7670">
        <v>65490</v>
      </c>
      <c r="B7670" t="s">
        <v>3</v>
      </c>
      <c r="C7670">
        <v>52904</v>
      </c>
    </row>
    <row r="7671" spans="1:3" x14ac:dyDescent="0.75">
      <c r="A7671">
        <v>65493</v>
      </c>
      <c r="B7671" t="s">
        <v>4</v>
      </c>
      <c r="C7671">
        <v>57217</v>
      </c>
    </row>
    <row r="7672" spans="1:3" x14ac:dyDescent="0.75">
      <c r="A7672">
        <v>65494</v>
      </c>
      <c r="B7672" t="s">
        <v>4</v>
      </c>
      <c r="C7672">
        <v>54472</v>
      </c>
    </row>
    <row r="7673" spans="1:3" x14ac:dyDescent="0.75">
      <c r="A7673">
        <v>65498</v>
      </c>
      <c r="B7673" t="s">
        <v>4</v>
      </c>
      <c r="C7673">
        <v>54401</v>
      </c>
    </row>
    <row r="7674" spans="1:3" x14ac:dyDescent="0.75">
      <c r="A7674">
        <v>65502</v>
      </c>
      <c r="B7674" t="s">
        <v>3</v>
      </c>
      <c r="C7674">
        <v>40000</v>
      </c>
    </row>
    <row r="7675" spans="1:3" x14ac:dyDescent="0.75">
      <c r="A7675">
        <v>65506</v>
      </c>
      <c r="B7675" t="s">
        <v>3</v>
      </c>
      <c r="C7675">
        <v>49945</v>
      </c>
    </row>
    <row r="7676" spans="1:3" x14ac:dyDescent="0.75">
      <c r="A7676">
        <v>65510</v>
      </c>
      <c r="B7676" t="s">
        <v>3</v>
      </c>
      <c r="C7676">
        <v>52862</v>
      </c>
    </row>
    <row r="7677" spans="1:3" x14ac:dyDescent="0.75">
      <c r="A7677">
        <v>65513</v>
      </c>
      <c r="B7677" t="s">
        <v>4</v>
      </c>
      <c r="C7677">
        <v>40000</v>
      </c>
    </row>
    <row r="7678" spans="1:3" x14ac:dyDescent="0.75">
      <c r="A7678">
        <v>65515</v>
      </c>
      <c r="B7678" t="s">
        <v>7</v>
      </c>
      <c r="C7678">
        <v>58807</v>
      </c>
    </row>
    <row r="7679" spans="1:3" x14ac:dyDescent="0.75">
      <c r="A7679">
        <v>65517</v>
      </c>
      <c r="B7679" t="s">
        <v>3</v>
      </c>
      <c r="C7679">
        <v>40000</v>
      </c>
    </row>
    <row r="7680" spans="1:3" x14ac:dyDescent="0.75">
      <c r="A7680">
        <v>65523</v>
      </c>
      <c r="B7680" t="s">
        <v>3</v>
      </c>
      <c r="C7680">
        <v>45024</v>
      </c>
    </row>
    <row r="7681" spans="1:3" x14ac:dyDescent="0.75">
      <c r="A7681">
        <v>65533</v>
      </c>
      <c r="B7681" t="s">
        <v>3</v>
      </c>
      <c r="C7681">
        <v>40000</v>
      </c>
    </row>
    <row r="7682" spans="1:3" x14ac:dyDescent="0.75">
      <c r="A7682">
        <v>65538</v>
      </c>
      <c r="B7682" t="s">
        <v>5</v>
      </c>
      <c r="C7682">
        <v>40000</v>
      </c>
    </row>
    <row r="7683" spans="1:3" x14ac:dyDescent="0.75">
      <c r="A7683">
        <v>65543</v>
      </c>
      <c r="B7683" t="s">
        <v>5</v>
      </c>
      <c r="C7683">
        <v>40000</v>
      </c>
    </row>
    <row r="7684" spans="1:3" x14ac:dyDescent="0.75">
      <c r="A7684">
        <v>65551</v>
      </c>
      <c r="B7684" t="s">
        <v>4</v>
      </c>
      <c r="C7684">
        <v>40000</v>
      </c>
    </row>
    <row r="7685" spans="1:3" x14ac:dyDescent="0.75">
      <c r="A7685">
        <v>65559</v>
      </c>
      <c r="B7685" t="s">
        <v>4</v>
      </c>
      <c r="C7685">
        <v>65401</v>
      </c>
    </row>
    <row r="7686" spans="1:3" x14ac:dyDescent="0.75">
      <c r="A7686">
        <v>65568</v>
      </c>
      <c r="B7686" t="s">
        <v>3</v>
      </c>
      <c r="C7686">
        <v>44039</v>
      </c>
    </row>
    <row r="7687" spans="1:3" x14ac:dyDescent="0.75">
      <c r="A7687">
        <v>65569</v>
      </c>
      <c r="B7687" t="s">
        <v>4</v>
      </c>
      <c r="C7687">
        <v>53205</v>
      </c>
    </row>
    <row r="7688" spans="1:3" x14ac:dyDescent="0.75">
      <c r="A7688">
        <v>65572</v>
      </c>
      <c r="B7688" t="s">
        <v>3</v>
      </c>
      <c r="C7688">
        <v>43575</v>
      </c>
    </row>
    <row r="7689" spans="1:3" x14ac:dyDescent="0.75">
      <c r="A7689">
        <v>65579</v>
      </c>
      <c r="B7689" t="s">
        <v>4</v>
      </c>
      <c r="C7689">
        <v>55323</v>
      </c>
    </row>
    <row r="7690" spans="1:3" x14ac:dyDescent="0.75">
      <c r="A7690">
        <v>65591</v>
      </c>
      <c r="B7690" t="s">
        <v>4</v>
      </c>
      <c r="C7690">
        <v>75201</v>
      </c>
    </row>
    <row r="7691" spans="1:3" x14ac:dyDescent="0.75">
      <c r="A7691">
        <v>65594</v>
      </c>
      <c r="B7691" t="s">
        <v>3</v>
      </c>
      <c r="C7691">
        <v>40000</v>
      </c>
    </row>
    <row r="7692" spans="1:3" x14ac:dyDescent="0.75">
      <c r="A7692">
        <v>65595</v>
      </c>
      <c r="B7692" t="s">
        <v>3</v>
      </c>
      <c r="C7692">
        <v>51388</v>
      </c>
    </row>
    <row r="7693" spans="1:3" x14ac:dyDescent="0.75">
      <c r="A7693">
        <v>65599</v>
      </c>
      <c r="B7693" t="s">
        <v>4</v>
      </c>
      <c r="C7693">
        <v>61010</v>
      </c>
    </row>
    <row r="7694" spans="1:3" x14ac:dyDescent="0.75">
      <c r="A7694">
        <v>65600</v>
      </c>
      <c r="B7694" t="s">
        <v>7</v>
      </c>
      <c r="C7694">
        <v>68397</v>
      </c>
    </row>
    <row r="7695" spans="1:3" x14ac:dyDescent="0.75">
      <c r="A7695">
        <v>65604</v>
      </c>
      <c r="B7695" t="s">
        <v>6</v>
      </c>
      <c r="C7695">
        <v>48007</v>
      </c>
    </row>
    <row r="7696" spans="1:3" x14ac:dyDescent="0.75">
      <c r="A7696">
        <v>65605</v>
      </c>
      <c r="B7696" t="s">
        <v>3</v>
      </c>
      <c r="C7696">
        <v>44011</v>
      </c>
    </row>
    <row r="7697" spans="1:3" x14ac:dyDescent="0.75">
      <c r="A7697">
        <v>65610</v>
      </c>
      <c r="B7697" t="s">
        <v>3</v>
      </c>
      <c r="C7697">
        <v>40000</v>
      </c>
    </row>
    <row r="7698" spans="1:3" x14ac:dyDescent="0.75">
      <c r="A7698">
        <v>65611</v>
      </c>
      <c r="B7698" t="s">
        <v>3</v>
      </c>
      <c r="C7698">
        <v>50031</v>
      </c>
    </row>
    <row r="7699" spans="1:3" x14ac:dyDescent="0.75">
      <c r="A7699">
        <v>65612</v>
      </c>
      <c r="B7699" t="s">
        <v>3</v>
      </c>
      <c r="C7699">
        <v>49017</v>
      </c>
    </row>
    <row r="7700" spans="1:3" x14ac:dyDescent="0.75">
      <c r="A7700">
        <v>65619</v>
      </c>
      <c r="B7700" t="s">
        <v>3</v>
      </c>
      <c r="C7700">
        <v>40705</v>
      </c>
    </row>
    <row r="7701" spans="1:3" x14ac:dyDescent="0.75">
      <c r="A7701">
        <v>65641</v>
      </c>
      <c r="B7701" t="s">
        <v>3</v>
      </c>
      <c r="C7701">
        <v>40000</v>
      </c>
    </row>
    <row r="7702" spans="1:3" x14ac:dyDescent="0.75">
      <c r="A7702">
        <v>65645</v>
      </c>
      <c r="B7702" t="s">
        <v>6</v>
      </c>
      <c r="C7702">
        <v>78059</v>
      </c>
    </row>
    <row r="7703" spans="1:3" x14ac:dyDescent="0.75">
      <c r="A7703">
        <v>65657</v>
      </c>
      <c r="B7703" t="s">
        <v>4</v>
      </c>
      <c r="C7703">
        <v>74120</v>
      </c>
    </row>
    <row r="7704" spans="1:3" x14ac:dyDescent="0.75">
      <c r="A7704">
        <v>65660</v>
      </c>
      <c r="B7704" t="s">
        <v>5</v>
      </c>
      <c r="C7704">
        <v>40000</v>
      </c>
    </row>
    <row r="7705" spans="1:3" x14ac:dyDescent="0.75">
      <c r="A7705">
        <v>65663</v>
      </c>
      <c r="B7705" t="s">
        <v>3</v>
      </c>
      <c r="C7705">
        <v>50166</v>
      </c>
    </row>
    <row r="7706" spans="1:3" x14ac:dyDescent="0.75">
      <c r="A7706">
        <v>65669</v>
      </c>
      <c r="B7706" t="s">
        <v>6</v>
      </c>
      <c r="C7706">
        <v>51364</v>
      </c>
    </row>
    <row r="7707" spans="1:3" x14ac:dyDescent="0.75">
      <c r="A7707">
        <v>65674</v>
      </c>
      <c r="B7707" t="s">
        <v>4</v>
      </c>
      <c r="C7707">
        <v>64477</v>
      </c>
    </row>
    <row r="7708" spans="1:3" x14ac:dyDescent="0.75">
      <c r="A7708">
        <v>65702</v>
      </c>
      <c r="B7708" t="s">
        <v>3</v>
      </c>
      <c r="C7708">
        <v>40000</v>
      </c>
    </row>
    <row r="7709" spans="1:3" x14ac:dyDescent="0.75">
      <c r="A7709">
        <v>65706</v>
      </c>
      <c r="B7709" t="s">
        <v>3</v>
      </c>
      <c r="C7709">
        <v>40000</v>
      </c>
    </row>
    <row r="7710" spans="1:3" x14ac:dyDescent="0.75">
      <c r="A7710">
        <v>65711</v>
      </c>
      <c r="B7710" t="s">
        <v>6</v>
      </c>
      <c r="C7710">
        <v>46032</v>
      </c>
    </row>
    <row r="7711" spans="1:3" x14ac:dyDescent="0.75">
      <c r="A7711">
        <v>65715</v>
      </c>
      <c r="B7711" t="s">
        <v>3</v>
      </c>
      <c r="C7711">
        <v>47221</v>
      </c>
    </row>
    <row r="7712" spans="1:3" x14ac:dyDescent="0.75">
      <c r="A7712">
        <v>65720</v>
      </c>
      <c r="B7712" t="s">
        <v>6</v>
      </c>
      <c r="C7712">
        <v>59725</v>
      </c>
    </row>
    <row r="7713" spans="1:3" x14ac:dyDescent="0.75">
      <c r="A7713">
        <v>65721</v>
      </c>
      <c r="B7713" t="s">
        <v>4</v>
      </c>
      <c r="C7713">
        <v>56679</v>
      </c>
    </row>
    <row r="7714" spans="1:3" x14ac:dyDescent="0.75">
      <c r="A7714">
        <v>65727</v>
      </c>
      <c r="B7714" t="s">
        <v>3</v>
      </c>
      <c r="C7714">
        <v>50282</v>
      </c>
    </row>
    <row r="7715" spans="1:3" x14ac:dyDescent="0.75">
      <c r="A7715">
        <v>65738</v>
      </c>
      <c r="B7715" t="s">
        <v>4</v>
      </c>
      <c r="C7715">
        <v>40000</v>
      </c>
    </row>
    <row r="7716" spans="1:3" x14ac:dyDescent="0.75">
      <c r="A7716">
        <v>65746</v>
      </c>
      <c r="B7716" t="s">
        <v>3</v>
      </c>
      <c r="C7716">
        <v>72739</v>
      </c>
    </row>
    <row r="7717" spans="1:3" x14ac:dyDescent="0.75">
      <c r="A7717">
        <v>65748</v>
      </c>
      <c r="B7717" t="s">
        <v>7</v>
      </c>
      <c r="C7717">
        <v>46636</v>
      </c>
    </row>
    <row r="7718" spans="1:3" x14ac:dyDescent="0.75">
      <c r="A7718">
        <v>65752</v>
      </c>
      <c r="B7718" t="s">
        <v>3</v>
      </c>
      <c r="C7718">
        <v>43286</v>
      </c>
    </row>
    <row r="7719" spans="1:3" x14ac:dyDescent="0.75">
      <c r="A7719">
        <v>65758</v>
      </c>
      <c r="B7719" t="s">
        <v>3</v>
      </c>
      <c r="C7719">
        <v>42943</v>
      </c>
    </row>
    <row r="7720" spans="1:3" x14ac:dyDescent="0.75">
      <c r="A7720">
        <v>65760</v>
      </c>
      <c r="B7720" t="s">
        <v>3</v>
      </c>
      <c r="C7720">
        <v>49196</v>
      </c>
    </row>
    <row r="7721" spans="1:3" x14ac:dyDescent="0.75">
      <c r="A7721">
        <v>65779</v>
      </c>
      <c r="B7721" t="s">
        <v>7</v>
      </c>
      <c r="C7721">
        <v>80188</v>
      </c>
    </row>
    <row r="7722" spans="1:3" x14ac:dyDescent="0.75">
      <c r="A7722">
        <v>65791</v>
      </c>
      <c r="B7722" t="s">
        <v>3</v>
      </c>
      <c r="C7722">
        <v>40000</v>
      </c>
    </row>
    <row r="7723" spans="1:3" x14ac:dyDescent="0.75">
      <c r="A7723">
        <v>65793</v>
      </c>
      <c r="B7723" t="s">
        <v>4</v>
      </c>
      <c r="C7723">
        <v>49418</v>
      </c>
    </row>
    <row r="7724" spans="1:3" x14ac:dyDescent="0.75">
      <c r="A7724">
        <v>65801</v>
      </c>
      <c r="B7724" t="s">
        <v>3</v>
      </c>
      <c r="C7724">
        <v>40000</v>
      </c>
    </row>
    <row r="7725" spans="1:3" x14ac:dyDescent="0.75">
      <c r="A7725">
        <v>65803</v>
      </c>
      <c r="B7725" t="s">
        <v>3</v>
      </c>
      <c r="C7725">
        <v>40000</v>
      </c>
    </row>
    <row r="7726" spans="1:3" x14ac:dyDescent="0.75">
      <c r="A7726">
        <v>65804</v>
      </c>
      <c r="B7726" t="s">
        <v>4</v>
      </c>
      <c r="C7726">
        <v>40000</v>
      </c>
    </row>
    <row r="7727" spans="1:3" x14ac:dyDescent="0.75">
      <c r="A7727">
        <v>65806</v>
      </c>
      <c r="B7727" t="s">
        <v>4</v>
      </c>
      <c r="C7727">
        <v>40000</v>
      </c>
    </row>
    <row r="7728" spans="1:3" x14ac:dyDescent="0.75">
      <c r="A7728">
        <v>65807</v>
      </c>
      <c r="B7728" t="s">
        <v>3</v>
      </c>
      <c r="C7728">
        <v>46313</v>
      </c>
    </row>
    <row r="7729" spans="1:3" x14ac:dyDescent="0.75">
      <c r="A7729">
        <v>65812</v>
      </c>
      <c r="B7729" t="s">
        <v>7</v>
      </c>
      <c r="C7729">
        <v>40000</v>
      </c>
    </row>
    <row r="7730" spans="1:3" x14ac:dyDescent="0.75">
      <c r="A7730">
        <v>65832</v>
      </c>
      <c r="B7730" t="s">
        <v>4</v>
      </c>
      <c r="C7730">
        <v>70859</v>
      </c>
    </row>
    <row r="7731" spans="1:3" x14ac:dyDescent="0.75">
      <c r="A7731">
        <v>65834</v>
      </c>
      <c r="B7731" t="s">
        <v>7</v>
      </c>
      <c r="C7731">
        <v>40000</v>
      </c>
    </row>
    <row r="7732" spans="1:3" x14ac:dyDescent="0.75">
      <c r="A7732">
        <v>65835</v>
      </c>
      <c r="B7732" t="s">
        <v>4</v>
      </c>
      <c r="C7732">
        <v>85629</v>
      </c>
    </row>
    <row r="7733" spans="1:3" x14ac:dyDescent="0.75">
      <c r="A7733">
        <v>65840</v>
      </c>
      <c r="B7733" t="s">
        <v>3</v>
      </c>
      <c r="C7733">
        <v>43394</v>
      </c>
    </row>
    <row r="7734" spans="1:3" x14ac:dyDescent="0.75">
      <c r="A7734">
        <v>65842</v>
      </c>
      <c r="B7734" t="s">
        <v>6</v>
      </c>
      <c r="C7734">
        <v>67655</v>
      </c>
    </row>
    <row r="7735" spans="1:3" x14ac:dyDescent="0.75">
      <c r="A7735">
        <v>65858</v>
      </c>
      <c r="B7735" t="s">
        <v>3</v>
      </c>
      <c r="C7735">
        <v>40189</v>
      </c>
    </row>
    <row r="7736" spans="1:3" x14ac:dyDescent="0.75">
      <c r="A7736">
        <v>65868</v>
      </c>
      <c r="B7736" t="s">
        <v>3</v>
      </c>
      <c r="C7736">
        <v>51306</v>
      </c>
    </row>
    <row r="7737" spans="1:3" x14ac:dyDescent="0.75">
      <c r="A7737">
        <v>65869</v>
      </c>
      <c r="B7737" t="s">
        <v>4</v>
      </c>
      <c r="C7737">
        <v>45163</v>
      </c>
    </row>
    <row r="7738" spans="1:3" x14ac:dyDescent="0.75">
      <c r="A7738">
        <v>65876</v>
      </c>
      <c r="B7738" t="s">
        <v>4</v>
      </c>
      <c r="C7738">
        <v>74425</v>
      </c>
    </row>
    <row r="7739" spans="1:3" x14ac:dyDescent="0.75">
      <c r="A7739">
        <v>65882</v>
      </c>
      <c r="B7739" t="s">
        <v>6</v>
      </c>
      <c r="C7739">
        <v>42349</v>
      </c>
    </row>
    <row r="7740" spans="1:3" x14ac:dyDescent="0.75">
      <c r="A7740">
        <v>65894</v>
      </c>
      <c r="B7740" t="s">
        <v>4</v>
      </c>
      <c r="C7740">
        <v>99265</v>
      </c>
    </row>
    <row r="7741" spans="1:3" x14ac:dyDescent="0.75">
      <c r="A7741">
        <v>65899</v>
      </c>
      <c r="B7741" t="s">
        <v>3</v>
      </c>
      <c r="C7741">
        <v>49908</v>
      </c>
    </row>
    <row r="7742" spans="1:3" x14ac:dyDescent="0.75">
      <c r="A7742">
        <v>65914</v>
      </c>
      <c r="B7742" t="s">
        <v>7</v>
      </c>
      <c r="C7742">
        <v>40000</v>
      </c>
    </row>
    <row r="7743" spans="1:3" x14ac:dyDescent="0.75">
      <c r="A7743">
        <v>65919</v>
      </c>
      <c r="B7743" t="s">
        <v>6</v>
      </c>
      <c r="C7743">
        <v>44382</v>
      </c>
    </row>
    <row r="7744" spans="1:3" x14ac:dyDescent="0.75">
      <c r="A7744">
        <v>65942</v>
      </c>
      <c r="B7744" t="s">
        <v>7</v>
      </c>
      <c r="C7744">
        <v>74111</v>
      </c>
    </row>
    <row r="7745" spans="1:3" x14ac:dyDescent="0.75">
      <c r="A7745">
        <v>65951</v>
      </c>
      <c r="B7745" t="s">
        <v>3</v>
      </c>
      <c r="C7745">
        <v>54715</v>
      </c>
    </row>
    <row r="7746" spans="1:3" x14ac:dyDescent="0.75">
      <c r="A7746">
        <v>65952</v>
      </c>
      <c r="B7746" t="s">
        <v>3</v>
      </c>
      <c r="C7746">
        <v>72706</v>
      </c>
    </row>
    <row r="7747" spans="1:3" x14ac:dyDescent="0.75">
      <c r="A7747">
        <v>65958</v>
      </c>
      <c r="B7747" t="s">
        <v>4</v>
      </c>
      <c r="C7747">
        <v>60448</v>
      </c>
    </row>
    <row r="7748" spans="1:3" x14ac:dyDescent="0.75">
      <c r="A7748">
        <v>65960</v>
      </c>
      <c r="B7748" t="s">
        <v>6</v>
      </c>
      <c r="C7748">
        <v>40000</v>
      </c>
    </row>
    <row r="7749" spans="1:3" x14ac:dyDescent="0.75">
      <c r="A7749">
        <v>65966</v>
      </c>
      <c r="B7749" t="s">
        <v>4</v>
      </c>
      <c r="C7749">
        <v>93229</v>
      </c>
    </row>
    <row r="7750" spans="1:3" x14ac:dyDescent="0.75">
      <c r="A7750">
        <v>65974</v>
      </c>
      <c r="B7750" t="s">
        <v>4</v>
      </c>
      <c r="C7750">
        <v>64809</v>
      </c>
    </row>
    <row r="7751" spans="1:3" x14ac:dyDescent="0.75">
      <c r="A7751">
        <v>65978</v>
      </c>
      <c r="B7751" t="s">
        <v>4</v>
      </c>
      <c r="C7751">
        <v>49877</v>
      </c>
    </row>
    <row r="7752" spans="1:3" x14ac:dyDescent="0.75">
      <c r="A7752">
        <v>65981</v>
      </c>
      <c r="B7752" t="s">
        <v>6</v>
      </c>
      <c r="C7752">
        <v>40000</v>
      </c>
    </row>
    <row r="7753" spans="1:3" x14ac:dyDescent="0.75">
      <c r="A7753">
        <v>66019</v>
      </c>
      <c r="B7753" t="s">
        <v>5</v>
      </c>
      <c r="C7753">
        <v>56619</v>
      </c>
    </row>
    <row r="7754" spans="1:3" x14ac:dyDescent="0.75">
      <c r="A7754">
        <v>66039</v>
      </c>
      <c r="B7754" t="s">
        <v>7</v>
      </c>
      <c r="C7754">
        <v>75671</v>
      </c>
    </row>
    <row r="7755" spans="1:3" x14ac:dyDescent="0.75">
      <c r="A7755">
        <v>66050</v>
      </c>
      <c r="B7755" t="s">
        <v>7</v>
      </c>
      <c r="C7755">
        <v>68947</v>
      </c>
    </row>
    <row r="7756" spans="1:3" x14ac:dyDescent="0.75">
      <c r="A7756">
        <v>66051</v>
      </c>
      <c r="B7756" t="s">
        <v>7</v>
      </c>
      <c r="C7756">
        <v>63168</v>
      </c>
    </row>
    <row r="7757" spans="1:3" x14ac:dyDescent="0.75">
      <c r="A7757">
        <v>66062</v>
      </c>
      <c r="B7757" t="s">
        <v>4</v>
      </c>
      <c r="C7757">
        <v>55543</v>
      </c>
    </row>
    <row r="7758" spans="1:3" x14ac:dyDescent="0.75">
      <c r="A7758">
        <v>66067</v>
      </c>
      <c r="B7758" t="s">
        <v>3</v>
      </c>
      <c r="C7758">
        <v>68695</v>
      </c>
    </row>
    <row r="7759" spans="1:3" x14ac:dyDescent="0.75">
      <c r="A7759">
        <v>66073</v>
      </c>
      <c r="B7759" t="s">
        <v>4</v>
      </c>
      <c r="C7759">
        <v>54058</v>
      </c>
    </row>
    <row r="7760" spans="1:3" x14ac:dyDescent="0.75">
      <c r="A7760">
        <v>66086</v>
      </c>
      <c r="B7760" t="s">
        <v>3</v>
      </c>
      <c r="C7760">
        <v>57240</v>
      </c>
    </row>
    <row r="7761" spans="1:3" x14ac:dyDescent="0.75">
      <c r="A7761">
        <v>66120</v>
      </c>
      <c r="B7761" t="s">
        <v>4</v>
      </c>
      <c r="C7761">
        <v>50066</v>
      </c>
    </row>
    <row r="7762" spans="1:3" x14ac:dyDescent="0.75">
      <c r="A7762">
        <v>66123</v>
      </c>
      <c r="B7762" t="s">
        <v>3</v>
      </c>
      <c r="C7762">
        <v>47981</v>
      </c>
    </row>
    <row r="7763" spans="1:3" x14ac:dyDescent="0.75">
      <c r="A7763">
        <v>66126</v>
      </c>
      <c r="B7763" t="s">
        <v>3</v>
      </c>
      <c r="C7763">
        <v>64596</v>
      </c>
    </row>
    <row r="7764" spans="1:3" x14ac:dyDescent="0.75">
      <c r="A7764">
        <v>66131</v>
      </c>
      <c r="B7764" t="s">
        <v>3</v>
      </c>
      <c r="C7764">
        <v>57171</v>
      </c>
    </row>
    <row r="7765" spans="1:3" x14ac:dyDescent="0.75">
      <c r="A7765">
        <v>66133</v>
      </c>
      <c r="B7765" t="s">
        <v>3</v>
      </c>
      <c r="C7765">
        <v>50943</v>
      </c>
    </row>
    <row r="7766" spans="1:3" x14ac:dyDescent="0.75">
      <c r="A7766">
        <v>66145</v>
      </c>
      <c r="B7766" t="s">
        <v>3</v>
      </c>
      <c r="C7766">
        <v>40000</v>
      </c>
    </row>
    <row r="7767" spans="1:3" x14ac:dyDescent="0.75">
      <c r="A7767">
        <v>66159</v>
      </c>
      <c r="B7767" t="s">
        <v>3</v>
      </c>
      <c r="C7767">
        <v>54699</v>
      </c>
    </row>
    <row r="7768" spans="1:3" x14ac:dyDescent="0.75">
      <c r="A7768">
        <v>66170</v>
      </c>
      <c r="B7768" t="s">
        <v>3</v>
      </c>
      <c r="C7768">
        <v>81664</v>
      </c>
    </row>
    <row r="7769" spans="1:3" x14ac:dyDescent="0.75">
      <c r="A7769">
        <v>66183</v>
      </c>
      <c r="B7769" t="s">
        <v>3</v>
      </c>
      <c r="C7769">
        <v>40000</v>
      </c>
    </row>
    <row r="7770" spans="1:3" x14ac:dyDescent="0.75">
      <c r="A7770">
        <v>66191</v>
      </c>
      <c r="B7770" t="s">
        <v>6</v>
      </c>
      <c r="C7770">
        <v>40000</v>
      </c>
    </row>
    <row r="7771" spans="1:3" x14ac:dyDescent="0.75">
      <c r="A7771">
        <v>66194</v>
      </c>
      <c r="B7771" t="s">
        <v>3</v>
      </c>
      <c r="C7771">
        <v>47751</v>
      </c>
    </row>
    <row r="7772" spans="1:3" x14ac:dyDescent="0.75">
      <c r="A7772">
        <v>66198</v>
      </c>
      <c r="B7772" t="s">
        <v>4</v>
      </c>
      <c r="C7772">
        <v>40000</v>
      </c>
    </row>
    <row r="7773" spans="1:3" x14ac:dyDescent="0.75">
      <c r="A7773">
        <v>66202</v>
      </c>
      <c r="B7773" t="s">
        <v>3</v>
      </c>
      <c r="C7773">
        <v>51614</v>
      </c>
    </row>
    <row r="7774" spans="1:3" x14ac:dyDescent="0.75">
      <c r="A7774">
        <v>66205</v>
      </c>
      <c r="B7774" t="s">
        <v>4</v>
      </c>
      <c r="C7774">
        <v>55476</v>
      </c>
    </row>
    <row r="7775" spans="1:3" x14ac:dyDescent="0.75">
      <c r="A7775">
        <v>66217</v>
      </c>
      <c r="B7775" t="s">
        <v>4</v>
      </c>
      <c r="C7775">
        <v>75004</v>
      </c>
    </row>
    <row r="7776" spans="1:3" x14ac:dyDescent="0.75">
      <c r="A7776">
        <v>66218</v>
      </c>
      <c r="B7776" t="s">
        <v>4</v>
      </c>
      <c r="C7776">
        <v>40000</v>
      </c>
    </row>
    <row r="7777" spans="1:3" x14ac:dyDescent="0.75">
      <c r="A7777">
        <v>66223</v>
      </c>
      <c r="B7777" t="s">
        <v>4</v>
      </c>
      <c r="C7777">
        <v>43593</v>
      </c>
    </row>
    <row r="7778" spans="1:3" x14ac:dyDescent="0.75">
      <c r="A7778">
        <v>66225</v>
      </c>
      <c r="B7778" t="s">
        <v>4</v>
      </c>
      <c r="C7778">
        <v>61054</v>
      </c>
    </row>
    <row r="7779" spans="1:3" x14ac:dyDescent="0.75">
      <c r="A7779">
        <v>66226</v>
      </c>
      <c r="B7779" t="s">
        <v>3</v>
      </c>
      <c r="C7779">
        <v>60584</v>
      </c>
    </row>
    <row r="7780" spans="1:3" x14ac:dyDescent="0.75">
      <c r="A7780">
        <v>66229</v>
      </c>
      <c r="B7780" t="s">
        <v>4</v>
      </c>
      <c r="C7780">
        <v>75284</v>
      </c>
    </row>
    <row r="7781" spans="1:3" x14ac:dyDescent="0.75">
      <c r="A7781">
        <v>66231</v>
      </c>
      <c r="B7781" t="s">
        <v>3</v>
      </c>
      <c r="C7781">
        <v>43199</v>
      </c>
    </row>
    <row r="7782" spans="1:3" x14ac:dyDescent="0.75">
      <c r="A7782">
        <v>66247</v>
      </c>
      <c r="B7782" t="s">
        <v>3</v>
      </c>
      <c r="C7782">
        <v>40000</v>
      </c>
    </row>
    <row r="7783" spans="1:3" x14ac:dyDescent="0.75">
      <c r="A7783">
        <v>66254</v>
      </c>
      <c r="B7783" t="s">
        <v>4</v>
      </c>
      <c r="C7783">
        <v>69979</v>
      </c>
    </row>
    <row r="7784" spans="1:3" x14ac:dyDescent="0.75">
      <c r="A7784">
        <v>66258</v>
      </c>
      <c r="B7784" t="s">
        <v>7</v>
      </c>
      <c r="C7784">
        <v>40000</v>
      </c>
    </row>
    <row r="7785" spans="1:3" x14ac:dyDescent="0.75">
      <c r="A7785">
        <v>66271</v>
      </c>
      <c r="B7785" t="s">
        <v>6</v>
      </c>
      <c r="C7785">
        <v>40000</v>
      </c>
    </row>
    <row r="7786" spans="1:3" x14ac:dyDescent="0.75">
      <c r="A7786">
        <v>66289</v>
      </c>
      <c r="B7786" t="s">
        <v>4</v>
      </c>
      <c r="C7786">
        <v>75519</v>
      </c>
    </row>
    <row r="7787" spans="1:3" x14ac:dyDescent="0.75">
      <c r="A7787">
        <v>66291</v>
      </c>
      <c r="B7787" t="s">
        <v>3</v>
      </c>
      <c r="C7787">
        <v>47774</v>
      </c>
    </row>
    <row r="7788" spans="1:3" x14ac:dyDescent="0.75">
      <c r="A7788">
        <v>66293</v>
      </c>
      <c r="B7788" t="s">
        <v>4</v>
      </c>
      <c r="C7788">
        <v>40000</v>
      </c>
    </row>
    <row r="7789" spans="1:3" x14ac:dyDescent="0.75">
      <c r="A7789">
        <v>66296</v>
      </c>
      <c r="B7789" t="s">
        <v>3</v>
      </c>
      <c r="C7789">
        <v>49732</v>
      </c>
    </row>
    <row r="7790" spans="1:3" x14ac:dyDescent="0.75">
      <c r="A7790">
        <v>66313</v>
      </c>
      <c r="B7790" t="s">
        <v>4</v>
      </c>
      <c r="C7790">
        <v>40000</v>
      </c>
    </row>
    <row r="7791" spans="1:3" x14ac:dyDescent="0.75">
      <c r="A7791">
        <v>66314</v>
      </c>
      <c r="B7791" t="s">
        <v>4</v>
      </c>
      <c r="C7791">
        <v>40000</v>
      </c>
    </row>
    <row r="7792" spans="1:3" x14ac:dyDescent="0.75">
      <c r="A7792">
        <v>66321</v>
      </c>
      <c r="B7792" t="s">
        <v>6</v>
      </c>
      <c r="C7792">
        <v>56561</v>
      </c>
    </row>
    <row r="7793" spans="1:3" x14ac:dyDescent="0.75">
      <c r="A7793">
        <v>66329</v>
      </c>
      <c r="B7793" t="s">
        <v>4</v>
      </c>
      <c r="C7793">
        <v>41879</v>
      </c>
    </row>
    <row r="7794" spans="1:3" x14ac:dyDescent="0.75">
      <c r="A7794">
        <v>66336</v>
      </c>
      <c r="B7794" t="s">
        <v>6</v>
      </c>
      <c r="C7794">
        <v>41301</v>
      </c>
    </row>
    <row r="7795" spans="1:3" x14ac:dyDescent="0.75">
      <c r="A7795">
        <v>66351</v>
      </c>
      <c r="B7795" t="s">
        <v>3</v>
      </c>
      <c r="C7795">
        <v>49817</v>
      </c>
    </row>
    <row r="7796" spans="1:3" x14ac:dyDescent="0.75">
      <c r="A7796">
        <v>66356</v>
      </c>
      <c r="B7796" t="s">
        <v>7</v>
      </c>
      <c r="C7796">
        <v>69641</v>
      </c>
    </row>
    <row r="7797" spans="1:3" x14ac:dyDescent="0.75">
      <c r="A7797">
        <v>66359</v>
      </c>
      <c r="B7797" t="s">
        <v>6</v>
      </c>
      <c r="C7797">
        <v>40000</v>
      </c>
    </row>
    <row r="7798" spans="1:3" x14ac:dyDescent="0.75">
      <c r="A7798">
        <v>66361</v>
      </c>
      <c r="B7798" t="s">
        <v>4</v>
      </c>
      <c r="C7798">
        <v>45648</v>
      </c>
    </row>
    <row r="7799" spans="1:3" x14ac:dyDescent="0.75">
      <c r="A7799">
        <v>66364</v>
      </c>
      <c r="B7799" t="s">
        <v>3</v>
      </c>
      <c r="C7799">
        <v>54518</v>
      </c>
    </row>
    <row r="7800" spans="1:3" x14ac:dyDescent="0.75">
      <c r="A7800">
        <v>66374</v>
      </c>
      <c r="B7800" t="s">
        <v>4</v>
      </c>
      <c r="C7800">
        <v>78924</v>
      </c>
    </row>
    <row r="7801" spans="1:3" x14ac:dyDescent="0.75">
      <c r="A7801">
        <v>66376</v>
      </c>
      <c r="B7801" t="s">
        <v>4</v>
      </c>
      <c r="C7801">
        <v>53900</v>
      </c>
    </row>
    <row r="7802" spans="1:3" x14ac:dyDescent="0.75">
      <c r="A7802">
        <v>66380</v>
      </c>
      <c r="B7802" t="s">
        <v>4</v>
      </c>
      <c r="C7802">
        <v>40000</v>
      </c>
    </row>
    <row r="7803" spans="1:3" x14ac:dyDescent="0.75">
      <c r="A7803">
        <v>66383</v>
      </c>
      <c r="B7803" t="s">
        <v>4</v>
      </c>
      <c r="C7803">
        <v>40000</v>
      </c>
    </row>
    <row r="7804" spans="1:3" x14ac:dyDescent="0.75">
      <c r="A7804">
        <v>66384</v>
      </c>
      <c r="B7804" t="s">
        <v>3</v>
      </c>
      <c r="C7804">
        <v>55859</v>
      </c>
    </row>
    <row r="7805" spans="1:3" x14ac:dyDescent="0.75">
      <c r="A7805">
        <v>66394</v>
      </c>
      <c r="B7805" t="s">
        <v>3</v>
      </c>
      <c r="C7805">
        <v>70661</v>
      </c>
    </row>
    <row r="7806" spans="1:3" x14ac:dyDescent="0.75">
      <c r="A7806">
        <v>66419</v>
      </c>
      <c r="B7806" t="s">
        <v>3</v>
      </c>
      <c r="C7806">
        <v>40000</v>
      </c>
    </row>
    <row r="7807" spans="1:3" x14ac:dyDescent="0.75">
      <c r="A7807">
        <v>66423</v>
      </c>
      <c r="B7807" t="s">
        <v>3</v>
      </c>
      <c r="C7807">
        <v>46754</v>
      </c>
    </row>
    <row r="7808" spans="1:3" x14ac:dyDescent="0.75">
      <c r="A7808">
        <v>66425</v>
      </c>
      <c r="B7808" t="s">
        <v>3</v>
      </c>
      <c r="C7808">
        <v>57825</v>
      </c>
    </row>
    <row r="7809" spans="1:3" x14ac:dyDescent="0.75">
      <c r="A7809">
        <v>66434</v>
      </c>
      <c r="B7809" t="s">
        <v>6</v>
      </c>
      <c r="C7809">
        <v>40000</v>
      </c>
    </row>
    <row r="7810" spans="1:3" x14ac:dyDescent="0.75">
      <c r="A7810">
        <v>66435</v>
      </c>
      <c r="B7810" t="s">
        <v>6</v>
      </c>
      <c r="C7810">
        <v>40521</v>
      </c>
    </row>
    <row r="7811" spans="1:3" x14ac:dyDescent="0.75">
      <c r="A7811">
        <v>66445</v>
      </c>
      <c r="B7811" t="s">
        <v>4</v>
      </c>
      <c r="C7811">
        <v>82921</v>
      </c>
    </row>
    <row r="7812" spans="1:3" x14ac:dyDescent="0.75">
      <c r="A7812">
        <v>66447</v>
      </c>
      <c r="B7812" t="s">
        <v>3</v>
      </c>
      <c r="C7812">
        <v>45183</v>
      </c>
    </row>
    <row r="7813" spans="1:3" x14ac:dyDescent="0.75">
      <c r="A7813">
        <v>66455</v>
      </c>
      <c r="B7813" t="s">
        <v>4</v>
      </c>
      <c r="C7813">
        <v>70674</v>
      </c>
    </row>
    <row r="7814" spans="1:3" x14ac:dyDescent="0.75">
      <c r="A7814">
        <v>66460</v>
      </c>
      <c r="B7814" t="s">
        <v>5</v>
      </c>
      <c r="C7814">
        <v>40000</v>
      </c>
    </row>
    <row r="7815" spans="1:3" x14ac:dyDescent="0.75">
      <c r="A7815">
        <v>66467</v>
      </c>
      <c r="B7815" t="s">
        <v>5</v>
      </c>
      <c r="C7815">
        <v>40000</v>
      </c>
    </row>
    <row r="7816" spans="1:3" x14ac:dyDescent="0.75">
      <c r="A7816">
        <v>66473</v>
      </c>
      <c r="B7816" t="s">
        <v>6</v>
      </c>
      <c r="C7816">
        <v>46809</v>
      </c>
    </row>
    <row r="7817" spans="1:3" x14ac:dyDescent="0.75">
      <c r="A7817">
        <v>66475</v>
      </c>
      <c r="B7817" t="s">
        <v>6</v>
      </c>
      <c r="C7817">
        <v>40000</v>
      </c>
    </row>
    <row r="7818" spans="1:3" x14ac:dyDescent="0.75">
      <c r="A7818">
        <v>66477</v>
      </c>
      <c r="B7818" t="s">
        <v>3</v>
      </c>
      <c r="C7818">
        <v>54869</v>
      </c>
    </row>
    <row r="7819" spans="1:3" x14ac:dyDescent="0.75">
      <c r="A7819">
        <v>66480</v>
      </c>
      <c r="B7819" t="s">
        <v>4</v>
      </c>
      <c r="C7819">
        <v>49021</v>
      </c>
    </row>
    <row r="7820" spans="1:3" x14ac:dyDescent="0.75">
      <c r="A7820">
        <v>66481</v>
      </c>
      <c r="B7820" t="s">
        <v>3</v>
      </c>
      <c r="C7820">
        <v>56223</v>
      </c>
    </row>
    <row r="7821" spans="1:3" x14ac:dyDescent="0.75">
      <c r="A7821">
        <v>66485</v>
      </c>
      <c r="B7821" t="s">
        <v>3</v>
      </c>
      <c r="C7821">
        <v>40000</v>
      </c>
    </row>
    <row r="7822" spans="1:3" x14ac:dyDescent="0.75">
      <c r="A7822">
        <v>66486</v>
      </c>
      <c r="B7822" t="s">
        <v>3</v>
      </c>
      <c r="C7822">
        <v>49737</v>
      </c>
    </row>
    <row r="7823" spans="1:3" x14ac:dyDescent="0.75">
      <c r="A7823">
        <v>66502</v>
      </c>
      <c r="B7823" t="s">
        <v>3</v>
      </c>
      <c r="C7823">
        <v>40000</v>
      </c>
    </row>
    <row r="7824" spans="1:3" x14ac:dyDescent="0.75">
      <c r="A7824">
        <v>66516</v>
      </c>
      <c r="B7824" t="s">
        <v>4</v>
      </c>
      <c r="C7824">
        <v>40000</v>
      </c>
    </row>
    <row r="7825" spans="1:3" x14ac:dyDescent="0.75">
      <c r="A7825">
        <v>66519</v>
      </c>
      <c r="B7825" t="s">
        <v>4</v>
      </c>
      <c r="C7825">
        <v>62188</v>
      </c>
    </row>
    <row r="7826" spans="1:3" x14ac:dyDescent="0.75">
      <c r="A7826">
        <v>66520</v>
      </c>
      <c r="B7826" t="s">
        <v>5</v>
      </c>
      <c r="C7826">
        <v>40000</v>
      </c>
    </row>
    <row r="7827" spans="1:3" x14ac:dyDescent="0.75">
      <c r="A7827">
        <v>66521</v>
      </c>
      <c r="B7827" t="s">
        <v>3</v>
      </c>
      <c r="C7827">
        <v>40000</v>
      </c>
    </row>
    <row r="7828" spans="1:3" x14ac:dyDescent="0.75">
      <c r="A7828">
        <v>66526</v>
      </c>
      <c r="B7828" t="s">
        <v>3</v>
      </c>
      <c r="C7828">
        <v>40000</v>
      </c>
    </row>
    <row r="7829" spans="1:3" x14ac:dyDescent="0.75">
      <c r="A7829">
        <v>66531</v>
      </c>
      <c r="B7829" t="s">
        <v>3</v>
      </c>
      <c r="C7829">
        <v>40000</v>
      </c>
    </row>
    <row r="7830" spans="1:3" x14ac:dyDescent="0.75">
      <c r="A7830">
        <v>66536</v>
      </c>
      <c r="B7830" t="s">
        <v>5</v>
      </c>
      <c r="C7830">
        <v>45280</v>
      </c>
    </row>
    <row r="7831" spans="1:3" x14ac:dyDescent="0.75">
      <c r="A7831">
        <v>66552</v>
      </c>
      <c r="B7831" t="s">
        <v>4</v>
      </c>
      <c r="C7831">
        <v>40000</v>
      </c>
    </row>
    <row r="7832" spans="1:3" x14ac:dyDescent="0.75">
      <c r="A7832">
        <v>66556</v>
      </c>
      <c r="B7832" t="s">
        <v>3</v>
      </c>
      <c r="C7832">
        <v>57942</v>
      </c>
    </row>
    <row r="7833" spans="1:3" x14ac:dyDescent="0.75">
      <c r="A7833">
        <v>66560</v>
      </c>
      <c r="B7833" t="s">
        <v>4</v>
      </c>
      <c r="C7833">
        <v>42133</v>
      </c>
    </row>
    <row r="7834" spans="1:3" x14ac:dyDescent="0.75">
      <c r="A7834">
        <v>66565</v>
      </c>
      <c r="B7834" t="s">
        <v>3</v>
      </c>
      <c r="C7834">
        <v>40000</v>
      </c>
    </row>
    <row r="7835" spans="1:3" x14ac:dyDescent="0.75">
      <c r="A7835">
        <v>66577</v>
      </c>
      <c r="B7835" t="s">
        <v>3</v>
      </c>
      <c r="C7835">
        <v>40000</v>
      </c>
    </row>
    <row r="7836" spans="1:3" x14ac:dyDescent="0.75">
      <c r="A7836">
        <v>66588</v>
      </c>
      <c r="B7836" t="s">
        <v>4</v>
      </c>
      <c r="C7836">
        <v>66371</v>
      </c>
    </row>
    <row r="7837" spans="1:3" x14ac:dyDescent="0.75">
      <c r="A7837">
        <v>66589</v>
      </c>
      <c r="B7837" t="s">
        <v>6</v>
      </c>
      <c r="C7837">
        <v>64957</v>
      </c>
    </row>
    <row r="7838" spans="1:3" x14ac:dyDescent="0.75">
      <c r="A7838">
        <v>66597</v>
      </c>
      <c r="B7838" t="s">
        <v>4</v>
      </c>
      <c r="C7838">
        <v>40000</v>
      </c>
    </row>
    <row r="7839" spans="1:3" x14ac:dyDescent="0.75">
      <c r="A7839">
        <v>66603</v>
      </c>
      <c r="B7839" t="s">
        <v>3</v>
      </c>
      <c r="C7839">
        <v>40000</v>
      </c>
    </row>
    <row r="7840" spans="1:3" x14ac:dyDescent="0.75">
      <c r="A7840">
        <v>66604</v>
      </c>
      <c r="B7840" t="s">
        <v>3</v>
      </c>
      <c r="C7840">
        <v>40000</v>
      </c>
    </row>
    <row r="7841" spans="1:3" x14ac:dyDescent="0.75">
      <c r="A7841">
        <v>66605</v>
      </c>
      <c r="B7841" t="s">
        <v>4</v>
      </c>
      <c r="C7841">
        <v>78878</v>
      </c>
    </row>
    <row r="7842" spans="1:3" x14ac:dyDescent="0.75">
      <c r="A7842">
        <v>66624</v>
      </c>
      <c r="B7842" t="s">
        <v>4</v>
      </c>
      <c r="C7842">
        <v>56380</v>
      </c>
    </row>
    <row r="7843" spans="1:3" x14ac:dyDescent="0.75">
      <c r="A7843">
        <v>66625</v>
      </c>
      <c r="B7843" t="s">
        <v>6</v>
      </c>
      <c r="C7843">
        <v>40000</v>
      </c>
    </row>
    <row r="7844" spans="1:3" x14ac:dyDescent="0.75">
      <c r="A7844">
        <v>66633</v>
      </c>
      <c r="B7844" t="s">
        <v>4</v>
      </c>
      <c r="C7844">
        <v>40000</v>
      </c>
    </row>
    <row r="7845" spans="1:3" x14ac:dyDescent="0.75">
      <c r="A7845">
        <v>66646</v>
      </c>
      <c r="B7845" t="s">
        <v>6</v>
      </c>
      <c r="C7845">
        <v>50529</v>
      </c>
    </row>
    <row r="7846" spans="1:3" x14ac:dyDescent="0.75">
      <c r="A7846">
        <v>66647</v>
      </c>
      <c r="B7846" t="s">
        <v>6</v>
      </c>
      <c r="C7846">
        <v>40000</v>
      </c>
    </row>
    <row r="7847" spans="1:3" x14ac:dyDescent="0.75">
      <c r="A7847">
        <v>66650</v>
      </c>
      <c r="B7847" t="s">
        <v>3</v>
      </c>
      <c r="C7847">
        <v>47301</v>
      </c>
    </row>
    <row r="7848" spans="1:3" x14ac:dyDescent="0.75">
      <c r="A7848">
        <v>66655</v>
      </c>
      <c r="B7848" t="s">
        <v>5</v>
      </c>
      <c r="C7848">
        <v>40000</v>
      </c>
    </row>
    <row r="7849" spans="1:3" x14ac:dyDescent="0.75">
      <c r="A7849">
        <v>66667</v>
      </c>
      <c r="B7849" t="s">
        <v>6</v>
      </c>
      <c r="C7849">
        <v>40909</v>
      </c>
    </row>
    <row r="7850" spans="1:3" x14ac:dyDescent="0.75">
      <c r="A7850">
        <v>66668</v>
      </c>
      <c r="B7850" t="s">
        <v>4</v>
      </c>
      <c r="C7850">
        <v>40000</v>
      </c>
    </row>
    <row r="7851" spans="1:3" x14ac:dyDescent="0.75">
      <c r="A7851">
        <v>66686</v>
      </c>
      <c r="B7851" t="s">
        <v>3</v>
      </c>
      <c r="C7851">
        <v>40000</v>
      </c>
    </row>
    <row r="7852" spans="1:3" x14ac:dyDescent="0.75">
      <c r="A7852">
        <v>66687</v>
      </c>
      <c r="B7852" t="s">
        <v>4</v>
      </c>
      <c r="C7852">
        <v>75962</v>
      </c>
    </row>
    <row r="7853" spans="1:3" x14ac:dyDescent="0.75">
      <c r="A7853">
        <v>66689</v>
      </c>
      <c r="B7853" t="s">
        <v>4</v>
      </c>
      <c r="C7853">
        <v>81215</v>
      </c>
    </row>
    <row r="7854" spans="1:3" x14ac:dyDescent="0.75">
      <c r="A7854">
        <v>66695</v>
      </c>
      <c r="B7854" t="s">
        <v>4</v>
      </c>
      <c r="C7854">
        <v>44669</v>
      </c>
    </row>
    <row r="7855" spans="1:3" x14ac:dyDescent="0.75">
      <c r="A7855">
        <v>66713</v>
      </c>
      <c r="B7855" t="s">
        <v>4</v>
      </c>
      <c r="C7855">
        <v>52499</v>
      </c>
    </row>
    <row r="7856" spans="1:3" x14ac:dyDescent="0.75">
      <c r="A7856">
        <v>66716</v>
      </c>
      <c r="B7856" t="s">
        <v>7</v>
      </c>
      <c r="C7856">
        <v>57224</v>
      </c>
    </row>
    <row r="7857" spans="1:3" x14ac:dyDescent="0.75">
      <c r="A7857">
        <v>66743</v>
      </c>
      <c r="B7857" t="s">
        <v>3</v>
      </c>
      <c r="C7857">
        <v>50402</v>
      </c>
    </row>
    <row r="7858" spans="1:3" x14ac:dyDescent="0.75">
      <c r="A7858">
        <v>66744</v>
      </c>
      <c r="B7858" t="s">
        <v>4</v>
      </c>
      <c r="C7858">
        <v>40000</v>
      </c>
    </row>
    <row r="7859" spans="1:3" x14ac:dyDescent="0.75">
      <c r="A7859">
        <v>66753</v>
      </c>
      <c r="B7859" t="s">
        <v>3</v>
      </c>
      <c r="C7859">
        <v>40000</v>
      </c>
    </row>
    <row r="7860" spans="1:3" x14ac:dyDescent="0.75">
      <c r="A7860">
        <v>66754</v>
      </c>
      <c r="B7860" t="s">
        <v>6</v>
      </c>
      <c r="C7860">
        <v>40000</v>
      </c>
    </row>
    <row r="7861" spans="1:3" x14ac:dyDescent="0.75">
      <c r="A7861">
        <v>66775</v>
      </c>
      <c r="B7861" t="s">
        <v>3</v>
      </c>
      <c r="C7861">
        <v>47616</v>
      </c>
    </row>
    <row r="7862" spans="1:3" x14ac:dyDescent="0.75">
      <c r="A7862">
        <v>66801</v>
      </c>
      <c r="B7862" t="s">
        <v>3</v>
      </c>
      <c r="C7862">
        <v>43258</v>
      </c>
    </row>
    <row r="7863" spans="1:3" x14ac:dyDescent="0.75">
      <c r="A7863">
        <v>66802</v>
      </c>
      <c r="B7863" t="s">
        <v>4</v>
      </c>
      <c r="C7863">
        <v>40696</v>
      </c>
    </row>
    <row r="7864" spans="1:3" x14ac:dyDescent="0.75">
      <c r="A7864">
        <v>66828</v>
      </c>
      <c r="B7864" t="s">
        <v>6</v>
      </c>
      <c r="C7864">
        <v>62909</v>
      </c>
    </row>
    <row r="7865" spans="1:3" x14ac:dyDescent="0.75">
      <c r="A7865">
        <v>66836</v>
      </c>
      <c r="B7865" t="s">
        <v>5</v>
      </c>
      <c r="C7865">
        <v>40000</v>
      </c>
    </row>
    <row r="7866" spans="1:3" x14ac:dyDescent="0.75">
      <c r="A7866">
        <v>66837</v>
      </c>
      <c r="B7866" t="s">
        <v>3</v>
      </c>
      <c r="C7866">
        <v>73611</v>
      </c>
    </row>
    <row r="7867" spans="1:3" x14ac:dyDescent="0.75">
      <c r="A7867">
        <v>66848</v>
      </c>
      <c r="B7867" t="s">
        <v>4</v>
      </c>
      <c r="C7867">
        <v>40000</v>
      </c>
    </row>
    <row r="7868" spans="1:3" x14ac:dyDescent="0.75">
      <c r="A7868">
        <v>66851</v>
      </c>
      <c r="B7868" t="s">
        <v>3</v>
      </c>
      <c r="C7868">
        <v>48823</v>
      </c>
    </row>
    <row r="7869" spans="1:3" x14ac:dyDescent="0.75">
      <c r="A7869">
        <v>66854</v>
      </c>
      <c r="B7869" t="s">
        <v>4</v>
      </c>
      <c r="C7869">
        <v>71741</v>
      </c>
    </row>
    <row r="7870" spans="1:3" x14ac:dyDescent="0.75">
      <c r="A7870">
        <v>66858</v>
      </c>
      <c r="B7870" t="s">
        <v>4</v>
      </c>
      <c r="C7870">
        <v>60632</v>
      </c>
    </row>
    <row r="7871" spans="1:3" x14ac:dyDescent="0.75">
      <c r="A7871">
        <v>66866</v>
      </c>
      <c r="B7871" t="s">
        <v>5</v>
      </c>
      <c r="C7871">
        <v>56785</v>
      </c>
    </row>
    <row r="7872" spans="1:3" x14ac:dyDescent="0.75">
      <c r="A7872">
        <v>66867</v>
      </c>
      <c r="B7872" t="s">
        <v>4</v>
      </c>
      <c r="C7872">
        <v>45197</v>
      </c>
    </row>
    <row r="7873" spans="1:3" x14ac:dyDescent="0.75">
      <c r="A7873">
        <v>66869</v>
      </c>
      <c r="B7873" t="s">
        <v>3</v>
      </c>
      <c r="C7873">
        <v>40000</v>
      </c>
    </row>
    <row r="7874" spans="1:3" x14ac:dyDescent="0.75">
      <c r="A7874">
        <v>66907</v>
      </c>
      <c r="B7874" t="s">
        <v>4</v>
      </c>
      <c r="C7874">
        <v>40000</v>
      </c>
    </row>
    <row r="7875" spans="1:3" x14ac:dyDescent="0.75">
      <c r="A7875">
        <v>66909</v>
      </c>
      <c r="B7875" t="s">
        <v>3</v>
      </c>
      <c r="C7875">
        <v>40000</v>
      </c>
    </row>
    <row r="7876" spans="1:3" x14ac:dyDescent="0.75">
      <c r="A7876">
        <v>66921</v>
      </c>
      <c r="B7876" t="s">
        <v>3</v>
      </c>
      <c r="C7876">
        <v>45905</v>
      </c>
    </row>
    <row r="7877" spans="1:3" x14ac:dyDescent="0.75">
      <c r="A7877">
        <v>66934</v>
      </c>
      <c r="B7877" t="s">
        <v>7</v>
      </c>
      <c r="C7877">
        <v>40000</v>
      </c>
    </row>
    <row r="7878" spans="1:3" x14ac:dyDescent="0.75">
      <c r="A7878">
        <v>66937</v>
      </c>
      <c r="B7878" t="s">
        <v>6</v>
      </c>
      <c r="C7878">
        <v>53428</v>
      </c>
    </row>
    <row r="7879" spans="1:3" x14ac:dyDescent="0.75">
      <c r="A7879">
        <v>66945</v>
      </c>
      <c r="B7879" t="s">
        <v>4</v>
      </c>
      <c r="C7879">
        <v>74549</v>
      </c>
    </row>
    <row r="7880" spans="1:3" x14ac:dyDescent="0.75">
      <c r="A7880">
        <v>66948</v>
      </c>
      <c r="B7880" t="s">
        <v>7</v>
      </c>
      <c r="C7880">
        <v>40313</v>
      </c>
    </row>
    <row r="7881" spans="1:3" x14ac:dyDescent="0.75">
      <c r="A7881">
        <v>66957</v>
      </c>
      <c r="B7881" t="s">
        <v>4</v>
      </c>
      <c r="C7881">
        <v>40000</v>
      </c>
    </row>
    <row r="7882" spans="1:3" x14ac:dyDescent="0.75">
      <c r="A7882">
        <v>66961</v>
      </c>
      <c r="B7882" t="s">
        <v>4</v>
      </c>
      <c r="C7882">
        <v>67854</v>
      </c>
    </row>
    <row r="7883" spans="1:3" x14ac:dyDescent="0.75">
      <c r="A7883">
        <v>66980</v>
      </c>
      <c r="B7883" t="s">
        <v>4</v>
      </c>
      <c r="C7883">
        <v>61357</v>
      </c>
    </row>
    <row r="7884" spans="1:3" x14ac:dyDescent="0.75">
      <c r="A7884">
        <v>66982</v>
      </c>
      <c r="B7884" t="s">
        <v>7</v>
      </c>
      <c r="C7884">
        <v>40000</v>
      </c>
    </row>
    <row r="7885" spans="1:3" x14ac:dyDescent="0.75">
      <c r="A7885">
        <v>66989</v>
      </c>
      <c r="B7885" t="s">
        <v>6</v>
      </c>
      <c r="C7885">
        <v>69687</v>
      </c>
    </row>
    <row r="7886" spans="1:3" x14ac:dyDescent="0.75">
      <c r="A7886">
        <v>66991</v>
      </c>
      <c r="B7886" t="s">
        <v>8</v>
      </c>
      <c r="C7886">
        <v>51285</v>
      </c>
    </row>
    <row r="7887" spans="1:3" x14ac:dyDescent="0.75">
      <c r="A7887">
        <v>66993</v>
      </c>
      <c r="B7887" t="s">
        <v>4</v>
      </c>
      <c r="C7887">
        <v>50737</v>
      </c>
    </row>
    <row r="7888" spans="1:3" x14ac:dyDescent="0.75">
      <c r="A7888">
        <v>67006</v>
      </c>
      <c r="B7888" t="s">
        <v>4</v>
      </c>
      <c r="C7888">
        <v>40000</v>
      </c>
    </row>
    <row r="7889" spans="1:3" x14ac:dyDescent="0.75">
      <c r="A7889">
        <v>67011</v>
      </c>
      <c r="B7889" t="s">
        <v>4</v>
      </c>
      <c r="C7889">
        <v>43853</v>
      </c>
    </row>
    <row r="7890" spans="1:3" x14ac:dyDescent="0.75">
      <c r="A7890">
        <v>67014</v>
      </c>
      <c r="B7890" t="s">
        <v>4</v>
      </c>
      <c r="C7890">
        <v>59338</v>
      </c>
    </row>
    <row r="7891" spans="1:3" x14ac:dyDescent="0.75">
      <c r="A7891">
        <v>67029</v>
      </c>
      <c r="B7891" t="s">
        <v>4</v>
      </c>
      <c r="C7891">
        <v>50518</v>
      </c>
    </row>
    <row r="7892" spans="1:3" x14ac:dyDescent="0.75">
      <c r="A7892">
        <v>67032</v>
      </c>
      <c r="B7892" t="s">
        <v>6</v>
      </c>
      <c r="C7892">
        <v>42564</v>
      </c>
    </row>
    <row r="7893" spans="1:3" x14ac:dyDescent="0.75">
      <c r="A7893">
        <v>67033</v>
      </c>
      <c r="B7893" t="s">
        <v>3</v>
      </c>
      <c r="C7893">
        <v>62407</v>
      </c>
    </row>
    <row r="7894" spans="1:3" x14ac:dyDescent="0.75">
      <c r="A7894">
        <v>67046</v>
      </c>
      <c r="B7894" t="s">
        <v>4</v>
      </c>
      <c r="C7894">
        <v>40000</v>
      </c>
    </row>
    <row r="7895" spans="1:3" x14ac:dyDescent="0.75">
      <c r="A7895">
        <v>67050</v>
      </c>
      <c r="B7895" t="s">
        <v>3</v>
      </c>
      <c r="C7895">
        <v>57370</v>
      </c>
    </row>
    <row r="7896" spans="1:3" x14ac:dyDescent="0.75">
      <c r="A7896">
        <v>67051</v>
      </c>
      <c r="B7896" t="s">
        <v>6</v>
      </c>
      <c r="C7896">
        <v>48047</v>
      </c>
    </row>
    <row r="7897" spans="1:3" x14ac:dyDescent="0.75">
      <c r="A7897">
        <v>67066</v>
      </c>
      <c r="B7897" t="s">
        <v>6</v>
      </c>
      <c r="C7897">
        <v>46143</v>
      </c>
    </row>
    <row r="7898" spans="1:3" x14ac:dyDescent="0.75">
      <c r="A7898">
        <v>67076</v>
      </c>
      <c r="B7898" t="s">
        <v>3</v>
      </c>
      <c r="C7898">
        <v>40000</v>
      </c>
    </row>
    <row r="7899" spans="1:3" x14ac:dyDescent="0.75">
      <c r="A7899">
        <v>67084</v>
      </c>
      <c r="B7899" t="s">
        <v>3</v>
      </c>
      <c r="C7899">
        <v>59309</v>
      </c>
    </row>
    <row r="7900" spans="1:3" x14ac:dyDescent="0.75">
      <c r="A7900">
        <v>67111</v>
      </c>
      <c r="B7900" t="s">
        <v>4</v>
      </c>
      <c r="C7900">
        <v>40000</v>
      </c>
    </row>
    <row r="7901" spans="1:3" x14ac:dyDescent="0.75">
      <c r="A7901">
        <v>67112</v>
      </c>
      <c r="B7901" t="s">
        <v>4</v>
      </c>
      <c r="C7901">
        <v>66242</v>
      </c>
    </row>
    <row r="7902" spans="1:3" x14ac:dyDescent="0.75">
      <c r="A7902">
        <v>67115</v>
      </c>
      <c r="B7902" t="s">
        <v>3</v>
      </c>
      <c r="C7902">
        <v>40000</v>
      </c>
    </row>
    <row r="7903" spans="1:3" x14ac:dyDescent="0.75">
      <c r="A7903">
        <v>67123</v>
      </c>
      <c r="B7903" t="s">
        <v>4</v>
      </c>
      <c r="C7903">
        <v>43117</v>
      </c>
    </row>
    <row r="7904" spans="1:3" x14ac:dyDescent="0.75">
      <c r="A7904">
        <v>67135</v>
      </c>
      <c r="B7904" t="s">
        <v>4</v>
      </c>
      <c r="C7904">
        <v>47076</v>
      </c>
    </row>
    <row r="7905" spans="1:3" x14ac:dyDescent="0.75">
      <c r="A7905">
        <v>67138</v>
      </c>
      <c r="B7905" t="s">
        <v>5</v>
      </c>
      <c r="C7905">
        <v>40000</v>
      </c>
    </row>
    <row r="7906" spans="1:3" x14ac:dyDescent="0.75">
      <c r="A7906">
        <v>67146</v>
      </c>
      <c r="B7906" t="s">
        <v>4</v>
      </c>
      <c r="C7906">
        <v>84628</v>
      </c>
    </row>
    <row r="7907" spans="1:3" x14ac:dyDescent="0.75">
      <c r="A7907">
        <v>67164</v>
      </c>
      <c r="B7907" t="s">
        <v>3</v>
      </c>
      <c r="C7907">
        <v>40000</v>
      </c>
    </row>
    <row r="7908" spans="1:3" x14ac:dyDescent="0.75">
      <c r="A7908">
        <v>67165</v>
      </c>
      <c r="B7908" t="s">
        <v>7</v>
      </c>
      <c r="C7908">
        <v>69164</v>
      </c>
    </row>
    <row r="7909" spans="1:3" x14ac:dyDescent="0.75">
      <c r="A7909">
        <v>67198</v>
      </c>
      <c r="B7909" t="s">
        <v>4</v>
      </c>
      <c r="C7909">
        <v>61371</v>
      </c>
    </row>
    <row r="7910" spans="1:3" x14ac:dyDescent="0.75">
      <c r="A7910">
        <v>67208</v>
      </c>
      <c r="B7910" t="s">
        <v>6</v>
      </c>
      <c r="C7910">
        <v>40000</v>
      </c>
    </row>
    <row r="7911" spans="1:3" x14ac:dyDescent="0.75">
      <c r="A7911">
        <v>67216</v>
      </c>
      <c r="B7911" t="s">
        <v>5</v>
      </c>
      <c r="C7911">
        <v>49235</v>
      </c>
    </row>
    <row r="7912" spans="1:3" x14ac:dyDescent="0.75">
      <c r="A7912">
        <v>67227</v>
      </c>
      <c r="B7912" t="s">
        <v>3</v>
      </c>
      <c r="C7912">
        <v>40000</v>
      </c>
    </row>
    <row r="7913" spans="1:3" x14ac:dyDescent="0.75">
      <c r="A7913">
        <v>67233</v>
      </c>
      <c r="B7913" t="s">
        <v>4</v>
      </c>
      <c r="C7913">
        <v>46571</v>
      </c>
    </row>
    <row r="7914" spans="1:3" x14ac:dyDescent="0.75">
      <c r="A7914">
        <v>67253</v>
      </c>
      <c r="B7914" t="s">
        <v>3</v>
      </c>
      <c r="C7914">
        <v>40000</v>
      </c>
    </row>
    <row r="7915" spans="1:3" x14ac:dyDescent="0.75">
      <c r="A7915">
        <v>67272</v>
      </c>
      <c r="B7915" t="s">
        <v>4</v>
      </c>
      <c r="C7915">
        <v>45253</v>
      </c>
    </row>
    <row r="7916" spans="1:3" x14ac:dyDescent="0.75">
      <c r="A7916">
        <v>67292</v>
      </c>
      <c r="B7916" t="s">
        <v>3</v>
      </c>
      <c r="C7916">
        <v>43514</v>
      </c>
    </row>
    <row r="7917" spans="1:3" x14ac:dyDescent="0.75">
      <c r="A7917">
        <v>67298</v>
      </c>
      <c r="B7917" t="s">
        <v>7</v>
      </c>
      <c r="C7917">
        <v>63347</v>
      </c>
    </row>
    <row r="7918" spans="1:3" x14ac:dyDescent="0.75">
      <c r="A7918">
        <v>67301</v>
      </c>
      <c r="B7918" t="s">
        <v>7</v>
      </c>
      <c r="C7918">
        <v>80777</v>
      </c>
    </row>
    <row r="7919" spans="1:3" x14ac:dyDescent="0.75">
      <c r="A7919">
        <v>67306</v>
      </c>
      <c r="B7919" t="s">
        <v>3</v>
      </c>
      <c r="C7919">
        <v>40000</v>
      </c>
    </row>
    <row r="7920" spans="1:3" x14ac:dyDescent="0.75">
      <c r="A7920">
        <v>67327</v>
      </c>
      <c r="B7920" t="s">
        <v>6</v>
      </c>
      <c r="C7920">
        <v>40000</v>
      </c>
    </row>
    <row r="7921" spans="1:3" x14ac:dyDescent="0.75">
      <c r="A7921">
        <v>67333</v>
      </c>
      <c r="B7921" t="s">
        <v>7</v>
      </c>
      <c r="C7921">
        <v>40963</v>
      </c>
    </row>
    <row r="7922" spans="1:3" x14ac:dyDescent="0.75">
      <c r="A7922">
        <v>67345</v>
      </c>
      <c r="B7922" t="s">
        <v>3</v>
      </c>
      <c r="C7922">
        <v>60971</v>
      </c>
    </row>
    <row r="7923" spans="1:3" x14ac:dyDescent="0.75">
      <c r="A7923">
        <v>67352</v>
      </c>
      <c r="B7923" t="s">
        <v>6</v>
      </c>
      <c r="C7923">
        <v>52072</v>
      </c>
    </row>
    <row r="7924" spans="1:3" x14ac:dyDescent="0.75">
      <c r="A7924">
        <v>67355</v>
      </c>
      <c r="B7924" t="s">
        <v>5</v>
      </c>
      <c r="C7924">
        <v>48336</v>
      </c>
    </row>
    <row r="7925" spans="1:3" x14ac:dyDescent="0.75">
      <c r="A7925">
        <v>67357</v>
      </c>
      <c r="B7925" t="s">
        <v>4</v>
      </c>
      <c r="C7925">
        <v>40230</v>
      </c>
    </row>
    <row r="7926" spans="1:3" x14ac:dyDescent="0.75">
      <c r="A7926">
        <v>67358</v>
      </c>
      <c r="B7926" t="s">
        <v>6</v>
      </c>
      <c r="C7926">
        <v>40000</v>
      </c>
    </row>
    <row r="7927" spans="1:3" x14ac:dyDescent="0.75">
      <c r="A7927">
        <v>67362</v>
      </c>
      <c r="B7927" t="s">
        <v>4</v>
      </c>
      <c r="C7927">
        <v>40000</v>
      </c>
    </row>
    <row r="7928" spans="1:3" x14ac:dyDescent="0.75">
      <c r="A7928">
        <v>67366</v>
      </c>
      <c r="B7928" t="s">
        <v>3</v>
      </c>
      <c r="C7928">
        <v>49750</v>
      </c>
    </row>
    <row r="7929" spans="1:3" x14ac:dyDescent="0.75">
      <c r="A7929">
        <v>67367</v>
      </c>
      <c r="B7929" t="s">
        <v>4</v>
      </c>
      <c r="C7929">
        <v>77782</v>
      </c>
    </row>
    <row r="7930" spans="1:3" x14ac:dyDescent="0.75">
      <c r="A7930">
        <v>67377</v>
      </c>
      <c r="B7930" t="s">
        <v>5</v>
      </c>
      <c r="C7930">
        <v>40000</v>
      </c>
    </row>
    <row r="7931" spans="1:3" x14ac:dyDescent="0.75">
      <c r="A7931">
        <v>67379</v>
      </c>
      <c r="B7931" t="s">
        <v>5</v>
      </c>
      <c r="C7931">
        <v>44380</v>
      </c>
    </row>
    <row r="7932" spans="1:3" x14ac:dyDescent="0.75">
      <c r="A7932">
        <v>67381</v>
      </c>
      <c r="B7932" t="s">
        <v>7</v>
      </c>
      <c r="C7932">
        <v>42660</v>
      </c>
    </row>
    <row r="7933" spans="1:3" x14ac:dyDescent="0.75">
      <c r="A7933">
        <v>67383</v>
      </c>
      <c r="B7933" t="s">
        <v>4</v>
      </c>
      <c r="C7933">
        <v>45328</v>
      </c>
    </row>
    <row r="7934" spans="1:3" x14ac:dyDescent="0.75">
      <c r="A7934">
        <v>67395</v>
      </c>
      <c r="B7934" t="s">
        <v>3</v>
      </c>
      <c r="C7934">
        <v>40000</v>
      </c>
    </row>
    <row r="7935" spans="1:3" x14ac:dyDescent="0.75">
      <c r="A7935">
        <v>67398</v>
      </c>
      <c r="B7935" t="s">
        <v>3</v>
      </c>
      <c r="C7935">
        <v>57171</v>
      </c>
    </row>
    <row r="7936" spans="1:3" x14ac:dyDescent="0.75">
      <c r="A7936">
        <v>67402</v>
      </c>
      <c r="B7936" t="s">
        <v>4</v>
      </c>
      <c r="C7936">
        <v>61864</v>
      </c>
    </row>
    <row r="7937" spans="1:3" x14ac:dyDescent="0.75">
      <c r="A7937">
        <v>67404</v>
      </c>
      <c r="B7937" t="s">
        <v>3</v>
      </c>
      <c r="C7937">
        <v>45835</v>
      </c>
    </row>
    <row r="7938" spans="1:3" x14ac:dyDescent="0.75">
      <c r="A7938">
        <v>67409</v>
      </c>
      <c r="B7938" t="s">
        <v>6</v>
      </c>
      <c r="C7938">
        <v>40000</v>
      </c>
    </row>
    <row r="7939" spans="1:3" x14ac:dyDescent="0.75">
      <c r="A7939">
        <v>67426</v>
      </c>
      <c r="B7939" t="s">
        <v>3</v>
      </c>
      <c r="C7939">
        <v>40000</v>
      </c>
    </row>
    <row r="7940" spans="1:3" x14ac:dyDescent="0.75">
      <c r="A7940">
        <v>67428</v>
      </c>
      <c r="B7940" t="s">
        <v>6</v>
      </c>
      <c r="C7940">
        <v>40000</v>
      </c>
    </row>
    <row r="7941" spans="1:3" x14ac:dyDescent="0.75">
      <c r="A7941">
        <v>67438</v>
      </c>
      <c r="B7941" t="s">
        <v>3</v>
      </c>
      <c r="C7941">
        <v>40000</v>
      </c>
    </row>
    <row r="7942" spans="1:3" x14ac:dyDescent="0.75">
      <c r="A7942">
        <v>67450</v>
      </c>
      <c r="B7942" t="s">
        <v>4</v>
      </c>
      <c r="C7942">
        <v>77206</v>
      </c>
    </row>
    <row r="7943" spans="1:3" x14ac:dyDescent="0.75">
      <c r="A7943">
        <v>67451</v>
      </c>
      <c r="B7943" t="s">
        <v>3</v>
      </c>
      <c r="C7943">
        <v>46580</v>
      </c>
    </row>
    <row r="7944" spans="1:3" x14ac:dyDescent="0.75">
      <c r="A7944">
        <v>67476</v>
      </c>
      <c r="B7944" t="s">
        <v>7</v>
      </c>
      <c r="C7944">
        <v>40000</v>
      </c>
    </row>
    <row r="7945" spans="1:3" x14ac:dyDescent="0.75">
      <c r="A7945">
        <v>67477</v>
      </c>
      <c r="B7945" t="s">
        <v>3</v>
      </c>
      <c r="C7945">
        <v>58087</v>
      </c>
    </row>
    <row r="7946" spans="1:3" x14ac:dyDescent="0.75">
      <c r="A7946">
        <v>67478</v>
      </c>
      <c r="B7946" t="s">
        <v>3</v>
      </c>
      <c r="C7946">
        <v>47240</v>
      </c>
    </row>
    <row r="7947" spans="1:3" x14ac:dyDescent="0.75">
      <c r="A7947">
        <v>67483</v>
      </c>
      <c r="B7947" t="s">
        <v>3</v>
      </c>
      <c r="C7947">
        <v>66835</v>
      </c>
    </row>
    <row r="7948" spans="1:3" x14ac:dyDescent="0.75">
      <c r="A7948">
        <v>67500</v>
      </c>
      <c r="B7948" t="s">
        <v>4</v>
      </c>
      <c r="C7948">
        <v>53652</v>
      </c>
    </row>
    <row r="7949" spans="1:3" x14ac:dyDescent="0.75">
      <c r="A7949">
        <v>67503</v>
      </c>
      <c r="B7949" t="s">
        <v>4</v>
      </c>
      <c r="C7949">
        <v>40000</v>
      </c>
    </row>
    <row r="7950" spans="1:3" x14ac:dyDescent="0.75">
      <c r="A7950">
        <v>67506</v>
      </c>
      <c r="B7950" t="s">
        <v>4</v>
      </c>
      <c r="C7950">
        <v>58501</v>
      </c>
    </row>
    <row r="7951" spans="1:3" x14ac:dyDescent="0.75">
      <c r="A7951">
        <v>67523</v>
      </c>
      <c r="B7951" t="s">
        <v>3</v>
      </c>
      <c r="C7951">
        <v>44111</v>
      </c>
    </row>
    <row r="7952" spans="1:3" x14ac:dyDescent="0.75">
      <c r="A7952">
        <v>67526</v>
      </c>
      <c r="B7952" t="s">
        <v>3</v>
      </c>
      <c r="C7952">
        <v>44569</v>
      </c>
    </row>
    <row r="7953" spans="1:3" x14ac:dyDescent="0.75">
      <c r="A7953">
        <v>67529</v>
      </c>
      <c r="B7953" t="s">
        <v>3</v>
      </c>
      <c r="C7953">
        <v>45779</v>
      </c>
    </row>
    <row r="7954" spans="1:3" x14ac:dyDescent="0.75">
      <c r="A7954">
        <v>67537</v>
      </c>
      <c r="B7954" t="s">
        <v>4</v>
      </c>
      <c r="C7954">
        <v>68252</v>
      </c>
    </row>
    <row r="7955" spans="1:3" x14ac:dyDescent="0.75">
      <c r="A7955">
        <v>67545</v>
      </c>
      <c r="B7955" t="s">
        <v>7</v>
      </c>
      <c r="C7955">
        <v>43316</v>
      </c>
    </row>
    <row r="7956" spans="1:3" x14ac:dyDescent="0.75">
      <c r="A7956">
        <v>67549</v>
      </c>
      <c r="B7956" t="s">
        <v>3</v>
      </c>
      <c r="C7956">
        <v>40000</v>
      </c>
    </row>
    <row r="7957" spans="1:3" x14ac:dyDescent="0.75">
      <c r="A7957">
        <v>67553</v>
      </c>
      <c r="B7957" t="s">
        <v>4</v>
      </c>
      <c r="C7957">
        <v>66416</v>
      </c>
    </row>
    <row r="7958" spans="1:3" x14ac:dyDescent="0.75">
      <c r="A7958">
        <v>67554</v>
      </c>
      <c r="B7958" t="s">
        <v>5</v>
      </c>
      <c r="C7958">
        <v>41865</v>
      </c>
    </row>
    <row r="7959" spans="1:3" x14ac:dyDescent="0.75">
      <c r="A7959">
        <v>67567</v>
      </c>
      <c r="B7959" t="s">
        <v>7</v>
      </c>
      <c r="C7959">
        <v>53312</v>
      </c>
    </row>
    <row r="7960" spans="1:3" x14ac:dyDescent="0.75">
      <c r="A7960">
        <v>67570</v>
      </c>
      <c r="B7960" t="s">
        <v>4</v>
      </c>
      <c r="C7960">
        <v>79607</v>
      </c>
    </row>
    <row r="7961" spans="1:3" x14ac:dyDescent="0.75">
      <c r="A7961">
        <v>67571</v>
      </c>
      <c r="B7961" t="s">
        <v>4</v>
      </c>
      <c r="C7961">
        <v>40000</v>
      </c>
    </row>
    <row r="7962" spans="1:3" x14ac:dyDescent="0.75">
      <c r="A7962">
        <v>67572</v>
      </c>
      <c r="B7962" t="s">
        <v>3</v>
      </c>
      <c r="C7962">
        <v>40000</v>
      </c>
    </row>
    <row r="7963" spans="1:3" x14ac:dyDescent="0.75">
      <c r="A7963">
        <v>67574</v>
      </c>
      <c r="B7963" t="s">
        <v>3</v>
      </c>
      <c r="C7963">
        <v>40000</v>
      </c>
    </row>
    <row r="7964" spans="1:3" x14ac:dyDescent="0.75">
      <c r="A7964">
        <v>67578</v>
      </c>
      <c r="B7964" t="s">
        <v>3</v>
      </c>
      <c r="C7964">
        <v>57542</v>
      </c>
    </row>
    <row r="7965" spans="1:3" x14ac:dyDescent="0.75">
      <c r="A7965">
        <v>67589</v>
      </c>
      <c r="B7965" t="s">
        <v>4</v>
      </c>
      <c r="C7965">
        <v>40000</v>
      </c>
    </row>
    <row r="7966" spans="1:3" x14ac:dyDescent="0.75">
      <c r="A7966">
        <v>67594</v>
      </c>
      <c r="B7966" t="s">
        <v>4</v>
      </c>
      <c r="C7966">
        <v>49158</v>
      </c>
    </row>
    <row r="7967" spans="1:3" x14ac:dyDescent="0.75">
      <c r="A7967">
        <v>67606</v>
      </c>
      <c r="B7967" t="s">
        <v>4</v>
      </c>
      <c r="C7967">
        <v>71646</v>
      </c>
    </row>
    <row r="7968" spans="1:3" x14ac:dyDescent="0.75">
      <c r="A7968">
        <v>67608</v>
      </c>
      <c r="B7968" t="s">
        <v>4</v>
      </c>
      <c r="C7968">
        <v>65536</v>
      </c>
    </row>
    <row r="7969" spans="1:3" x14ac:dyDescent="0.75">
      <c r="A7969">
        <v>67609</v>
      </c>
      <c r="B7969" t="s">
        <v>4</v>
      </c>
      <c r="C7969">
        <v>58305</v>
      </c>
    </row>
    <row r="7970" spans="1:3" x14ac:dyDescent="0.75">
      <c r="A7970">
        <v>67613</v>
      </c>
      <c r="B7970" t="s">
        <v>3</v>
      </c>
      <c r="C7970">
        <v>44582</v>
      </c>
    </row>
    <row r="7971" spans="1:3" x14ac:dyDescent="0.75">
      <c r="A7971">
        <v>67624</v>
      </c>
      <c r="B7971" t="s">
        <v>4</v>
      </c>
      <c r="C7971">
        <v>40000</v>
      </c>
    </row>
    <row r="7972" spans="1:3" x14ac:dyDescent="0.75">
      <c r="A7972">
        <v>67632</v>
      </c>
      <c r="B7972" t="s">
        <v>3</v>
      </c>
      <c r="C7972">
        <v>40000</v>
      </c>
    </row>
    <row r="7973" spans="1:3" x14ac:dyDescent="0.75">
      <c r="A7973">
        <v>67634</v>
      </c>
      <c r="B7973" t="s">
        <v>6</v>
      </c>
      <c r="C7973">
        <v>60307</v>
      </c>
    </row>
    <row r="7974" spans="1:3" x14ac:dyDescent="0.75">
      <c r="A7974">
        <v>67640</v>
      </c>
      <c r="B7974" t="s">
        <v>4</v>
      </c>
      <c r="C7974">
        <v>40000</v>
      </c>
    </row>
    <row r="7975" spans="1:3" x14ac:dyDescent="0.75">
      <c r="A7975">
        <v>67653</v>
      </c>
      <c r="B7975" t="s">
        <v>6</v>
      </c>
      <c r="C7975">
        <v>49386</v>
      </c>
    </row>
    <row r="7976" spans="1:3" x14ac:dyDescent="0.75">
      <c r="A7976">
        <v>67654</v>
      </c>
      <c r="B7976" t="s">
        <v>7</v>
      </c>
      <c r="C7976">
        <v>69751</v>
      </c>
    </row>
    <row r="7977" spans="1:3" x14ac:dyDescent="0.75">
      <c r="A7977">
        <v>67660</v>
      </c>
      <c r="B7977" t="s">
        <v>4</v>
      </c>
      <c r="C7977">
        <v>85785</v>
      </c>
    </row>
    <row r="7978" spans="1:3" x14ac:dyDescent="0.75">
      <c r="A7978">
        <v>67667</v>
      </c>
      <c r="B7978" t="s">
        <v>4</v>
      </c>
      <c r="C7978">
        <v>40000</v>
      </c>
    </row>
    <row r="7979" spans="1:3" x14ac:dyDescent="0.75">
      <c r="A7979">
        <v>67675</v>
      </c>
      <c r="B7979" t="s">
        <v>3</v>
      </c>
      <c r="C7979">
        <v>42889</v>
      </c>
    </row>
    <row r="7980" spans="1:3" x14ac:dyDescent="0.75">
      <c r="A7980">
        <v>67682</v>
      </c>
      <c r="B7980" t="s">
        <v>4</v>
      </c>
      <c r="C7980">
        <v>47969</v>
      </c>
    </row>
    <row r="7981" spans="1:3" x14ac:dyDescent="0.75">
      <c r="A7981">
        <v>67683</v>
      </c>
      <c r="B7981" t="s">
        <v>3</v>
      </c>
      <c r="C7981">
        <v>44038</v>
      </c>
    </row>
    <row r="7982" spans="1:3" x14ac:dyDescent="0.75">
      <c r="A7982">
        <v>67684</v>
      </c>
      <c r="B7982" t="s">
        <v>6</v>
      </c>
      <c r="C7982">
        <v>40000</v>
      </c>
    </row>
    <row r="7983" spans="1:3" x14ac:dyDescent="0.75">
      <c r="A7983">
        <v>67686</v>
      </c>
      <c r="B7983" t="s">
        <v>4</v>
      </c>
      <c r="C7983">
        <v>64939</v>
      </c>
    </row>
    <row r="7984" spans="1:3" x14ac:dyDescent="0.75">
      <c r="A7984">
        <v>67701</v>
      </c>
      <c r="B7984" t="s">
        <v>6</v>
      </c>
      <c r="C7984">
        <v>40000</v>
      </c>
    </row>
    <row r="7985" spans="1:3" x14ac:dyDescent="0.75">
      <c r="A7985">
        <v>67705</v>
      </c>
      <c r="B7985" t="s">
        <v>7</v>
      </c>
      <c r="C7985">
        <v>67943</v>
      </c>
    </row>
    <row r="7986" spans="1:3" x14ac:dyDescent="0.75">
      <c r="A7986">
        <v>67709</v>
      </c>
      <c r="B7986" t="s">
        <v>4</v>
      </c>
      <c r="C7986">
        <v>49191</v>
      </c>
    </row>
    <row r="7987" spans="1:3" x14ac:dyDescent="0.75">
      <c r="A7987">
        <v>67718</v>
      </c>
      <c r="B7987" t="s">
        <v>3</v>
      </c>
      <c r="C7987">
        <v>40000</v>
      </c>
    </row>
    <row r="7988" spans="1:3" x14ac:dyDescent="0.75">
      <c r="A7988">
        <v>67729</v>
      </c>
      <c r="B7988" t="s">
        <v>3</v>
      </c>
      <c r="C7988">
        <v>40000</v>
      </c>
    </row>
    <row r="7989" spans="1:3" x14ac:dyDescent="0.75">
      <c r="A7989">
        <v>67740</v>
      </c>
      <c r="B7989" t="s">
        <v>6</v>
      </c>
      <c r="C7989">
        <v>42141</v>
      </c>
    </row>
    <row r="7990" spans="1:3" x14ac:dyDescent="0.75">
      <c r="A7990">
        <v>67741</v>
      </c>
      <c r="B7990" t="s">
        <v>3</v>
      </c>
      <c r="C7990">
        <v>58417</v>
      </c>
    </row>
    <row r="7991" spans="1:3" x14ac:dyDescent="0.75">
      <c r="A7991">
        <v>67742</v>
      </c>
      <c r="B7991" t="s">
        <v>3</v>
      </c>
      <c r="C7991">
        <v>41346</v>
      </c>
    </row>
    <row r="7992" spans="1:3" x14ac:dyDescent="0.75">
      <c r="A7992">
        <v>67761</v>
      </c>
      <c r="B7992" t="s">
        <v>4</v>
      </c>
      <c r="C7992">
        <v>40000</v>
      </c>
    </row>
    <row r="7993" spans="1:3" x14ac:dyDescent="0.75">
      <c r="A7993">
        <v>67762</v>
      </c>
      <c r="B7993" t="s">
        <v>4</v>
      </c>
      <c r="C7993">
        <v>43430</v>
      </c>
    </row>
    <row r="7994" spans="1:3" x14ac:dyDescent="0.75">
      <c r="A7994">
        <v>67767</v>
      </c>
      <c r="B7994" t="s">
        <v>7</v>
      </c>
      <c r="C7994">
        <v>40000</v>
      </c>
    </row>
    <row r="7995" spans="1:3" x14ac:dyDescent="0.75">
      <c r="A7995">
        <v>67774</v>
      </c>
      <c r="B7995" t="s">
        <v>3</v>
      </c>
      <c r="C7995">
        <v>40000</v>
      </c>
    </row>
    <row r="7996" spans="1:3" x14ac:dyDescent="0.75">
      <c r="A7996">
        <v>67779</v>
      </c>
      <c r="B7996" t="s">
        <v>4</v>
      </c>
      <c r="C7996">
        <v>70776</v>
      </c>
    </row>
    <row r="7997" spans="1:3" x14ac:dyDescent="0.75">
      <c r="A7997">
        <v>67782</v>
      </c>
      <c r="B7997" t="s">
        <v>3</v>
      </c>
      <c r="C7997">
        <v>47724</v>
      </c>
    </row>
    <row r="7998" spans="1:3" x14ac:dyDescent="0.75">
      <c r="A7998">
        <v>67797</v>
      </c>
      <c r="B7998" t="s">
        <v>7</v>
      </c>
      <c r="C7998">
        <v>40000</v>
      </c>
    </row>
    <row r="7999" spans="1:3" x14ac:dyDescent="0.75">
      <c r="A7999">
        <v>67804</v>
      </c>
      <c r="B7999" t="s">
        <v>4</v>
      </c>
      <c r="C7999">
        <v>62747</v>
      </c>
    </row>
    <row r="8000" spans="1:3" x14ac:dyDescent="0.75">
      <c r="A8000">
        <v>67807</v>
      </c>
      <c r="B8000" t="s">
        <v>4</v>
      </c>
      <c r="C8000">
        <v>53000</v>
      </c>
    </row>
    <row r="8001" spans="1:3" x14ac:dyDescent="0.75">
      <c r="A8001">
        <v>67812</v>
      </c>
      <c r="B8001" t="s">
        <v>6</v>
      </c>
      <c r="C8001">
        <v>40000</v>
      </c>
    </row>
    <row r="8002" spans="1:3" x14ac:dyDescent="0.75">
      <c r="A8002">
        <v>67815</v>
      </c>
      <c r="B8002" t="s">
        <v>3</v>
      </c>
      <c r="C8002">
        <v>47975</v>
      </c>
    </row>
    <row r="8003" spans="1:3" x14ac:dyDescent="0.75">
      <c r="A8003">
        <v>67820</v>
      </c>
      <c r="B8003" t="s">
        <v>3</v>
      </c>
      <c r="C8003">
        <v>50975</v>
      </c>
    </row>
    <row r="8004" spans="1:3" x14ac:dyDescent="0.75">
      <c r="A8004">
        <v>67823</v>
      </c>
      <c r="B8004" t="s">
        <v>3</v>
      </c>
      <c r="C8004">
        <v>55990</v>
      </c>
    </row>
    <row r="8005" spans="1:3" x14ac:dyDescent="0.75">
      <c r="A8005">
        <v>67826</v>
      </c>
      <c r="B8005" t="s">
        <v>4</v>
      </c>
      <c r="C8005">
        <v>62803</v>
      </c>
    </row>
    <row r="8006" spans="1:3" x14ac:dyDescent="0.75">
      <c r="A8006">
        <v>67833</v>
      </c>
      <c r="B8006" t="s">
        <v>4</v>
      </c>
      <c r="C8006">
        <v>66291</v>
      </c>
    </row>
    <row r="8007" spans="1:3" x14ac:dyDescent="0.75">
      <c r="A8007">
        <v>67835</v>
      </c>
      <c r="B8007" t="s">
        <v>4</v>
      </c>
      <c r="C8007">
        <v>58660</v>
      </c>
    </row>
    <row r="8008" spans="1:3" x14ac:dyDescent="0.75">
      <c r="A8008">
        <v>67837</v>
      </c>
      <c r="B8008" t="s">
        <v>7</v>
      </c>
      <c r="C8008">
        <v>64453</v>
      </c>
    </row>
    <row r="8009" spans="1:3" x14ac:dyDescent="0.75">
      <c r="A8009">
        <v>67845</v>
      </c>
      <c r="B8009" t="s">
        <v>4</v>
      </c>
      <c r="C8009">
        <v>70932</v>
      </c>
    </row>
    <row r="8010" spans="1:3" x14ac:dyDescent="0.75">
      <c r="A8010">
        <v>67848</v>
      </c>
      <c r="B8010" t="s">
        <v>3</v>
      </c>
      <c r="C8010">
        <v>40000</v>
      </c>
    </row>
    <row r="8011" spans="1:3" x14ac:dyDescent="0.75">
      <c r="A8011">
        <v>67853</v>
      </c>
      <c r="B8011" t="s">
        <v>5</v>
      </c>
      <c r="C8011">
        <v>40000</v>
      </c>
    </row>
    <row r="8012" spans="1:3" x14ac:dyDescent="0.75">
      <c r="A8012">
        <v>67862</v>
      </c>
      <c r="B8012" t="s">
        <v>4</v>
      </c>
      <c r="C8012">
        <v>75455</v>
      </c>
    </row>
    <row r="8013" spans="1:3" x14ac:dyDescent="0.75">
      <c r="A8013">
        <v>67872</v>
      </c>
      <c r="B8013" t="s">
        <v>4</v>
      </c>
      <c r="C8013">
        <v>61391</v>
      </c>
    </row>
    <row r="8014" spans="1:3" x14ac:dyDescent="0.75">
      <c r="A8014">
        <v>67879</v>
      </c>
      <c r="B8014" t="s">
        <v>5</v>
      </c>
      <c r="C8014">
        <v>40000</v>
      </c>
    </row>
    <row r="8015" spans="1:3" x14ac:dyDescent="0.75">
      <c r="A8015">
        <v>67884</v>
      </c>
      <c r="B8015" t="s">
        <v>4</v>
      </c>
      <c r="C8015">
        <v>48565</v>
      </c>
    </row>
    <row r="8016" spans="1:3" x14ac:dyDescent="0.75">
      <c r="A8016">
        <v>67885</v>
      </c>
      <c r="B8016" t="s">
        <v>3</v>
      </c>
      <c r="C8016">
        <v>40000</v>
      </c>
    </row>
    <row r="8017" spans="1:3" x14ac:dyDescent="0.75">
      <c r="A8017">
        <v>67896</v>
      </c>
      <c r="B8017" t="s">
        <v>3</v>
      </c>
      <c r="C8017">
        <v>47155</v>
      </c>
    </row>
    <row r="8018" spans="1:3" x14ac:dyDescent="0.75">
      <c r="A8018">
        <v>67906</v>
      </c>
      <c r="B8018" t="s">
        <v>4</v>
      </c>
      <c r="C8018">
        <v>55655</v>
      </c>
    </row>
    <row r="8019" spans="1:3" x14ac:dyDescent="0.75">
      <c r="A8019">
        <v>67929</v>
      </c>
      <c r="B8019" t="s">
        <v>3</v>
      </c>
      <c r="C8019">
        <v>40000</v>
      </c>
    </row>
    <row r="8020" spans="1:3" x14ac:dyDescent="0.75">
      <c r="A8020">
        <v>67936</v>
      </c>
      <c r="B8020" t="s">
        <v>4</v>
      </c>
      <c r="C8020">
        <v>40000</v>
      </c>
    </row>
    <row r="8021" spans="1:3" x14ac:dyDescent="0.75">
      <c r="A8021">
        <v>67937</v>
      </c>
      <c r="B8021" t="s">
        <v>3</v>
      </c>
      <c r="C8021">
        <v>46209</v>
      </c>
    </row>
    <row r="8022" spans="1:3" x14ac:dyDescent="0.75">
      <c r="A8022">
        <v>67948</v>
      </c>
      <c r="B8022" t="s">
        <v>4</v>
      </c>
      <c r="C8022">
        <v>40274</v>
      </c>
    </row>
    <row r="8023" spans="1:3" x14ac:dyDescent="0.75">
      <c r="A8023">
        <v>67949</v>
      </c>
      <c r="B8023" t="s">
        <v>5</v>
      </c>
      <c r="C8023">
        <v>40000</v>
      </c>
    </row>
    <row r="8024" spans="1:3" x14ac:dyDescent="0.75">
      <c r="A8024">
        <v>67954</v>
      </c>
      <c r="B8024" t="s">
        <v>3</v>
      </c>
      <c r="C8024">
        <v>40000</v>
      </c>
    </row>
    <row r="8025" spans="1:3" x14ac:dyDescent="0.75">
      <c r="A8025">
        <v>67962</v>
      </c>
      <c r="B8025" t="s">
        <v>3</v>
      </c>
      <c r="C8025">
        <v>66312</v>
      </c>
    </row>
    <row r="8026" spans="1:3" x14ac:dyDescent="0.75">
      <c r="A8026">
        <v>67967</v>
      </c>
      <c r="B8026" t="s">
        <v>3</v>
      </c>
      <c r="C8026">
        <v>40000</v>
      </c>
    </row>
    <row r="8027" spans="1:3" x14ac:dyDescent="0.75">
      <c r="A8027">
        <v>67968</v>
      </c>
      <c r="B8027" t="s">
        <v>4</v>
      </c>
      <c r="C8027">
        <v>49587</v>
      </c>
    </row>
    <row r="8028" spans="1:3" x14ac:dyDescent="0.75">
      <c r="A8028">
        <v>67970</v>
      </c>
      <c r="B8028" t="s">
        <v>4</v>
      </c>
      <c r="C8028">
        <v>82596</v>
      </c>
    </row>
    <row r="8029" spans="1:3" x14ac:dyDescent="0.75">
      <c r="A8029">
        <v>67983</v>
      </c>
      <c r="B8029" t="s">
        <v>6</v>
      </c>
      <c r="C8029">
        <v>40912</v>
      </c>
    </row>
    <row r="8030" spans="1:3" x14ac:dyDescent="0.75">
      <c r="A8030">
        <v>67989</v>
      </c>
      <c r="B8030" t="s">
        <v>4</v>
      </c>
      <c r="C8030">
        <v>67666</v>
      </c>
    </row>
    <row r="8031" spans="1:3" x14ac:dyDescent="0.75">
      <c r="A8031">
        <v>67994</v>
      </c>
      <c r="B8031" t="s">
        <v>3</v>
      </c>
      <c r="C8031">
        <v>56017</v>
      </c>
    </row>
    <row r="8032" spans="1:3" x14ac:dyDescent="0.75">
      <c r="A8032">
        <v>67999</v>
      </c>
      <c r="B8032" t="s">
        <v>4</v>
      </c>
      <c r="C8032">
        <v>101561</v>
      </c>
    </row>
    <row r="8033" spans="1:3" x14ac:dyDescent="0.75">
      <c r="A8033">
        <v>68001</v>
      </c>
      <c r="B8033" t="s">
        <v>3</v>
      </c>
      <c r="C8033">
        <v>40000</v>
      </c>
    </row>
    <row r="8034" spans="1:3" x14ac:dyDescent="0.75">
      <c r="A8034">
        <v>68003</v>
      </c>
      <c r="B8034" t="s">
        <v>5</v>
      </c>
      <c r="C8034">
        <v>40000</v>
      </c>
    </row>
    <row r="8035" spans="1:3" x14ac:dyDescent="0.75">
      <c r="A8035">
        <v>68004</v>
      </c>
      <c r="B8035" t="s">
        <v>5</v>
      </c>
      <c r="C8035">
        <v>45184</v>
      </c>
    </row>
    <row r="8036" spans="1:3" x14ac:dyDescent="0.75">
      <c r="A8036">
        <v>68005</v>
      </c>
      <c r="B8036" t="s">
        <v>3</v>
      </c>
      <c r="C8036">
        <v>56329</v>
      </c>
    </row>
    <row r="8037" spans="1:3" x14ac:dyDescent="0.75">
      <c r="A8037">
        <v>68010</v>
      </c>
      <c r="B8037" t="s">
        <v>3</v>
      </c>
      <c r="C8037">
        <v>40000</v>
      </c>
    </row>
    <row r="8038" spans="1:3" x14ac:dyDescent="0.75">
      <c r="A8038">
        <v>68015</v>
      </c>
      <c r="B8038" t="s">
        <v>4</v>
      </c>
      <c r="C8038">
        <v>40000</v>
      </c>
    </row>
    <row r="8039" spans="1:3" x14ac:dyDescent="0.75">
      <c r="A8039">
        <v>68028</v>
      </c>
      <c r="B8039" t="s">
        <v>4</v>
      </c>
      <c r="C8039">
        <v>72953</v>
      </c>
    </row>
    <row r="8040" spans="1:3" x14ac:dyDescent="0.75">
      <c r="A8040">
        <v>68055</v>
      </c>
      <c r="B8040" t="s">
        <v>3</v>
      </c>
      <c r="C8040">
        <v>52916</v>
      </c>
    </row>
    <row r="8041" spans="1:3" x14ac:dyDescent="0.75">
      <c r="A8041">
        <v>68063</v>
      </c>
      <c r="B8041" t="s">
        <v>3</v>
      </c>
      <c r="C8041">
        <v>43681</v>
      </c>
    </row>
    <row r="8042" spans="1:3" x14ac:dyDescent="0.75">
      <c r="A8042">
        <v>68079</v>
      </c>
      <c r="B8042" t="s">
        <v>4</v>
      </c>
      <c r="C8042">
        <v>40000</v>
      </c>
    </row>
    <row r="8043" spans="1:3" x14ac:dyDescent="0.75">
      <c r="A8043">
        <v>68099</v>
      </c>
      <c r="B8043" t="s">
        <v>4</v>
      </c>
      <c r="C8043">
        <v>45757</v>
      </c>
    </row>
    <row r="8044" spans="1:3" x14ac:dyDescent="0.75">
      <c r="A8044">
        <v>68110</v>
      </c>
      <c r="B8044" t="s">
        <v>6</v>
      </c>
      <c r="C8044">
        <v>40000</v>
      </c>
    </row>
    <row r="8045" spans="1:3" x14ac:dyDescent="0.75">
      <c r="A8045">
        <v>68123</v>
      </c>
      <c r="B8045" t="s">
        <v>7</v>
      </c>
      <c r="C8045">
        <v>80926</v>
      </c>
    </row>
    <row r="8046" spans="1:3" x14ac:dyDescent="0.75">
      <c r="A8046">
        <v>68124</v>
      </c>
      <c r="B8046" t="s">
        <v>4</v>
      </c>
      <c r="C8046">
        <v>40000</v>
      </c>
    </row>
    <row r="8047" spans="1:3" x14ac:dyDescent="0.75">
      <c r="A8047">
        <v>68138</v>
      </c>
      <c r="B8047" t="s">
        <v>3</v>
      </c>
      <c r="C8047">
        <v>40000</v>
      </c>
    </row>
    <row r="8048" spans="1:3" x14ac:dyDescent="0.75">
      <c r="A8048">
        <v>68142</v>
      </c>
      <c r="B8048" t="s">
        <v>4</v>
      </c>
      <c r="C8048">
        <v>73185</v>
      </c>
    </row>
    <row r="8049" spans="1:3" x14ac:dyDescent="0.75">
      <c r="A8049">
        <v>68143</v>
      </c>
      <c r="B8049" t="s">
        <v>3</v>
      </c>
      <c r="C8049">
        <v>47658</v>
      </c>
    </row>
    <row r="8050" spans="1:3" x14ac:dyDescent="0.75">
      <c r="A8050">
        <v>68147</v>
      </c>
      <c r="B8050" t="s">
        <v>6</v>
      </c>
      <c r="C8050">
        <v>40000</v>
      </c>
    </row>
    <row r="8051" spans="1:3" x14ac:dyDescent="0.75">
      <c r="A8051">
        <v>68152</v>
      </c>
      <c r="B8051" t="s">
        <v>6</v>
      </c>
      <c r="C8051">
        <v>69829</v>
      </c>
    </row>
    <row r="8052" spans="1:3" x14ac:dyDescent="0.75">
      <c r="A8052">
        <v>68155</v>
      </c>
      <c r="B8052" t="s">
        <v>5</v>
      </c>
      <c r="C8052">
        <v>40000</v>
      </c>
    </row>
    <row r="8053" spans="1:3" x14ac:dyDescent="0.75">
      <c r="A8053">
        <v>68163</v>
      </c>
      <c r="B8053" t="s">
        <v>3</v>
      </c>
      <c r="C8053">
        <v>40000</v>
      </c>
    </row>
    <row r="8054" spans="1:3" x14ac:dyDescent="0.75">
      <c r="A8054">
        <v>68170</v>
      </c>
      <c r="B8054" t="s">
        <v>3</v>
      </c>
      <c r="C8054">
        <v>60720</v>
      </c>
    </row>
    <row r="8055" spans="1:3" x14ac:dyDescent="0.75">
      <c r="A8055">
        <v>68173</v>
      </c>
      <c r="B8055" t="s">
        <v>4</v>
      </c>
      <c r="C8055">
        <v>40000</v>
      </c>
    </row>
    <row r="8056" spans="1:3" x14ac:dyDescent="0.75">
      <c r="A8056">
        <v>68179</v>
      </c>
      <c r="B8056" t="s">
        <v>3</v>
      </c>
      <c r="C8056">
        <v>40000</v>
      </c>
    </row>
    <row r="8057" spans="1:3" x14ac:dyDescent="0.75">
      <c r="A8057">
        <v>68199</v>
      </c>
      <c r="B8057" t="s">
        <v>3</v>
      </c>
      <c r="C8057">
        <v>69041</v>
      </c>
    </row>
    <row r="8058" spans="1:3" x14ac:dyDescent="0.75">
      <c r="A8058">
        <v>68218</v>
      </c>
      <c r="B8058" t="s">
        <v>3</v>
      </c>
      <c r="C8058">
        <v>40000</v>
      </c>
    </row>
    <row r="8059" spans="1:3" x14ac:dyDescent="0.75">
      <c r="A8059">
        <v>68233</v>
      </c>
      <c r="B8059" t="s">
        <v>3</v>
      </c>
      <c r="C8059">
        <v>40000</v>
      </c>
    </row>
    <row r="8060" spans="1:3" x14ac:dyDescent="0.75">
      <c r="A8060">
        <v>68236</v>
      </c>
      <c r="B8060" t="s">
        <v>3</v>
      </c>
      <c r="C8060">
        <v>48666</v>
      </c>
    </row>
    <row r="8061" spans="1:3" x14ac:dyDescent="0.75">
      <c r="A8061">
        <v>68245</v>
      </c>
      <c r="B8061" t="s">
        <v>4</v>
      </c>
      <c r="C8061">
        <v>42009</v>
      </c>
    </row>
    <row r="8062" spans="1:3" x14ac:dyDescent="0.75">
      <c r="A8062">
        <v>68258</v>
      </c>
      <c r="B8062" t="s">
        <v>3</v>
      </c>
      <c r="C8062">
        <v>40000</v>
      </c>
    </row>
    <row r="8063" spans="1:3" x14ac:dyDescent="0.75">
      <c r="A8063">
        <v>68269</v>
      </c>
      <c r="B8063" t="s">
        <v>5</v>
      </c>
      <c r="C8063">
        <v>57111</v>
      </c>
    </row>
    <row r="8064" spans="1:3" x14ac:dyDescent="0.75">
      <c r="A8064">
        <v>68286</v>
      </c>
      <c r="B8064" t="s">
        <v>3</v>
      </c>
      <c r="C8064">
        <v>76439</v>
      </c>
    </row>
    <row r="8065" spans="1:3" x14ac:dyDescent="0.75">
      <c r="A8065">
        <v>68293</v>
      </c>
      <c r="B8065" t="s">
        <v>3</v>
      </c>
      <c r="C8065">
        <v>40000</v>
      </c>
    </row>
    <row r="8066" spans="1:3" x14ac:dyDescent="0.75">
      <c r="A8066">
        <v>68313</v>
      </c>
      <c r="B8066" t="s">
        <v>3</v>
      </c>
      <c r="C8066">
        <v>40000</v>
      </c>
    </row>
    <row r="8067" spans="1:3" x14ac:dyDescent="0.75">
      <c r="A8067">
        <v>68321</v>
      </c>
      <c r="B8067" t="s">
        <v>3</v>
      </c>
      <c r="C8067">
        <v>40000</v>
      </c>
    </row>
    <row r="8068" spans="1:3" x14ac:dyDescent="0.75">
      <c r="A8068">
        <v>68332</v>
      </c>
      <c r="B8068" t="s">
        <v>7</v>
      </c>
      <c r="C8068">
        <v>68880</v>
      </c>
    </row>
    <row r="8069" spans="1:3" x14ac:dyDescent="0.75">
      <c r="A8069">
        <v>68336</v>
      </c>
      <c r="B8069" t="s">
        <v>3</v>
      </c>
      <c r="C8069">
        <v>54714</v>
      </c>
    </row>
    <row r="8070" spans="1:3" x14ac:dyDescent="0.75">
      <c r="A8070">
        <v>68346</v>
      </c>
      <c r="B8070" t="s">
        <v>7</v>
      </c>
      <c r="C8070">
        <v>42664</v>
      </c>
    </row>
    <row r="8071" spans="1:3" x14ac:dyDescent="0.75">
      <c r="A8071">
        <v>68350</v>
      </c>
      <c r="B8071" t="s">
        <v>3</v>
      </c>
      <c r="C8071">
        <v>40000</v>
      </c>
    </row>
    <row r="8072" spans="1:3" x14ac:dyDescent="0.75">
      <c r="A8072">
        <v>68367</v>
      </c>
      <c r="B8072" t="s">
        <v>4</v>
      </c>
      <c r="C8072">
        <v>55259</v>
      </c>
    </row>
    <row r="8073" spans="1:3" x14ac:dyDescent="0.75">
      <c r="A8073">
        <v>68381</v>
      </c>
      <c r="B8073" t="s">
        <v>4</v>
      </c>
      <c r="C8073">
        <v>57399</v>
      </c>
    </row>
    <row r="8074" spans="1:3" x14ac:dyDescent="0.75">
      <c r="A8074">
        <v>68407</v>
      </c>
      <c r="B8074" t="s">
        <v>4</v>
      </c>
      <c r="C8074">
        <v>80397</v>
      </c>
    </row>
    <row r="8075" spans="1:3" x14ac:dyDescent="0.75">
      <c r="A8075">
        <v>68418</v>
      </c>
      <c r="B8075" t="s">
        <v>6</v>
      </c>
      <c r="C8075">
        <v>40000</v>
      </c>
    </row>
    <row r="8076" spans="1:3" x14ac:dyDescent="0.75">
      <c r="A8076">
        <v>68424</v>
      </c>
      <c r="B8076" t="s">
        <v>4</v>
      </c>
      <c r="C8076">
        <v>40000</v>
      </c>
    </row>
    <row r="8077" spans="1:3" x14ac:dyDescent="0.75">
      <c r="A8077">
        <v>68427</v>
      </c>
      <c r="B8077" t="s">
        <v>8</v>
      </c>
      <c r="C8077">
        <v>54299</v>
      </c>
    </row>
    <row r="8078" spans="1:3" x14ac:dyDescent="0.75">
      <c r="A8078">
        <v>68432</v>
      </c>
      <c r="B8078" t="s">
        <v>4</v>
      </c>
      <c r="C8078">
        <v>90197</v>
      </c>
    </row>
    <row r="8079" spans="1:3" x14ac:dyDescent="0.75">
      <c r="A8079">
        <v>68433</v>
      </c>
      <c r="B8079" t="s">
        <v>4</v>
      </c>
      <c r="C8079">
        <v>75598</v>
      </c>
    </row>
    <row r="8080" spans="1:3" x14ac:dyDescent="0.75">
      <c r="A8080">
        <v>68434</v>
      </c>
      <c r="B8080" t="s">
        <v>4</v>
      </c>
      <c r="C8080">
        <v>73047</v>
      </c>
    </row>
    <row r="8081" spans="1:3" x14ac:dyDescent="0.75">
      <c r="A8081">
        <v>68454</v>
      </c>
      <c r="B8081" t="s">
        <v>3</v>
      </c>
      <c r="C8081">
        <v>40000</v>
      </c>
    </row>
    <row r="8082" spans="1:3" x14ac:dyDescent="0.75">
      <c r="A8082">
        <v>68478</v>
      </c>
      <c r="B8082" t="s">
        <v>4</v>
      </c>
      <c r="C8082">
        <v>40000</v>
      </c>
    </row>
    <row r="8083" spans="1:3" x14ac:dyDescent="0.75">
      <c r="A8083">
        <v>68499</v>
      </c>
      <c r="B8083" t="s">
        <v>3</v>
      </c>
      <c r="C8083">
        <v>74774</v>
      </c>
    </row>
    <row r="8084" spans="1:3" x14ac:dyDescent="0.75">
      <c r="A8084">
        <v>68500</v>
      </c>
      <c r="B8084" t="s">
        <v>4</v>
      </c>
      <c r="C8084">
        <v>48903</v>
      </c>
    </row>
    <row r="8085" spans="1:3" x14ac:dyDescent="0.75">
      <c r="A8085">
        <v>68508</v>
      </c>
      <c r="B8085" t="s">
        <v>3</v>
      </c>
      <c r="C8085">
        <v>40000</v>
      </c>
    </row>
    <row r="8086" spans="1:3" x14ac:dyDescent="0.75">
      <c r="A8086">
        <v>68528</v>
      </c>
      <c r="B8086" t="s">
        <v>3</v>
      </c>
      <c r="C8086">
        <v>43894</v>
      </c>
    </row>
    <row r="8087" spans="1:3" x14ac:dyDescent="0.75">
      <c r="A8087">
        <v>68536</v>
      </c>
      <c r="B8087" t="s">
        <v>6</v>
      </c>
      <c r="C8087">
        <v>53192</v>
      </c>
    </row>
    <row r="8088" spans="1:3" x14ac:dyDescent="0.75">
      <c r="A8088">
        <v>68538</v>
      </c>
      <c r="B8088" t="s">
        <v>4</v>
      </c>
      <c r="C8088">
        <v>78262</v>
      </c>
    </row>
    <row r="8089" spans="1:3" x14ac:dyDescent="0.75">
      <c r="A8089">
        <v>68542</v>
      </c>
      <c r="B8089" t="s">
        <v>3</v>
      </c>
      <c r="C8089">
        <v>40000</v>
      </c>
    </row>
    <row r="8090" spans="1:3" x14ac:dyDescent="0.75">
      <c r="A8090">
        <v>68547</v>
      </c>
      <c r="B8090" t="s">
        <v>7</v>
      </c>
      <c r="C8090">
        <v>83993</v>
      </c>
    </row>
    <row r="8091" spans="1:3" x14ac:dyDescent="0.75">
      <c r="A8091">
        <v>68550</v>
      </c>
      <c r="B8091" t="s">
        <v>3</v>
      </c>
      <c r="C8091">
        <v>56706</v>
      </c>
    </row>
    <row r="8092" spans="1:3" x14ac:dyDescent="0.75">
      <c r="A8092">
        <v>68552</v>
      </c>
      <c r="B8092" t="s">
        <v>4</v>
      </c>
      <c r="C8092">
        <v>40000</v>
      </c>
    </row>
    <row r="8093" spans="1:3" x14ac:dyDescent="0.75">
      <c r="A8093">
        <v>68568</v>
      </c>
      <c r="B8093" t="s">
        <v>4</v>
      </c>
      <c r="C8093">
        <v>47903</v>
      </c>
    </row>
    <row r="8094" spans="1:3" x14ac:dyDescent="0.75">
      <c r="A8094">
        <v>68570</v>
      </c>
      <c r="B8094" t="s">
        <v>4</v>
      </c>
      <c r="C8094">
        <v>40000</v>
      </c>
    </row>
    <row r="8095" spans="1:3" x14ac:dyDescent="0.75">
      <c r="A8095">
        <v>68578</v>
      </c>
      <c r="B8095" t="s">
        <v>3</v>
      </c>
      <c r="C8095">
        <v>49093</v>
      </c>
    </row>
    <row r="8096" spans="1:3" x14ac:dyDescent="0.75">
      <c r="A8096">
        <v>68585</v>
      </c>
      <c r="B8096" t="s">
        <v>4</v>
      </c>
      <c r="C8096">
        <v>46172</v>
      </c>
    </row>
    <row r="8097" spans="1:3" x14ac:dyDescent="0.75">
      <c r="A8097">
        <v>68596</v>
      </c>
      <c r="B8097" t="s">
        <v>4</v>
      </c>
      <c r="C8097">
        <v>40000</v>
      </c>
    </row>
    <row r="8098" spans="1:3" x14ac:dyDescent="0.75">
      <c r="A8098">
        <v>68599</v>
      </c>
      <c r="B8098" t="s">
        <v>7</v>
      </c>
      <c r="C8098">
        <v>79116</v>
      </c>
    </row>
    <row r="8099" spans="1:3" x14ac:dyDescent="0.75">
      <c r="A8099">
        <v>68603</v>
      </c>
      <c r="B8099" t="s">
        <v>4</v>
      </c>
      <c r="C8099">
        <v>76040</v>
      </c>
    </row>
    <row r="8100" spans="1:3" x14ac:dyDescent="0.75">
      <c r="A8100">
        <v>68604</v>
      </c>
      <c r="B8100" t="s">
        <v>4</v>
      </c>
      <c r="C8100">
        <v>71311</v>
      </c>
    </row>
    <row r="8101" spans="1:3" x14ac:dyDescent="0.75">
      <c r="A8101">
        <v>68607</v>
      </c>
      <c r="B8101" t="s">
        <v>4</v>
      </c>
      <c r="C8101">
        <v>58750</v>
      </c>
    </row>
    <row r="8102" spans="1:3" x14ac:dyDescent="0.75">
      <c r="A8102">
        <v>68611</v>
      </c>
      <c r="B8102" t="s">
        <v>3</v>
      </c>
      <c r="C8102">
        <v>54209</v>
      </c>
    </row>
    <row r="8103" spans="1:3" x14ac:dyDescent="0.75">
      <c r="A8103">
        <v>68626</v>
      </c>
      <c r="B8103" t="s">
        <v>3</v>
      </c>
      <c r="C8103">
        <v>40000</v>
      </c>
    </row>
    <row r="8104" spans="1:3" x14ac:dyDescent="0.75">
      <c r="A8104">
        <v>68642</v>
      </c>
      <c r="B8104" t="s">
        <v>4</v>
      </c>
      <c r="C8104">
        <v>58286</v>
      </c>
    </row>
    <row r="8105" spans="1:3" x14ac:dyDescent="0.75">
      <c r="A8105">
        <v>68673</v>
      </c>
      <c r="B8105" t="s">
        <v>3</v>
      </c>
      <c r="C8105">
        <v>40000</v>
      </c>
    </row>
    <row r="8106" spans="1:3" x14ac:dyDescent="0.75">
      <c r="A8106">
        <v>68678</v>
      </c>
      <c r="B8106" t="s">
        <v>3</v>
      </c>
      <c r="C8106">
        <v>41092</v>
      </c>
    </row>
    <row r="8107" spans="1:3" x14ac:dyDescent="0.75">
      <c r="A8107">
        <v>68679</v>
      </c>
      <c r="B8107" t="s">
        <v>7</v>
      </c>
      <c r="C8107">
        <v>40000</v>
      </c>
    </row>
    <row r="8108" spans="1:3" x14ac:dyDescent="0.75">
      <c r="A8108">
        <v>68690</v>
      </c>
      <c r="B8108" t="s">
        <v>3</v>
      </c>
      <c r="C8108">
        <v>41653</v>
      </c>
    </row>
    <row r="8109" spans="1:3" x14ac:dyDescent="0.75">
      <c r="A8109">
        <v>68692</v>
      </c>
      <c r="B8109" t="s">
        <v>3</v>
      </c>
      <c r="C8109">
        <v>40783</v>
      </c>
    </row>
    <row r="8110" spans="1:3" x14ac:dyDescent="0.75">
      <c r="A8110">
        <v>68699</v>
      </c>
      <c r="B8110" t="s">
        <v>4</v>
      </c>
      <c r="C8110">
        <v>46009</v>
      </c>
    </row>
    <row r="8111" spans="1:3" x14ac:dyDescent="0.75">
      <c r="A8111">
        <v>68705</v>
      </c>
      <c r="B8111" t="s">
        <v>3</v>
      </c>
      <c r="C8111">
        <v>66448</v>
      </c>
    </row>
    <row r="8112" spans="1:3" x14ac:dyDescent="0.75">
      <c r="A8112">
        <v>68709</v>
      </c>
      <c r="B8112" t="s">
        <v>3</v>
      </c>
      <c r="C8112">
        <v>40000</v>
      </c>
    </row>
    <row r="8113" spans="1:3" x14ac:dyDescent="0.75">
      <c r="A8113">
        <v>68712</v>
      </c>
      <c r="B8113" t="s">
        <v>4</v>
      </c>
      <c r="C8113">
        <v>58079</v>
      </c>
    </row>
    <row r="8114" spans="1:3" x14ac:dyDescent="0.75">
      <c r="A8114">
        <v>68714</v>
      </c>
      <c r="B8114" t="s">
        <v>5</v>
      </c>
      <c r="C8114">
        <v>51121</v>
      </c>
    </row>
    <row r="8115" spans="1:3" x14ac:dyDescent="0.75">
      <c r="A8115">
        <v>68715</v>
      </c>
      <c r="B8115" t="s">
        <v>6</v>
      </c>
      <c r="C8115">
        <v>46195</v>
      </c>
    </row>
    <row r="8116" spans="1:3" x14ac:dyDescent="0.75">
      <c r="A8116">
        <v>68717</v>
      </c>
      <c r="B8116" t="s">
        <v>3</v>
      </c>
      <c r="C8116">
        <v>42754</v>
      </c>
    </row>
    <row r="8117" spans="1:3" x14ac:dyDescent="0.75">
      <c r="A8117">
        <v>68722</v>
      </c>
      <c r="B8117" t="s">
        <v>7</v>
      </c>
      <c r="C8117">
        <v>40000</v>
      </c>
    </row>
    <row r="8118" spans="1:3" x14ac:dyDescent="0.75">
      <c r="A8118">
        <v>68724</v>
      </c>
      <c r="B8118" t="s">
        <v>4</v>
      </c>
      <c r="C8118">
        <v>40000</v>
      </c>
    </row>
    <row r="8119" spans="1:3" x14ac:dyDescent="0.75">
      <c r="A8119">
        <v>68726</v>
      </c>
      <c r="B8119" t="s">
        <v>3</v>
      </c>
      <c r="C8119">
        <v>57412</v>
      </c>
    </row>
    <row r="8120" spans="1:3" x14ac:dyDescent="0.75">
      <c r="A8120">
        <v>68744</v>
      </c>
      <c r="B8120" t="s">
        <v>3</v>
      </c>
      <c r="C8120">
        <v>45303</v>
      </c>
    </row>
    <row r="8121" spans="1:3" x14ac:dyDescent="0.75">
      <c r="A8121">
        <v>68747</v>
      </c>
      <c r="B8121" t="s">
        <v>6</v>
      </c>
      <c r="C8121">
        <v>40000</v>
      </c>
    </row>
    <row r="8122" spans="1:3" x14ac:dyDescent="0.75">
      <c r="A8122">
        <v>68756</v>
      </c>
      <c r="B8122" t="s">
        <v>4</v>
      </c>
      <c r="C8122">
        <v>40000</v>
      </c>
    </row>
    <row r="8123" spans="1:3" x14ac:dyDescent="0.75">
      <c r="A8123">
        <v>68761</v>
      </c>
      <c r="B8123" t="s">
        <v>7</v>
      </c>
      <c r="C8123">
        <v>56609</v>
      </c>
    </row>
    <row r="8124" spans="1:3" x14ac:dyDescent="0.75">
      <c r="A8124">
        <v>68769</v>
      </c>
      <c r="B8124" t="s">
        <v>4</v>
      </c>
      <c r="C8124">
        <v>65192</v>
      </c>
    </row>
    <row r="8125" spans="1:3" x14ac:dyDescent="0.75">
      <c r="A8125">
        <v>68770</v>
      </c>
      <c r="B8125" t="s">
        <v>4</v>
      </c>
      <c r="C8125">
        <v>40000</v>
      </c>
    </row>
    <row r="8126" spans="1:3" x14ac:dyDescent="0.75">
      <c r="A8126">
        <v>68773</v>
      </c>
      <c r="B8126" t="s">
        <v>3</v>
      </c>
      <c r="C8126">
        <v>51685</v>
      </c>
    </row>
    <row r="8127" spans="1:3" x14ac:dyDescent="0.75">
      <c r="A8127">
        <v>68780</v>
      </c>
      <c r="B8127" t="s">
        <v>5</v>
      </c>
      <c r="C8127">
        <v>40000</v>
      </c>
    </row>
    <row r="8128" spans="1:3" x14ac:dyDescent="0.75">
      <c r="A8128">
        <v>68786</v>
      </c>
      <c r="B8128" t="s">
        <v>4</v>
      </c>
      <c r="C8128">
        <v>61916</v>
      </c>
    </row>
    <row r="8129" spans="1:3" x14ac:dyDescent="0.75">
      <c r="A8129">
        <v>68788</v>
      </c>
      <c r="B8129" t="s">
        <v>3</v>
      </c>
      <c r="C8129">
        <v>50886</v>
      </c>
    </row>
    <row r="8130" spans="1:3" x14ac:dyDescent="0.75">
      <c r="A8130">
        <v>68798</v>
      </c>
      <c r="B8130" t="s">
        <v>3</v>
      </c>
      <c r="C8130">
        <v>40000</v>
      </c>
    </row>
    <row r="8131" spans="1:3" x14ac:dyDescent="0.75">
      <c r="A8131">
        <v>68801</v>
      </c>
      <c r="B8131" t="s">
        <v>3</v>
      </c>
      <c r="C8131">
        <v>40000</v>
      </c>
    </row>
    <row r="8132" spans="1:3" x14ac:dyDescent="0.75">
      <c r="A8132">
        <v>68808</v>
      </c>
      <c r="B8132" t="s">
        <v>3</v>
      </c>
      <c r="C8132">
        <v>40000</v>
      </c>
    </row>
    <row r="8133" spans="1:3" x14ac:dyDescent="0.75">
      <c r="A8133">
        <v>68809</v>
      </c>
      <c r="B8133" t="s">
        <v>4</v>
      </c>
      <c r="C8133">
        <v>62793</v>
      </c>
    </row>
    <row r="8134" spans="1:3" x14ac:dyDescent="0.75">
      <c r="A8134">
        <v>68838</v>
      </c>
      <c r="B8134" t="s">
        <v>4</v>
      </c>
      <c r="C8134">
        <v>73828</v>
      </c>
    </row>
    <row r="8135" spans="1:3" x14ac:dyDescent="0.75">
      <c r="A8135">
        <v>68839</v>
      </c>
      <c r="B8135" t="s">
        <v>4</v>
      </c>
      <c r="C8135">
        <v>65014</v>
      </c>
    </row>
    <row r="8136" spans="1:3" x14ac:dyDescent="0.75">
      <c r="A8136">
        <v>68840</v>
      </c>
      <c r="B8136" t="s">
        <v>4</v>
      </c>
      <c r="C8136">
        <v>40205</v>
      </c>
    </row>
    <row r="8137" spans="1:3" x14ac:dyDescent="0.75">
      <c r="A8137">
        <v>68843</v>
      </c>
      <c r="B8137" t="s">
        <v>4</v>
      </c>
      <c r="C8137">
        <v>65079</v>
      </c>
    </row>
    <row r="8138" spans="1:3" x14ac:dyDescent="0.75">
      <c r="A8138">
        <v>68845</v>
      </c>
      <c r="B8138" t="s">
        <v>4</v>
      </c>
      <c r="C8138">
        <v>95538</v>
      </c>
    </row>
    <row r="8139" spans="1:3" x14ac:dyDescent="0.75">
      <c r="A8139">
        <v>68861</v>
      </c>
      <c r="B8139" t="s">
        <v>3</v>
      </c>
      <c r="C8139">
        <v>46966</v>
      </c>
    </row>
    <row r="8140" spans="1:3" x14ac:dyDescent="0.75">
      <c r="A8140">
        <v>68862</v>
      </c>
      <c r="B8140" t="s">
        <v>6</v>
      </c>
      <c r="C8140">
        <v>40000</v>
      </c>
    </row>
    <row r="8141" spans="1:3" x14ac:dyDescent="0.75">
      <c r="A8141">
        <v>68872</v>
      </c>
      <c r="B8141" t="s">
        <v>4</v>
      </c>
      <c r="C8141">
        <v>59621</v>
      </c>
    </row>
    <row r="8142" spans="1:3" x14ac:dyDescent="0.75">
      <c r="A8142">
        <v>68880</v>
      </c>
      <c r="B8142" t="s">
        <v>4</v>
      </c>
      <c r="C8142">
        <v>88365</v>
      </c>
    </row>
    <row r="8143" spans="1:3" x14ac:dyDescent="0.75">
      <c r="A8143">
        <v>68890</v>
      </c>
      <c r="B8143" t="s">
        <v>4</v>
      </c>
      <c r="C8143">
        <v>94575</v>
      </c>
    </row>
    <row r="8144" spans="1:3" x14ac:dyDescent="0.75">
      <c r="A8144">
        <v>68895</v>
      </c>
      <c r="B8144" t="s">
        <v>4</v>
      </c>
      <c r="C8144">
        <v>42830</v>
      </c>
    </row>
    <row r="8145" spans="1:3" x14ac:dyDescent="0.75">
      <c r="A8145">
        <v>68900</v>
      </c>
      <c r="B8145" t="s">
        <v>3</v>
      </c>
      <c r="C8145">
        <v>40000</v>
      </c>
    </row>
    <row r="8146" spans="1:3" x14ac:dyDescent="0.75">
      <c r="A8146">
        <v>68901</v>
      </c>
      <c r="B8146" t="s">
        <v>5</v>
      </c>
      <c r="C8146">
        <v>40000</v>
      </c>
    </row>
    <row r="8147" spans="1:3" x14ac:dyDescent="0.75">
      <c r="A8147">
        <v>68906</v>
      </c>
      <c r="B8147" t="s">
        <v>4</v>
      </c>
      <c r="C8147">
        <v>65971</v>
      </c>
    </row>
    <row r="8148" spans="1:3" x14ac:dyDescent="0.75">
      <c r="A8148">
        <v>68909</v>
      </c>
      <c r="B8148" t="s">
        <v>3</v>
      </c>
      <c r="C8148">
        <v>40000</v>
      </c>
    </row>
    <row r="8149" spans="1:3" x14ac:dyDescent="0.75">
      <c r="A8149">
        <v>68910</v>
      </c>
      <c r="B8149" t="s">
        <v>4</v>
      </c>
      <c r="C8149">
        <v>79321</v>
      </c>
    </row>
    <row r="8150" spans="1:3" x14ac:dyDescent="0.75">
      <c r="A8150">
        <v>68911</v>
      </c>
      <c r="B8150" t="s">
        <v>3</v>
      </c>
      <c r="C8150">
        <v>55613</v>
      </c>
    </row>
    <row r="8151" spans="1:3" x14ac:dyDescent="0.75">
      <c r="A8151">
        <v>68913</v>
      </c>
      <c r="B8151" t="s">
        <v>4</v>
      </c>
      <c r="C8151">
        <v>40000</v>
      </c>
    </row>
    <row r="8152" spans="1:3" x14ac:dyDescent="0.75">
      <c r="A8152">
        <v>68914</v>
      </c>
      <c r="B8152" t="s">
        <v>4</v>
      </c>
      <c r="C8152">
        <v>43813</v>
      </c>
    </row>
    <row r="8153" spans="1:3" x14ac:dyDescent="0.75">
      <c r="A8153">
        <v>68915</v>
      </c>
      <c r="B8153" t="s">
        <v>7</v>
      </c>
      <c r="C8153">
        <v>69236</v>
      </c>
    </row>
    <row r="8154" spans="1:3" x14ac:dyDescent="0.75">
      <c r="A8154">
        <v>68917</v>
      </c>
      <c r="B8154" t="s">
        <v>3</v>
      </c>
      <c r="C8154">
        <v>52764</v>
      </c>
    </row>
    <row r="8155" spans="1:3" x14ac:dyDescent="0.75">
      <c r="A8155">
        <v>68919</v>
      </c>
      <c r="B8155" t="s">
        <v>6</v>
      </c>
      <c r="C8155">
        <v>40000</v>
      </c>
    </row>
    <row r="8156" spans="1:3" x14ac:dyDescent="0.75">
      <c r="A8156">
        <v>68940</v>
      </c>
      <c r="B8156" t="s">
        <v>4</v>
      </c>
      <c r="C8156">
        <v>63903</v>
      </c>
    </row>
    <row r="8157" spans="1:3" x14ac:dyDescent="0.75">
      <c r="A8157">
        <v>68947</v>
      </c>
      <c r="B8157" t="s">
        <v>4</v>
      </c>
      <c r="C8157">
        <v>74667</v>
      </c>
    </row>
    <row r="8158" spans="1:3" x14ac:dyDescent="0.75">
      <c r="A8158">
        <v>68951</v>
      </c>
      <c r="B8158" t="s">
        <v>3</v>
      </c>
      <c r="C8158">
        <v>73533</v>
      </c>
    </row>
    <row r="8159" spans="1:3" x14ac:dyDescent="0.75">
      <c r="A8159">
        <v>68964</v>
      </c>
      <c r="B8159" t="s">
        <v>3</v>
      </c>
      <c r="C8159">
        <v>60946</v>
      </c>
    </row>
    <row r="8160" spans="1:3" x14ac:dyDescent="0.75">
      <c r="A8160">
        <v>68966</v>
      </c>
      <c r="B8160" t="s">
        <v>4</v>
      </c>
      <c r="C8160">
        <v>49407</v>
      </c>
    </row>
    <row r="8161" spans="1:3" x14ac:dyDescent="0.75">
      <c r="A8161">
        <v>68978</v>
      </c>
      <c r="B8161" t="s">
        <v>4</v>
      </c>
      <c r="C8161">
        <v>40000</v>
      </c>
    </row>
    <row r="8162" spans="1:3" x14ac:dyDescent="0.75">
      <c r="A8162">
        <v>68998</v>
      </c>
      <c r="B8162" t="s">
        <v>3</v>
      </c>
      <c r="C8162">
        <v>40000</v>
      </c>
    </row>
    <row r="8163" spans="1:3" x14ac:dyDescent="0.75">
      <c r="A8163">
        <v>69007</v>
      </c>
      <c r="B8163" t="s">
        <v>7</v>
      </c>
      <c r="C8163">
        <v>48782</v>
      </c>
    </row>
    <row r="8164" spans="1:3" x14ac:dyDescent="0.75">
      <c r="A8164">
        <v>69014</v>
      </c>
      <c r="B8164" t="s">
        <v>3</v>
      </c>
      <c r="C8164">
        <v>43889</v>
      </c>
    </row>
    <row r="8165" spans="1:3" x14ac:dyDescent="0.75">
      <c r="A8165">
        <v>69019</v>
      </c>
      <c r="B8165" t="s">
        <v>7</v>
      </c>
      <c r="C8165">
        <v>66458</v>
      </c>
    </row>
    <row r="8166" spans="1:3" x14ac:dyDescent="0.75">
      <c r="A8166">
        <v>69020</v>
      </c>
      <c r="B8166" t="s">
        <v>3</v>
      </c>
      <c r="C8166">
        <v>49799</v>
      </c>
    </row>
    <row r="8167" spans="1:3" x14ac:dyDescent="0.75">
      <c r="A8167">
        <v>69022</v>
      </c>
      <c r="B8167" t="s">
        <v>4</v>
      </c>
      <c r="C8167">
        <v>67026</v>
      </c>
    </row>
    <row r="8168" spans="1:3" x14ac:dyDescent="0.75">
      <c r="A8168">
        <v>69027</v>
      </c>
      <c r="B8168" t="s">
        <v>4</v>
      </c>
      <c r="C8168">
        <v>53717</v>
      </c>
    </row>
    <row r="8169" spans="1:3" x14ac:dyDescent="0.75">
      <c r="A8169">
        <v>69032</v>
      </c>
      <c r="B8169" t="s">
        <v>5</v>
      </c>
      <c r="C8169">
        <v>51396</v>
      </c>
    </row>
    <row r="8170" spans="1:3" x14ac:dyDescent="0.75">
      <c r="A8170">
        <v>69050</v>
      </c>
      <c r="B8170" t="s">
        <v>4</v>
      </c>
      <c r="C8170">
        <v>68511</v>
      </c>
    </row>
    <row r="8171" spans="1:3" x14ac:dyDescent="0.75">
      <c r="A8171">
        <v>69064</v>
      </c>
      <c r="B8171" t="s">
        <v>3</v>
      </c>
      <c r="C8171">
        <v>40445</v>
      </c>
    </row>
    <row r="8172" spans="1:3" x14ac:dyDescent="0.75">
      <c r="A8172">
        <v>69070</v>
      </c>
      <c r="B8172" t="s">
        <v>4</v>
      </c>
      <c r="C8172">
        <v>42636</v>
      </c>
    </row>
    <row r="8173" spans="1:3" x14ac:dyDescent="0.75">
      <c r="A8173">
        <v>69084</v>
      </c>
      <c r="B8173" t="s">
        <v>4</v>
      </c>
      <c r="C8173">
        <v>55971</v>
      </c>
    </row>
    <row r="8174" spans="1:3" x14ac:dyDescent="0.75">
      <c r="A8174">
        <v>69092</v>
      </c>
      <c r="B8174" t="s">
        <v>6</v>
      </c>
      <c r="C8174">
        <v>40000</v>
      </c>
    </row>
    <row r="8175" spans="1:3" x14ac:dyDescent="0.75">
      <c r="A8175">
        <v>69112</v>
      </c>
      <c r="B8175" t="s">
        <v>3</v>
      </c>
      <c r="C8175">
        <v>57758</v>
      </c>
    </row>
    <row r="8176" spans="1:3" x14ac:dyDescent="0.75">
      <c r="A8176">
        <v>69118</v>
      </c>
      <c r="B8176" t="s">
        <v>4</v>
      </c>
      <c r="C8176">
        <v>63488</v>
      </c>
    </row>
    <row r="8177" spans="1:3" x14ac:dyDescent="0.75">
      <c r="A8177">
        <v>69119</v>
      </c>
      <c r="B8177" t="s">
        <v>4</v>
      </c>
      <c r="C8177">
        <v>58852</v>
      </c>
    </row>
    <row r="8178" spans="1:3" x14ac:dyDescent="0.75">
      <c r="A8178">
        <v>69122</v>
      </c>
      <c r="B8178" t="s">
        <v>4</v>
      </c>
      <c r="C8178">
        <v>40000</v>
      </c>
    </row>
    <row r="8179" spans="1:3" x14ac:dyDescent="0.75">
      <c r="A8179">
        <v>69131</v>
      </c>
      <c r="B8179" t="s">
        <v>4</v>
      </c>
      <c r="C8179">
        <v>40545</v>
      </c>
    </row>
    <row r="8180" spans="1:3" x14ac:dyDescent="0.75">
      <c r="A8180">
        <v>69136</v>
      </c>
      <c r="B8180" t="s">
        <v>3</v>
      </c>
      <c r="C8180">
        <v>52907</v>
      </c>
    </row>
    <row r="8181" spans="1:3" x14ac:dyDescent="0.75">
      <c r="A8181">
        <v>69166</v>
      </c>
      <c r="B8181" t="s">
        <v>4</v>
      </c>
      <c r="C8181">
        <v>45681</v>
      </c>
    </row>
    <row r="8182" spans="1:3" x14ac:dyDescent="0.75">
      <c r="A8182">
        <v>69173</v>
      </c>
      <c r="B8182" t="s">
        <v>4</v>
      </c>
      <c r="C8182">
        <v>40000</v>
      </c>
    </row>
    <row r="8183" spans="1:3" x14ac:dyDescent="0.75">
      <c r="A8183">
        <v>69177</v>
      </c>
      <c r="B8183" t="s">
        <v>5</v>
      </c>
      <c r="C8183">
        <v>47059</v>
      </c>
    </row>
    <row r="8184" spans="1:3" x14ac:dyDescent="0.75">
      <c r="A8184">
        <v>69181</v>
      </c>
      <c r="B8184" t="s">
        <v>4</v>
      </c>
      <c r="C8184">
        <v>71449</v>
      </c>
    </row>
    <row r="8185" spans="1:3" x14ac:dyDescent="0.75">
      <c r="A8185">
        <v>69206</v>
      </c>
      <c r="B8185" t="s">
        <v>3</v>
      </c>
      <c r="C8185">
        <v>40000</v>
      </c>
    </row>
    <row r="8186" spans="1:3" x14ac:dyDescent="0.75">
      <c r="A8186">
        <v>69216</v>
      </c>
      <c r="B8186" t="s">
        <v>4</v>
      </c>
      <c r="C8186">
        <v>65353</v>
      </c>
    </row>
    <row r="8187" spans="1:3" x14ac:dyDescent="0.75">
      <c r="A8187">
        <v>69217</v>
      </c>
      <c r="B8187" t="s">
        <v>3</v>
      </c>
      <c r="C8187">
        <v>66959</v>
      </c>
    </row>
    <row r="8188" spans="1:3" x14ac:dyDescent="0.75">
      <c r="A8188">
        <v>69222</v>
      </c>
      <c r="B8188" t="s">
        <v>3</v>
      </c>
      <c r="C8188">
        <v>43906</v>
      </c>
    </row>
    <row r="8189" spans="1:3" x14ac:dyDescent="0.75">
      <c r="A8189">
        <v>69223</v>
      </c>
      <c r="B8189" t="s">
        <v>3</v>
      </c>
      <c r="C8189">
        <v>47172</v>
      </c>
    </row>
    <row r="8190" spans="1:3" x14ac:dyDescent="0.75">
      <c r="A8190">
        <v>69224</v>
      </c>
      <c r="B8190" t="s">
        <v>3</v>
      </c>
      <c r="C8190">
        <v>69628</v>
      </c>
    </row>
    <row r="8191" spans="1:3" x14ac:dyDescent="0.75">
      <c r="A8191">
        <v>69226</v>
      </c>
      <c r="B8191" t="s">
        <v>3</v>
      </c>
      <c r="C8191">
        <v>40000</v>
      </c>
    </row>
    <row r="8192" spans="1:3" x14ac:dyDescent="0.75">
      <c r="A8192">
        <v>69228</v>
      </c>
      <c r="B8192" t="s">
        <v>3</v>
      </c>
      <c r="C8192">
        <v>48344</v>
      </c>
    </row>
    <row r="8193" spans="1:3" x14ac:dyDescent="0.75">
      <c r="A8193">
        <v>69230</v>
      </c>
      <c r="B8193" t="s">
        <v>3</v>
      </c>
      <c r="C8193">
        <v>56164</v>
      </c>
    </row>
    <row r="8194" spans="1:3" x14ac:dyDescent="0.75">
      <c r="A8194">
        <v>69246</v>
      </c>
      <c r="B8194" t="s">
        <v>3</v>
      </c>
      <c r="C8194">
        <v>56083</v>
      </c>
    </row>
    <row r="8195" spans="1:3" x14ac:dyDescent="0.75">
      <c r="A8195">
        <v>69258</v>
      </c>
      <c r="B8195" t="s">
        <v>7</v>
      </c>
      <c r="C8195">
        <v>86283</v>
      </c>
    </row>
    <row r="8196" spans="1:3" x14ac:dyDescent="0.75">
      <c r="A8196">
        <v>69263</v>
      </c>
      <c r="B8196" t="s">
        <v>3</v>
      </c>
      <c r="C8196">
        <v>53738</v>
      </c>
    </row>
    <row r="8197" spans="1:3" x14ac:dyDescent="0.75">
      <c r="A8197">
        <v>69271</v>
      </c>
      <c r="B8197" t="s">
        <v>3</v>
      </c>
      <c r="C8197">
        <v>61650</v>
      </c>
    </row>
    <row r="8198" spans="1:3" x14ac:dyDescent="0.75">
      <c r="A8198">
        <v>69287</v>
      </c>
      <c r="B8198" t="s">
        <v>5</v>
      </c>
      <c r="C8198">
        <v>40000</v>
      </c>
    </row>
    <row r="8199" spans="1:3" x14ac:dyDescent="0.75">
      <c r="A8199">
        <v>69289</v>
      </c>
      <c r="B8199" t="s">
        <v>3</v>
      </c>
      <c r="C8199">
        <v>49165</v>
      </c>
    </row>
    <row r="8200" spans="1:3" x14ac:dyDescent="0.75">
      <c r="A8200">
        <v>69297</v>
      </c>
      <c r="B8200" t="s">
        <v>3</v>
      </c>
      <c r="C8200">
        <v>57158</v>
      </c>
    </row>
    <row r="8201" spans="1:3" x14ac:dyDescent="0.75">
      <c r="A8201">
        <v>69308</v>
      </c>
      <c r="B8201" t="s">
        <v>4</v>
      </c>
      <c r="C8201">
        <v>75437</v>
      </c>
    </row>
    <row r="8202" spans="1:3" x14ac:dyDescent="0.75">
      <c r="A8202">
        <v>69316</v>
      </c>
      <c r="B8202" t="s">
        <v>3</v>
      </c>
      <c r="C8202">
        <v>40000</v>
      </c>
    </row>
    <row r="8203" spans="1:3" x14ac:dyDescent="0.75">
      <c r="A8203">
        <v>69325</v>
      </c>
      <c r="B8203" t="s">
        <v>4</v>
      </c>
      <c r="C8203">
        <v>40000</v>
      </c>
    </row>
    <row r="8204" spans="1:3" x14ac:dyDescent="0.75">
      <c r="A8204">
        <v>69329</v>
      </c>
      <c r="B8204" t="s">
        <v>3</v>
      </c>
      <c r="C8204">
        <v>52343</v>
      </c>
    </row>
    <row r="8205" spans="1:3" x14ac:dyDescent="0.75">
      <c r="A8205">
        <v>69333</v>
      </c>
      <c r="B8205" t="s">
        <v>3</v>
      </c>
      <c r="C8205">
        <v>47935</v>
      </c>
    </row>
    <row r="8206" spans="1:3" x14ac:dyDescent="0.75">
      <c r="A8206">
        <v>69342</v>
      </c>
      <c r="B8206" t="s">
        <v>7</v>
      </c>
      <c r="C8206">
        <v>75375</v>
      </c>
    </row>
    <row r="8207" spans="1:3" x14ac:dyDescent="0.75">
      <c r="A8207">
        <v>69355</v>
      </c>
      <c r="B8207" t="s">
        <v>5</v>
      </c>
      <c r="C8207">
        <v>63416</v>
      </c>
    </row>
    <row r="8208" spans="1:3" x14ac:dyDescent="0.75">
      <c r="A8208">
        <v>69359</v>
      </c>
      <c r="B8208" t="s">
        <v>7</v>
      </c>
      <c r="C8208">
        <v>65599</v>
      </c>
    </row>
    <row r="8209" spans="1:3" x14ac:dyDescent="0.75">
      <c r="A8209">
        <v>69360</v>
      </c>
      <c r="B8209" t="s">
        <v>3</v>
      </c>
      <c r="C8209">
        <v>45273</v>
      </c>
    </row>
    <row r="8210" spans="1:3" x14ac:dyDescent="0.75">
      <c r="A8210">
        <v>69364</v>
      </c>
      <c r="B8210" t="s">
        <v>6</v>
      </c>
      <c r="C8210">
        <v>62166</v>
      </c>
    </row>
    <row r="8211" spans="1:3" x14ac:dyDescent="0.75">
      <c r="A8211">
        <v>69366</v>
      </c>
      <c r="B8211" t="s">
        <v>5</v>
      </c>
      <c r="C8211">
        <v>52943</v>
      </c>
    </row>
    <row r="8212" spans="1:3" x14ac:dyDescent="0.75">
      <c r="A8212">
        <v>69387</v>
      </c>
      <c r="B8212" t="s">
        <v>3</v>
      </c>
      <c r="C8212">
        <v>40457</v>
      </c>
    </row>
    <row r="8213" spans="1:3" x14ac:dyDescent="0.75">
      <c r="A8213">
        <v>69405</v>
      </c>
      <c r="B8213" t="s">
        <v>4</v>
      </c>
      <c r="C8213">
        <v>40000</v>
      </c>
    </row>
    <row r="8214" spans="1:3" x14ac:dyDescent="0.75">
      <c r="A8214">
        <v>69418</v>
      </c>
      <c r="B8214" t="s">
        <v>4</v>
      </c>
      <c r="C8214">
        <v>51844</v>
      </c>
    </row>
    <row r="8215" spans="1:3" x14ac:dyDescent="0.75">
      <c r="A8215">
        <v>69421</v>
      </c>
      <c r="B8215" t="s">
        <v>4</v>
      </c>
      <c r="C8215">
        <v>45226</v>
      </c>
    </row>
    <row r="8216" spans="1:3" x14ac:dyDescent="0.75">
      <c r="A8216">
        <v>69425</v>
      </c>
      <c r="B8216" t="s">
        <v>3</v>
      </c>
      <c r="C8216">
        <v>45817</v>
      </c>
    </row>
    <row r="8217" spans="1:3" x14ac:dyDescent="0.75">
      <c r="A8217">
        <v>69428</v>
      </c>
      <c r="B8217" t="s">
        <v>4</v>
      </c>
      <c r="C8217">
        <v>41115</v>
      </c>
    </row>
    <row r="8218" spans="1:3" x14ac:dyDescent="0.75">
      <c r="A8218">
        <v>69445</v>
      </c>
      <c r="B8218" t="s">
        <v>4</v>
      </c>
      <c r="C8218">
        <v>54958</v>
      </c>
    </row>
    <row r="8219" spans="1:3" x14ac:dyDescent="0.75">
      <c r="A8219">
        <v>69446</v>
      </c>
      <c r="B8219" t="s">
        <v>3</v>
      </c>
      <c r="C8219">
        <v>57776</v>
      </c>
    </row>
    <row r="8220" spans="1:3" x14ac:dyDescent="0.75">
      <c r="A8220">
        <v>69455</v>
      </c>
      <c r="B8220" t="s">
        <v>3</v>
      </c>
      <c r="C8220">
        <v>51196</v>
      </c>
    </row>
    <row r="8221" spans="1:3" x14ac:dyDescent="0.75">
      <c r="A8221">
        <v>69493</v>
      </c>
      <c r="B8221" t="s">
        <v>6</v>
      </c>
      <c r="C8221">
        <v>63607</v>
      </c>
    </row>
    <row r="8222" spans="1:3" x14ac:dyDescent="0.75">
      <c r="A8222">
        <v>69505</v>
      </c>
      <c r="B8222" t="s">
        <v>6</v>
      </c>
      <c r="C8222">
        <v>40000</v>
      </c>
    </row>
    <row r="8223" spans="1:3" x14ac:dyDescent="0.75">
      <c r="A8223">
        <v>69506</v>
      </c>
      <c r="B8223" t="s">
        <v>3</v>
      </c>
      <c r="C8223">
        <v>41165</v>
      </c>
    </row>
    <row r="8224" spans="1:3" x14ac:dyDescent="0.75">
      <c r="A8224">
        <v>69507</v>
      </c>
      <c r="B8224" t="s">
        <v>4</v>
      </c>
      <c r="C8224">
        <v>78294</v>
      </c>
    </row>
    <row r="8225" spans="1:3" x14ac:dyDescent="0.75">
      <c r="A8225">
        <v>69524</v>
      </c>
      <c r="B8225" t="s">
        <v>6</v>
      </c>
      <c r="C8225">
        <v>40000</v>
      </c>
    </row>
    <row r="8226" spans="1:3" x14ac:dyDescent="0.75">
      <c r="A8226">
        <v>69544</v>
      </c>
      <c r="B8226" t="s">
        <v>4</v>
      </c>
      <c r="C8226">
        <v>54478</v>
      </c>
    </row>
    <row r="8227" spans="1:3" x14ac:dyDescent="0.75">
      <c r="A8227">
        <v>69555</v>
      </c>
      <c r="B8227" t="s">
        <v>4</v>
      </c>
      <c r="C8227">
        <v>74734</v>
      </c>
    </row>
    <row r="8228" spans="1:3" x14ac:dyDescent="0.75">
      <c r="A8228">
        <v>69562</v>
      </c>
      <c r="B8228" t="s">
        <v>6</v>
      </c>
      <c r="C8228">
        <v>48325</v>
      </c>
    </row>
    <row r="8229" spans="1:3" x14ac:dyDescent="0.75">
      <c r="A8229">
        <v>69570</v>
      </c>
      <c r="B8229" t="s">
        <v>3</v>
      </c>
      <c r="C8229">
        <v>52654</v>
      </c>
    </row>
    <row r="8230" spans="1:3" x14ac:dyDescent="0.75">
      <c r="A8230">
        <v>69575</v>
      </c>
      <c r="B8230" t="s">
        <v>7</v>
      </c>
      <c r="C8230">
        <v>40000</v>
      </c>
    </row>
    <row r="8231" spans="1:3" x14ac:dyDescent="0.75">
      <c r="A8231">
        <v>69578</v>
      </c>
      <c r="B8231" t="s">
        <v>4</v>
      </c>
      <c r="C8231">
        <v>94930</v>
      </c>
    </row>
    <row r="8232" spans="1:3" x14ac:dyDescent="0.75">
      <c r="A8232">
        <v>69582</v>
      </c>
      <c r="B8232" t="s">
        <v>4</v>
      </c>
      <c r="C8232">
        <v>40000</v>
      </c>
    </row>
    <row r="8233" spans="1:3" x14ac:dyDescent="0.75">
      <c r="A8233">
        <v>69598</v>
      </c>
      <c r="B8233" t="s">
        <v>6</v>
      </c>
      <c r="C8233">
        <v>55656</v>
      </c>
    </row>
    <row r="8234" spans="1:3" x14ac:dyDescent="0.75">
      <c r="A8234">
        <v>69601</v>
      </c>
      <c r="B8234" t="s">
        <v>4</v>
      </c>
      <c r="C8234">
        <v>50927</v>
      </c>
    </row>
    <row r="8235" spans="1:3" x14ac:dyDescent="0.75">
      <c r="A8235">
        <v>69602</v>
      </c>
      <c r="B8235" t="s">
        <v>7</v>
      </c>
      <c r="C8235">
        <v>42211</v>
      </c>
    </row>
    <row r="8236" spans="1:3" x14ac:dyDescent="0.75">
      <c r="A8236">
        <v>69607</v>
      </c>
      <c r="B8236" t="s">
        <v>7</v>
      </c>
      <c r="C8236">
        <v>40000</v>
      </c>
    </row>
    <row r="8237" spans="1:3" x14ac:dyDescent="0.75">
      <c r="A8237">
        <v>69613</v>
      </c>
      <c r="B8237" t="s">
        <v>7</v>
      </c>
      <c r="C8237">
        <v>56822</v>
      </c>
    </row>
    <row r="8238" spans="1:3" x14ac:dyDescent="0.75">
      <c r="A8238">
        <v>69621</v>
      </c>
      <c r="B8238" t="s">
        <v>3</v>
      </c>
      <c r="C8238">
        <v>46624</v>
      </c>
    </row>
    <row r="8239" spans="1:3" x14ac:dyDescent="0.75">
      <c r="A8239">
        <v>69624</v>
      </c>
      <c r="B8239" t="s">
        <v>6</v>
      </c>
      <c r="C8239">
        <v>65727</v>
      </c>
    </row>
    <row r="8240" spans="1:3" x14ac:dyDescent="0.75">
      <c r="A8240">
        <v>69625</v>
      </c>
      <c r="B8240" t="s">
        <v>7</v>
      </c>
      <c r="C8240">
        <v>85397</v>
      </c>
    </row>
    <row r="8241" spans="1:3" x14ac:dyDescent="0.75">
      <c r="A8241">
        <v>69632</v>
      </c>
      <c r="B8241" t="s">
        <v>3</v>
      </c>
      <c r="C8241">
        <v>51890</v>
      </c>
    </row>
    <row r="8242" spans="1:3" x14ac:dyDescent="0.75">
      <c r="A8242">
        <v>69635</v>
      </c>
      <c r="B8242" t="s">
        <v>5</v>
      </c>
      <c r="C8242">
        <v>40000</v>
      </c>
    </row>
    <row r="8243" spans="1:3" x14ac:dyDescent="0.75">
      <c r="A8243">
        <v>69637</v>
      </c>
      <c r="B8243" t="s">
        <v>4</v>
      </c>
      <c r="C8243">
        <v>60389</v>
      </c>
    </row>
    <row r="8244" spans="1:3" x14ac:dyDescent="0.75">
      <c r="A8244">
        <v>69639</v>
      </c>
      <c r="B8244" t="s">
        <v>3</v>
      </c>
      <c r="C8244">
        <v>40000</v>
      </c>
    </row>
    <row r="8245" spans="1:3" x14ac:dyDescent="0.75">
      <c r="A8245">
        <v>69647</v>
      </c>
      <c r="B8245" t="s">
        <v>4</v>
      </c>
      <c r="C8245">
        <v>64210</v>
      </c>
    </row>
    <row r="8246" spans="1:3" x14ac:dyDescent="0.75">
      <c r="A8246">
        <v>69649</v>
      </c>
      <c r="B8246" t="s">
        <v>4</v>
      </c>
      <c r="C8246">
        <v>40944</v>
      </c>
    </row>
    <row r="8247" spans="1:3" x14ac:dyDescent="0.75">
      <c r="A8247">
        <v>69651</v>
      </c>
      <c r="B8247" t="s">
        <v>4</v>
      </c>
      <c r="C8247">
        <v>53583</v>
      </c>
    </row>
    <row r="8248" spans="1:3" x14ac:dyDescent="0.75">
      <c r="A8248">
        <v>69652</v>
      </c>
      <c r="B8248" t="s">
        <v>3</v>
      </c>
      <c r="C8248">
        <v>44365</v>
      </c>
    </row>
    <row r="8249" spans="1:3" x14ac:dyDescent="0.75">
      <c r="A8249">
        <v>69654</v>
      </c>
      <c r="B8249" t="s">
        <v>3</v>
      </c>
      <c r="C8249">
        <v>61823</v>
      </c>
    </row>
    <row r="8250" spans="1:3" x14ac:dyDescent="0.75">
      <c r="A8250">
        <v>69665</v>
      </c>
      <c r="B8250" t="s">
        <v>4</v>
      </c>
      <c r="C8250">
        <v>94554</v>
      </c>
    </row>
    <row r="8251" spans="1:3" x14ac:dyDescent="0.75">
      <c r="A8251">
        <v>69670</v>
      </c>
      <c r="B8251" t="s">
        <v>4</v>
      </c>
      <c r="C8251">
        <v>40000</v>
      </c>
    </row>
    <row r="8252" spans="1:3" x14ac:dyDescent="0.75">
      <c r="A8252">
        <v>69674</v>
      </c>
      <c r="B8252" t="s">
        <v>4</v>
      </c>
      <c r="C8252">
        <v>70685</v>
      </c>
    </row>
    <row r="8253" spans="1:3" x14ac:dyDescent="0.75">
      <c r="A8253">
        <v>69676</v>
      </c>
      <c r="B8253" t="s">
        <v>3</v>
      </c>
      <c r="C8253">
        <v>46754</v>
      </c>
    </row>
    <row r="8254" spans="1:3" x14ac:dyDescent="0.75">
      <c r="A8254">
        <v>69682</v>
      </c>
      <c r="B8254" t="s">
        <v>6</v>
      </c>
      <c r="C8254">
        <v>40000</v>
      </c>
    </row>
    <row r="8255" spans="1:3" x14ac:dyDescent="0.75">
      <c r="A8255">
        <v>69687</v>
      </c>
      <c r="B8255" t="s">
        <v>3</v>
      </c>
      <c r="C8255">
        <v>40000</v>
      </c>
    </row>
    <row r="8256" spans="1:3" x14ac:dyDescent="0.75">
      <c r="A8256">
        <v>69688</v>
      </c>
      <c r="B8256" t="s">
        <v>4</v>
      </c>
      <c r="C8256">
        <v>41985</v>
      </c>
    </row>
    <row r="8257" spans="1:3" x14ac:dyDescent="0.75">
      <c r="A8257">
        <v>69689</v>
      </c>
      <c r="B8257" t="s">
        <v>4</v>
      </c>
      <c r="C8257">
        <v>44026</v>
      </c>
    </row>
    <row r="8258" spans="1:3" x14ac:dyDescent="0.75">
      <c r="A8258">
        <v>69697</v>
      </c>
      <c r="B8258" t="s">
        <v>3</v>
      </c>
      <c r="C8258">
        <v>52198</v>
      </c>
    </row>
    <row r="8259" spans="1:3" x14ac:dyDescent="0.75">
      <c r="A8259">
        <v>69713</v>
      </c>
      <c r="B8259" t="s">
        <v>6</v>
      </c>
      <c r="C8259">
        <v>44595</v>
      </c>
    </row>
    <row r="8260" spans="1:3" x14ac:dyDescent="0.75">
      <c r="A8260">
        <v>69714</v>
      </c>
      <c r="B8260" t="s">
        <v>5</v>
      </c>
      <c r="C8260">
        <v>56682</v>
      </c>
    </row>
    <row r="8261" spans="1:3" x14ac:dyDescent="0.75">
      <c r="A8261">
        <v>69717</v>
      </c>
      <c r="B8261" t="s">
        <v>7</v>
      </c>
      <c r="C8261">
        <v>64475</v>
      </c>
    </row>
    <row r="8262" spans="1:3" x14ac:dyDescent="0.75">
      <c r="A8262">
        <v>69732</v>
      </c>
      <c r="B8262" t="s">
        <v>4</v>
      </c>
      <c r="C8262">
        <v>60850</v>
      </c>
    </row>
    <row r="8263" spans="1:3" x14ac:dyDescent="0.75">
      <c r="A8263">
        <v>69733</v>
      </c>
      <c r="B8263" t="s">
        <v>5</v>
      </c>
      <c r="C8263">
        <v>42997</v>
      </c>
    </row>
    <row r="8264" spans="1:3" x14ac:dyDescent="0.75">
      <c r="A8264">
        <v>69737</v>
      </c>
      <c r="B8264" t="s">
        <v>4</v>
      </c>
      <c r="C8264">
        <v>40000</v>
      </c>
    </row>
    <row r="8265" spans="1:3" x14ac:dyDescent="0.75">
      <c r="A8265">
        <v>69740</v>
      </c>
      <c r="B8265" t="s">
        <v>6</v>
      </c>
      <c r="C8265">
        <v>73543</v>
      </c>
    </row>
    <row r="8266" spans="1:3" x14ac:dyDescent="0.75">
      <c r="A8266">
        <v>69758</v>
      </c>
      <c r="B8266" t="s">
        <v>3</v>
      </c>
      <c r="C8266">
        <v>40000</v>
      </c>
    </row>
    <row r="8267" spans="1:3" x14ac:dyDescent="0.75">
      <c r="A8267">
        <v>69767</v>
      </c>
      <c r="B8267" t="s">
        <v>6</v>
      </c>
      <c r="C8267">
        <v>40000</v>
      </c>
    </row>
    <row r="8268" spans="1:3" x14ac:dyDescent="0.75">
      <c r="A8268">
        <v>69771</v>
      </c>
      <c r="B8268" t="s">
        <v>4</v>
      </c>
      <c r="C8268">
        <v>48930</v>
      </c>
    </row>
    <row r="8269" spans="1:3" x14ac:dyDescent="0.75">
      <c r="A8269">
        <v>69772</v>
      </c>
      <c r="B8269" t="s">
        <v>3</v>
      </c>
      <c r="C8269">
        <v>40000</v>
      </c>
    </row>
    <row r="8270" spans="1:3" x14ac:dyDescent="0.75">
      <c r="A8270">
        <v>69773</v>
      </c>
      <c r="B8270" t="s">
        <v>5</v>
      </c>
      <c r="C8270">
        <v>62452</v>
      </c>
    </row>
    <row r="8271" spans="1:3" x14ac:dyDescent="0.75">
      <c r="A8271">
        <v>69790</v>
      </c>
      <c r="B8271" t="s">
        <v>4</v>
      </c>
      <c r="C8271">
        <v>47137</v>
      </c>
    </row>
    <row r="8272" spans="1:3" x14ac:dyDescent="0.75">
      <c r="A8272">
        <v>69807</v>
      </c>
      <c r="B8272" t="s">
        <v>4</v>
      </c>
      <c r="C8272">
        <v>49668</v>
      </c>
    </row>
    <row r="8273" spans="1:3" x14ac:dyDescent="0.75">
      <c r="A8273">
        <v>69821</v>
      </c>
      <c r="B8273" t="s">
        <v>3</v>
      </c>
      <c r="C8273">
        <v>63360</v>
      </c>
    </row>
    <row r="8274" spans="1:3" x14ac:dyDescent="0.75">
      <c r="A8274">
        <v>69829</v>
      </c>
      <c r="B8274" t="s">
        <v>3</v>
      </c>
      <c r="C8274">
        <v>60061</v>
      </c>
    </row>
    <row r="8275" spans="1:3" x14ac:dyDescent="0.75">
      <c r="A8275">
        <v>69831</v>
      </c>
      <c r="B8275" t="s">
        <v>7</v>
      </c>
      <c r="C8275">
        <v>63995</v>
      </c>
    </row>
    <row r="8276" spans="1:3" x14ac:dyDescent="0.75">
      <c r="A8276">
        <v>69835</v>
      </c>
      <c r="B8276" t="s">
        <v>3</v>
      </c>
      <c r="C8276">
        <v>40000</v>
      </c>
    </row>
    <row r="8277" spans="1:3" x14ac:dyDescent="0.75">
      <c r="A8277">
        <v>69845</v>
      </c>
      <c r="B8277" t="s">
        <v>3</v>
      </c>
      <c r="C8277">
        <v>40915</v>
      </c>
    </row>
    <row r="8278" spans="1:3" x14ac:dyDescent="0.75">
      <c r="A8278">
        <v>69847</v>
      </c>
      <c r="B8278" t="s">
        <v>7</v>
      </c>
      <c r="C8278">
        <v>40000</v>
      </c>
    </row>
    <row r="8279" spans="1:3" x14ac:dyDescent="0.75">
      <c r="A8279">
        <v>69874</v>
      </c>
      <c r="B8279" t="s">
        <v>5</v>
      </c>
      <c r="C8279">
        <v>48291</v>
      </c>
    </row>
    <row r="8280" spans="1:3" x14ac:dyDescent="0.75">
      <c r="A8280">
        <v>69888</v>
      </c>
      <c r="B8280" t="s">
        <v>5</v>
      </c>
      <c r="C8280">
        <v>61912</v>
      </c>
    </row>
    <row r="8281" spans="1:3" x14ac:dyDescent="0.75">
      <c r="A8281">
        <v>69897</v>
      </c>
      <c r="B8281" t="s">
        <v>4</v>
      </c>
      <c r="C8281">
        <v>69176</v>
      </c>
    </row>
    <row r="8282" spans="1:3" x14ac:dyDescent="0.75">
      <c r="A8282">
        <v>69900</v>
      </c>
      <c r="B8282" t="s">
        <v>3</v>
      </c>
      <c r="C8282">
        <v>46427</v>
      </c>
    </row>
    <row r="8283" spans="1:3" x14ac:dyDescent="0.75">
      <c r="A8283">
        <v>69903</v>
      </c>
      <c r="B8283" t="s">
        <v>6</v>
      </c>
      <c r="C8283">
        <v>40000</v>
      </c>
    </row>
    <row r="8284" spans="1:3" x14ac:dyDescent="0.75">
      <c r="A8284">
        <v>69920</v>
      </c>
      <c r="B8284" t="s">
        <v>3</v>
      </c>
      <c r="C8284">
        <v>40000</v>
      </c>
    </row>
    <row r="8285" spans="1:3" x14ac:dyDescent="0.75">
      <c r="A8285">
        <v>69928</v>
      </c>
      <c r="B8285" t="s">
        <v>4</v>
      </c>
      <c r="C8285">
        <v>40000</v>
      </c>
    </row>
    <row r="8286" spans="1:3" x14ac:dyDescent="0.75">
      <c r="A8286">
        <v>69932</v>
      </c>
      <c r="B8286" t="s">
        <v>6</v>
      </c>
      <c r="C8286">
        <v>60208</v>
      </c>
    </row>
    <row r="8287" spans="1:3" x14ac:dyDescent="0.75">
      <c r="A8287">
        <v>69940</v>
      </c>
      <c r="B8287" t="s">
        <v>7</v>
      </c>
      <c r="C8287">
        <v>55119</v>
      </c>
    </row>
    <row r="8288" spans="1:3" x14ac:dyDescent="0.75">
      <c r="A8288">
        <v>69946</v>
      </c>
      <c r="B8288" t="s">
        <v>6</v>
      </c>
      <c r="C8288">
        <v>59124</v>
      </c>
    </row>
    <row r="8289" spans="1:3" x14ac:dyDescent="0.75">
      <c r="A8289">
        <v>69960</v>
      </c>
      <c r="B8289" t="s">
        <v>3</v>
      </c>
      <c r="C8289">
        <v>60283</v>
      </c>
    </row>
    <row r="8290" spans="1:3" x14ac:dyDescent="0.75">
      <c r="A8290">
        <v>69961</v>
      </c>
      <c r="B8290" t="s">
        <v>7</v>
      </c>
      <c r="C8290">
        <v>66663</v>
      </c>
    </row>
    <row r="8291" spans="1:3" x14ac:dyDescent="0.75">
      <c r="A8291">
        <v>69982</v>
      </c>
      <c r="B8291" t="s">
        <v>4</v>
      </c>
      <c r="C8291">
        <v>64773</v>
      </c>
    </row>
    <row r="8292" spans="1:3" x14ac:dyDescent="0.75">
      <c r="A8292">
        <v>69987</v>
      </c>
      <c r="B8292" t="s">
        <v>4</v>
      </c>
      <c r="C8292">
        <v>48372</v>
      </c>
    </row>
    <row r="8293" spans="1:3" x14ac:dyDescent="0.75">
      <c r="A8293">
        <v>69993</v>
      </c>
      <c r="B8293" t="s">
        <v>7</v>
      </c>
      <c r="C8293">
        <v>92674</v>
      </c>
    </row>
    <row r="8294" spans="1:3" x14ac:dyDescent="0.75">
      <c r="A8294">
        <v>70002</v>
      </c>
      <c r="B8294" t="s">
        <v>3</v>
      </c>
      <c r="C8294">
        <v>41922</v>
      </c>
    </row>
    <row r="8295" spans="1:3" x14ac:dyDescent="0.75">
      <c r="A8295">
        <v>70004</v>
      </c>
      <c r="B8295" t="s">
        <v>4</v>
      </c>
      <c r="C8295">
        <v>40000</v>
      </c>
    </row>
    <row r="8296" spans="1:3" x14ac:dyDescent="0.75">
      <c r="A8296">
        <v>70023</v>
      </c>
      <c r="B8296" t="s">
        <v>3</v>
      </c>
      <c r="C8296">
        <v>55500</v>
      </c>
    </row>
    <row r="8297" spans="1:3" x14ac:dyDescent="0.75">
      <c r="A8297">
        <v>70027</v>
      </c>
      <c r="B8297" t="s">
        <v>6</v>
      </c>
      <c r="C8297">
        <v>68244</v>
      </c>
    </row>
    <row r="8298" spans="1:3" x14ac:dyDescent="0.75">
      <c r="A8298">
        <v>70032</v>
      </c>
      <c r="B8298" t="s">
        <v>4</v>
      </c>
      <c r="C8298">
        <v>40000</v>
      </c>
    </row>
    <row r="8299" spans="1:3" x14ac:dyDescent="0.75">
      <c r="A8299">
        <v>70040</v>
      </c>
      <c r="B8299" t="s">
        <v>3</v>
      </c>
      <c r="C8299">
        <v>40000</v>
      </c>
    </row>
    <row r="8300" spans="1:3" x14ac:dyDescent="0.75">
      <c r="A8300">
        <v>70049</v>
      </c>
      <c r="B8300" t="s">
        <v>3</v>
      </c>
      <c r="C8300">
        <v>69502</v>
      </c>
    </row>
    <row r="8301" spans="1:3" x14ac:dyDescent="0.75">
      <c r="A8301">
        <v>70052</v>
      </c>
      <c r="B8301" t="s">
        <v>3</v>
      </c>
      <c r="C8301">
        <v>47782</v>
      </c>
    </row>
    <row r="8302" spans="1:3" x14ac:dyDescent="0.75">
      <c r="A8302">
        <v>70059</v>
      </c>
      <c r="B8302" t="s">
        <v>4</v>
      </c>
      <c r="C8302">
        <v>53435</v>
      </c>
    </row>
    <row r="8303" spans="1:3" x14ac:dyDescent="0.75">
      <c r="A8303">
        <v>70061</v>
      </c>
      <c r="B8303" t="s">
        <v>8</v>
      </c>
      <c r="C8303">
        <v>40000</v>
      </c>
    </row>
    <row r="8304" spans="1:3" x14ac:dyDescent="0.75">
      <c r="A8304">
        <v>70068</v>
      </c>
      <c r="B8304" t="s">
        <v>4</v>
      </c>
      <c r="C8304">
        <v>40000</v>
      </c>
    </row>
    <row r="8305" spans="1:3" x14ac:dyDescent="0.75">
      <c r="A8305">
        <v>70070</v>
      </c>
      <c r="B8305" t="s">
        <v>4</v>
      </c>
      <c r="C8305">
        <v>48230</v>
      </c>
    </row>
    <row r="8306" spans="1:3" x14ac:dyDescent="0.75">
      <c r="A8306">
        <v>70071</v>
      </c>
      <c r="B8306" t="s">
        <v>7</v>
      </c>
      <c r="C8306">
        <v>85420</v>
      </c>
    </row>
    <row r="8307" spans="1:3" x14ac:dyDescent="0.75">
      <c r="A8307">
        <v>70077</v>
      </c>
      <c r="B8307" t="s">
        <v>5</v>
      </c>
      <c r="C8307">
        <v>64626</v>
      </c>
    </row>
    <row r="8308" spans="1:3" x14ac:dyDescent="0.75">
      <c r="A8308">
        <v>70087</v>
      </c>
      <c r="B8308" t="s">
        <v>4</v>
      </c>
      <c r="C8308">
        <v>99976</v>
      </c>
    </row>
    <row r="8309" spans="1:3" x14ac:dyDescent="0.75">
      <c r="A8309">
        <v>70090</v>
      </c>
      <c r="B8309" t="s">
        <v>4</v>
      </c>
      <c r="C8309">
        <v>49598</v>
      </c>
    </row>
    <row r="8310" spans="1:3" x14ac:dyDescent="0.75">
      <c r="A8310">
        <v>70091</v>
      </c>
      <c r="B8310" t="s">
        <v>4</v>
      </c>
      <c r="C8310">
        <v>54441</v>
      </c>
    </row>
    <row r="8311" spans="1:3" x14ac:dyDescent="0.75">
      <c r="A8311">
        <v>70105</v>
      </c>
      <c r="B8311" t="s">
        <v>3</v>
      </c>
      <c r="C8311">
        <v>40000</v>
      </c>
    </row>
    <row r="8312" spans="1:3" x14ac:dyDescent="0.75">
      <c r="A8312">
        <v>70117</v>
      </c>
      <c r="B8312" t="s">
        <v>6</v>
      </c>
      <c r="C8312">
        <v>40848</v>
      </c>
    </row>
    <row r="8313" spans="1:3" x14ac:dyDescent="0.75">
      <c r="A8313">
        <v>70123</v>
      </c>
      <c r="B8313" t="s">
        <v>4</v>
      </c>
      <c r="C8313">
        <v>75367</v>
      </c>
    </row>
    <row r="8314" spans="1:3" x14ac:dyDescent="0.75">
      <c r="A8314">
        <v>70132</v>
      </c>
      <c r="B8314" t="s">
        <v>7</v>
      </c>
      <c r="C8314">
        <v>95614</v>
      </c>
    </row>
    <row r="8315" spans="1:3" x14ac:dyDescent="0.75">
      <c r="A8315">
        <v>70145</v>
      </c>
      <c r="B8315" t="s">
        <v>7</v>
      </c>
      <c r="C8315">
        <v>68377</v>
      </c>
    </row>
    <row r="8316" spans="1:3" x14ac:dyDescent="0.75">
      <c r="A8316">
        <v>70146</v>
      </c>
      <c r="B8316" t="s">
        <v>3</v>
      </c>
      <c r="C8316">
        <v>40000</v>
      </c>
    </row>
    <row r="8317" spans="1:3" x14ac:dyDescent="0.75">
      <c r="A8317">
        <v>70162</v>
      </c>
      <c r="B8317" t="s">
        <v>3</v>
      </c>
      <c r="C8317">
        <v>46920</v>
      </c>
    </row>
    <row r="8318" spans="1:3" x14ac:dyDescent="0.75">
      <c r="A8318">
        <v>70164</v>
      </c>
      <c r="B8318" t="s">
        <v>3</v>
      </c>
      <c r="C8318">
        <v>52833</v>
      </c>
    </row>
    <row r="8319" spans="1:3" x14ac:dyDescent="0.75">
      <c r="A8319">
        <v>70171</v>
      </c>
      <c r="B8319" t="s">
        <v>3</v>
      </c>
      <c r="C8319">
        <v>57201</v>
      </c>
    </row>
    <row r="8320" spans="1:3" x14ac:dyDescent="0.75">
      <c r="A8320">
        <v>70172</v>
      </c>
      <c r="B8320" t="s">
        <v>3</v>
      </c>
      <c r="C8320">
        <v>40000</v>
      </c>
    </row>
    <row r="8321" spans="1:3" x14ac:dyDescent="0.75">
      <c r="A8321">
        <v>70180</v>
      </c>
      <c r="B8321" t="s">
        <v>4</v>
      </c>
      <c r="C8321">
        <v>92488</v>
      </c>
    </row>
    <row r="8322" spans="1:3" x14ac:dyDescent="0.75">
      <c r="A8322">
        <v>70190</v>
      </c>
      <c r="B8322" t="s">
        <v>5</v>
      </c>
      <c r="C8322">
        <v>45201</v>
      </c>
    </row>
    <row r="8323" spans="1:3" x14ac:dyDescent="0.75">
      <c r="A8323">
        <v>70191</v>
      </c>
      <c r="B8323" t="s">
        <v>3</v>
      </c>
      <c r="C8323">
        <v>45041</v>
      </c>
    </row>
    <row r="8324" spans="1:3" x14ac:dyDescent="0.75">
      <c r="A8324">
        <v>70197</v>
      </c>
      <c r="B8324" t="s">
        <v>3</v>
      </c>
      <c r="C8324">
        <v>40000</v>
      </c>
    </row>
    <row r="8325" spans="1:3" x14ac:dyDescent="0.75">
      <c r="A8325">
        <v>70217</v>
      </c>
      <c r="B8325" t="s">
        <v>4</v>
      </c>
      <c r="C8325">
        <v>42181</v>
      </c>
    </row>
    <row r="8326" spans="1:3" x14ac:dyDescent="0.75">
      <c r="A8326">
        <v>70218</v>
      </c>
      <c r="B8326" t="s">
        <v>4</v>
      </c>
      <c r="C8326">
        <v>47206</v>
      </c>
    </row>
    <row r="8327" spans="1:3" x14ac:dyDescent="0.75">
      <c r="A8327">
        <v>70219</v>
      </c>
      <c r="B8327" t="s">
        <v>3</v>
      </c>
      <c r="C8327">
        <v>40000</v>
      </c>
    </row>
    <row r="8328" spans="1:3" x14ac:dyDescent="0.75">
      <c r="A8328">
        <v>70237</v>
      </c>
      <c r="B8328" t="s">
        <v>3</v>
      </c>
      <c r="C8328">
        <v>48642</v>
      </c>
    </row>
    <row r="8329" spans="1:3" x14ac:dyDescent="0.75">
      <c r="A8329">
        <v>70239</v>
      </c>
      <c r="B8329" t="s">
        <v>3</v>
      </c>
      <c r="C8329">
        <v>40000</v>
      </c>
    </row>
    <row r="8330" spans="1:3" x14ac:dyDescent="0.75">
      <c r="A8330">
        <v>70242</v>
      </c>
      <c r="B8330" t="s">
        <v>7</v>
      </c>
      <c r="C8330">
        <v>40000</v>
      </c>
    </row>
    <row r="8331" spans="1:3" x14ac:dyDescent="0.75">
      <c r="A8331">
        <v>70250</v>
      </c>
      <c r="B8331" t="s">
        <v>7</v>
      </c>
      <c r="C8331">
        <v>57701</v>
      </c>
    </row>
    <row r="8332" spans="1:3" x14ac:dyDescent="0.75">
      <c r="A8332">
        <v>70257</v>
      </c>
      <c r="B8332" t="s">
        <v>7</v>
      </c>
      <c r="C8332">
        <v>73186</v>
      </c>
    </row>
    <row r="8333" spans="1:3" x14ac:dyDescent="0.75">
      <c r="A8333">
        <v>70270</v>
      </c>
      <c r="B8333" t="s">
        <v>3</v>
      </c>
      <c r="C8333">
        <v>50362</v>
      </c>
    </row>
    <row r="8334" spans="1:3" x14ac:dyDescent="0.75">
      <c r="A8334">
        <v>70287</v>
      </c>
      <c r="B8334" t="s">
        <v>4</v>
      </c>
      <c r="C8334">
        <v>73983</v>
      </c>
    </row>
    <row r="8335" spans="1:3" x14ac:dyDescent="0.75">
      <c r="A8335">
        <v>70296</v>
      </c>
      <c r="B8335" t="s">
        <v>3</v>
      </c>
      <c r="C8335">
        <v>55852</v>
      </c>
    </row>
    <row r="8336" spans="1:3" x14ac:dyDescent="0.75">
      <c r="A8336">
        <v>70308</v>
      </c>
      <c r="B8336" t="s">
        <v>6</v>
      </c>
      <c r="C8336">
        <v>40000</v>
      </c>
    </row>
    <row r="8337" spans="1:3" x14ac:dyDescent="0.75">
      <c r="A8337">
        <v>70310</v>
      </c>
      <c r="B8337" t="s">
        <v>7</v>
      </c>
      <c r="C8337">
        <v>56415</v>
      </c>
    </row>
    <row r="8338" spans="1:3" x14ac:dyDescent="0.75">
      <c r="A8338">
        <v>70311</v>
      </c>
      <c r="B8338" t="s">
        <v>4</v>
      </c>
      <c r="C8338">
        <v>40000</v>
      </c>
    </row>
    <row r="8339" spans="1:3" x14ac:dyDescent="0.75">
      <c r="A8339">
        <v>70320</v>
      </c>
      <c r="B8339" t="s">
        <v>6</v>
      </c>
      <c r="C8339">
        <v>41958</v>
      </c>
    </row>
    <row r="8340" spans="1:3" x14ac:dyDescent="0.75">
      <c r="A8340">
        <v>70350</v>
      </c>
      <c r="B8340" t="s">
        <v>4</v>
      </c>
      <c r="C8340">
        <v>40000</v>
      </c>
    </row>
    <row r="8341" spans="1:3" x14ac:dyDescent="0.75">
      <c r="A8341">
        <v>70354</v>
      </c>
      <c r="B8341" t="s">
        <v>6</v>
      </c>
      <c r="C8341">
        <v>53220</v>
      </c>
    </row>
    <row r="8342" spans="1:3" x14ac:dyDescent="0.75">
      <c r="A8342">
        <v>70374</v>
      </c>
      <c r="B8342" t="s">
        <v>3</v>
      </c>
      <c r="C8342">
        <v>41652</v>
      </c>
    </row>
    <row r="8343" spans="1:3" x14ac:dyDescent="0.75">
      <c r="A8343">
        <v>70380</v>
      </c>
      <c r="B8343" t="s">
        <v>4</v>
      </c>
      <c r="C8343">
        <v>73598</v>
      </c>
    </row>
    <row r="8344" spans="1:3" x14ac:dyDescent="0.75">
      <c r="A8344">
        <v>70386</v>
      </c>
      <c r="B8344" t="s">
        <v>3</v>
      </c>
      <c r="C8344">
        <v>69504</v>
      </c>
    </row>
    <row r="8345" spans="1:3" x14ac:dyDescent="0.75">
      <c r="A8345">
        <v>70400</v>
      </c>
      <c r="B8345" t="s">
        <v>4</v>
      </c>
      <c r="C8345">
        <v>44349</v>
      </c>
    </row>
    <row r="8346" spans="1:3" x14ac:dyDescent="0.75">
      <c r="A8346">
        <v>70405</v>
      </c>
      <c r="B8346" t="s">
        <v>3</v>
      </c>
      <c r="C8346">
        <v>70285</v>
      </c>
    </row>
    <row r="8347" spans="1:3" x14ac:dyDescent="0.75">
      <c r="A8347">
        <v>70415</v>
      </c>
      <c r="B8347" t="s">
        <v>3</v>
      </c>
      <c r="C8347">
        <v>40000</v>
      </c>
    </row>
    <row r="8348" spans="1:3" x14ac:dyDescent="0.75">
      <c r="A8348">
        <v>70419</v>
      </c>
      <c r="B8348" t="s">
        <v>3</v>
      </c>
      <c r="C8348">
        <v>50032</v>
      </c>
    </row>
    <row r="8349" spans="1:3" x14ac:dyDescent="0.75">
      <c r="A8349">
        <v>70421</v>
      </c>
      <c r="B8349" t="s">
        <v>3</v>
      </c>
      <c r="C8349">
        <v>40000</v>
      </c>
    </row>
    <row r="8350" spans="1:3" x14ac:dyDescent="0.75">
      <c r="A8350">
        <v>70422</v>
      </c>
      <c r="B8350" t="s">
        <v>3</v>
      </c>
      <c r="C8350">
        <v>40000</v>
      </c>
    </row>
    <row r="8351" spans="1:3" x14ac:dyDescent="0.75">
      <c r="A8351">
        <v>70425</v>
      </c>
      <c r="B8351" t="s">
        <v>4</v>
      </c>
      <c r="C8351">
        <v>72233</v>
      </c>
    </row>
    <row r="8352" spans="1:3" x14ac:dyDescent="0.75">
      <c r="A8352">
        <v>70426</v>
      </c>
      <c r="B8352" t="s">
        <v>3</v>
      </c>
      <c r="C8352">
        <v>51517</v>
      </c>
    </row>
    <row r="8353" spans="1:3" x14ac:dyDescent="0.75">
      <c r="A8353">
        <v>70462</v>
      </c>
      <c r="B8353" t="s">
        <v>5</v>
      </c>
      <c r="C8353">
        <v>40000</v>
      </c>
    </row>
    <row r="8354" spans="1:3" x14ac:dyDescent="0.75">
      <c r="A8354">
        <v>70465</v>
      </c>
      <c r="B8354" t="s">
        <v>3</v>
      </c>
      <c r="C8354">
        <v>45067</v>
      </c>
    </row>
    <row r="8355" spans="1:3" x14ac:dyDescent="0.75">
      <c r="A8355">
        <v>70478</v>
      </c>
      <c r="B8355" t="s">
        <v>3</v>
      </c>
      <c r="C8355">
        <v>73943</v>
      </c>
    </row>
    <row r="8356" spans="1:3" x14ac:dyDescent="0.75">
      <c r="A8356">
        <v>70485</v>
      </c>
      <c r="B8356" t="s">
        <v>3</v>
      </c>
      <c r="C8356">
        <v>47724</v>
      </c>
    </row>
    <row r="8357" spans="1:3" x14ac:dyDescent="0.75">
      <c r="A8357">
        <v>70500</v>
      </c>
      <c r="B8357" t="s">
        <v>3</v>
      </c>
      <c r="C8357">
        <v>43038</v>
      </c>
    </row>
    <row r="8358" spans="1:3" x14ac:dyDescent="0.75">
      <c r="A8358">
        <v>70502</v>
      </c>
      <c r="B8358" t="s">
        <v>4</v>
      </c>
      <c r="C8358">
        <v>69595</v>
      </c>
    </row>
    <row r="8359" spans="1:3" x14ac:dyDescent="0.75">
      <c r="A8359">
        <v>70514</v>
      </c>
      <c r="B8359" t="s">
        <v>3</v>
      </c>
      <c r="C8359">
        <v>40000</v>
      </c>
    </row>
    <row r="8360" spans="1:3" x14ac:dyDescent="0.75">
      <c r="A8360">
        <v>70516</v>
      </c>
      <c r="B8360" t="s">
        <v>4</v>
      </c>
      <c r="C8360">
        <v>47946</v>
      </c>
    </row>
    <row r="8361" spans="1:3" x14ac:dyDescent="0.75">
      <c r="A8361">
        <v>70519</v>
      </c>
      <c r="B8361" t="s">
        <v>3</v>
      </c>
      <c r="C8361">
        <v>40000</v>
      </c>
    </row>
    <row r="8362" spans="1:3" x14ac:dyDescent="0.75">
      <c r="A8362">
        <v>70528</v>
      </c>
      <c r="B8362" t="s">
        <v>7</v>
      </c>
      <c r="C8362">
        <v>40000</v>
      </c>
    </row>
    <row r="8363" spans="1:3" x14ac:dyDescent="0.75">
      <c r="A8363">
        <v>70530</v>
      </c>
      <c r="B8363" t="s">
        <v>3</v>
      </c>
      <c r="C8363">
        <v>40000</v>
      </c>
    </row>
    <row r="8364" spans="1:3" x14ac:dyDescent="0.75">
      <c r="A8364">
        <v>70535</v>
      </c>
      <c r="B8364" t="s">
        <v>7</v>
      </c>
      <c r="C8364">
        <v>66634</v>
      </c>
    </row>
    <row r="8365" spans="1:3" x14ac:dyDescent="0.75">
      <c r="A8365">
        <v>70538</v>
      </c>
      <c r="B8365" t="s">
        <v>4</v>
      </c>
      <c r="C8365">
        <v>92870</v>
      </c>
    </row>
    <row r="8366" spans="1:3" x14ac:dyDescent="0.75">
      <c r="A8366">
        <v>70540</v>
      </c>
      <c r="B8366" t="s">
        <v>4</v>
      </c>
      <c r="C8366">
        <v>40000</v>
      </c>
    </row>
    <row r="8367" spans="1:3" x14ac:dyDescent="0.75">
      <c r="A8367">
        <v>70548</v>
      </c>
      <c r="B8367" t="s">
        <v>4</v>
      </c>
      <c r="C8367">
        <v>62502</v>
      </c>
    </row>
    <row r="8368" spans="1:3" x14ac:dyDescent="0.75">
      <c r="A8368">
        <v>70550</v>
      </c>
      <c r="B8368" t="s">
        <v>4</v>
      </c>
      <c r="C8368">
        <v>52105</v>
      </c>
    </row>
    <row r="8369" spans="1:3" x14ac:dyDescent="0.75">
      <c r="A8369">
        <v>70555</v>
      </c>
      <c r="B8369" t="s">
        <v>3</v>
      </c>
      <c r="C8369">
        <v>40000</v>
      </c>
    </row>
    <row r="8370" spans="1:3" x14ac:dyDescent="0.75">
      <c r="A8370">
        <v>70563</v>
      </c>
      <c r="B8370" t="s">
        <v>7</v>
      </c>
      <c r="C8370">
        <v>51917</v>
      </c>
    </row>
    <row r="8371" spans="1:3" x14ac:dyDescent="0.75">
      <c r="A8371">
        <v>70564</v>
      </c>
      <c r="B8371" t="s">
        <v>3</v>
      </c>
      <c r="C8371">
        <v>43784</v>
      </c>
    </row>
    <row r="8372" spans="1:3" x14ac:dyDescent="0.75">
      <c r="A8372">
        <v>70565</v>
      </c>
      <c r="B8372" t="s">
        <v>3</v>
      </c>
      <c r="C8372">
        <v>71073</v>
      </c>
    </row>
    <row r="8373" spans="1:3" x14ac:dyDescent="0.75">
      <c r="A8373">
        <v>70566</v>
      </c>
      <c r="B8373" t="s">
        <v>3</v>
      </c>
      <c r="C8373">
        <v>42863</v>
      </c>
    </row>
    <row r="8374" spans="1:3" x14ac:dyDescent="0.75">
      <c r="A8374">
        <v>70571</v>
      </c>
      <c r="B8374" t="s">
        <v>4</v>
      </c>
      <c r="C8374">
        <v>70241</v>
      </c>
    </row>
    <row r="8375" spans="1:3" x14ac:dyDescent="0.75">
      <c r="A8375">
        <v>70573</v>
      </c>
      <c r="B8375" t="s">
        <v>4</v>
      </c>
      <c r="C8375">
        <v>40000</v>
      </c>
    </row>
    <row r="8376" spans="1:3" x14ac:dyDescent="0.75">
      <c r="A8376">
        <v>70579</v>
      </c>
      <c r="B8376" t="s">
        <v>6</v>
      </c>
      <c r="C8376">
        <v>40000</v>
      </c>
    </row>
    <row r="8377" spans="1:3" x14ac:dyDescent="0.75">
      <c r="A8377">
        <v>70584</v>
      </c>
      <c r="B8377" t="s">
        <v>3</v>
      </c>
      <c r="C8377">
        <v>48182</v>
      </c>
    </row>
    <row r="8378" spans="1:3" x14ac:dyDescent="0.75">
      <c r="A8378">
        <v>70602</v>
      </c>
      <c r="B8378" t="s">
        <v>3</v>
      </c>
      <c r="C8378">
        <v>40000</v>
      </c>
    </row>
    <row r="8379" spans="1:3" x14ac:dyDescent="0.75">
      <c r="A8379">
        <v>70604</v>
      </c>
      <c r="B8379" t="s">
        <v>7</v>
      </c>
      <c r="C8379">
        <v>59187</v>
      </c>
    </row>
    <row r="8380" spans="1:3" x14ac:dyDescent="0.75">
      <c r="A8380">
        <v>70610</v>
      </c>
      <c r="B8380" t="s">
        <v>7</v>
      </c>
      <c r="C8380">
        <v>75945</v>
      </c>
    </row>
    <row r="8381" spans="1:3" x14ac:dyDescent="0.75">
      <c r="A8381">
        <v>70614</v>
      </c>
      <c r="B8381" t="s">
        <v>3</v>
      </c>
      <c r="C8381">
        <v>41854</v>
      </c>
    </row>
    <row r="8382" spans="1:3" x14ac:dyDescent="0.75">
      <c r="A8382">
        <v>70629</v>
      </c>
      <c r="B8382" t="s">
        <v>4</v>
      </c>
      <c r="C8382">
        <v>67352</v>
      </c>
    </row>
    <row r="8383" spans="1:3" x14ac:dyDescent="0.75">
      <c r="A8383">
        <v>70659</v>
      </c>
      <c r="B8383" t="s">
        <v>4</v>
      </c>
      <c r="C8383">
        <v>72170</v>
      </c>
    </row>
    <row r="8384" spans="1:3" x14ac:dyDescent="0.75">
      <c r="A8384">
        <v>70661</v>
      </c>
      <c r="B8384" t="s">
        <v>3</v>
      </c>
      <c r="C8384">
        <v>42872</v>
      </c>
    </row>
    <row r="8385" spans="1:3" x14ac:dyDescent="0.75">
      <c r="A8385">
        <v>70666</v>
      </c>
      <c r="B8385" t="s">
        <v>4</v>
      </c>
      <c r="C8385">
        <v>73226</v>
      </c>
    </row>
    <row r="8386" spans="1:3" x14ac:dyDescent="0.75">
      <c r="A8386">
        <v>70675</v>
      </c>
      <c r="B8386" t="s">
        <v>4</v>
      </c>
      <c r="C8386">
        <v>74785</v>
      </c>
    </row>
    <row r="8387" spans="1:3" x14ac:dyDescent="0.75">
      <c r="A8387">
        <v>70679</v>
      </c>
      <c r="B8387" t="s">
        <v>4</v>
      </c>
      <c r="C8387">
        <v>40000</v>
      </c>
    </row>
    <row r="8388" spans="1:3" x14ac:dyDescent="0.75">
      <c r="A8388">
        <v>70720</v>
      </c>
      <c r="B8388" t="s">
        <v>4</v>
      </c>
      <c r="C8388">
        <v>45176</v>
      </c>
    </row>
    <row r="8389" spans="1:3" x14ac:dyDescent="0.75">
      <c r="A8389">
        <v>70722</v>
      </c>
      <c r="B8389" t="s">
        <v>4</v>
      </c>
      <c r="C8389">
        <v>54960</v>
      </c>
    </row>
    <row r="8390" spans="1:3" x14ac:dyDescent="0.75">
      <c r="A8390">
        <v>70726</v>
      </c>
      <c r="B8390" t="s">
        <v>3</v>
      </c>
      <c r="C8390">
        <v>40000</v>
      </c>
    </row>
    <row r="8391" spans="1:3" x14ac:dyDescent="0.75">
      <c r="A8391">
        <v>70735</v>
      </c>
      <c r="B8391" t="s">
        <v>6</v>
      </c>
      <c r="C8391">
        <v>58619</v>
      </c>
    </row>
    <row r="8392" spans="1:3" x14ac:dyDescent="0.75">
      <c r="A8392">
        <v>70738</v>
      </c>
      <c r="B8392" t="s">
        <v>7</v>
      </c>
      <c r="C8392">
        <v>40000</v>
      </c>
    </row>
    <row r="8393" spans="1:3" x14ac:dyDescent="0.75">
      <c r="A8393">
        <v>70739</v>
      </c>
      <c r="B8393" t="s">
        <v>7</v>
      </c>
      <c r="C8393">
        <v>86752</v>
      </c>
    </row>
    <row r="8394" spans="1:3" x14ac:dyDescent="0.75">
      <c r="A8394">
        <v>70743</v>
      </c>
      <c r="B8394" t="s">
        <v>6</v>
      </c>
      <c r="C8394">
        <v>42520</v>
      </c>
    </row>
    <row r="8395" spans="1:3" x14ac:dyDescent="0.75">
      <c r="A8395">
        <v>70751</v>
      </c>
      <c r="B8395" t="s">
        <v>3</v>
      </c>
      <c r="C8395">
        <v>43677</v>
      </c>
    </row>
    <row r="8396" spans="1:3" x14ac:dyDescent="0.75">
      <c r="A8396">
        <v>70752</v>
      </c>
      <c r="B8396" t="s">
        <v>3</v>
      </c>
      <c r="C8396">
        <v>49152</v>
      </c>
    </row>
    <row r="8397" spans="1:3" x14ac:dyDescent="0.75">
      <c r="A8397">
        <v>70763</v>
      </c>
      <c r="B8397" t="s">
        <v>3</v>
      </c>
      <c r="C8397">
        <v>48966</v>
      </c>
    </row>
    <row r="8398" spans="1:3" x14ac:dyDescent="0.75">
      <c r="A8398">
        <v>70767</v>
      </c>
      <c r="B8398" t="s">
        <v>6</v>
      </c>
      <c r="C8398">
        <v>47511</v>
      </c>
    </row>
    <row r="8399" spans="1:3" x14ac:dyDescent="0.75">
      <c r="A8399">
        <v>70770</v>
      </c>
      <c r="B8399" t="s">
        <v>8</v>
      </c>
      <c r="C8399">
        <v>40000</v>
      </c>
    </row>
    <row r="8400" spans="1:3" x14ac:dyDescent="0.75">
      <c r="A8400">
        <v>70776</v>
      </c>
      <c r="B8400" t="s">
        <v>3</v>
      </c>
      <c r="C8400">
        <v>48179</v>
      </c>
    </row>
    <row r="8401" spans="1:3" x14ac:dyDescent="0.75">
      <c r="A8401">
        <v>70782</v>
      </c>
      <c r="B8401" t="s">
        <v>7</v>
      </c>
      <c r="C8401">
        <v>89767</v>
      </c>
    </row>
    <row r="8402" spans="1:3" x14ac:dyDescent="0.75">
      <c r="A8402">
        <v>70785</v>
      </c>
      <c r="B8402" t="s">
        <v>3</v>
      </c>
      <c r="C8402">
        <v>66286</v>
      </c>
    </row>
    <row r="8403" spans="1:3" x14ac:dyDescent="0.75">
      <c r="A8403">
        <v>70787</v>
      </c>
      <c r="B8403" t="s">
        <v>4</v>
      </c>
      <c r="C8403">
        <v>51605</v>
      </c>
    </row>
    <row r="8404" spans="1:3" x14ac:dyDescent="0.75">
      <c r="A8404">
        <v>70791</v>
      </c>
      <c r="B8404" t="s">
        <v>3</v>
      </c>
      <c r="C8404">
        <v>51105</v>
      </c>
    </row>
    <row r="8405" spans="1:3" x14ac:dyDescent="0.75">
      <c r="A8405">
        <v>70797</v>
      </c>
      <c r="B8405" t="s">
        <v>3</v>
      </c>
      <c r="C8405">
        <v>59670</v>
      </c>
    </row>
    <row r="8406" spans="1:3" x14ac:dyDescent="0.75">
      <c r="A8406">
        <v>70809</v>
      </c>
      <c r="B8406" t="s">
        <v>3</v>
      </c>
      <c r="C8406">
        <v>41873</v>
      </c>
    </row>
    <row r="8407" spans="1:3" x14ac:dyDescent="0.75">
      <c r="A8407">
        <v>70810</v>
      </c>
      <c r="B8407" t="s">
        <v>4</v>
      </c>
      <c r="C8407">
        <v>40000</v>
      </c>
    </row>
    <row r="8408" spans="1:3" x14ac:dyDescent="0.75">
      <c r="A8408">
        <v>70812</v>
      </c>
      <c r="B8408" t="s">
        <v>4</v>
      </c>
      <c r="C8408">
        <v>40000</v>
      </c>
    </row>
    <row r="8409" spans="1:3" x14ac:dyDescent="0.75">
      <c r="A8409">
        <v>70824</v>
      </c>
      <c r="B8409" t="s">
        <v>4</v>
      </c>
      <c r="C8409">
        <v>57491</v>
      </c>
    </row>
    <row r="8410" spans="1:3" x14ac:dyDescent="0.75">
      <c r="A8410">
        <v>70830</v>
      </c>
      <c r="B8410" t="s">
        <v>4</v>
      </c>
      <c r="C8410">
        <v>40000</v>
      </c>
    </row>
    <row r="8411" spans="1:3" x14ac:dyDescent="0.75">
      <c r="A8411">
        <v>70860</v>
      </c>
      <c r="B8411" t="s">
        <v>3</v>
      </c>
      <c r="C8411">
        <v>40000</v>
      </c>
    </row>
    <row r="8412" spans="1:3" x14ac:dyDescent="0.75">
      <c r="A8412">
        <v>70876</v>
      </c>
      <c r="B8412" t="s">
        <v>7</v>
      </c>
      <c r="C8412">
        <v>48197</v>
      </c>
    </row>
    <row r="8413" spans="1:3" x14ac:dyDescent="0.75">
      <c r="A8413">
        <v>70877</v>
      </c>
      <c r="B8413" t="s">
        <v>6</v>
      </c>
      <c r="C8413">
        <v>50487</v>
      </c>
    </row>
    <row r="8414" spans="1:3" x14ac:dyDescent="0.75">
      <c r="A8414">
        <v>70887</v>
      </c>
      <c r="B8414" t="s">
        <v>5</v>
      </c>
      <c r="C8414">
        <v>60059</v>
      </c>
    </row>
    <row r="8415" spans="1:3" x14ac:dyDescent="0.75">
      <c r="A8415">
        <v>70898</v>
      </c>
      <c r="B8415" t="s">
        <v>3</v>
      </c>
      <c r="C8415">
        <v>55809</v>
      </c>
    </row>
    <row r="8416" spans="1:3" x14ac:dyDescent="0.75">
      <c r="A8416">
        <v>70901</v>
      </c>
      <c r="B8416" t="s">
        <v>4</v>
      </c>
      <c r="C8416">
        <v>93217</v>
      </c>
    </row>
    <row r="8417" spans="1:3" x14ac:dyDescent="0.75">
      <c r="A8417">
        <v>70909</v>
      </c>
      <c r="B8417" t="s">
        <v>7</v>
      </c>
      <c r="C8417">
        <v>79826</v>
      </c>
    </row>
    <row r="8418" spans="1:3" x14ac:dyDescent="0.75">
      <c r="A8418">
        <v>70914</v>
      </c>
      <c r="B8418" t="s">
        <v>4</v>
      </c>
      <c r="C8418">
        <v>72054</v>
      </c>
    </row>
    <row r="8419" spans="1:3" x14ac:dyDescent="0.75">
      <c r="A8419">
        <v>70919</v>
      </c>
      <c r="B8419" t="s">
        <v>3</v>
      </c>
      <c r="C8419">
        <v>51782</v>
      </c>
    </row>
    <row r="8420" spans="1:3" x14ac:dyDescent="0.75">
      <c r="A8420">
        <v>70936</v>
      </c>
      <c r="B8420" t="s">
        <v>7</v>
      </c>
      <c r="C8420">
        <v>40000</v>
      </c>
    </row>
    <row r="8421" spans="1:3" x14ac:dyDescent="0.75">
      <c r="A8421">
        <v>70956</v>
      </c>
      <c r="B8421" t="s">
        <v>3</v>
      </c>
      <c r="C8421">
        <v>50155</v>
      </c>
    </row>
    <row r="8422" spans="1:3" x14ac:dyDescent="0.75">
      <c r="A8422">
        <v>70964</v>
      </c>
      <c r="B8422" t="s">
        <v>5</v>
      </c>
      <c r="C8422">
        <v>40000</v>
      </c>
    </row>
    <row r="8423" spans="1:3" x14ac:dyDescent="0.75">
      <c r="A8423">
        <v>70966</v>
      </c>
      <c r="B8423" t="s">
        <v>3</v>
      </c>
      <c r="C8423">
        <v>55492</v>
      </c>
    </row>
    <row r="8424" spans="1:3" x14ac:dyDescent="0.75">
      <c r="A8424">
        <v>70970</v>
      </c>
      <c r="B8424" t="s">
        <v>3</v>
      </c>
      <c r="C8424">
        <v>48253</v>
      </c>
    </row>
    <row r="8425" spans="1:3" x14ac:dyDescent="0.75">
      <c r="A8425">
        <v>70974</v>
      </c>
      <c r="B8425" t="s">
        <v>3</v>
      </c>
      <c r="C8425">
        <v>60659</v>
      </c>
    </row>
    <row r="8426" spans="1:3" x14ac:dyDescent="0.75">
      <c r="A8426">
        <v>70982</v>
      </c>
      <c r="B8426" t="s">
        <v>6</v>
      </c>
      <c r="C8426">
        <v>40000</v>
      </c>
    </row>
    <row r="8427" spans="1:3" x14ac:dyDescent="0.75">
      <c r="A8427">
        <v>70988</v>
      </c>
      <c r="B8427" t="s">
        <v>7</v>
      </c>
      <c r="C8427">
        <v>67758</v>
      </c>
    </row>
    <row r="8428" spans="1:3" x14ac:dyDescent="0.75">
      <c r="A8428">
        <v>71001</v>
      </c>
      <c r="B8428" t="s">
        <v>4</v>
      </c>
      <c r="C8428">
        <v>67449</v>
      </c>
    </row>
    <row r="8429" spans="1:3" x14ac:dyDescent="0.75">
      <c r="A8429">
        <v>71009</v>
      </c>
      <c r="B8429" t="s">
        <v>3</v>
      </c>
      <c r="C8429">
        <v>42129</v>
      </c>
    </row>
    <row r="8430" spans="1:3" x14ac:dyDescent="0.75">
      <c r="A8430">
        <v>71037</v>
      </c>
      <c r="B8430" t="s">
        <v>7</v>
      </c>
      <c r="C8430">
        <v>104927</v>
      </c>
    </row>
    <row r="8431" spans="1:3" x14ac:dyDescent="0.75">
      <c r="A8431">
        <v>71040</v>
      </c>
      <c r="B8431" t="s">
        <v>4</v>
      </c>
      <c r="C8431">
        <v>50897</v>
      </c>
    </row>
    <row r="8432" spans="1:3" x14ac:dyDescent="0.75">
      <c r="A8432">
        <v>71041</v>
      </c>
      <c r="B8432" t="s">
        <v>3</v>
      </c>
      <c r="C8432">
        <v>47442</v>
      </c>
    </row>
    <row r="8433" spans="1:3" x14ac:dyDescent="0.75">
      <c r="A8433">
        <v>71054</v>
      </c>
      <c r="B8433" t="s">
        <v>5</v>
      </c>
      <c r="C8433">
        <v>53594</v>
      </c>
    </row>
    <row r="8434" spans="1:3" x14ac:dyDescent="0.75">
      <c r="A8434">
        <v>71057</v>
      </c>
      <c r="B8434" t="s">
        <v>4</v>
      </c>
      <c r="C8434">
        <v>101420</v>
      </c>
    </row>
    <row r="8435" spans="1:3" x14ac:dyDescent="0.75">
      <c r="A8435">
        <v>71060</v>
      </c>
      <c r="B8435" t="s">
        <v>4</v>
      </c>
      <c r="C8435">
        <v>60131</v>
      </c>
    </row>
    <row r="8436" spans="1:3" x14ac:dyDescent="0.75">
      <c r="A8436">
        <v>71064</v>
      </c>
      <c r="B8436" t="s">
        <v>7</v>
      </c>
      <c r="C8436">
        <v>84332</v>
      </c>
    </row>
    <row r="8437" spans="1:3" x14ac:dyDescent="0.75">
      <c r="A8437">
        <v>71076</v>
      </c>
      <c r="B8437" t="s">
        <v>4</v>
      </c>
      <c r="C8437">
        <v>57052</v>
      </c>
    </row>
    <row r="8438" spans="1:3" x14ac:dyDescent="0.75">
      <c r="A8438">
        <v>71090</v>
      </c>
      <c r="B8438" t="s">
        <v>5</v>
      </c>
      <c r="C8438">
        <v>47461</v>
      </c>
    </row>
    <row r="8439" spans="1:3" x14ac:dyDescent="0.75">
      <c r="A8439">
        <v>71099</v>
      </c>
      <c r="B8439" t="s">
        <v>3</v>
      </c>
      <c r="C8439">
        <v>40000</v>
      </c>
    </row>
    <row r="8440" spans="1:3" x14ac:dyDescent="0.75">
      <c r="A8440">
        <v>71100</v>
      </c>
      <c r="B8440" t="s">
        <v>6</v>
      </c>
      <c r="C8440">
        <v>45296</v>
      </c>
    </row>
    <row r="8441" spans="1:3" x14ac:dyDescent="0.75">
      <c r="A8441">
        <v>71102</v>
      </c>
      <c r="B8441" t="s">
        <v>7</v>
      </c>
      <c r="C8441">
        <v>40000</v>
      </c>
    </row>
    <row r="8442" spans="1:3" x14ac:dyDescent="0.75">
      <c r="A8442">
        <v>71113</v>
      </c>
      <c r="B8442" t="s">
        <v>4</v>
      </c>
      <c r="C8442">
        <v>40000</v>
      </c>
    </row>
    <row r="8443" spans="1:3" x14ac:dyDescent="0.75">
      <c r="A8443">
        <v>71114</v>
      </c>
      <c r="B8443" t="s">
        <v>3</v>
      </c>
      <c r="C8443">
        <v>44737</v>
      </c>
    </row>
    <row r="8444" spans="1:3" x14ac:dyDescent="0.75">
      <c r="A8444">
        <v>71118</v>
      </c>
      <c r="B8444" t="s">
        <v>4</v>
      </c>
      <c r="C8444">
        <v>72570</v>
      </c>
    </row>
    <row r="8445" spans="1:3" x14ac:dyDescent="0.75">
      <c r="A8445">
        <v>71120</v>
      </c>
      <c r="B8445" t="s">
        <v>7</v>
      </c>
      <c r="C8445">
        <v>40000</v>
      </c>
    </row>
    <row r="8446" spans="1:3" x14ac:dyDescent="0.75">
      <c r="A8446">
        <v>71121</v>
      </c>
      <c r="B8446" t="s">
        <v>7</v>
      </c>
      <c r="C8446">
        <v>40000</v>
      </c>
    </row>
    <row r="8447" spans="1:3" x14ac:dyDescent="0.75">
      <c r="A8447">
        <v>71127</v>
      </c>
      <c r="B8447" t="s">
        <v>7</v>
      </c>
      <c r="C8447">
        <v>43847</v>
      </c>
    </row>
    <row r="8448" spans="1:3" x14ac:dyDescent="0.75">
      <c r="A8448">
        <v>71128</v>
      </c>
      <c r="B8448" t="s">
        <v>3</v>
      </c>
      <c r="C8448">
        <v>48269</v>
      </c>
    </row>
    <row r="8449" spans="1:3" x14ac:dyDescent="0.75">
      <c r="A8449">
        <v>71130</v>
      </c>
      <c r="B8449" t="s">
        <v>3</v>
      </c>
      <c r="C8449">
        <v>50797</v>
      </c>
    </row>
    <row r="8450" spans="1:3" x14ac:dyDescent="0.75">
      <c r="A8450">
        <v>71167</v>
      </c>
      <c r="B8450" t="s">
        <v>4</v>
      </c>
      <c r="C8450">
        <v>49432</v>
      </c>
    </row>
    <row r="8451" spans="1:3" x14ac:dyDescent="0.75">
      <c r="A8451">
        <v>71194</v>
      </c>
      <c r="B8451" t="s">
        <v>3</v>
      </c>
      <c r="C8451">
        <v>57280</v>
      </c>
    </row>
    <row r="8452" spans="1:3" x14ac:dyDescent="0.75">
      <c r="A8452">
        <v>71197</v>
      </c>
      <c r="B8452" t="s">
        <v>4</v>
      </c>
      <c r="C8452">
        <v>86191</v>
      </c>
    </row>
    <row r="8453" spans="1:3" x14ac:dyDescent="0.75">
      <c r="A8453">
        <v>71214</v>
      </c>
      <c r="B8453" t="s">
        <v>3</v>
      </c>
      <c r="C8453">
        <v>44791</v>
      </c>
    </row>
    <row r="8454" spans="1:3" x14ac:dyDescent="0.75">
      <c r="A8454">
        <v>71220</v>
      </c>
      <c r="B8454" t="s">
        <v>3</v>
      </c>
      <c r="C8454">
        <v>57703</v>
      </c>
    </row>
    <row r="8455" spans="1:3" x14ac:dyDescent="0.75">
      <c r="A8455">
        <v>71229</v>
      </c>
      <c r="B8455" t="s">
        <v>6</v>
      </c>
      <c r="C8455">
        <v>42849</v>
      </c>
    </row>
    <row r="8456" spans="1:3" x14ac:dyDescent="0.75">
      <c r="A8456">
        <v>71246</v>
      </c>
      <c r="B8456" t="s">
        <v>4</v>
      </c>
      <c r="C8456">
        <v>74992</v>
      </c>
    </row>
    <row r="8457" spans="1:3" x14ac:dyDescent="0.75">
      <c r="A8457">
        <v>71255</v>
      </c>
      <c r="B8457" t="s">
        <v>3</v>
      </c>
      <c r="C8457">
        <v>40000</v>
      </c>
    </row>
    <row r="8458" spans="1:3" x14ac:dyDescent="0.75">
      <c r="A8458">
        <v>71262</v>
      </c>
      <c r="B8458" t="s">
        <v>7</v>
      </c>
      <c r="C8458">
        <v>40000</v>
      </c>
    </row>
    <row r="8459" spans="1:3" x14ac:dyDescent="0.75">
      <c r="A8459">
        <v>71263</v>
      </c>
      <c r="B8459" t="s">
        <v>4</v>
      </c>
      <c r="C8459">
        <v>40491</v>
      </c>
    </row>
    <row r="8460" spans="1:3" x14ac:dyDescent="0.75">
      <c r="A8460">
        <v>71268</v>
      </c>
      <c r="B8460" t="s">
        <v>4</v>
      </c>
      <c r="C8460">
        <v>73530</v>
      </c>
    </row>
    <row r="8461" spans="1:3" x14ac:dyDescent="0.75">
      <c r="A8461">
        <v>71270</v>
      </c>
      <c r="B8461" t="s">
        <v>4</v>
      </c>
      <c r="C8461">
        <v>47347</v>
      </c>
    </row>
    <row r="8462" spans="1:3" x14ac:dyDescent="0.75">
      <c r="A8462">
        <v>71291</v>
      </c>
      <c r="B8462" t="s">
        <v>6</v>
      </c>
      <c r="C8462">
        <v>40000</v>
      </c>
    </row>
    <row r="8463" spans="1:3" x14ac:dyDescent="0.75">
      <c r="A8463">
        <v>71300</v>
      </c>
      <c r="B8463" t="s">
        <v>4</v>
      </c>
      <c r="C8463">
        <v>51618</v>
      </c>
    </row>
    <row r="8464" spans="1:3" x14ac:dyDescent="0.75">
      <c r="A8464">
        <v>71302</v>
      </c>
      <c r="B8464" t="s">
        <v>3</v>
      </c>
      <c r="C8464">
        <v>64704</v>
      </c>
    </row>
    <row r="8465" spans="1:3" x14ac:dyDescent="0.75">
      <c r="A8465">
        <v>71307</v>
      </c>
      <c r="B8465" t="s">
        <v>4</v>
      </c>
      <c r="C8465">
        <v>51158</v>
      </c>
    </row>
    <row r="8466" spans="1:3" x14ac:dyDescent="0.75">
      <c r="A8466">
        <v>71320</v>
      </c>
      <c r="B8466" t="s">
        <v>4</v>
      </c>
      <c r="C8466">
        <v>40000</v>
      </c>
    </row>
    <row r="8467" spans="1:3" x14ac:dyDescent="0.75">
      <c r="A8467">
        <v>71323</v>
      </c>
      <c r="B8467" t="s">
        <v>6</v>
      </c>
      <c r="C8467">
        <v>40000</v>
      </c>
    </row>
    <row r="8468" spans="1:3" x14ac:dyDescent="0.75">
      <c r="A8468">
        <v>71335</v>
      </c>
      <c r="B8468" t="s">
        <v>4</v>
      </c>
      <c r="C8468">
        <v>76005</v>
      </c>
    </row>
    <row r="8469" spans="1:3" x14ac:dyDescent="0.75">
      <c r="A8469">
        <v>71341</v>
      </c>
      <c r="B8469" t="s">
        <v>6</v>
      </c>
      <c r="C8469">
        <v>40000</v>
      </c>
    </row>
    <row r="8470" spans="1:3" x14ac:dyDescent="0.75">
      <c r="A8470">
        <v>71345</v>
      </c>
      <c r="B8470" t="s">
        <v>3</v>
      </c>
      <c r="C8470">
        <v>58836</v>
      </c>
    </row>
    <row r="8471" spans="1:3" x14ac:dyDescent="0.75">
      <c r="A8471">
        <v>71351</v>
      </c>
      <c r="B8471" t="s">
        <v>4</v>
      </c>
      <c r="C8471">
        <v>62773</v>
      </c>
    </row>
    <row r="8472" spans="1:3" x14ac:dyDescent="0.75">
      <c r="A8472">
        <v>71362</v>
      </c>
      <c r="B8472" t="s">
        <v>4</v>
      </c>
      <c r="C8472">
        <v>57793</v>
      </c>
    </row>
    <row r="8473" spans="1:3" x14ac:dyDescent="0.75">
      <c r="A8473">
        <v>71365</v>
      </c>
      <c r="B8473" t="s">
        <v>3</v>
      </c>
      <c r="C8473">
        <v>42694</v>
      </c>
    </row>
    <row r="8474" spans="1:3" x14ac:dyDescent="0.75">
      <c r="A8474">
        <v>71375</v>
      </c>
      <c r="B8474" t="s">
        <v>4</v>
      </c>
      <c r="C8474">
        <v>80332</v>
      </c>
    </row>
    <row r="8475" spans="1:3" x14ac:dyDescent="0.75">
      <c r="A8475">
        <v>71383</v>
      </c>
      <c r="B8475" t="s">
        <v>4</v>
      </c>
      <c r="C8475">
        <v>40000</v>
      </c>
    </row>
    <row r="8476" spans="1:3" x14ac:dyDescent="0.75">
      <c r="A8476">
        <v>71391</v>
      </c>
      <c r="B8476" t="s">
        <v>4</v>
      </c>
      <c r="C8476">
        <v>40000</v>
      </c>
    </row>
    <row r="8477" spans="1:3" x14ac:dyDescent="0.75">
      <c r="A8477">
        <v>71398</v>
      </c>
      <c r="B8477" t="s">
        <v>4</v>
      </c>
      <c r="C8477">
        <v>60539</v>
      </c>
    </row>
    <row r="8478" spans="1:3" x14ac:dyDescent="0.75">
      <c r="A8478">
        <v>71399</v>
      </c>
      <c r="B8478" t="s">
        <v>3</v>
      </c>
      <c r="C8478">
        <v>59780</v>
      </c>
    </row>
    <row r="8479" spans="1:3" x14ac:dyDescent="0.75">
      <c r="A8479">
        <v>71400</v>
      </c>
      <c r="B8479" t="s">
        <v>7</v>
      </c>
      <c r="C8479">
        <v>59943</v>
      </c>
    </row>
    <row r="8480" spans="1:3" x14ac:dyDescent="0.75">
      <c r="A8480">
        <v>71405</v>
      </c>
      <c r="B8480" t="s">
        <v>3</v>
      </c>
      <c r="C8480">
        <v>40000</v>
      </c>
    </row>
    <row r="8481" spans="1:3" x14ac:dyDescent="0.75">
      <c r="A8481">
        <v>71416</v>
      </c>
      <c r="B8481" t="s">
        <v>3</v>
      </c>
      <c r="C8481">
        <v>40000</v>
      </c>
    </row>
    <row r="8482" spans="1:3" x14ac:dyDescent="0.75">
      <c r="A8482">
        <v>71420</v>
      </c>
      <c r="B8482" t="s">
        <v>6</v>
      </c>
      <c r="C8482">
        <v>48164</v>
      </c>
    </row>
    <row r="8483" spans="1:3" x14ac:dyDescent="0.75">
      <c r="A8483">
        <v>71424</v>
      </c>
      <c r="B8483" t="s">
        <v>3</v>
      </c>
      <c r="C8483">
        <v>40000</v>
      </c>
    </row>
    <row r="8484" spans="1:3" x14ac:dyDescent="0.75">
      <c r="A8484">
        <v>71429</v>
      </c>
      <c r="B8484" t="s">
        <v>6</v>
      </c>
      <c r="C8484">
        <v>48713</v>
      </c>
    </row>
    <row r="8485" spans="1:3" x14ac:dyDescent="0.75">
      <c r="A8485">
        <v>71451</v>
      </c>
      <c r="B8485" t="s">
        <v>4</v>
      </c>
      <c r="C8485">
        <v>77024</v>
      </c>
    </row>
    <row r="8486" spans="1:3" x14ac:dyDescent="0.75">
      <c r="A8486">
        <v>71458</v>
      </c>
      <c r="B8486" t="s">
        <v>3</v>
      </c>
      <c r="C8486">
        <v>40000</v>
      </c>
    </row>
    <row r="8487" spans="1:3" x14ac:dyDescent="0.75">
      <c r="A8487">
        <v>71463</v>
      </c>
      <c r="B8487" t="s">
        <v>7</v>
      </c>
      <c r="C8487">
        <v>40000</v>
      </c>
    </row>
    <row r="8488" spans="1:3" x14ac:dyDescent="0.75">
      <c r="A8488">
        <v>71471</v>
      </c>
      <c r="B8488" t="s">
        <v>6</v>
      </c>
      <c r="C8488">
        <v>50095</v>
      </c>
    </row>
    <row r="8489" spans="1:3" x14ac:dyDescent="0.75">
      <c r="A8489">
        <v>71472</v>
      </c>
      <c r="B8489" t="s">
        <v>5</v>
      </c>
      <c r="C8489">
        <v>41419</v>
      </c>
    </row>
    <row r="8490" spans="1:3" x14ac:dyDescent="0.75">
      <c r="A8490">
        <v>71478</v>
      </c>
      <c r="B8490" t="s">
        <v>4</v>
      </c>
      <c r="C8490">
        <v>63822</v>
      </c>
    </row>
    <row r="8491" spans="1:3" x14ac:dyDescent="0.75">
      <c r="A8491">
        <v>71490</v>
      </c>
      <c r="B8491" t="s">
        <v>4</v>
      </c>
      <c r="C8491">
        <v>63239</v>
      </c>
    </row>
    <row r="8492" spans="1:3" x14ac:dyDescent="0.75">
      <c r="A8492">
        <v>71501</v>
      </c>
      <c r="B8492" t="s">
        <v>3</v>
      </c>
      <c r="C8492">
        <v>40000</v>
      </c>
    </row>
    <row r="8493" spans="1:3" x14ac:dyDescent="0.75">
      <c r="A8493">
        <v>71503</v>
      </c>
      <c r="B8493" t="s">
        <v>4</v>
      </c>
      <c r="C8493">
        <v>69799</v>
      </c>
    </row>
    <row r="8494" spans="1:3" x14ac:dyDescent="0.75">
      <c r="A8494">
        <v>71509</v>
      </c>
      <c r="B8494" t="s">
        <v>3</v>
      </c>
      <c r="C8494">
        <v>49888</v>
      </c>
    </row>
    <row r="8495" spans="1:3" x14ac:dyDescent="0.75">
      <c r="A8495">
        <v>71522</v>
      </c>
      <c r="B8495" t="s">
        <v>3</v>
      </c>
      <c r="C8495">
        <v>40000</v>
      </c>
    </row>
    <row r="8496" spans="1:3" x14ac:dyDescent="0.75">
      <c r="A8496">
        <v>71528</v>
      </c>
      <c r="B8496" t="s">
        <v>6</v>
      </c>
      <c r="C8496">
        <v>48609</v>
      </c>
    </row>
    <row r="8497" spans="1:3" x14ac:dyDescent="0.75">
      <c r="A8497">
        <v>71529</v>
      </c>
      <c r="B8497" t="s">
        <v>6</v>
      </c>
      <c r="C8497">
        <v>54910</v>
      </c>
    </row>
    <row r="8498" spans="1:3" x14ac:dyDescent="0.75">
      <c r="A8498">
        <v>71535</v>
      </c>
      <c r="B8498" t="s">
        <v>6</v>
      </c>
      <c r="C8498">
        <v>40000</v>
      </c>
    </row>
    <row r="8499" spans="1:3" x14ac:dyDescent="0.75">
      <c r="A8499">
        <v>71541</v>
      </c>
      <c r="B8499" t="s">
        <v>4</v>
      </c>
      <c r="C8499">
        <v>70697</v>
      </c>
    </row>
    <row r="8500" spans="1:3" x14ac:dyDescent="0.75">
      <c r="A8500">
        <v>71545</v>
      </c>
      <c r="B8500" t="s">
        <v>4</v>
      </c>
      <c r="C8500">
        <v>47637</v>
      </c>
    </row>
    <row r="8501" spans="1:3" x14ac:dyDescent="0.75">
      <c r="A8501">
        <v>71552</v>
      </c>
      <c r="B8501" t="s">
        <v>3</v>
      </c>
      <c r="C8501">
        <v>47786</v>
      </c>
    </row>
    <row r="8502" spans="1:3" x14ac:dyDescent="0.75">
      <c r="A8502">
        <v>71560</v>
      </c>
      <c r="B8502" t="s">
        <v>7</v>
      </c>
      <c r="C8502">
        <v>62267</v>
      </c>
    </row>
    <row r="8503" spans="1:3" x14ac:dyDescent="0.75">
      <c r="A8503">
        <v>71586</v>
      </c>
      <c r="B8503" t="s">
        <v>4</v>
      </c>
      <c r="C8503">
        <v>58628</v>
      </c>
    </row>
    <row r="8504" spans="1:3" x14ac:dyDescent="0.75">
      <c r="A8504">
        <v>71588</v>
      </c>
      <c r="B8504" t="s">
        <v>4</v>
      </c>
      <c r="C8504">
        <v>66211</v>
      </c>
    </row>
    <row r="8505" spans="1:3" x14ac:dyDescent="0.75">
      <c r="A8505">
        <v>71590</v>
      </c>
      <c r="B8505" t="s">
        <v>3</v>
      </c>
      <c r="C8505">
        <v>40000</v>
      </c>
    </row>
    <row r="8506" spans="1:3" x14ac:dyDescent="0.75">
      <c r="A8506">
        <v>71592</v>
      </c>
      <c r="B8506" t="s">
        <v>4</v>
      </c>
      <c r="C8506">
        <v>40000</v>
      </c>
    </row>
    <row r="8507" spans="1:3" x14ac:dyDescent="0.75">
      <c r="A8507">
        <v>71597</v>
      </c>
      <c r="B8507" t="s">
        <v>6</v>
      </c>
      <c r="C8507">
        <v>40000</v>
      </c>
    </row>
    <row r="8508" spans="1:3" x14ac:dyDescent="0.75">
      <c r="A8508">
        <v>71598</v>
      </c>
      <c r="B8508" t="s">
        <v>4</v>
      </c>
      <c r="C8508">
        <v>67264</v>
      </c>
    </row>
    <row r="8509" spans="1:3" x14ac:dyDescent="0.75">
      <c r="A8509">
        <v>71603</v>
      </c>
      <c r="B8509" t="s">
        <v>4</v>
      </c>
      <c r="C8509">
        <v>40000</v>
      </c>
    </row>
    <row r="8510" spans="1:3" x14ac:dyDescent="0.75">
      <c r="A8510">
        <v>71609</v>
      </c>
      <c r="B8510" t="s">
        <v>4</v>
      </c>
      <c r="C8510">
        <v>40000</v>
      </c>
    </row>
    <row r="8511" spans="1:3" x14ac:dyDescent="0.75">
      <c r="A8511">
        <v>71627</v>
      </c>
      <c r="B8511" t="s">
        <v>4</v>
      </c>
      <c r="C8511">
        <v>44908</v>
      </c>
    </row>
    <row r="8512" spans="1:3" x14ac:dyDescent="0.75">
      <c r="A8512">
        <v>71644</v>
      </c>
      <c r="B8512" t="s">
        <v>4</v>
      </c>
      <c r="C8512">
        <v>40000</v>
      </c>
    </row>
    <row r="8513" spans="1:3" x14ac:dyDescent="0.75">
      <c r="A8513">
        <v>71674</v>
      </c>
      <c r="B8513" t="s">
        <v>3</v>
      </c>
      <c r="C8513">
        <v>40000</v>
      </c>
    </row>
    <row r="8514" spans="1:3" x14ac:dyDescent="0.75">
      <c r="A8514">
        <v>71678</v>
      </c>
      <c r="B8514" t="s">
        <v>3</v>
      </c>
      <c r="C8514">
        <v>40000</v>
      </c>
    </row>
    <row r="8515" spans="1:3" x14ac:dyDescent="0.75">
      <c r="A8515">
        <v>71683</v>
      </c>
      <c r="B8515" t="s">
        <v>6</v>
      </c>
      <c r="C8515">
        <v>40000</v>
      </c>
    </row>
    <row r="8516" spans="1:3" x14ac:dyDescent="0.75">
      <c r="A8516">
        <v>71690</v>
      </c>
      <c r="B8516" t="s">
        <v>3</v>
      </c>
      <c r="C8516">
        <v>40000</v>
      </c>
    </row>
    <row r="8517" spans="1:3" x14ac:dyDescent="0.75">
      <c r="A8517">
        <v>71699</v>
      </c>
      <c r="B8517" t="s">
        <v>4</v>
      </c>
      <c r="C8517">
        <v>57349</v>
      </c>
    </row>
    <row r="8518" spans="1:3" x14ac:dyDescent="0.75">
      <c r="A8518">
        <v>71706</v>
      </c>
      <c r="B8518" t="s">
        <v>5</v>
      </c>
      <c r="C8518">
        <v>40000</v>
      </c>
    </row>
    <row r="8519" spans="1:3" x14ac:dyDescent="0.75">
      <c r="A8519">
        <v>71715</v>
      </c>
      <c r="B8519" t="s">
        <v>4</v>
      </c>
      <c r="C8519">
        <v>70566</v>
      </c>
    </row>
    <row r="8520" spans="1:3" x14ac:dyDescent="0.75">
      <c r="A8520">
        <v>71717</v>
      </c>
      <c r="B8520" t="s">
        <v>7</v>
      </c>
      <c r="C8520">
        <v>65894</v>
      </c>
    </row>
    <row r="8521" spans="1:3" x14ac:dyDescent="0.75">
      <c r="A8521">
        <v>71722</v>
      </c>
      <c r="B8521" t="s">
        <v>3</v>
      </c>
      <c r="C8521">
        <v>40000</v>
      </c>
    </row>
    <row r="8522" spans="1:3" x14ac:dyDescent="0.75">
      <c r="A8522">
        <v>71725</v>
      </c>
      <c r="B8522" t="s">
        <v>6</v>
      </c>
      <c r="C8522">
        <v>40000</v>
      </c>
    </row>
    <row r="8523" spans="1:3" x14ac:dyDescent="0.75">
      <c r="A8523">
        <v>71729</v>
      </c>
      <c r="B8523" t="s">
        <v>5</v>
      </c>
      <c r="C8523">
        <v>44787</v>
      </c>
    </row>
    <row r="8524" spans="1:3" x14ac:dyDescent="0.75">
      <c r="A8524">
        <v>71732</v>
      </c>
      <c r="B8524" t="s">
        <v>6</v>
      </c>
      <c r="C8524">
        <v>50205</v>
      </c>
    </row>
    <row r="8525" spans="1:3" x14ac:dyDescent="0.75">
      <c r="A8525">
        <v>71750</v>
      </c>
      <c r="B8525" t="s">
        <v>3</v>
      </c>
      <c r="C8525">
        <v>40000</v>
      </c>
    </row>
    <row r="8526" spans="1:3" x14ac:dyDescent="0.75">
      <c r="A8526">
        <v>71753</v>
      </c>
      <c r="B8526" t="s">
        <v>6</v>
      </c>
      <c r="C8526">
        <v>60088</v>
      </c>
    </row>
    <row r="8527" spans="1:3" x14ac:dyDescent="0.75">
      <c r="A8527">
        <v>71754</v>
      </c>
      <c r="B8527" t="s">
        <v>3</v>
      </c>
      <c r="C8527">
        <v>44476</v>
      </c>
    </row>
    <row r="8528" spans="1:3" x14ac:dyDescent="0.75">
      <c r="A8528">
        <v>71758</v>
      </c>
      <c r="B8528" t="s">
        <v>3</v>
      </c>
      <c r="C8528">
        <v>47473</v>
      </c>
    </row>
    <row r="8529" spans="1:3" x14ac:dyDescent="0.75">
      <c r="A8529">
        <v>71766</v>
      </c>
      <c r="B8529" t="s">
        <v>7</v>
      </c>
      <c r="C8529">
        <v>58909</v>
      </c>
    </row>
    <row r="8530" spans="1:3" x14ac:dyDescent="0.75">
      <c r="A8530">
        <v>71773</v>
      </c>
      <c r="B8530" t="s">
        <v>4</v>
      </c>
      <c r="C8530">
        <v>57105</v>
      </c>
    </row>
    <row r="8531" spans="1:3" x14ac:dyDescent="0.75">
      <c r="A8531">
        <v>71779</v>
      </c>
      <c r="B8531" t="s">
        <v>6</v>
      </c>
      <c r="C8531">
        <v>69098</v>
      </c>
    </row>
    <row r="8532" spans="1:3" x14ac:dyDescent="0.75">
      <c r="A8532">
        <v>71780</v>
      </c>
      <c r="B8532" t="s">
        <v>3</v>
      </c>
      <c r="C8532">
        <v>48508</v>
      </c>
    </row>
    <row r="8533" spans="1:3" x14ac:dyDescent="0.75">
      <c r="A8533">
        <v>71782</v>
      </c>
      <c r="B8533" t="s">
        <v>8</v>
      </c>
      <c r="C8533">
        <v>62333</v>
      </c>
    </row>
    <row r="8534" spans="1:3" x14ac:dyDescent="0.75">
      <c r="A8534">
        <v>71788</v>
      </c>
      <c r="B8534" t="s">
        <v>4</v>
      </c>
      <c r="C8534">
        <v>40000</v>
      </c>
    </row>
    <row r="8535" spans="1:3" x14ac:dyDescent="0.75">
      <c r="A8535">
        <v>71791</v>
      </c>
      <c r="B8535" t="s">
        <v>3</v>
      </c>
      <c r="C8535">
        <v>47195</v>
      </c>
    </row>
    <row r="8536" spans="1:3" x14ac:dyDescent="0.75">
      <c r="A8536">
        <v>71796</v>
      </c>
      <c r="B8536" t="s">
        <v>7</v>
      </c>
      <c r="C8536">
        <v>59330</v>
      </c>
    </row>
    <row r="8537" spans="1:3" x14ac:dyDescent="0.75">
      <c r="A8537">
        <v>71806</v>
      </c>
      <c r="B8537" t="s">
        <v>3</v>
      </c>
      <c r="C8537">
        <v>63926</v>
      </c>
    </row>
    <row r="8538" spans="1:3" x14ac:dyDescent="0.75">
      <c r="A8538">
        <v>71810</v>
      </c>
      <c r="B8538" t="s">
        <v>4</v>
      </c>
      <c r="C8538">
        <v>75775</v>
      </c>
    </row>
    <row r="8539" spans="1:3" x14ac:dyDescent="0.75">
      <c r="A8539">
        <v>71812</v>
      </c>
      <c r="B8539" t="s">
        <v>4</v>
      </c>
      <c r="C8539">
        <v>60363</v>
      </c>
    </row>
    <row r="8540" spans="1:3" x14ac:dyDescent="0.75">
      <c r="A8540">
        <v>71823</v>
      </c>
      <c r="B8540" t="s">
        <v>5</v>
      </c>
      <c r="C8540">
        <v>44612</v>
      </c>
    </row>
    <row r="8541" spans="1:3" x14ac:dyDescent="0.75">
      <c r="A8541">
        <v>71826</v>
      </c>
      <c r="B8541" t="s">
        <v>4</v>
      </c>
      <c r="C8541">
        <v>74771</v>
      </c>
    </row>
    <row r="8542" spans="1:3" x14ac:dyDescent="0.75">
      <c r="A8542">
        <v>71832</v>
      </c>
      <c r="B8542" t="s">
        <v>4</v>
      </c>
      <c r="C8542">
        <v>40000</v>
      </c>
    </row>
    <row r="8543" spans="1:3" x14ac:dyDescent="0.75">
      <c r="A8543">
        <v>71834</v>
      </c>
      <c r="B8543" t="s">
        <v>8</v>
      </c>
      <c r="C8543">
        <v>40000</v>
      </c>
    </row>
    <row r="8544" spans="1:3" x14ac:dyDescent="0.75">
      <c r="A8544">
        <v>71837</v>
      </c>
      <c r="B8544" t="s">
        <v>3</v>
      </c>
      <c r="C8544">
        <v>46476</v>
      </c>
    </row>
    <row r="8545" spans="1:3" x14ac:dyDescent="0.75">
      <c r="A8545">
        <v>71839</v>
      </c>
      <c r="B8545" t="s">
        <v>6</v>
      </c>
      <c r="C8545">
        <v>40000</v>
      </c>
    </row>
    <row r="8546" spans="1:3" x14ac:dyDescent="0.75">
      <c r="A8546">
        <v>71842</v>
      </c>
      <c r="B8546" t="s">
        <v>4</v>
      </c>
      <c r="C8546">
        <v>68393</v>
      </c>
    </row>
    <row r="8547" spans="1:3" x14ac:dyDescent="0.75">
      <c r="A8547">
        <v>71847</v>
      </c>
      <c r="B8547" t="s">
        <v>4</v>
      </c>
      <c r="C8547">
        <v>82438</v>
      </c>
    </row>
    <row r="8548" spans="1:3" x14ac:dyDescent="0.75">
      <c r="A8548">
        <v>71855</v>
      </c>
      <c r="B8548" t="s">
        <v>5</v>
      </c>
      <c r="C8548">
        <v>42783</v>
      </c>
    </row>
    <row r="8549" spans="1:3" x14ac:dyDescent="0.75">
      <c r="A8549">
        <v>71864</v>
      </c>
      <c r="B8549" t="s">
        <v>3</v>
      </c>
      <c r="C8549">
        <v>62512</v>
      </c>
    </row>
    <row r="8550" spans="1:3" x14ac:dyDescent="0.75">
      <c r="A8550">
        <v>71869</v>
      </c>
      <c r="B8550" t="s">
        <v>5</v>
      </c>
      <c r="C8550">
        <v>40000</v>
      </c>
    </row>
    <row r="8551" spans="1:3" x14ac:dyDescent="0.75">
      <c r="A8551">
        <v>71871</v>
      </c>
      <c r="B8551" t="s">
        <v>4</v>
      </c>
      <c r="C8551">
        <v>78892</v>
      </c>
    </row>
    <row r="8552" spans="1:3" x14ac:dyDescent="0.75">
      <c r="A8552">
        <v>71879</v>
      </c>
      <c r="B8552" t="s">
        <v>4</v>
      </c>
      <c r="C8552">
        <v>68675</v>
      </c>
    </row>
    <row r="8553" spans="1:3" x14ac:dyDescent="0.75">
      <c r="A8553">
        <v>71889</v>
      </c>
      <c r="B8553" t="s">
        <v>3</v>
      </c>
      <c r="C8553">
        <v>54736</v>
      </c>
    </row>
    <row r="8554" spans="1:3" x14ac:dyDescent="0.75">
      <c r="A8554">
        <v>71894</v>
      </c>
      <c r="B8554" t="s">
        <v>3</v>
      </c>
      <c r="C8554">
        <v>40000</v>
      </c>
    </row>
    <row r="8555" spans="1:3" x14ac:dyDescent="0.75">
      <c r="A8555">
        <v>71896</v>
      </c>
      <c r="B8555" t="s">
        <v>4</v>
      </c>
      <c r="C8555">
        <v>76759</v>
      </c>
    </row>
    <row r="8556" spans="1:3" x14ac:dyDescent="0.75">
      <c r="A8556">
        <v>71901</v>
      </c>
      <c r="B8556" t="s">
        <v>3</v>
      </c>
      <c r="C8556">
        <v>55901</v>
      </c>
    </row>
    <row r="8557" spans="1:3" x14ac:dyDescent="0.75">
      <c r="A8557">
        <v>71904</v>
      </c>
      <c r="B8557" t="s">
        <v>7</v>
      </c>
      <c r="C8557">
        <v>59744</v>
      </c>
    </row>
    <row r="8558" spans="1:3" x14ac:dyDescent="0.75">
      <c r="A8558">
        <v>71913</v>
      </c>
      <c r="B8558" t="s">
        <v>5</v>
      </c>
      <c r="C8558">
        <v>59759</v>
      </c>
    </row>
    <row r="8559" spans="1:3" x14ac:dyDescent="0.75">
      <c r="A8559">
        <v>71914</v>
      </c>
      <c r="B8559" t="s">
        <v>3</v>
      </c>
      <c r="C8559">
        <v>40000</v>
      </c>
    </row>
    <row r="8560" spans="1:3" x14ac:dyDescent="0.75">
      <c r="A8560">
        <v>71915</v>
      </c>
      <c r="B8560" t="s">
        <v>7</v>
      </c>
      <c r="C8560">
        <v>54007</v>
      </c>
    </row>
    <row r="8561" spans="1:3" x14ac:dyDescent="0.75">
      <c r="A8561">
        <v>71923</v>
      </c>
      <c r="B8561" t="s">
        <v>5</v>
      </c>
      <c r="C8561">
        <v>48573</v>
      </c>
    </row>
    <row r="8562" spans="1:3" x14ac:dyDescent="0.75">
      <c r="A8562">
        <v>71930</v>
      </c>
      <c r="B8562" t="s">
        <v>4</v>
      </c>
      <c r="C8562">
        <v>70507</v>
      </c>
    </row>
    <row r="8563" spans="1:3" x14ac:dyDescent="0.75">
      <c r="A8563">
        <v>71948</v>
      </c>
      <c r="B8563" t="s">
        <v>6</v>
      </c>
      <c r="C8563">
        <v>40000</v>
      </c>
    </row>
    <row r="8564" spans="1:3" x14ac:dyDescent="0.75">
      <c r="A8564">
        <v>71959</v>
      </c>
      <c r="B8564" t="s">
        <v>7</v>
      </c>
      <c r="C8564">
        <v>77755</v>
      </c>
    </row>
    <row r="8565" spans="1:3" x14ac:dyDescent="0.75">
      <c r="A8565">
        <v>71960</v>
      </c>
      <c r="B8565" t="s">
        <v>4</v>
      </c>
      <c r="C8565">
        <v>77327</v>
      </c>
    </row>
    <row r="8566" spans="1:3" x14ac:dyDescent="0.75">
      <c r="A8566">
        <v>71962</v>
      </c>
      <c r="B8566" t="s">
        <v>3</v>
      </c>
      <c r="C8566">
        <v>70489</v>
      </c>
    </row>
    <row r="8567" spans="1:3" x14ac:dyDescent="0.75">
      <c r="A8567">
        <v>71979</v>
      </c>
      <c r="B8567" t="s">
        <v>4</v>
      </c>
      <c r="C8567">
        <v>61631</v>
      </c>
    </row>
    <row r="8568" spans="1:3" x14ac:dyDescent="0.75">
      <c r="A8568">
        <v>71980</v>
      </c>
      <c r="B8568" t="s">
        <v>6</v>
      </c>
      <c r="C8568">
        <v>45916</v>
      </c>
    </row>
    <row r="8569" spans="1:3" x14ac:dyDescent="0.75">
      <c r="A8569">
        <v>71984</v>
      </c>
      <c r="B8569" t="s">
        <v>3</v>
      </c>
      <c r="C8569">
        <v>40000</v>
      </c>
    </row>
    <row r="8570" spans="1:3" x14ac:dyDescent="0.75">
      <c r="A8570">
        <v>71985</v>
      </c>
      <c r="B8570" t="s">
        <v>3</v>
      </c>
      <c r="C8570">
        <v>55891</v>
      </c>
    </row>
    <row r="8571" spans="1:3" x14ac:dyDescent="0.75">
      <c r="A8571">
        <v>71986</v>
      </c>
      <c r="B8571" t="s">
        <v>7</v>
      </c>
      <c r="C8571">
        <v>56973</v>
      </c>
    </row>
    <row r="8572" spans="1:3" x14ac:dyDescent="0.75">
      <c r="A8572">
        <v>71990</v>
      </c>
      <c r="B8572" t="s">
        <v>4</v>
      </c>
      <c r="C8572">
        <v>50900</v>
      </c>
    </row>
    <row r="8573" spans="1:3" x14ac:dyDescent="0.75">
      <c r="A8573">
        <v>71993</v>
      </c>
      <c r="B8573" t="s">
        <v>4</v>
      </c>
      <c r="C8573">
        <v>40000</v>
      </c>
    </row>
    <row r="8574" spans="1:3" x14ac:dyDescent="0.75">
      <c r="A8574">
        <v>71998</v>
      </c>
      <c r="B8574" t="s">
        <v>6</v>
      </c>
      <c r="C8574">
        <v>54808</v>
      </c>
    </row>
    <row r="8575" spans="1:3" x14ac:dyDescent="0.75">
      <c r="A8575">
        <v>72003</v>
      </c>
      <c r="B8575" t="s">
        <v>3</v>
      </c>
      <c r="C8575">
        <v>40000</v>
      </c>
    </row>
    <row r="8576" spans="1:3" x14ac:dyDescent="0.75">
      <c r="A8576">
        <v>72004</v>
      </c>
      <c r="B8576" t="s">
        <v>3</v>
      </c>
      <c r="C8576">
        <v>56988</v>
      </c>
    </row>
    <row r="8577" spans="1:3" x14ac:dyDescent="0.75">
      <c r="A8577">
        <v>72008</v>
      </c>
      <c r="B8577" t="s">
        <v>6</v>
      </c>
      <c r="C8577">
        <v>40000</v>
      </c>
    </row>
    <row r="8578" spans="1:3" x14ac:dyDescent="0.75">
      <c r="A8578">
        <v>72013</v>
      </c>
      <c r="B8578" t="s">
        <v>4</v>
      </c>
      <c r="C8578">
        <v>40000</v>
      </c>
    </row>
    <row r="8579" spans="1:3" x14ac:dyDescent="0.75">
      <c r="A8579">
        <v>72015</v>
      </c>
      <c r="B8579" t="s">
        <v>7</v>
      </c>
      <c r="C8579">
        <v>45661</v>
      </c>
    </row>
    <row r="8580" spans="1:3" x14ac:dyDescent="0.75">
      <c r="A8580">
        <v>72024</v>
      </c>
      <c r="B8580" t="s">
        <v>3</v>
      </c>
      <c r="C8580">
        <v>55427</v>
      </c>
    </row>
    <row r="8581" spans="1:3" x14ac:dyDescent="0.75">
      <c r="A8581">
        <v>72026</v>
      </c>
      <c r="B8581" t="s">
        <v>3</v>
      </c>
      <c r="C8581">
        <v>40000</v>
      </c>
    </row>
    <row r="8582" spans="1:3" x14ac:dyDescent="0.75">
      <c r="A8582">
        <v>72028</v>
      </c>
      <c r="B8582" t="s">
        <v>3</v>
      </c>
      <c r="C8582">
        <v>53297</v>
      </c>
    </row>
    <row r="8583" spans="1:3" x14ac:dyDescent="0.75">
      <c r="A8583">
        <v>72031</v>
      </c>
      <c r="B8583" t="s">
        <v>4</v>
      </c>
      <c r="C8583">
        <v>65794</v>
      </c>
    </row>
    <row r="8584" spans="1:3" x14ac:dyDescent="0.75">
      <c r="A8584">
        <v>72071</v>
      </c>
      <c r="B8584" t="s">
        <v>4</v>
      </c>
      <c r="C8584">
        <v>71314</v>
      </c>
    </row>
    <row r="8585" spans="1:3" x14ac:dyDescent="0.75">
      <c r="A8585">
        <v>72074</v>
      </c>
      <c r="B8585" t="s">
        <v>4</v>
      </c>
      <c r="C8585">
        <v>56546</v>
      </c>
    </row>
    <row r="8586" spans="1:3" x14ac:dyDescent="0.75">
      <c r="A8586">
        <v>72076</v>
      </c>
      <c r="B8586" t="s">
        <v>3</v>
      </c>
      <c r="C8586">
        <v>44979</v>
      </c>
    </row>
    <row r="8587" spans="1:3" x14ac:dyDescent="0.75">
      <c r="A8587">
        <v>72077</v>
      </c>
      <c r="B8587" t="s">
        <v>4</v>
      </c>
      <c r="C8587">
        <v>56420</v>
      </c>
    </row>
    <row r="8588" spans="1:3" x14ac:dyDescent="0.75">
      <c r="A8588">
        <v>72078</v>
      </c>
      <c r="B8588" t="s">
        <v>3</v>
      </c>
      <c r="C8588">
        <v>70428</v>
      </c>
    </row>
    <row r="8589" spans="1:3" x14ac:dyDescent="0.75">
      <c r="A8589">
        <v>72085</v>
      </c>
      <c r="B8589" t="s">
        <v>3</v>
      </c>
      <c r="C8589">
        <v>40000</v>
      </c>
    </row>
    <row r="8590" spans="1:3" x14ac:dyDescent="0.75">
      <c r="A8590">
        <v>72087</v>
      </c>
      <c r="B8590" t="s">
        <v>3</v>
      </c>
      <c r="C8590">
        <v>40000</v>
      </c>
    </row>
    <row r="8591" spans="1:3" x14ac:dyDescent="0.75">
      <c r="A8591">
        <v>72092</v>
      </c>
      <c r="B8591" t="s">
        <v>3</v>
      </c>
      <c r="C8591">
        <v>40798</v>
      </c>
    </row>
    <row r="8592" spans="1:3" x14ac:dyDescent="0.75">
      <c r="A8592">
        <v>72097</v>
      </c>
      <c r="B8592" t="s">
        <v>4</v>
      </c>
      <c r="C8592">
        <v>40000</v>
      </c>
    </row>
    <row r="8593" spans="1:3" x14ac:dyDescent="0.75">
      <c r="A8593">
        <v>72116</v>
      </c>
      <c r="B8593" t="s">
        <v>6</v>
      </c>
      <c r="C8593">
        <v>40000</v>
      </c>
    </row>
    <row r="8594" spans="1:3" x14ac:dyDescent="0.75">
      <c r="A8594">
        <v>72137</v>
      </c>
      <c r="B8594" t="s">
        <v>3</v>
      </c>
      <c r="C8594">
        <v>40000</v>
      </c>
    </row>
    <row r="8595" spans="1:3" x14ac:dyDescent="0.75">
      <c r="A8595">
        <v>72140</v>
      </c>
      <c r="B8595" t="s">
        <v>3</v>
      </c>
      <c r="C8595">
        <v>49434</v>
      </c>
    </row>
    <row r="8596" spans="1:3" x14ac:dyDescent="0.75">
      <c r="A8596">
        <v>72145</v>
      </c>
      <c r="B8596" t="s">
        <v>3</v>
      </c>
      <c r="C8596">
        <v>54268</v>
      </c>
    </row>
    <row r="8597" spans="1:3" x14ac:dyDescent="0.75">
      <c r="A8597">
        <v>72160</v>
      </c>
      <c r="B8597" t="s">
        <v>7</v>
      </c>
      <c r="C8597">
        <v>51261</v>
      </c>
    </row>
    <row r="8598" spans="1:3" x14ac:dyDescent="0.75">
      <c r="A8598">
        <v>72166</v>
      </c>
      <c r="B8598" t="s">
        <v>6</v>
      </c>
      <c r="C8598">
        <v>62411</v>
      </c>
    </row>
    <row r="8599" spans="1:3" x14ac:dyDescent="0.75">
      <c r="A8599">
        <v>72193</v>
      </c>
      <c r="B8599" t="s">
        <v>7</v>
      </c>
      <c r="C8599">
        <v>61312</v>
      </c>
    </row>
    <row r="8600" spans="1:3" x14ac:dyDescent="0.75">
      <c r="A8600">
        <v>72195</v>
      </c>
      <c r="B8600" t="s">
        <v>3</v>
      </c>
      <c r="C8600">
        <v>56208</v>
      </c>
    </row>
    <row r="8601" spans="1:3" x14ac:dyDescent="0.75">
      <c r="A8601">
        <v>72207</v>
      </c>
      <c r="B8601" t="s">
        <v>4</v>
      </c>
      <c r="C8601">
        <v>62275</v>
      </c>
    </row>
    <row r="8602" spans="1:3" x14ac:dyDescent="0.75">
      <c r="A8602">
        <v>72211</v>
      </c>
      <c r="B8602" t="s">
        <v>3</v>
      </c>
      <c r="C8602">
        <v>59170</v>
      </c>
    </row>
    <row r="8603" spans="1:3" x14ac:dyDescent="0.75">
      <c r="A8603">
        <v>72213</v>
      </c>
      <c r="B8603" t="s">
        <v>3</v>
      </c>
      <c r="C8603">
        <v>40000</v>
      </c>
    </row>
    <row r="8604" spans="1:3" x14ac:dyDescent="0.75">
      <c r="A8604">
        <v>72216</v>
      </c>
      <c r="B8604" t="s">
        <v>7</v>
      </c>
      <c r="C8604">
        <v>78666</v>
      </c>
    </row>
    <row r="8605" spans="1:3" x14ac:dyDescent="0.75">
      <c r="A8605">
        <v>72248</v>
      </c>
      <c r="B8605" t="s">
        <v>3</v>
      </c>
      <c r="C8605">
        <v>40810</v>
      </c>
    </row>
    <row r="8606" spans="1:3" x14ac:dyDescent="0.75">
      <c r="A8606">
        <v>72250</v>
      </c>
      <c r="B8606" t="s">
        <v>6</v>
      </c>
      <c r="C8606">
        <v>40828</v>
      </c>
    </row>
    <row r="8607" spans="1:3" x14ac:dyDescent="0.75">
      <c r="A8607">
        <v>72262</v>
      </c>
      <c r="B8607" t="s">
        <v>3</v>
      </c>
      <c r="C8607">
        <v>40000</v>
      </c>
    </row>
    <row r="8608" spans="1:3" x14ac:dyDescent="0.75">
      <c r="A8608">
        <v>72264</v>
      </c>
      <c r="B8608" t="s">
        <v>3</v>
      </c>
      <c r="C8608">
        <v>40000</v>
      </c>
    </row>
    <row r="8609" spans="1:3" x14ac:dyDescent="0.75">
      <c r="A8609">
        <v>72277</v>
      </c>
      <c r="B8609" t="s">
        <v>7</v>
      </c>
      <c r="C8609">
        <v>69623</v>
      </c>
    </row>
    <row r="8610" spans="1:3" x14ac:dyDescent="0.75">
      <c r="A8610">
        <v>72281</v>
      </c>
      <c r="B8610" t="s">
        <v>3</v>
      </c>
      <c r="C8610">
        <v>53176</v>
      </c>
    </row>
    <row r="8611" spans="1:3" x14ac:dyDescent="0.75">
      <c r="A8611">
        <v>72284</v>
      </c>
      <c r="B8611" t="s">
        <v>7</v>
      </c>
      <c r="C8611">
        <v>40000</v>
      </c>
    </row>
    <row r="8612" spans="1:3" x14ac:dyDescent="0.75">
      <c r="A8612">
        <v>72298</v>
      </c>
      <c r="B8612" t="s">
        <v>6</v>
      </c>
      <c r="C8612">
        <v>47705</v>
      </c>
    </row>
    <row r="8613" spans="1:3" x14ac:dyDescent="0.75">
      <c r="A8613">
        <v>72307</v>
      </c>
      <c r="B8613" t="s">
        <v>3</v>
      </c>
      <c r="C8613">
        <v>69455</v>
      </c>
    </row>
    <row r="8614" spans="1:3" x14ac:dyDescent="0.75">
      <c r="A8614">
        <v>72317</v>
      </c>
      <c r="B8614" t="s">
        <v>4</v>
      </c>
      <c r="C8614">
        <v>40000</v>
      </c>
    </row>
    <row r="8615" spans="1:3" x14ac:dyDescent="0.75">
      <c r="A8615">
        <v>72338</v>
      </c>
      <c r="B8615" t="s">
        <v>3</v>
      </c>
      <c r="C8615">
        <v>56018</v>
      </c>
    </row>
    <row r="8616" spans="1:3" x14ac:dyDescent="0.75">
      <c r="A8616">
        <v>72343</v>
      </c>
      <c r="B8616" t="s">
        <v>5</v>
      </c>
      <c r="C8616">
        <v>44312</v>
      </c>
    </row>
    <row r="8617" spans="1:3" x14ac:dyDescent="0.75">
      <c r="A8617">
        <v>72357</v>
      </c>
      <c r="B8617" t="s">
        <v>5</v>
      </c>
      <c r="C8617">
        <v>59424</v>
      </c>
    </row>
    <row r="8618" spans="1:3" x14ac:dyDescent="0.75">
      <c r="A8618">
        <v>72371</v>
      </c>
      <c r="B8618" t="s">
        <v>7</v>
      </c>
      <c r="C8618">
        <v>40000</v>
      </c>
    </row>
    <row r="8619" spans="1:3" x14ac:dyDescent="0.75">
      <c r="A8619">
        <v>72383</v>
      </c>
      <c r="B8619" t="s">
        <v>5</v>
      </c>
      <c r="C8619">
        <v>47128</v>
      </c>
    </row>
    <row r="8620" spans="1:3" x14ac:dyDescent="0.75">
      <c r="A8620">
        <v>72387</v>
      </c>
      <c r="B8620" t="s">
        <v>6</v>
      </c>
      <c r="C8620">
        <v>40000</v>
      </c>
    </row>
    <row r="8621" spans="1:3" x14ac:dyDescent="0.75">
      <c r="A8621">
        <v>72389</v>
      </c>
      <c r="B8621" t="s">
        <v>3</v>
      </c>
      <c r="C8621">
        <v>72799</v>
      </c>
    </row>
    <row r="8622" spans="1:3" x14ac:dyDescent="0.75">
      <c r="A8622">
        <v>72397</v>
      </c>
      <c r="B8622" t="s">
        <v>3</v>
      </c>
      <c r="C8622">
        <v>49929</v>
      </c>
    </row>
    <row r="8623" spans="1:3" x14ac:dyDescent="0.75">
      <c r="A8623">
        <v>72398</v>
      </c>
      <c r="B8623" t="s">
        <v>4</v>
      </c>
      <c r="C8623">
        <v>40000</v>
      </c>
    </row>
    <row r="8624" spans="1:3" x14ac:dyDescent="0.75">
      <c r="A8624">
        <v>72400</v>
      </c>
      <c r="B8624" t="s">
        <v>4</v>
      </c>
      <c r="C8624">
        <v>40000</v>
      </c>
    </row>
    <row r="8625" spans="1:3" x14ac:dyDescent="0.75">
      <c r="A8625">
        <v>72431</v>
      </c>
      <c r="B8625" t="s">
        <v>4</v>
      </c>
      <c r="C8625">
        <v>85262</v>
      </c>
    </row>
    <row r="8626" spans="1:3" x14ac:dyDescent="0.75">
      <c r="A8626">
        <v>72434</v>
      </c>
      <c r="B8626" t="s">
        <v>8</v>
      </c>
      <c r="C8626">
        <v>40000</v>
      </c>
    </row>
    <row r="8627" spans="1:3" x14ac:dyDescent="0.75">
      <c r="A8627">
        <v>72436</v>
      </c>
      <c r="B8627" t="s">
        <v>3</v>
      </c>
      <c r="C8627">
        <v>40000</v>
      </c>
    </row>
    <row r="8628" spans="1:3" x14ac:dyDescent="0.75">
      <c r="A8628">
        <v>72448</v>
      </c>
      <c r="B8628" t="s">
        <v>7</v>
      </c>
      <c r="C8628">
        <v>53671</v>
      </c>
    </row>
    <row r="8629" spans="1:3" x14ac:dyDescent="0.75">
      <c r="A8629">
        <v>72451</v>
      </c>
      <c r="B8629" t="s">
        <v>3</v>
      </c>
      <c r="C8629">
        <v>44339</v>
      </c>
    </row>
    <row r="8630" spans="1:3" x14ac:dyDescent="0.75">
      <c r="A8630">
        <v>72453</v>
      </c>
      <c r="B8630" t="s">
        <v>3</v>
      </c>
      <c r="C8630">
        <v>40000</v>
      </c>
    </row>
    <row r="8631" spans="1:3" x14ac:dyDescent="0.75">
      <c r="A8631">
        <v>72460</v>
      </c>
      <c r="B8631" t="s">
        <v>7</v>
      </c>
      <c r="C8631">
        <v>40000</v>
      </c>
    </row>
    <row r="8632" spans="1:3" x14ac:dyDescent="0.75">
      <c r="A8632">
        <v>72469</v>
      </c>
      <c r="B8632" t="s">
        <v>4</v>
      </c>
      <c r="C8632">
        <v>62822</v>
      </c>
    </row>
    <row r="8633" spans="1:3" x14ac:dyDescent="0.75">
      <c r="A8633">
        <v>72474</v>
      </c>
      <c r="B8633" t="s">
        <v>8</v>
      </c>
      <c r="C8633">
        <v>43180</v>
      </c>
    </row>
    <row r="8634" spans="1:3" x14ac:dyDescent="0.75">
      <c r="A8634">
        <v>72478</v>
      </c>
      <c r="B8634" t="s">
        <v>4</v>
      </c>
      <c r="C8634">
        <v>40000</v>
      </c>
    </row>
    <row r="8635" spans="1:3" x14ac:dyDescent="0.75">
      <c r="A8635">
        <v>72485</v>
      </c>
      <c r="B8635" t="s">
        <v>4</v>
      </c>
      <c r="C8635">
        <v>44347</v>
      </c>
    </row>
    <row r="8636" spans="1:3" x14ac:dyDescent="0.75">
      <c r="A8636">
        <v>72486</v>
      </c>
      <c r="B8636" t="s">
        <v>3</v>
      </c>
      <c r="C8636">
        <v>40000</v>
      </c>
    </row>
    <row r="8637" spans="1:3" x14ac:dyDescent="0.75">
      <c r="A8637">
        <v>72490</v>
      </c>
      <c r="B8637" t="s">
        <v>5</v>
      </c>
      <c r="C8637">
        <v>40000</v>
      </c>
    </row>
    <row r="8638" spans="1:3" x14ac:dyDescent="0.75">
      <c r="A8638">
        <v>72497</v>
      </c>
      <c r="B8638" t="s">
        <v>3</v>
      </c>
      <c r="C8638">
        <v>40000</v>
      </c>
    </row>
    <row r="8639" spans="1:3" x14ac:dyDescent="0.75">
      <c r="A8639">
        <v>72510</v>
      </c>
      <c r="B8639" t="s">
        <v>3</v>
      </c>
      <c r="C8639">
        <v>69792</v>
      </c>
    </row>
    <row r="8640" spans="1:3" x14ac:dyDescent="0.75">
      <c r="A8640">
        <v>72513</v>
      </c>
      <c r="B8640" t="s">
        <v>6</v>
      </c>
      <c r="C8640">
        <v>48057</v>
      </c>
    </row>
    <row r="8641" spans="1:3" x14ac:dyDescent="0.75">
      <c r="A8641">
        <v>72521</v>
      </c>
      <c r="B8641" t="s">
        <v>6</v>
      </c>
      <c r="C8641">
        <v>40000</v>
      </c>
    </row>
    <row r="8642" spans="1:3" x14ac:dyDescent="0.75">
      <c r="A8642">
        <v>72522</v>
      </c>
      <c r="B8642" t="s">
        <v>3</v>
      </c>
      <c r="C8642">
        <v>40000</v>
      </c>
    </row>
    <row r="8643" spans="1:3" x14ac:dyDescent="0.75">
      <c r="A8643">
        <v>72547</v>
      </c>
      <c r="B8643" t="s">
        <v>7</v>
      </c>
      <c r="C8643">
        <v>46162</v>
      </c>
    </row>
    <row r="8644" spans="1:3" x14ac:dyDescent="0.75">
      <c r="A8644">
        <v>72551</v>
      </c>
      <c r="B8644" t="s">
        <v>3</v>
      </c>
      <c r="C8644">
        <v>42410</v>
      </c>
    </row>
    <row r="8645" spans="1:3" x14ac:dyDescent="0.75">
      <c r="A8645">
        <v>72566</v>
      </c>
      <c r="B8645" t="s">
        <v>3</v>
      </c>
      <c r="C8645">
        <v>40000</v>
      </c>
    </row>
    <row r="8646" spans="1:3" x14ac:dyDescent="0.75">
      <c r="A8646">
        <v>72569</v>
      </c>
      <c r="B8646" t="s">
        <v>6</v>
      </c>
      <c r="C8646">
        <v>51848</v>
      </c>
    </row>
    <row r="8647" spans="1:3" x14ac:dyDescent="0.75">
      <c r="A8647">
        <v>72571</v>
      </c>
      <c r="B8647" t="s">
        <v>3</v>
      </c>
      <c r="C8647">
        <v>53380</v>
      </c>
    </row>
    <row r="8648" spans="1:3" x14ac:dyDescent="0.75">
      <c r="A8648">
        <v>72574</v>
      </c>
      <c r="B8648" t="s">
        <v>3</v>
      </c>
      <c r="C8648">
        <v>56518</v>
      </c>
    </row>
    <row r="8649" spans="1:3" x14ac:dyDescent="0.75">
      <c r="A8649">
        <v>72586</v>
      </c>
      <c r="B8649" t="s">
        <v>3</v>
      </c>
      <c r="C8649">
        <v>40000</v>
      </c>
    </row>
    <row r="8650" spans="1:3" x14ac:dyDescent="0.75">
      <c r="A8650">
        <v>72587</v>
      </c>
      <c r="B8650" t="s">
        <v>4</v>
      </c>
      <c r="C8650">
        <v>77778</v>
      </c>
    </row>
    <row r="8651" spans="1:3" x14ac:dyDescent="0.75">
      <c r="A8651">
        <v>72589</v>
      </c>
      <c r="B8651" t="s">
        <v>3</v>
      </c>
      <c r="C8651">
        <v>58033</v>
      </c>
    </row>
    <row r="8652" spans="1:3" x14ac:dyDescent="0.75">
      <c r="A8652">
        <v>72598</v>
      </c>
      <c r="B8652" t="s">
        <v>3</v>
      </c>
      <c r="C8652">
        <v>45158</v>
      </c>
    </row>
    <row r="8653" spans="1:3" x14ac:dyDescent="0.75">
      <c r="A8653">
        <v>72609</v>
      </c>
      <c r="B8653" t="s">
        <v>7</v>
      </c>
      <c r="C8653">
        <v>75714</v>
      </c>
    </row>
    <row r="8654" spans="1:3" x14ac:dyDescent="0.75">
      <c r="A8654">
        <v>72617</v>
      </c>
      <c r="B8654" t="s">
        <v>4</v>
      </c>
      <c r="C8654">
        <v>40000</v>
      </c>
    </row>
    <row r="8655" spans="1:3" x14ac:dyDescent="0.75">
      <c r="A8655">
        <v>72625</v>
      </c>
      <c r="B8655" t="s">
        <v>6</v>
      </c>
      <c r="C8655">
        <v>48362</v>
      </c>
    </row>
    <row r="8656" spans="1:3" x14ac:dyDescent="0.75">
      <c r="A8656">
        <v>72627</v>
      </c>
      <c r="B8656" t="s">
        <v>6</v>
      </c>
      <c r="C8656">
        <v>51665</v>
      </c>
    </row>
    <row r="8657" spans="1:3" x14ac:dyDescent="0.75">
      <c r="A8657">
        <v>72634</v>
      </c>
      <c r="B8657" t="s">
        <v>4</v>
      </c>
      <c r="C8657">
        <v>43347</v>
      </c>
    </row>
    <row r="8658" spans="1:3" x14ac:dyDescent="0.75">
      <c r="A8658">
        <v>72639</v>
      </c>
      <c r="B8658" t="s">
        <v>4</v>
      </c>
      <c r="C8658">
        <v>42552</v>
      </c>
    </row>
    <row r="8659" spans="1:3" x14ac:dyDescent="0.75">
      <c r="A8659">
        <v>72646</v>
      </c>
      <c r="B8659" t="s">
        <v>6</v>
      </c>
      <c r="C8659">
        <v>50608</v>
      </c>
    </row>
    <row r="8660" spans="1:3" x14ac:dyDescent="0.75">
      <c r="A8660">
        <v>72651</v>
      </c>
      <c r="B8660" t="s">
        <v>7</v>
      </c>
      <c r="C8660">
        <v>42943</v>
      </c>
    </row>
    <row r="8661" spans="1:3" x14ac:dyDescent="0.75">
      <c r="A8661">
        <v>72661</v>
      </c>
      <c r="B8661" t="s">
        <v>4</v>
      </c>
      <c r="C8661">
        <v>52915</v>
      </c>
    </row>
    <row r="8662" spans="1:3" x14ac:dyDescent="0.75">
      <c r="A8662">
        <v>72683</v>
      </c>
      <c r="B8662" t="s">
        <v>3</v>
      </c>
      <c r="C8662">
        <v>40000</v>
      </c>
    </row>
    <row r="8663" spans="1:3" x14ac:dyDescent="0.75">
      <c r="A8663">
        <v>72686</v>
      </c>
      <c r="B8663" t="s">
        <v>3</v>
      </c>
      <c r="C8663">
        <v>40711</v>
      </c>
    </row>
    <row r="8664" spans="1:3" x14ac:dyDescent="0.75">
      <c r="A8664">
        <v>72693</v>
      </c>
      <c r="B8664" t="s">
        <v>7</v>
      </c>
      <c r="C8664">
        <v>52617</v>
      </c>
    </row>
    <row r="8665" spans="1:3" x14ac:dyDescent="0.75">
      <c r="A8665">
        <v>72700</v>
      </c>
      <c r="B8665" t="s">
        <v>5</v>
      </c>
      <c r="C8665">
        <v>49871</v>
      </c>
    </row>
    <row r="8666" spans="1:3" x14ac:dyDescent="0.75">
      <c r="A8666">
        <v>72723</v>
      </c>
      <c r="B8666" t="s">
        <v>4</v>
      </c>
      <c r="C8666">
        <v>79591</v>
      </c>
    </row>
    <row r="8667" spans="1:3" x14ac:dyDescent="0.75">
      <c r="A8667">
        <v>72725</v>
      </c>
      <c r="B8667" t="s">
        <v>3</v>
      </c>
      <c r="C8667">
        <v>61650</v>
      </c>
    </row>
    <row r="8668" spans="1:3" x14ac:dyDescent="0.75">
      <c r="A8668">
        <v>72727</v>
      </c>
      <c r="B8668" t="s">
        <v>4</v>
      </c>
      <c r="C8668">
        <v>66838</v>
      </c>
    </row>
    <row r="8669" spans="1:3" x14ac:dyDescent="0.75">
      <c r="A8669">
        <v>72735</v>
      </c>
      <c r="B8669" t="s">
        <v>4</v>
      </c>
      <c r="C8669">
        <v>40812</v>
      </c>
    </row>
    <row r="8670" spans="1:3" x14ac:dyDescent="0.75">
      <c r="A8670">
        <v>72739</v>
      </c>
      <c r="B8670" t="s">
        <v>3</v>
      </c>
      <c r="C8670">
        <v>40000</v>
      </c>
    </row>
    <row r="8671" spans="1:3" x14ac:dyDescent="0.75">
      <c r="A8671">
        <v>72740</v>
      </c>
      <c r="B8671" t="s">
        <v>4</v>
      </c>
      <c r="C8671">
        <v>54802</v>
      </c>
    </row>
    <row r="8672" spans="1:3" x14ac:dyDescent="0.75">
      <c r="A8672">
        <v>72741</v>
      </c>
      <c r="B8672" t="s">
        <v>7</v>
      </c>
      <c r="C8672">
        <v>46867</v>
      </c>
    </row>
    <row r="8673" spans="1:3" x14ac:dyDescent="0.75">
      <c r="A8673">
        <v>72745</v>
      </c>
      <c r="B8673" t="s">
        <v>3</v>
      </c>
      <c r="C8673">
        <v>40536</v>
      </c>
    </row>
    <row r="8674" spans="1:3" x14ac:dyDescent="0.75">
      <c r="A8674">
        <v>72752</v>
      </c>
      <c r="B8674" t="s">
        <v>3</v>
      </c>
      <c r="C8674">
        <v>69936</v>
      </c>
    </row>
    <row r="8675" spans="1:3" x14ac:dyDescent="0.75">
      <c r="A8675">
        <v>72761</v>
      </c>
      <c r="B8675" t="s">
        <v>4</v>
      </c>
      <c r="C8675">
        <v>89178</v>
      </c>
    </row>
    <row r="8676" spans="1:3" x14ac:dyDescent="0.75">
      <c r="A8676">
        <v>72766</v>
      </c>
      <c r="B8676" t="s">
        <v>6</v>
      </c>
      <c r="C8676">
        <v>42108</v>
      </c>
    </row>
    <row r="8677" spans="1:3" x14ac:dyDescent="0.75">
      <c r="A8677">
        <v>72767</v>
      </c>
      <c r="B8677" t="s">
        <v>4</v>
      </c>
      <c r="C8677">
        <v>73175</v>
      </c>
    </row>
    <row r="8678" spans="1:3" x14ac:dyDescent="0.75">
      <c r="A8678">
        <v>72768</v>
      </c>
      <c r="B8678" t="s">
        <v>6</v>
      </c>
      <c r="C8678">
        <v>40000</v>
      </c>
    </row>
    <row r="8679" spans="1:3" x14ac:dyDescent="0.75">
      <c r="A8679">
        <v>72788</v>
      </c>
      <c r="B8679" t="s">
        <v>7</v>
      </c>
      <c r="C8679">
        <v>65988</v>
      </c>
    </row>
    <row r="8680" spans="1:3" x14ac:dyDescent="0.75">
      <c r="A8680">
        <v>72794</v>
      </c>
      <c r="B8680" t="s">
        <v>4</v>
      </c>
      <c r="C8680">
        <v>66449</v>
      </c>
    </row>
    <row r="8681" spans="1:3" x14ac:dyDescent="0.75">
      <c r="A8681">
        <v>72797</v>
      </c>
      <c r="B8681" t="s">
        <v>4</v>
      </c>
      <c r="C8681">
        <v>71156</v>
      </c>
    </row>
    <row r="8682" spans="1:3" x14ac:dyDescent="0.75">
      <c r="A8682">
        <v>72799</v>
      </c>
      <c r="B8682" t="s">
        <v>3</v>
      </c>
      <c r="C8682">
        <v>54368</v>
      </c>
    </row>
    <row r="8683" spans="1:3" x14ac:dyDescent="0.75">
      <c r="A8683">
        <v>72815</v>
      </c>
      <c r="B8683" t="s">
        <v>7</v>
      </c>
      <c r="C8683">
        <v>56410</v>
      </c>
    </row>
    <row r="8684" spans="1:3" x14ac:dyDescent="0.75">
      <c r="A8684">
        <v>72826</v>
      </c>
      <c r="B8684" t="s">
        <v>3</v>
      </c>
      <c r="C8684">
        <v>55916</v>
      </c>
    </row>
    <row r="8685" spans="1:3" x14ac:dyDescent="0.75">
      <c r="A8685">
        <v>72836</v>
      </c>
      <c r="B8685" t="s">
        <v>4</v>
      </c>
      <c r="C8685">
        <v>47344</v>
      </c>
    </row>
    <row r="8686" spans="1:3" x14ac:dyDescent="0.75">
      <c r="A8686">
        <v>72861</v>
      </c>
      <c r="B8686" t="s">
        <v>3</v>
      </c>
      <c r="C8686">
        <v>40000</v>
      </c>
    </row>
    <row r="8687" spans="1:3" x14ac:dyDescent="0.75">
      <c r="A8687">
        <v>72863</v>
      </c>
      <c r="B8687" t="s">
        <v>4</v>
      </c>
      <c r="C8687">
        <v>50670</v>
      </c>
    </row>
    <row r="8688" spans="1:3" x14ac:dyDescent="0.75">
      <c r="A8688">
        <v>72864</v>
      </c>
      <c r="B8688" t="s">
        <v>3</v>
      </c>
      <c r="C8688">
        <v>40000</v>
      </c>
    </row>
    <row r="8689" spans="1:3" x14ac:dyDescent="0.75">
      <c r="A8689">
        <v>72866</v>
      </c>
      <c r="B8689" t="s">
        <v>4</v>
      </c>
      <c r="C8689">
        <v>79179</v>
      </c>
    </row>
    <row r="8690" spans="1:3" x14ac:dyDescent="0.75">
      <c r="A8690">
        <v>72869</v>
      </c>
      <c r="B8690" t="s">
        <v>4</v>
      </c>
      <c r="C8690">
        <v>51470</v>
      </c>
    </row>
    <row r="8691" spans="1:3" x14ac:dyDescent="0.75">
      <c r="A8691">
        <v>72885</v>
      </c>
      <c r="B8691" t="s">
        <v>5</v>
      </c>
      <c r="C8691">
        <v>54456</v>
      </c>
    </row>
    <row r="8692" spans="1:3" x14ac:dyDescent="0.75">
      <c r="A8692">
        <v>72891</v>
      </c>
      <c r="B8692" t="s">
        <v>3</v>
      </c>
      <c r="C8692">
        <v>40000</v>
      </c>
    </row>
    <row r="8693" spans="1:3" x14ac:dyDescent="0.75">
      <c r="A8693">
        <v>72897</v>
      </c>
      <c r="B8693" t="s">
        <v>3</v>
      </c>
      <c r="C8693">
        <v>46015</v>
      </c>
    </row>
    <row r="8694" spans="1:3" x14ac:dyDescent="0.75">
      <c r="A8694">
        <v>72898</v>
      </c>
      <c r="B8694" t="s">
        <v>4</v>
      </c>
      <c r="C8694">
        <v>74007</v>
      </c>
    </row>
    <row r="8695" spans="1:3" x14ac:dyDescent="0.75">
      <c r="A8695">
        <v>72900</v>
      </c>
      <c r="B8695" t="s">
        <v>7</v>
      </c>
      <c r="C8695">
        <v>72295</v>
      </c>
    </row>
    <row r="8696" spans="1:3" x14ac:dyDescent="0.75">
      <c r="A8696">
        <v>72907</v>
      </c>
      <c r="B8696" t="s">
        <v>7</v>
      </c>
      <c r="C8696">
        <v>40000</v>
      </c>
    </row>
    <row r="8697" spans="1:3" x14ac:dyDescent="0.75">
      <c r="A8697">
        <v>72916</v>
      </c>
      <c r="B8697" t="s">
        <v>7</v>
      </c>
      <c r="C8697">
        <v>53222</v>
      </c>
    </row>
    <row r="8698" spans="1:3" x14ac:dyDescent="0.75">
      <c r="A8698">
        <v>72917</v>
      </c>
      <c r="B8698" t="s">
        <v>4</v>
      </c>
      <c r="C8698">
        <v>44500</v>
      </c>
    </row>
    <row r="8699" spans="1:3" x14ac:dyDescent="0.75">
      <c r="A8699">
        <v>72920</v>
      </c>
      <c r="B8699" t="s">
        <v>4</v>
      </c>
      <c r="C8699">
        <v>83480</v>
      </c>
    </row>
    <row r="8700" spans="1:3" x14ac:dyDescent="0.75">
      <c r="A8700">
        <v>72922</v>
      </c>
      <c r="B8700" t="s">
        <v>4</v>
      </c>
      <c r="C8700">
        <v>73729</v>
      </c>
    </row>
    <row r="8701" spans="1:3" x14ac:dyDescent="0.75">
      <c r="A8701">
        <v>72923</v>
      </c>
      <c r="B8701" t="s">
        <v>3</v>
      </c>
      <c r="C8701">
        <v>40000</v>
      </c>
    </row>
    <row r="8702" spans="1:3" x14ac:dyDescent="0.75">
      <c r="A8702">
        <v>72928</v>
      </c>
      <c r="B8702" t="s">
        <v>4</v>
      </c>
      <c r="C8702">
        <v>48666</v>
      </c>
    </row>
    <row r="8703" spans="1:3" x14ac:dyDescent="0.75">
      <c r="A8703">
        <v>72943</v>
      </c>
      <c r="B8703" t="s">
        <v>4</v>
      </c>
      <c r="C8703">
        <v>65449</v>
      </c>
    </row>
    <row r="8704" spans="1:3" x14ac:dyDescent="0.75">
      <c r="A8704">
        <v>72957</v>
      </c>
      <c r="B8704" t="s">
        <v>7</v>
      </c>
      <c r="C8704">
        <v>40000</v>
      </c>
    </row>
    <row r="8705" spans="1:3" x14ac:dyDescent="0.75">
      <c r="A8705">
        <v>72959</v>
      </c>
      <c r="B8705" t="s">
        <v>4</v>
      </c>
      <c r="C8705">
        <v>40000</v>
      </c>
    </row>
    <row r="8706" spans="1:3" x14ac:dyDescent="0.75">
      <c r="A8706">
        <v>72963</v>
      </c>
      <c r="B8706" t="s">
        <v>6</v>
      </c>
      <c r="C8706">
        <v>46569</v>
      </c>
    </row>
    <row r="8707" spans="1:3" x14ac:dyDescent="0.75">
      <c r="A8707">
        <v>72967</v>
      </c>
      <c r="B8707" t="s">
        <v>7</v>
      </c>
      <c r="C8707">
        <v>83228</v>
      </c>
    </row>
    <row r="8708" spans="1:3" x14ac:dyDescent="0.75">
      <c r="A8708">
        <v>72969</v>
      </c>
      <c r="B8708" t="s">
        <v>7</v>
      </c>
      <c r="C8708">
        <v>78665</v>
      </c>
    </row>
    <row r="8709" spans="1:3" x14ac:dyDescent="0.75">
      <c r="A8709">
        <v>72977</v>
      </c>
      <c r="B8709" t="s">
        <v>7</v>
      </c>
      <c r="C8709">
        <v>63794</v>
      </c>
    </row>
    <row r="8710" spans="1:3" x14ac:dyDescent="0.75">
      <c r="A8710">
        <v>72981</v>
      </c>
      <c r="B8710" t="s">
        <v>4</v>
      </c>
      <c r="C8710">
        <v>85699</v>
      </c>
    </row>
    <row r="8711" spans="1:3" x14ac:dyDescent="0.75">
      <c r="A8711">
        <v>72986</v>
      </c>
      <c r="B8711" t="s">
        <v>3</v>
      </c>
      <c r="C8711">
        <v>40000</v>
      </c>
    </row>
    <row r="8712" spans="1:3" x14ac:dyDescent="0.75">
      <c r="A8712">
        <v>72996</v>
      </c>
      <c r="B8712" t="s">
        <v>3</v>
      </c>
      <c r="C8712">
        <v>40000</v>
      </c>
    </row>
    <row r="8713" spans="1:3" x14ac:dyDescent="0.75">
      <c r="A8713">
        <v>72998</v>
      </c>
      <c r="B8713" t="s">
        <v>4</v>
      </c>
      <c r="C8713">
        <v>40000</v>
      </c>
    </row>
    <row r="8714" spans="1:3" x14ac:dyDescent="0.75">
      <c r="A8714">
        <v>73004</v>
      </c>
      <c r="B8714" t="s">
        <v>3</v>
      </c>
      <c r="C8714">
        <v>61260</v>
      </c>
    </row>
    <row r="8715" spans="1:3" x14ac:dyDescent="0.75">
      <c r="A8715">
        <v>73005</v>
      </c>
      <c r="B8715" t="s">
        <v>5</v>
      </c>
      <c r="C8715">
        <v>50521</v>
      </c>
    </row>
    <row r="8716" spans="1:3" x14ac:dyDescent="0.75">
      <c r="A8716">
        <v>73006</v>
      </c>
      <c r="B8716" t="s">
        <v>7</v>
      </c>
      <c r="C8716">
        <v>43977</v>
      </c>
    </row>
    <row r="8717" spans="1:3" x14ac:dyDescent="0.75">
      <c r="A8717">
        <v>73011</v>
      </c>
      <c r="B8717" t="s">
        <v>3</v>
      </c>
      <c r="C8717">
        <v>40000</v>
      </c>
    </row>
    <row r="8718" spans="1:3" x14ac:dyDescent="0.75">
      <c r="A8718">
        <v>73017</v>
      </c>
      <c r="B8718" t="s">
        <v>6</v>
      </c>
      <c r="C8718">
        <v>59529</v>
      </c>
    </row>
    <row r="8719" spans="1:3" x14ac:dyDescent="0.75">
      <c r="A8719">
        <v>73019</v>
      </c>
      <c r="B8719" t="s">
        <v>3</v>
      </c>
      <c r="C8719">
        <v>50477</v>
      </c>
    </row>
    <row r="8720" spans="1:3" x14ac:dyDescent="0.75">
      <c r="A8720">
        <v>73035</v>
      </c>
      <c r="B8720" t="s">
        <v>4</v>
      </c>
      <c r="C8720">
        <v>78429</v>
      </c>
    </row>
    <row r="8721" spans="1:3" x14ac:dyDescent="0.75">
      <c r="A8721">
        <v>73036</v>
      </c>
      <c r="B8721" t="s">
        <v>4</v>
      </c>
      <c r="C8721">
        <v>90889</v>
      </c>
    </row>
    <row r="8722" spans="1:3" x14ac:dyDescent="0.75">
      <c r="A8722">
        <v>73063</v>
      </c>
      <c r="B8722" t="s">
        <v>4</v>
      </c>
      <c r="C8722">
        <v>40000</v>
      </c>
    </row>
    <row r="8723" spans="1:3" x14ac:dyDescent="0.75">
      <c r="A8723">
        <v>73072</v>
      </c>
      <c r="B8723" t="s">
        <v>3</v>
      </c>
      <c r="C8723">
        <v>45592</v>
      </c>
    </row>
    <row r="8724" spans="1:3" x14ac:dyDescent="0.75">
      <c r="A8724">
        <v>73082</v>
      </c>
      <c r="B8724" t="s">
        <v>3</v>
      </c>
      <c r="C8724">
        <v>60366</v>
      </c>
    </row>
    <row r="8725" spans="1:3" x14ac:dyDescent="0.75">
      <c r="A8725">
        <v>73090</v>
      </c>
      <c r="B8725" t="s">
        <v>4</v>
      </c>
      <c r="C8725">
        <v>48393</v>
      </c>
    </row>
    <row r="8726" spans="1:3" x14ac:dyDescent="0.75">
      <c r="A8726">
        <v>73099</v>
      </c>
      <c r="B8726" t="s">
        <v>3</v>
      </c>
      <c r="C8726">
        <v>40000</v>
      </c>
    </row>
    <row r="8727" spans="1:3" x14ac:dyDescent="0.75">
      <c r="A8727">
        <v>73104</v>
      </c>
      <c r="B8727" t="s">
        <v>3</v>
      </c>
      <c r="C8727">
        <v>40000</v>
      </c>
    </row>
    <row r="8728" spans="1:3" x14ac:dyDescent="0.75">
      <c r="A8728">
        <v>73109</v>
      </c>
      <c r="B8728" t="s">
        <v>3</v>
      </c>
      <c r="C8728">
        <v>40000</v>
      </c>
    </row>
    <row r="8729" spans="1:3" x14ac:dyDescent="0.75">
      <c r="A8729">
        <v>73110</v>
      </c>
      <c r="B8729" t="s">
        <v>5</v>
      </c>
      <c r="C8729">
        <v>56048</v>
      </c>
    </row>
    <row r="8730" spans="1:3" x14ac:dyDescent="0.75">
      <c r="A8730">
        <v>73111</v>
      </c>
      <c r="B8730" t="s">
        <v>5</v>
      </c>
      <c r="C8730">
        <v>43571</v>
      </c>
    </row>
    <row r="8731" spans="1:3" x14ac:dyDescent="0.75">
      <c r="A8731">
        <v>73119</v>
      </c>
      <c r="B8731" t="s">
        <v>3</v>
      </c>
      <c r="C8731">
        <v>49013</v>
      </c>
    </row>
    <row r="8732" spans="1:3" x14ac:dyDescent="0.75">
      <c r="A8732">
        <v>73137</v>
      </c>
      <c r="B8732" t="s">
        <v>3</v>
      </c>
      <c r="C8732">
        <v>68030</v>
      </c>
    </row>
    <row r="8733" spans="1:3" x14ac:dyDescent="0.75">
      <c r="A8733">
        <v>73142</v>
      </c>
      <c r="B8733" t="s">
        <v>3</v>
      </c>
      <c r="C8733">
        <v>58376</v>
      </c>
    </row>
    <row r="8734" spans="1:3" x14ac:dyDescent="0.75">
      <c r="A8734">
        <v>73143</v>
      </c>
      <c r="B8734" t="s">
        <v>6</v>
      </c>
      <c r="C8734">
        <v>40000</v>
      </c>
    </row>
    <row r="8735" spans="1:3" x14ac:dyDescent="0.75">
      <c r="A8735">
        <v>73161</v>
      </c>
      <c r="B8735" t="s">
        <v>3</v>
      </c>
      <c r="C8735">
        <v>52403</v>
      </c>
    </row>
    <row r="8736" spans="1:3" x14ac:dyDescent="0.75">
      <c r="A8736">
        <v>73194</v>
      </c>
      <c r="B8736" t="s">
        <v>4</v>
      </c>
      <c r="C8736">
        <v>46686</v>
      </c>
    </row>
    <row r="8737" spans="1:3" x14ac:dyDescent="0.75">
      <c r="A8737">
        <v>73206</v>
      </c>
      <c r="B8737" t="s">
        <v>7</v>
      </c>
      <c r="C8737">
        <v>46490</v>
      </c>
    </row>
    <row r="8738" spans="1:3" x14ac:dyDescent="0.75">
      <c r="A8738">
        <v>73207</v>
      </c>
      <c r="B8738" t="s">
        <v>5</v>
      </c>
      <c r="C8738">
        <v>40000</v>
      </c>
    </row>
    <row r="8739" spans="1:3" x14ac:dyDescent="0.75">
      <c r="A8739">
        <v>73208</v>
      </c>
      <c r="B8739" t="s">
        <v>4</v>
      </c>
      <c r="C8739">
        <v>45903</v>
      </c>
    </row>
    <row r="8740" spans="1:3" x14ac:dyDescent="0.75">
      <c r="A8740">
        <v>73212</v>
      </c>
      <c r="B8740" t="s">
        <v>4</v>
      </c>
      <c r="C8740">
        <v>40000</v>
      </c>
    </row>
    <row r="8741" spans="1:3" x14ac:dyDescent="0.75">
      <c r="A8741">
        <v>73220</v>
      </c>
      <c r="B8741" t="s">
        <v>4</v>
      </c>
      <c r="C8741">
        <v>40000</v>
      </c>
    </row>
    <row r="8742" spans="1:3" x14ac:dyDescent="0.75">
      <c r="A8742">
        <v>73222</v>
      </c>
      <c r="B8742" t="s">
        <v>3</v>
      </c>
      <c r="C8742">
        <v>40000</v>
      </c>
    </row>
    <row r="8743" spans="1:3" x14ac:dyDescent="0.75">
      <c r="A8743">
        <v>73225</v>
      </c>
      <c r="B8743" t="s">
        <v>6</v>
      </c>
      <c r="C8743">
        <v>44581</v>
      </c>
    </row>
    <row r="8744" spans="1:3" x14ac:dyDescent="0.75">
      <c r="A8744">
        <v>73237</v>
      </c>
      <c r="B8744" t="s">
        <v>4</v>
      </c>
      <c r="C8744">
        <v>71930</v>
      </c>
    </row>
    <row r="8745" spans="1:3" x14ac:dyDescent="0.75">
      <c r="A8745">
        <v>73256</v>
      </c>
      <c r="B8745" t="s">
        <v>4</v>
      </c>
      <c r="C8745">
        <v>45433</v>
      </c>
    </row>
    <row r="8746" spans="1:3" x14ac:dyDescent="0.75">
      <c r="A8746">
        <v>73283</v>
      </c>
      <c r="B8746" t="s">
        <v>6</v>
      </c>
      <c r="C8746">
        <v>55758</v>
      </c>
    </row>
    <row r="8747" spans="1:3" x14ac:dyDescent="0.75">
      <c r="A8747">
        <v>73305</v>
      </c>
      <c r="B8747" t="s">
        <v>3</v>
      </c>
      <c r="C8747">
        <v>40000</v>
      </c>
    </row>
    <row r="8748" spans="1:3" x14ac:dyDescent="0.75">
      <c r="A8748">
        <v>73314</v>
      </c>
      <c r="B8748" t="s">
        <v>4</v>
      </c>
      <c r="C8748">
        <v>70697</v>
      </c>
    </row>
    <row r="8749" spans="1:3" x14ac:dyDescent="0.75">
      <c r="A8749">
        <v>73318</v>
      </c>
      <c r="B8749" t="s">
        <v>6</v>
      </c>
      <c r="C8749">
        <v>40000</v>
      </c>
    </row>
    <row r="8750" spans="1:3" x14ac:dyDescent="0.75">
      <c r="A8750">
        <v>73320</v>
      </c>
      <c r="B8750" t="s">
        <v>7</v>
      </c>
      <c r="C8750">
        <v>65008</v>
      </c>
    </row>
    <row r="8751" spans="1:3" x14ac:dyDescent="0.75">
      <c r="A8751">
        <v>73322</v>
      </c>
      <c r="B8751" t="s">
        <v>4</v>
      </c>
      <c r="C8751">
        <v>81800</v>
      </c>
    </row>
    <row r="8752" spans="1:3" x14ac:dyDescent="0.75">
      <c r="A8752">
        <v>73328</v>
      </c>
      <c r="B8752" t="s">
        <v>6</v>
      </c>
      <c r="C8752">
        <v>52583</v>
      </c>
    </row>
    <row r="8753" spans="1:3" x14ac:dyDescent="0.75">
      <c r="A8753">
        <v>73336</v>
      </c>
      <c r="B8753" t="s">
        <v>4</v>
      </c>
      <c r="C8753">
        <v>98099</v>
      </c>
    </row>
    <row r="8754" spans="1:3" x14ac:dyDescent="0.75">
      <c r="A8754">
        <v>73339</v>
      </c>
      <c r="B8754" t="s">
        <v>3</v>
      </c>
      <c r="C8754">
        <v>58140</v>
      </c>
    </row>
    <row r="8755" spans="1:3" x14ac:dyDescent="0.75">
      <c r="A8755">
        <v>73350</v>
      </c>
      <c r="B8755" t="s">
        <v>3</v>
      </c>
      <c r="C8755">
        <v>88266</v>
      </c>
    </row>
    <row r="8756" spans="1:3" x14ac:dyDescent="0.75">
      <c r="A8756">
        <v>73352</v>
      </c>
      <c r="B8756" t="s">
        <v>3</v>
      </c>
      <c r="C8756">
        <v>40000</v>
      </c>
    </row>
    <row r="8757" spans="1:3" x14ac:dyDescent="0.75">
      <c r="A8757">
        <v>73354</v>
      </c>
      <c r="B8757" t="s">
        <v>8</v>
      </c>
      <c r="C8757">
        <v>40000</v>
      </c>
    </row>
    <row r="8758" spans="1:3" x14ac:dyDescent="0.75">
      <c r="A8758">
        <v>73355</v>
      </c>
      <c r="B8758" t="s">
        <v>3</v>
      </c>
      <c r="C8758">
        <v>49429</v>
      </c>
    </row>
    <row r="8759" spans="1:3" x14ac:dyDescent="0.75">
      <c r="A8759">
        <v>73364</v>
      </c>
      <c r="B8759" t="s">
        <v>3</v>
      </c>
      <c r="C8759">
        <v>40000</v>
      </c>
    </row>
    <row r="8760" spans="1:3" x14ac:dyDescent="0.75">
      <c r="A8760">
        <v>73370</v>
      </c>
      <c r="B8760" t="s">
        <v>6</v>
      </c>
      <c r="C8760">
        <v>40000</v>
      </c>
    </row>
    <row r="8761" spans="1:3" x14ac:dyDescent="0.75">
      <c r="A8761">
        <v>73375</v>
      </c>
      <c r="B8761" t="s">
        <v>7</v>
      </c>
      <c r="C8761">
        <v>55932</v>
      </c>
    </row>
    <row r="8762" spans="1:3" x14ac:dyDescent="0.75">
      <c r="A8762">
        <v>73387</v>
      </c>
      <c r="B8762" t="s">
        <v>4</v>
      </c>
      <c r="C8762">
        <v>66306</v>
      </c>
    </row>
    <row r="8763" spans="1:3" x14ac:dyDescent="0.75">
      <c r="A8763">
        <v>73389</v>
      </c>
      <c r="B8763" t="s">
        <v>7</v>
      </c>
      <c r="C8763">
        <v>61335</v>
      </c>
    </row>
    <row r="8764" spans="1:3" x14ac:dyDescent="0.75">
      <c r="A8764">
        <v>73390</v>
      </c>
      <c r="B8764" t="s">
        <v>3</v>
      </c>
      <c r="C8764">
        <v>64348</v>
      </c>
    </row>
    <row r="8765" spans="1:3" x14ac:dyDescent="0.75">
      <c r="A8765">
        <v>73395</v>
      </c>
      <c r="B8765" t="s">
        <v>3</v>
      </c>
      <c r="C8765">
        <v>69171</v>
      </c>
    </row>
    <row r="8766" spans="1:3" x14ac:dyDescent="0.75">
      <c r="A8766">
        <v>73400</v>
      </c>
      <c r="B8766" t="s">
        <v>3</v>
      </c>
      <c r="C8766">
        <v>61259</v>
      </c>
    </row>
    <row r="8767" spans="1:3" x14ac:dyDescent="0.75">
      <c r="A8767">
        <v>73406</v>
      </c>
      <c r="B8767" t="s">
        <v>3</v>
      </c>
      <c r="C8767">
        <v>54965</v>
      </c>
    </row>
    <row r="8768" spans="1:3" x14ac:dyDescent="0.75">
      <c r="A8768">
        <v>73409</v>
      </c>
      <c r="B8768" t="s">
        <v>3</v>
      </c>
      <c r="C8768">
        <v>40000</v>
      </c>
    </row>
    <row r="8769" spans="1:3" x14ac:dyDescent="0.75">
      <c r="A8769">
        <v>73415</v>
      </c>
      <c r="B8769" t="s">
        <v>4</v>
      </c>
      <c r="C8769">
        <v>70580</v>
      </c>
    </row>
    <row r="8770" spans="1:3" x14ac:dyDescent="0.75">
      <c r="A8770">
        <v>73425</v>
      </c>
      <c r="B8770" t="s">
        <v>3</v>
      </c>
      <c r="C8770">
        <v>51354</v>
      </c>
    </row>
    <row r="8771" spans="1:3" x14ac:dyDescent="0.75">
      <c r="A8771">
        <v>73430</v>
      </c>
      <c r="B8771" t="s">
        <v>3</v>
      </c>
      <c r="C8771">
        <v>41410</v>
      </c>
    </row>
    <row r="8772" spans="1:3" x14ac:dyDescent="0.75">
      <c r="A8772">
        <v>73446</v>
      </c>
      <c r="B8772" t="s">
        <v>4</v>
      </c>
      <c r="C8772">
        <v>51562</v>
      </c>
    </row>
    <row r="8773" spans="1:3" x14ac:dyDescent="0.75">
      <c r="A8773">
        <v>73456</v>
      </c>
      <c r="B8773" t="s">
        <v>3</v>
      </c>
      <c r="C8773">
        <v>44012</v>
      </c>
    </row>
    <row r="8774" spans="1:3" x14ac:dyDescent="0.75">
      <c r="A8774">
        <v>73462</v>
      </c>
      <c r="B8774" t="s">
        <v>4</v>
      </c>
      <c r="C8774">
        <v>83835</v>
      </c>
    </row>
    <row r="8775" spans="1:3" x14ac:dyDescent="0.75">
      <c r="A8775">
        <v>73465</v>
      </c>
      <c r="B8775" t="s">
        <v>5</v>
      </c>
      <c r="C8775">
        <v>57800</v>
      </c>
    </row>
    <row r="8776" spans="1:3" x14ac:dyDescent="0.75">
      <c r="A8776">
        <v>73466</v>
      </c>
      <c r="B8776" t="s">
        <v>3</v>
      </c>
      <c r="C8776">
        <v>46274</v>
      </c>
    </row>
    <row r="8777" spans="1:3" x14ac:dyDescent="0.75">
      <c r="A8777">
        <v>73497</v>
      </c>
      <c r="B8777" t="s">
        <v>4</v>
      </c>
      <c r="C8777">
        <v>68016</v>
      </c>
    </row>
    <row r="8778" spans="1:3" x14ac:dyDescent="0.75">
      <c r="A8778">
        <v>73499</v>
      </c>
      <c r="B8778" t="s">
        <v>4</v>
      </c>
      <c r="C8778">
        <v>67659</v>
      </c>
    </row>
    <row r="8779" spans="1:3" x14ac:dyDescent="0.75">
      <c r="A8779">
        <v>73500</v>
      </c>
      <c r="B8779" t="s">
        <v>3</v>
      </c>
      <c r="C8779">
        <v>49123</v>
      </c>
    </row>
    <row r="8780" spans="1:3" x14ac:dyDescent="0.75">
      <c r="A8780">
        <v>73504</v>
      </c>
      <c r="B8780" t="s">
        <v>6</v>
      </c>
      <c r="C8780">
        <v>51043</v>
      </c>
    </row>
    <row r="8781" spans="1:3" x14ac:dyDescent="0.75">
      <c r="A8781">
        <v>73510</v>
      </c>
      <c r="B8781" t="s">
        <v>7</v>
      </c>
      <c r="C8781">
        <v>74271</v>
      </c>
    </row>
    <row r="8782" spans="1:3" x14ac:dyDescent="0.75">
      <c r="A8782">
        <v>73515</v>
      </c>
      <c r="B8782" t="s">
        <v>4</v>
      </c>
      <c r="C8782">
        <v>55181</v>
      </c>
    </row>
    <row r="8783" spans="1:3" x14ac:dyDescent="0.75">
      <c r="A8783">
        <v>73523</v>
      </c>
      <c r="B8783" t="s">
        <v>4</v>
      </c>
      <c r="C8783">
        <v>68413</v>
      </c>
    </row>
    <row r="8784" spans="1:3" x14ac:dyDescent="0.75">
      <c r="A8784">
        <v>73529</v>
      </c>
      <c r="B8784" t="s">
        <v>4</v>
      </c>
      <c r="C8784">
        <v>56384</v>
      </c>
    </row>
    <row r="8785" spans="1:3" x14ac:dyDescent="0.75">
      <c r="A8785">
        <v>73532</v>
      </c>
      <c r="B8785" t="s">
        <v>7</v>
      </c>
      <c r="C8785">
        <v>58237</v>
      </c>
    </row>
    <row r="8786" spans="1:3" x14ac:dyDescent="0.75">
      <c r="A8786">
        <v>73539</v>
      </c>
      <c r="B8786" t="s">
        <v>3</v>
      </c>
      <c r="C8786">
        <v>49459</v>
      </c>
    </row>
    <row r="8787" spans="1:3" x14ac:dyDescent="0.75">
      <c r="A8787">
        <v>73542</v>
      </c>
      <c r="B8787" t="s">
        <v>4</v>
      </c>
      <c r="C8787">
        <v>84958</v>
      </c>
    </row>
    <row r="8788" spans="1:3" x14ac:dyDescent="0.75">
      <c r="A8788">
        <v>73548</v>
      </c>
      <c r="B8788" t="s">
        <v>4</v>
      </c>
      <c r="C8788">
        <v>60839</v>
      </c>
    </row>
    <row r="8789" spans="1:3" x14ac:dyDescent="0.75">
      <c r="A8789">
        <v>73553</v>
      </c>
      <c r="B8789" t="s">
        <v>3</v>
      </c>
      <c r="C8789">
        <v>40000</v>
      </c>
    </row>
    <row r="8790" spans="1:3" x14ac:dyDescent="0.75">
      <c r="A8790">
        <v>73558</v>
      </c>
      <c r="B8790" t="s">
        <v>7</v>
      </c>
      <c r="C8790">
        <v>40000</v>
      </c>
    </row>
    <row r="8791" spans="1:3" x14ac:dyDescent="0.75">
      <c r="A8791">
        <v>73559</v>
      </c>
      <c r="B8791" t="s">
        <v>4</v>
      </c>
      <c r="C8791">
        <v>40000</v>
      </c>
    </row>
    <row r="8792" spans="1:3" x14ac:dyDescent="0.75">
      <c r="A8792">
        <v>73572</v>
      </c>
      <c r="B8792" t="s">
        <v>5</v>
      </c>
      <c r="C8792">
        <v>54670</v>
      </c>
    </row>
    <row r="8793" spans="1:3" x14ac:dyDescent="0.75">
      <c r="A8793">
        <v>73578</v>
      </c>
      <c r="B8793" t="s">
        <v>6</v>
      </c>
      <c r="C8793">
        <v>50566</v>
      </c>
    </row>
    <row r="8794" spans="1:3" x14ac:dyDescent="0.75">
      <c r="A8794">
        <v>73592</v>
      </c>
      <c r="B8794" t="s">
        <v>3</v>
      </c>
      <c r="C8794">
        <v>57066</v>
      </c>
    </row>
    <row r="8795" spans="1:3" x14ac:dyDescent="0.75">
      <c r="A8795">
        <v>73595</v>
      </c>
      <c r="B8795" t="s">
        <v>4</v>
      </c>
      <c r="C8795">
        <v>45910</v>
      </c>
    </row>
    <row r="8796" spans="1:3" x14ac:dyDescent="0.75">
      <c r="A8796">
        <v>73601</v>
      </c>
      <c r="B8796" t="s">
        <v>3</v>
      </c>
      <c r="C8796">
        <v>63363</v>
      </c>
    </row>
    <row r="8797" spans="1:3" x14ac:dyDescent="0.75">
      <c r="A8797">
        <v>73609</v>
      </c>
      <c r="B8797" t="s">
        <v>7</v>
      </c>
      <c r="C8797">
        <v>40795</v>
      </c>
    </row>
    <row r="8798" spans="1:3" x14ac:dyDescent="0.75">
      <c r="A8798">
        <v>73612</v>
      </c>
      <c r="B8798" t="s">
        <v>4</v>
      </c>
      <c r="C8798">
        <v>58388</v>
      </c>
    </row>
    <row r="8799" spans="1:3" x14ac:dyDescent="0.75">
      <c r="A8799">
        <v>73615</v>
      </c>
      <c r="B8799" t="s">
        <v>3</v>
      </c>
      <c r="C8799">
        <v>40000</v>
      </c>
    </row>
    <row r="8800" spans="1:3" x14ac:dyDescent="0.75">
      <c r="A8800">
        <v>73619</v>
      </c>
      <c r="B8800" t="s">
        <v>3</v>
      </c>
      <c r="C8800">
        <v>42395</v>
      </c>
    </row>
    <row r="8801" spans="1:3" x14ac:dyDescent="0.75">
      <c r="A8801">
        <v>73621</v>
      </c>
      <c r="B8801" t="s">
        <v>4</v>
      </c>
      <c r="C8801">
        <v>51256</v>
      </c>
    </row>
    <row r="8802" spans="1:3" x14ac:dyDescent="0.75">
      <c r="A8802">
        <v>73625</v>
      </c>
      <c r="B8802" t="s">
        <v>4</v>
      </c>
      <c r="C8802">
        <v>56151</v>
      </c>
    </row>
    <row r="8803" spans="1:3" x14ac:dyDescent="0.75">
      <c r="A8803">
        <v>73628</v>
      </c>
      <c r="B8803" t="s">
        <v>4</v>
      </c>
      <c r="C8803">
        <v>58265</v>
      </c>
    </row>
    <row r="8804" spans="1:3" x14ac:dyDescent="0.75">
      <c r="A8804">
        <v>73635</v>
      </c>
      <c r="B8804" t="s">
        <v>7</v>
      </c>
      <c r="C8804">
        <v>52881</v>
      </c>
    </row>
    <row r="8805" spans="1:3" x14ac:dyDescent="0.75">
      <c r="A8805">
        <v>73636</v>
      </c>
      <c r="B8805" t="s">
        <v>6</v>
      </c>
      <c r="C8805">
        <v>40000</v>
      </c>
    </row>
    <row r="8806" spans="1:3" x14ac:dyDescent="0.75">
      <c r="A8806">
        <v>73644</v>
      </c>
      <c r="B8806" t="s">
        <v>3</v>
      </c>
      <c r="C8806">
        <v>92720</v>
      </c>
    </row>
    <row r="8807" spans="1:3" x14ac:dyDescent="0.75">
      <c r="A8807">
        <v>73655</v>
      </c>
      <c r="B8807" t="s">
        <v>5</v>
      </c>
      <c r="C8807">
        <v>41368</v>
      </c>
    </row>
    <row r="8808" spans="1:3" x14ac:dyDescent="0.75">
      <c r="A8808">
        <v>73673</v>
      </c>
      <c r="B8808" t="s">
        <v>3</v>
      </c>
      <c r="C8808">
        <v>48827</v>
      </c>
    </row>
    <row r="8809" spans="1:3" x14ac:dyDescent="0.75">
      <c r="A8809">
        <v>73674</v>
      </c>
      <c r="B8809" t="s">
        <v>4</v>
      </c>
      <c r="C8809">
        <v>80999</v>
      </c>
    </row>
    <row r="8810" spans="1:3" x14ac:dyDescent="0.75">
      <c r="A8810">
        <v>73678</v>
      </c>
      <c r="B8810" t="s">
        <v>6</v>
      </c>
      <c r="C8810">
        <v>40000</v>
      </c>
    </row>
    <row r="8811" spans="1:3" x14ac:dyDescent="0.75">
      <c r="A8811">
        <v>73685</v>
      </c>
      <c r="B8811" t="s">
        <v>4</v>
      </c>
      <c r="C8811">
        <v>72715</v>
      </c>
    </row>
    <row r="8812" spans="1:3" x14ac:dyDescent="0.75">
      <c r="A8812">
        <v>73687</v>
      </c>
      <c r="B8812" t="s">
        <v>4</v>
      </c>
      <c r="C8812">
        <v>61054</v>
      </c>
    </row>
    <row r="8813" spans="1:3" x14ac:dyDescent="0.75">
      <c r="A8813">
        <v>73689</v>
      </c>
      <c r="B8813" t="s">
        <v>4</v>
      </c>
      <c r="C8813">
        <v>50994</v>
      </c>
    </row>
    <row r="8814" spans="1:3" x14ac:dyDescent="0.75">
      <c r="A8814">
        <v>73692</v>
      </c>
      <c r="B8814" t="s">
        <v>4</v>
      </c>
      <c r="C8814">
        <v>72061</v>
      </c>
    </row>
    <row r="8815" spans="1:3" x14ac:dyDescent="0.75">
      <c r="A8815">
        <v>73722</v>
      </c>
      <c r="B8815" t="s">
        <v>6</v>
      </c>
      <c r="C8815">
        <v>40000</v>
      </c>
    </row>
    <row r="8816" spans="1:3" x14ac:dyDescent="0.75">
      <c r="A8816">
        <v>73723</v>
      </c>
      <c r="B8816" t="s">
        <v>3</v>
      </c>
      <c r="C8816">
        <v>58704</v>
      </c>
    </row>
    <row r="8817" spans="1:3" x14ac:dyDescent="0.75">
      <c r="A8817">
        <v>73726</v>
      </c>
      <c r="B8817" t="s">
        <v>7</v>
      </c>
      <c r="C8817">
        <v>40000</v>
      </c>
    </row>
    <row r="8818" spans="1:3" x14ac:dyDescent="0.75">
      <c r="A8818">
        <v>73733</v>
      </c>
      <c r="B8818" t="s">
        <v>4</v>
      </c>
      <c r="C8818">
        <v>61413</v>
      </c>
    </row>
    <row r="8819" spans="1:3" x14ac:dyDescent="0.75">
      <c r="A8819">
        <v>73734</v>
      </c>
      <c r="B8819" t="s">
        <v>4</v>
      </c>
      <c r="C8819">
        <v>66545</v>
      </c>
    </row>
    <row r="8820" spans="1:3" x14ac:dyDescent="0.75">
      <c r="A8820">
        <v>73735</v>
      </c>
      <c r="B8820" t="s">
        <v>6</v>
      </c>
      <c r="C8820">
        <v>56538</v>
      </c>
    </row>
    <row r="8821" spans="1:3" x14ac:dyDescent="0.75">
      <c r="A8821">
        <v>73739</v>
      </c>
      <c r="B8821" t="s">
        <v>4</v>
      </c>
      <c r="C8821">
        <v>60709</v>
      </c>
    </row>
    <row r="8822" spans="1:3" x14ac:dyDescent="0.75">
      <c r="A8822">
        <v>73744</v>
      </c>
      <c r="B8822" t="s">
        <v>7</v>
      </c>
      <c r="C8822">
        <v>48738</v>
      </c>
    </row>
    <row r="8823" spans="1:3" x14ac:dyDescent="0.75">
      <c r="A8823">
        <v>73746</v>
      </c>
      <c r="B8823" t="s">
        <v>6</v>
      </c>
      <c r="C8823">
        <v>40000</v>
      </c>
    </row>
    <row r="8824" spans="1:3" x14ac:dyDescent="0.75">
      <c r="A8824">
        <v>73749</v>
      </c>
      <c r="B8824" t="s">
        <v>7</v>
      </c>
      <c r="C8824">
        <v>69369</v>
      </c>
    </row>
    <row r="8825" spans="1:3" x14ac:dyDescent="0.75">
      <c r="A8825">
        <v>73755</v>
      </c>
      <c r="B8825" t="s">
        <v>6</v>
      </c>
      <c r="C8825">
        <v>40925</v>
      </c>
    </row>
    <row r="8826" spans="1:3" x14ac:dyDescent="0.75">
      <c r="A8826">
        <v>73756</v>
      </c>
      <c r="B8826" t="s">
        <v>3</v>
      </c>
      <c r="C8826">
        <v>40000</v>
      </c>
    </row>
    <row r="8827" spans="1:3" x14ac:dyDescent="0.75">
      <c r="A8827">
        <v>73758</v>
      </c>
      <c r="B8827" t="s">
        <v>3</v>
      </c>
      <c r="C8827">
        <v>44201</v>
      </c>
    </row>
    <row r="8828" spans="1:3" x14ac:dyDescent="0.75">
      <c r="A8828">
        <v>73761</v>
      </c>
      <c r="B8828" t="s">
        <v>4</v>
      </c>
      <c r="C8828">
        <v>69853</v>
      </c>
    </row>
    <row r="8829" spans="1:3" x14ac:dyDescent="0.75">
      <c r="A8829">
        <v>73762</v>
      </c>
      <c r="B8829" t="s">
        <v>3</v>
      </c>
      <c r="C8829">
        <v>45234</v>
      </c>
    </row>
    <row r="8830" spans="1:3" x14ac:dyDescent="0.75">
      <c r="A8830">
        <v>73765</v>
      </c>
      <c r="B8830" t="s">
        <v>6</v>
      </c>
      <c r="C8830">
        <v>69223</v>
      </c>
    </row>
    <row r="8831" spans="1:3" x14ac:dyDescent="0.75">
      <c r="A8831">
        <v>73777</v>
      </c>
      <c r="B8831" t="s">
        <v>6</v>
      </c>
      <c r="C8831">
        <v>44146</v>
      </c>
    </row>
    <row r="8832" spans="1:3" x14ac:dyDescent="0.75">
      <c r="A8832">
        <v>73782</v>
      </c>
      <c r="B8832" t="s">
        <v>5</v>
      </c>
      <c r="C8832">
        <v>40000</v>
      </c>
    </row>
    <row r="8833" spans="1:3" x14ac:dyDescent="0.75">
      <c r="A8833">
        <v>73790</v>
      </c>
      <c r="B8833" t="s">
        <v>5</v>
      </c>
      <c r="C8833">
        <v>61447</v>
      </c>
    </row>
    <row r="8834" spans="1:3" x14ac:dyDescent="0.75">
      <c r="A8834">
        <v>73808</v>
      </c>
      <c r="B8834" t="s">
        <v>3</v>
      </c>
      <c r="C8834">
        <v>40000</v>
      </c>
    </row>
    <row r="8835" spans="1:3" x14ac:dyDescent="0.75">
      <c r="A8835">
        <v>73811</v>
      </c>
      <c r="B8835" t="s">
        <v>3</v>
      </c>
      <c r="C8835">
        <v>44473</v>
      </c>
    </row>
    <row r="8836" spans="1:3" x14ac:dyDescent="0.75">
      <c r="A8836">
        <v>73812</v>
      </c>
      <c r="B8836" t="s">
        <v>4</v>
      </c>
      <c r="C8836">
        <v>70712</v>
      </c>
    </row>
    <row r="8837" spans="1:3" x14ac:dyDescent="0.75">
      <c r="A8837">
        <v>73817</v>
      </c>
      <c r="B8837" t="s">
        <v>4</v>
      </c>
      <c r="C8837">
        <v>57197</v>
      </c>
    </row>
    <row r="8838" spans="1:3" x14ac:dyDescent="0.75">
      <c r="A8838">
        <v>73823</v>
      </c>
      <c r="B8838" t="s">
        <v>4</v>
      </c>
      <c r="C8838">
        <v>74949</v>
      </c>
    </row>
    <row r="8839" spans="1:3" x14ac:dyDescent="0.75">
      <c r="A8839">
        <v>73834</v>
      </c>
      <c r="B8839" t="s">
        <v>3</v>
      </c>
      <c r="C8839">
        <v>40000</v>
      </c>
    </row>
    <row r="8840" spans="1:3" x14ac:dyDescent="0.75">
      <c r="A8840">
        <v>73835</v>
      </c>
      <c r="B8840" t="s">
        <v>3</v>
      </c>
      <c r="C8840">
        <v>83289</v>
      </c>
    </row>
    <row r="8841" spans="1:3" x14ac:dyDescent="0.75">
      <c r="A8841">
        <v>73841</v>
      </c>
      <c r="B8841" t="s">
        <v>4</v>
      </c>
      <c r="C8841">
        <v>71616</v>
      </c>
    </row>
    <row r="8842" spans="1:3" x14ac:dyDescent="0.75">
      <c r="A8842">
        <v>73842</v>
      </c>
      <c r="B8842" t="s">
        <v>4</v>
      </c>
      <c r="C8842">
        <v>76465</v>
      </c>
    </row>
    <row r="8843" spans="1:3" x14ac:dyDescent="0.75">
      <c r="A8843">
        <v>73855</v>
      </c>
      <c r="B8843" t="s">
        <v>4</v>
      </c>
      <c r="C8843">
        <v>70976</v>
      </c>
    </row>
    <row r="8844" spans="1:3" x14ac:dyDescent="0.75">
      <c r="A8844">
        <v>73868</v>
      </c>
      <c r="B8844" t="s">
        <v>3</v>
      </c>
      <c r="C8844">
        <v>79654</v>
      </c>
    </row>
    <row r="8845" spans="1:3" x14ac:dyDescent="0.75">
      <c r="A8845">
        <v>73875</v>
      </c>
      <c r="B8845" t="s">
        <v>3</v>
      </c>
      <c r="C8845">
        <v>57532</v>
      </c>
    </row>
    <row r="8846" spans="1:3" x14ac:dyDescent="0.75">
      <c r="A8846">
        <v>73880</v>
      </c>
      <c r="B8846" t="s">
        <v>3</v>
      </c>
      <c r="C8846">
        <v>40000</v>
      </c>
    </row>
    <row r="8847" spans="1:3" x14ac:dyDescent="0.75">
      <c r="A8847">
        <v>73883</v>
      </c>
      <c r="B8847" t="s">
        <v>4</v>
      </c>
      <c r="C8847">
        <v>82880</v>
      </c>
    </row>
    <row r="8848" spans="1:3" x14ac:dyDescent="0.75">
      <c r="A8848">
        <v>73885</v>
      </c>
      <c r="B8848" t="s">
        <v>6</v>
      </c>
      <c r="C8848">
        <v>40000</v>
      </c>
    </row>
    <row r="8849" spans="1:3" x14ac:dyDescent="0.75">
      <c r="A8849">
        <v>73891</v>
      </c>
      <c r="B8849" t="s">
        <v>4</v>
      </c>
      <c r="C8849">
        <v>80024</v>
      </c>
    </row>
    <row r="8850" spans="1:3" x14ac:dyDescent="0.75">
      <c r="A8850">
        <v>73901</v>
      </c>
      <c r="B8850" t="s">
        <v>6</v>
      </c>
      <c r="C8850">
        <v>54929</v>
      </c>
    </row>
    <row r="8851" spans="1:3" x14ac:dyDescent="0.75">
      <c r="A8851">
        <v>73911</v>
      </c>
      <c r="B8851" t="s">
        <v>4</v>
      </c>
      <c r="C8851">
        <v>40000</v>
      </c>
    </row>
    <row r="8852" spans="1:3" x14ac:dyDescent="0.75">
      <c r="A8852">
        <v>73914</v>
      </c>
      <c r="B8852" t="s">
        <v>3</v>
      </c>
      <c r="C8852">
        <v>40000</v>
      </c>
    </row>
    <row r="8853" spans="1:3" x14ac:dyDescent="0.75">
      <c r="A8853">
        <v>73921</v>
      </c>
      <c r="B8853" t="s">
        <v>3</v>
      </c>
      <c r="C8853">
        <v>40000</v>
      </c>
    </row>
    <row r="8854" spans="1:3" x14ac:dyDescent="0.75">
      <c r="A8854">
        <v>73937</v>
      </c>
      <c r="B8854" t="s">
        <v>4</v>
      </c>
      <c r="C8854">
        <v>56500</v>
      </c>
    </row>
    <row r="8855" spans="1:3" x14ac:dyDescent="0.75">
      <c r="A8855">
        <v>73943</v>
      </c>
      <c r="B8855" t="s">
        <v>7</v>
      </c>
      <c r="C8855">
        <v>40000</v>
      </c>
    </row>
    <row r="8856" spans="1:3" x14ac:dyDescent="0.75">
      <c r="A8856">
        <v>73949</v>
      </c>
      <c r="B8856" t="s">
        <v>7</v>
      </c>
      <c r="C8856">
        <v>59361</v>
      </c>
    </row>
    <row r="8857" spans="1:3" x14ac:dyDescent="0.75">
      <c r="A8857">
        <v>73952</v>
      </c>
      <c r="B8857" t="s">
        <v>3</v>
      </c>
      <c r="C8857">
        <v>54749</v>
      </c>
    </row>
    <row r="8858" spans="1:3" x14ac:dyDescent="0.75">
      <c r="A8858">
        <v>73961</v>
      </c>
      <c r="B8858" t="s">
        <v>6</v>
      </c>
      <c r="C8858">
        <v>40000</v>
      </c>
    </row>
    <row r="8859" spans="1:3" x14ac:dyDescent="0.75">
      <c r="A8859">
        <v>73965</v>
      </c>
      <c r="B8859" t="s">
        <v>6</v>
      </c>
      <c r="C8859">
        <v>40000</v>
      </c>
    </row>
    <row r="8860" spans="1:3" x14ac:dyDescent="0.75">
      <c r="A8860">
        <v>73969</v>
      </c>
      <c r="B8860" t="s">
        <v>6</v>
      </c>
      <c r="C8860">
        <v>40140</v>
      </c>
    </row>
    <row r="8861" spans="1:3" x14ac:dyDescent="0.75">
      <c r="A8861">
        <v>73972</v>
      </c>
      <c r="B8861" t="s">
        <v>4</v>
      </c>
      <c r="C8861">
        <v>75625</v>
      </c>
    </row>
    <row r="8862" spans="1:3" x14ac:dyDescent="0.75">
      <c r="A8862">
        <v>73984</v>
      </c>
      <c r="B8862" t="s">
        <v>3</v>
      </c>
      <c r="C8862">
        <v>40251</v>
      </c>
    </row>
    <row r="8863" spans="1:3" x14ac:dyDescent="0.75">
      <c r="A8863">
        <v>73996</v>
      </c>
      <c r="B8863" t="s">
        <v>3</v>
      </c>
      <c r="C8863">
        <v>40000</v>
      </c>
    </row>
    <row r="8864" spans="1:3" x14ac:dyDescent="0.75">
      <c r="A8864">
        <v>74000</v>
      </c>
      <c r="B8864" t="s">
        <v>3</v>
      </c>
      <c r="C8864">
        <v>40655</v>
      </c>
    </row>
    <row r="8865" spans="1:3" x14ac:dyDescent="0.75">
      <c r="A8865">
        <v>74014</v>
      </c>
      <c r="B8865" t="s">
        <v>3</v>
      </c>
      <c r="C8865">
        <v>44130</v>
      </c>
    </row>
    <row r="8866" spans="1:3" x14ac:dyDescent="0.75">
      <c r="A8866">
        <v>74015</v>
      </c>
      <c r="B8866" t="s">
        <v>4</v>
      </c>
      <c r="C8866">
        <v>68789</v>
      </c>
    </row>
    <row r="8867" spans="1:3" x14ac:dyDescent="0.75">
      <c r="A8867">
        <v>74021</v>
      </c>
      <c r="B8867" t="s">
        <v>3</v>
      </c>
      <c r="C8867">
        <v>52086</v>
      </c>
    </row>
    <row r="8868" spans="1:3" x14ac:dyDescent="0.75">
      <c r="A8868">
        <v>74024</v>
      </c>
      <c r="B8868" t="s">
        <v>3</v>
      </c>
      <c r="C8868">
        <v>84359</v>
      </c>
    </row>
    <row r="8869" spans="1:3" x14ac:dyDescent="0.75">
      <c r="A8869">
        <v>74025</v>
      </c>
      <c r="B8869" t="s">
        <v>3</v>
      </c>
      <c r="C8869">
        <v>40000</v>
      </c>
    </row>
    <row r="8870" spans="1:3" x14ac:dyDescent="0.75">
      <c r="A8870">
        <v>74027</v>
      </c>
      <c r="B8870" t="s">
        <v>3</v>
      </c>
      <c r="C8870">
        <v>48363</v>
      </c>
    </row>
    <row r="8871" spans="1:3" x14ac:dyDescent="0.75">
      <c r="A8871">
        <v>74038</v>
      </c>
      <c r="B8871" t="s">
        <v>6</v>
      </c>
      <c r="C8871">
        <v>62709</v>
      </c>
    </row>
    <row r="8872" spans="1:3" x14ac:dyDescent="0.75">
      <c r="A8872">
        <v>74042</v>
      </c>
      <c r="B8872" t="s">
        <v>3</v>
      </c>
      <c r="C8872">
        <v>83655</v>
      </c>
    </row>
    <row r="8873" spans="1:3" x14ac:dyDescent="0.75">
      <c r="A8873">
        <v>74046</v>
      </c>
      <c r="B8873" t="s">
        <v>3</v>
      </c>
      <c r="C8873">
        <v>55534</v>
      </c>
    </row>
    <row r="8874" spans="1:3" x14ac:dyDescent="0.75">
      <c r="A8874">
        <v>74048</v>
      </c>
      <c r="B8874" t="s">
        <v>6</v>
      </c>
      <c r="C8874">
        <v>40000</v>
      </c>
    </row>
    <row r="8875" spans="1:3" x14ac:dyDescent="0.75">
      <c r="A8875">
        <v>74050</v>
      </c>
      <c r="B8875" t="s">
        <v>3</v>
      </c>
      <c r="C8875">
        <v>40000</v>
      </c>
    </row>
    <row r="8876" spans="1:3" x14ac:dyDescent="0.75">
      <c r="A8876">
        <v>74056</v>
      </c>
      <c r="B8876" t="s">
        <v>6</v>
      </c>
      <c r="C8876">
        <v>49164</v>
      </c>
    </row>
    <row r="8877" spans="1:3" x14ac:dyDescent="0.75">
      <c r="A8877">
        <v>74069</v>
      </c>
      <c r="B8877" t="s">
        <v>4</v>
      </c>
      <c r="C8877">
        <v>75624</v>
      </c>
    </row>
    <row r="8878" spans="1:3" x14ac:dyDescent="0.75">
      <c r="A8878">
        <v>74084</v>
      </c>
      <c r="B8878" t="s">
        <v>4</v>
      </c>
      <c r="C8878">
        <v>59734</v>
      </c>
    </row>
    <row r="8879" spans="1:3" x14ac:dyDescent="0.75">
      <c r="A8879">
        <v>74101</v>
      </c>
      <c r="B8879" t="s">
        <v>5</v>
      </c>
      <c r="C8879">
        <v>51287</v>
      </c>
    </row>
    <row r="8880" spans="1:3" x14ac:dyDescent="0.75">
      <c r="A8880">
        <v>74106</v>
      </c>
      <c r="B8880" t="s">
        <v>4</v>
      </c>
      <c r="C8880">
        <v>67742</v>
      </c>
    </row>
    <row r="8881" spans="1:3" x14ac:dyDescent="0.75">
      <c r="A8881">
        <v>74113</v>
      </c>
      <c r="B8881" t="s">
        <v>6</v>
      </c>
      <c r="C8881">
        <v>74355</v>
      </c>
    </row>
    <row r="8882" spans="1:3" x14ac:dyDescent="0.75">
      <c r="A8882">
        <v>74116</v>
      </c>
      <c r="B8882" t="s">
        <v>3</v>
      </c>
      <c r="C8882">
        <v>40000</v>
      </c>
    </row>
    <row r="8883" spans="1:3" x14ac:dyDescent="0.75">
      <c r="A8883">
        <v>74121</v>
      </c>
      <c r="B8883" t="s">
        <v>6</v>
      </c>
      <c r="C8883">
        <v>40000</v>
      </c>
    </row>
    <row r="8884" spans="1:3" x14ac:dyDescent="0.75">
      <c r="A8884">
        <v>74122</v>
      </c>
      <c r="B8884" t="s">
        <v>4</v>
      </c>
      <c r="C8884">
        <v>40000</v>
      </c>
    </row>
    <row r="8885" spans="1:3" x14ac:dyDescent="0.75">
      <c r="A8885">
        <v>74126</v>
      </c>
      <c r="B8885" t="s">
        <v>3</v>
      </c>
      <c r="C8885">
        <v>64060</v>
      </c>
    </row>
    <row r="8886" spans="1:3" x14ac:dyDescent="0.75">
      <c r="A8886">
        <v>74151</v>
      </c>
      <c r="B8886" t="s">
        <v>4</v>
      </c>
      <c r="C8886">
        <v>76340</v>
      </c>
    </row>
    <row r="8887" spans="1:3" x14ac:dyDescent="0.75">
      <c r="A8887">
        <v>74154</v>
      </c>
      <c r="B8887" t="s">
        <v>7</v>
      </c>
      <c r="C8887">
        <v>88025</v>
      </c>
    </row>
    <row r="8888" spans="1:3" x14ac:dyDescent="0.75">
      <c r="A8888">
        <v>74156</v>
      </c>
      <c r="B8888" t="s">
        <v>4</v>
      </c>
      <c r="C8888">
        <v>40000</v>
      </c>
    </row>
    <row r="8889" spans="1:3" x14ac:dyDescent="0.75">
      <c r="A8889">
        <v>74164</v>
      </c>
      <c r="B8889" t="s">
        <v>3</v>
      </c>
      <c r="C8889">
        <v>48103</v>
      </c>
    </row>
    <row r="8890" spans="1:3" x14ac:dyDescent="0.75">
      <c r="A8890">
        <v>74166</v>
      </c>
      <c r="B8890" t="s">
        <v>4</v>
      </c>
      <c r="C8890">
        <v>43899</v>
      </c>
    </row>
    <row r="8891" spans="1:3" x14ac:dyDescent="0.75">
      <c r="A8891">
        <v>74169</v>
      </c>
      <c r="B8891" t="s">
        <v>3</v>
      </c>
      <c r="C8891">
        <v>40706</v>
      </c>
    </row>
    <row r="8892" spans="1:3" x14ac:dyDescent="0.75">
      <c r="A8892">
        <v>74171</v>
      </c>
      <c r="B8892" t="s">
        <v>6</v>
      </c>
      <c r="C8892">
        <v>49708</v>
      </c>
    </row>
    <row r="8893" spans="1:3" x14ac:dyDescent="0.75">
      <c r="A8893">
        <v>74176</v>
      </c>
      <c r="B8893" t="s">
        <v>3</v>
      </c>
      <c r="C8893">
        <v>45366</v>
      </c>
    </row>
    <row r="8894" spans="1:3" x14ac:dyDescent="0.75">
      <c r="A8894">
        <v>74177</v>
      </c>
      <c r="B8894" t="s">
        <v>4</v>
      </c>
      <c r="C8894">
        <v>40000</v>
      </c>
    </row>
    <row r="8895" spans="1:3" x14ac:dyDescent="0.75">
      <c r="A8895">
        <v>74182</v>
      </c>
      <c r="B8895" t="s">
        <v>4</v>
      </c>
      <c r="C8895">
        <v>40000</v>
      </c>
    </row>
    <row r="8896" spans="1:3" x14ac:dyDescent="0.75">
      <c r="A8896">
        <v>74183</v>
      </c>
      <c r="B8896" t="s">
        <v>4</v>
      </c>
      <c r="C8896">
        <v>40000</v>
      </c>
    </row>
    <row r="8897" spans="1:3" x14ac:dyDescent="0.75">
      <c r="A8897">
        <v>74184</v>
      </c>
      <c r="B8897" t="s">
        <v>3</v>
      </c>
      <c r="C8897">
        <v>61716</v>
      </c>
    </row>
    <row r="8898" spans="1:3" x14ac:dyDescent="0.75">
      <c r="A8898">
        <v>74186</v>
      </c>
      <c r="B8898" t="s">
        <v>4</v>
      </c>
      <c r="C8898">
        <v>52913</v>
      </c>
    </row>
    <row r="8899" spans="1:3" x14ac:dyDescent="0.75">
      <c r="A8899">
        <v>74188</v>
      </c>
      <c r="B8899" t="s">
        <v>3</v>
      </c>
      <c r="C8899">
        <v>41541</v>
      </c>
    </row>
    <row r="8900" spans="1:3" x14ac:dyDescent="0.75">
      <c r="A8900">
        <v>74191</v>
      </c>
      <c r="B8900" t="s">
        <v>3</v>
      </c>
      <c r="C8900">
        <v>40000</v>
      </c>
    </row>
    <row r="8901" spans="1:3" x14ac:dyDescent="0.75">
      <c r="A8901">
        <v>74202</v>
      </c>
      <c r="B8901" t="s">
        <v>3</v>
      </c>
      <c r="C8901">
        <v>48172</v>
      </c>
    </row>
    <row r="8902" spans="1:3" x14ac:dyDescent="0.75">
      <c r="A8902">
        <v>74215</v>
      </c>
      <c r="B8902" t="s">
        <v>7</v>
      </c>
      <c r="C8902">
        <v>96657</v>
      </c>
    </row>
    <row r="8903" spans="1:3" x14ac:dyDescent="0.75">
      <c r="A8903">
        <v>74222</v>
      </c>
      <c r="B8903" t="s">
        <v>5</v>
      </c>
      <c r="C8903">
        <v>47314</v>
      </c>
    </row>
    <row r="8904" spans="1:3" x14ac:dyDescent="0.75">
      <c r="A8904">
        <v>74233</v>
      </c>
      <c r="B8904" t="s">
        <v>3</v>
      </c>
      <c r="C8904">
        <v>40000</v>
      </c>
    </row>
    <row r="8905" spans="1:3" x14ac:dyDescent="0.75">
      <c r="A8905">
        <v>74246</v>
      </c>
      <c r="B8905" t="s">
        <v>4</v>
      </c>
      <c r="C8905">
        <v>99729</v>
      </c>
    </row>
    <row r="8906" spans="1:3" x14ac:dyDescent="0.75">
      <c r="A8906">
        <v>74258</v>
      </c>
      <c r="B8906" t="s">
        <v>4</v>
      </c>
      <c r="C8906">
        <v>40000</v>
      </c>
    </row>
    <row r="8907" spans="1:3" x14ac:dyDescent="0.75">
      <c r="A8907">
        <v>74259</v>
      </c>
      <c r="B8907" t="s">
        <v>7</v>
      </c>
      <c r="C8907">
        <v>64236</v>
      </c>
    </row>
    <row r="8908" spans="1:3" x14ac:dyDescent="0.75">
      <c r="A8908">
        <v>74262</v>
      </c>
      <c r="B8908" t="s">
        <v>4</v>
      </c>
      <c r="C8908">
        <v>40000</v>
      </c>
    </row>
    <row r="8909" spans="1:3" x14ac:dyDescent="0.75">
      <c r="A8909">
        <v>74271</v>
      </c>
      <c r="B8909" t="s">
        <v>4</v>
      </c>
      <c r="C8909">
        <v>79587</v>
      </c>
    </row>
    <row r="8910" spans="1:3" x14ac:dyDescent="0.75">
      <c r="A8910">
        <v>74273</v>
      </c>
      <c r="B8910" t="s">
        <v>3</v>
      </c>
      <c r="C8910">
        <v>40000</v>
      </c>
    </row>
    <row r="8911" spans="1:3" x14ac:dyDescent="0.75">
      <c r="A8911">
        <v>74286</v>
      </c>
      <c r="B8911" t="s">
        <v>3</v>
      </c>
      <c r="C8911">
        <v>40000</v>
      </c>
    </row>
    <row r="8912" spans="1:3" x14ac:dyDescent="0.75">
      <c r="A8912">
        <v>74301</v>
      </c>
      <c r="B8912" t="s">
        <v>3</v>
      </c>
      <c r="C8912">
        <v>45021</v>
      </c>
    </row>
    <row r="8913" spans="1:3" x14ac:dyDescent="0.75">
      <c r="A8913">
        <v>74315</v>
      </c>
      <c r="B8913" t="s">
        <v>6</v>
      </c>
      <c r="C8913">
        <v>40000</v>
      </c>
    </row>
    <row r="8914" spans="1:3" x14ac:dyDescent="0.75">
      <c r="A8914">
        <v>74316</v>
      </c>
      <c r="B8914" t="s">
        <v>4</v>
      </c>
      <c r="C8914">
        <v>73441</v>
      </c>
    </row>
    <row r="8915" spans="1:3" x14ac:dyDescent="0.75">
      <c r="A8915">
        <v>74323</v>
      </c>
      <c r="B8915" t="s">
        <v>3</v>
      </c>
      <c r="C8915">
        <v>48439</v>
      </c>
    </row>
    <row r="8916" spans="1:3" x14ac:dyDescent="0.75">
      <c r="A8916">
        <v>74327</v>
      </c>
      <c r="B8916" t="s">
        <v>4</v>
      </c>
      <c r="C8916">
        <v>40000</v>
      </c>
    </row>
    <row r="8917" spans="1:3" x14ac:dyDescent="0.75">
      <c r="A8917">
        <v>74332</v>
      </c>
      <c r="B8917" t="s">
        <v>3</v>
      </c>
      <c r="C8917">
        <v>42665</v>
      </c>
    </row>
    <row r="8918" spans="1:3" x14ac:dyDescent="0.75">
      <c r="A8918">
        <v>74338</v>
      </c>
      <c r="B8918" t="s">
        <v>7</v>
      </c>
      <c r="C8918">
        <v>40000</v>
      </c>
    </row>
    <row r="8919" spans="1:3" x14ac:dyDescent="0.75">
      <c r="A8919">
        <v>74339</v>
      </c>
      <c r="B8919" t="s">
        <v>7</v>
      </c>
      <c r="C8919">
        <v>40000</v>
      </c>
    </row>
    <row r="8920" spans="1:3" x14ac:dyDescent="0.75">
      <c r="A8920">
        <v>74342</v>
      </c>
      <c r="B8920" t="s">
        <v>4</v>
      </c>
      <c r="C8920">
        <v>87368</v>
      </c>
    </row>
    <row r="8921" spans="1:3" x14ac:dyDescent="0.75">
      <c r="A8921">
        <v>74353</v>
      </c>
      <c r="B8921" t="s">
        <v>6</v>
      </c>
      <c r="C8921">
        <v>51591</v>
      </c>
    </row>
    <row r="8922" spans="1:3" x14ac:dyDescent="0.75">
      <c r="A8922">
        <v>74354</v>
      </c>
      <c r="B8922" t="s">
        <v>4</v>
      </c>
      <c r="C8922">
        <v>40000</v>
      </c>
    </row>
    <row r="8923" spans="1:3" x14ac:dyDescent="0.75">
      <c r="A8923">
        <v>74358</v>
      </c>
      <c r="B8923" t="s">
        <v>4</v>
      </c>
      <c r="C8923">
        <v>71479</v>
      </c>
    </row>
    <row r="8924" spans="1:3" x14ac:dyDescent="0.75">
      <c r="A8924">
        <v>74360</v>
      </c>
      <c r="B8924" t="s">
        <v>3</v>
      </c>
      <c r="C8924">
        <v>59711</v>
      </c>
    </row>
    <row r="8925" spans="1:3" x14ac:dyDescent="0.75">
      <c r="A8925">
        <v>74383</v>
      </c>
      <c r="B8925" t="s">
        <v>3</v>
      </c>
      <c r="C8925">
        <v>40000</v>
      </c>
    </row>
    <row r="8926" spans="1:3" x14ac:dyDescent="0.75">
      <c r="A8926">
        <v>74388</v>
      </c>
      <c r="B8926" t="s">
        <v>3</v>
      </c>
      <c r="C8926">
        <v>54421</v>
      </c>
    </row>
    <row r="8927" spans="1:3" x14ac:dyDescent="0.75">
      <c r="A8927">
        <v>74406</v>
      </c>
      <c r="B8927" t="s">
        <v>3</v>
      </c>
      <c r="C8927">
        <v>40514</v>
      </c>
    </row>
    <row r="8928" spans="1:3" x14ac:dyDescent="0.75">
      <c r="A8928">
        <v>74408</v>
      </c>
      <c r="B8928" t="s">
        <v>6</v>
      </c>
      <c r="C8928">
        <v>58467</v>
      </c>
    </row>
    <row r="8929" spans="1:3" x14ac:dyDescent="0.75">
      <c r="A8929">
        <v>74413</v>
      </c>
      <c r="B8929" t="s">
        <v>6</v>
      </c>
      <c r="C8929">
        <v>51003</v>
      </c>
    </row>
    <row r="8930" spans="1:3" x14ac:dyDescent="0.75">
      <c r="A8930">
        <v>74416</v>
      </c>
      <c r="B8930" t="s">
        <v>7</v>
      </c>
      <c r="C8930">
        <v>57943</v>
      </c>
    </row>
    <row r="8931" spans="1:3" x14ac:dyDescent="0.75">
      <c r="A8931">
        <v>74420</v>
      </c>
      <c r="B8931" t="s">
        <v>4</v>
      </c>
      <c r="C8931">
        <v>73505</v>
      </c>
    </row>
    <row r="8932" spans="1:3" x14ac:dyDescent="0.75">
      <c r="A8932">
        <v>74425</v>
      </c>
      <c r="B8932" t="s">
        <v>5</v>
      </c>
      <c r="C8932">
        <v>50240</v>
      </c>
    </row>
    <row r="8933" spans="1:3" x14ac:dyDescent="0.75">
      <c r="A8933">
        <v>74447</v>
      </c>
      <c r="B8933" t="s">
        <v>4</v>
      </c>
      <c r="C8933">
        <v>40000</v>
      </c>
    </row>
    <row r="8934" spans="1:3" x14ac:dyDescent="0.75">
      <c r="A8934">
        <v>74450</v>
      </c>
      <c r="B8934" t="s">
        <v>6</v>
      </c>
      <c r="C8934">
        <v>40000</v>
      </c>
    </row>
    <row r="8935" spans="1:3" x14ac:dyDescent="0.75">
      <c r="A8935">
        <v>74452</v>
      </c>
      <c r="B8935" t="s">
        <v>6</v>
      </c>
      <c r="C8935">
        <v>40000</v>
      </c>
    </row>
    <row r="8936" spans="1:3" x14ac:dyDescent="0.75">
      <c r="A8936">
        <v>74458</v>
      </c>
      <c r="B8936" t="s">
        <v>3</v>
      </c>
      <c r="C8936">
        <v>52323</v>
      </c>
    </row>
    <row r="8937" spans="1:3" x14ac:dyDescent="0.75">
      <c r="A8937">
        <v>74481</v>
      </c>
      <c r="B8937" t="s">
        <v>6</v>
      </c>
      <c r="C8937">
        <v>40000</v>
      </c>
    </row>
    <row r="8938" spans="1:3" x14ac:dyDescent="0.75">
      <c r="A8938">
        <v>74484</v>
      </c>
      <c r="B8938" t="s">
        <v>6</v>
      </c>
      <c r="C8938">
        <v>76884</v>
      </c>
    </row>
    <row r="8939" spans="1:3" x14ac:dyDescent="0.75">
      <c r="A8939">
        <v>74493</v>
      </c>
      <c r="B8939" t="s">
        <v>6</v>
      </c>
      <c r="C8939">
        <v>54053</v>
      </c>
    </row>
    <row r="8940" spans="1:3" x14ac:dyDescent="0.75">
      <c r="A8940">
        <v>74494</v>
      </c>
      <c r="B8940" t="s">
        <v>3</v>
      </c>
      <c r="C8940">
        <v>46311</v>
      </c>
    </row>
    <row r="8941" spans="1:3" x14ac:dyDescent="0.75">
      <c r="A8941">
        <v>74502</v>
      </c>
      <c r="B8941" t="s">
        <v>4</v>
      </c>
      <c r="C8941">
        <v>40000</v>
      </c>
    </row>
    <row r="8942" spans="1:3" x14ac:dyDescent="0.75">
      <c r="A8942">
        <v>74503</v>
      </c>
      <c r="B8942" t="s">
        <v>4</v>
      </c>
      <c r="C8942">
        <v>45902</v>
      </c>
    </row>
    <row r="8943" spans="1:3" x14ac:dyDescent="0.75">
      <c r="A8943">
        <v>74506</v>
      </c>
      <c r="B8943" t="s">
        <v>7</v>
      </c>
      <c r="C8943">
        <v>74502</v>
      </c>
    </row>
    <row r="8944" spans="1:3" x14ac:dyDescent="0.75">
      <c r="A8944">
        <v>74508</v>
      </c>
      <c r="B8944" t="s">
        <v>6</v>
      </c>
      <c r="C8944">
        <v>40000</v>
      </c>
    </row>
    <row r="8945" spans="1:3" x14ac:dyDescent="0.75">
      <c r="A8945">
        <v>74511</v>
      </c>
      <c r="B8945" t="s">
        <v>6</v>
      </c>
      <c r="C8945">
        <v>40000</v>
      </c>
    </row>
    <row r="8946" spans="1:3" x14ac:dyDescent="0.75">
      <c r="A8946">
        <v>74513</v>
      </c>
      <c r="B8946" t="s">
        <v>4</v>
      </c>
      <c r="C8946">
        <v>75743</v>
      </c>
    </row>
    <row r="8947" spans="1:3" x14ac:dyDescent="0.75">
      <c r="A8947">
        <v>74514</v>
      </c>
      <c r="B8947" t="s">
        <v>3</v>
      </c>
      <c r="C8947">
        <v>56611</v>
      </c>
    </row>
    <row r="8948" spans="1:3" x14ac:dyDescent="0.75">
      <c r="A8948">
        <v>74532</v>
      </c>
      <c r="B8948" t="s">
        <v>7</v>
      </c>
      <c r="C8948">
        <v>79767</v>
      </c>
    </row>
    <row r="8949" spans="1:3" x14ac:dyDescent="0.75">
      <c r="A8949">
        <v>74537</v>
      </c>
      <c r="B8949" t="s">
        <v>4</v>
      </c>
      <c r="C8949">
        <v>40000</v>
      </c>
    </row>
    <row r="8950" spans="1:3" x14ac:dyDescent="0.75">
      <c r="A8950">
        <v>74542</v>
      </c>
      <c r="B8950" t="s">
        <v>4</v>
      </c>
      <c r="C8950">
        <v>74942</v>
      </c>
    </row>
    <row r="8951" spans="1:3" x14ac:dyDescent="0.75">
      <c r="A8951">
        <v>74571</v>
      </c>
      <c r="B8951" t="s">
        <v>3</v>
      </c>
      <c r="C8951">
        <v>95687</v>
      </c>
    </row>
    <row r="8952" spans="1:3" x14ac:dyDescent="0.75">
      <c r="A8952">
        <v>74573</v>
      </c>
      <c r="B8952" t="s">
        <v>3</v>
      </c>
      <c r="C8952">
        <v>56150</v>
      </c>
    </row>
    <row r="8953" spans="1:3" x14ac:dyDescent="0.75">
      <c r="A8953">
        <v>74574</v>
      </c>
      <c r="B8953" t="s">
        <v>7</v>
      </c>
      <c r="C8953">
        <v>80121</v>
      </c>
    </row>
    <row r="8954" spans="1:3" x14ac:dyDescent="0.75">
      <c r="A8954">
        <v>74576</v>
      </c>
      <c r="B8954" t="s">
        <v>3</v>
      </c>
      <c r="C8954">
        <v>44608</v>
      </c>
    </row>
    <row r="8955" spans="1:3" x14ac:dyDescent="0.75">
      <c r="A8955">
        <v>74585</v>
      </c>
      <c r="B8955" t="s">
        <v>6</v>
      </c>
      <c r="C8955">
        <v>40000</v>
      </c>
    </row>
    <row r="8956" spans="1:3" x14ac:dyDescent="0.75">
      <c r="A8956">
        <v>74605</v>
      </c>
      <c r="B8956" t="s">
        <v>6</v>
      </c>
      <c r="C8956">
        <v>66119</v>
      </c>
    </row>
    <row r="8957" spans="1:3" x14ac:dyDescent="0.75">
      <c r="A8957">
        <v>74609</v>
      </c>
      <c r="B8957" t="s">
        <v>6</v>
      </c>
      <c r="C8957">
        <v>41187</v>
      </c>
    </row>
    <row r="8958" spans="1:3" x14ac:dyDescent="0.75">
      <c r="A8958">
        <v>74610</v>
      </c>
      <c r="B8958" t="s">
        <v>3</v>
      </c>
      <c r="C8958">
        <v>47175</v>
      </c>
    </row>
    <row r="8959" spans="1:3" x14ac:dyDescent="0.75">
      <c r="A8959">
        <v>74612</v>
      </c>
      <c r="B8959" t="s">
        <v>7</v>
      </c>
      <c r="C8959">
        <v>40000</v>
      </c>
    </row>
    <row r="8960" spans="1:3" x14ac:dyDescent="0.75">
      <c r="A8960">
        <v>74618</v>
      </c>
      <c r="B8960" t="s">
        <v>6</v>
      </c>
      <c r="C8960">
        <v>50834</v>
      </c>
    </row>
    <row r="8961" spans="1:3" x14ac:dyDescent="0.75">
      <c r="A8961">
        <v>74634</v>
      </c>
      <c r="B8961" t="s">
        <v>4</v>
      </c>
      <c r="C8961">
        <v>40000</v>
      </c>
    </row>
    <row r="8962" spans="1:3" x14ac:dyDescent="0.75">
      <c r="A8962">
        <v>74639</v>
      </c>
      <c r="B8962" t="s">
        <v>5</v>
      </c>
      <c r="C8962">
        <v>43157</v>
      </c>
    </row>
    <row r="8963" spans="1:3" x14ac:dyDescent="0.75">
      <c r="A8963">
        <v>74642</v>
      </c>
      <c r="B8963" t="s">
        <v>6</v>
      </c>
      <c r="C8963">
        <v>40000</v>
      </c>
    </row>
    <row r="8964" spans="1:3" x14ac:dyDescent="0.75">
      <c r="A8964">
        <v>74656</v>
      </c>
      <c r="B8964" t="s">
        <v>3</v>
      </c>
      <c r="C8964">
        <v>48554</v>
      </c>
    </row>
    <row r="8965" spans="1:3" x14ac:dyDescent="0.75">
      <c r="A8965">
        <v>74672</v>
      </c>
      <c r="B8965" t="s">
        <v>3</v>
      </c>
      <c r="C8965">
        <v>40000</v>
      </c>
    </row>
    <row r="8966" spans="1:3" x14ac:dyDescent="0.75">
      <c r="A8966">
        <v>74681</v>
      </c>
      <c r="B8966" t="s">
        <v>3</v>
      </c>
      <c r="C8966">
        <v>61850</v>
      </c>
    </row>
    <row r="8967" spans="1:3" x14ac:dyDescent="0.75">
      <c r="A8967">
        <v>74683</v>
      </c>
      <c r="B8967" t="s">
        <v>4</v>
      </c>
      <c r="C8967">
        <v>61336</v>
      </c>
    </row>
    <row r="8968" spans="1:3" x14ac:dyDescent="0.75">
      <c r="A8968">
        <v>74684</v>
      </c>
      <c r="B8968" t="s">
        <v>4</v>
      </c>
      <c r="C8968">
        <v>64613</v>
      </c>
    </row>
    <row r="8969" spans="1:3" x14ac:dyDescent="0.75">
      <c r="A8969">
        <v>74689</v>
      </c>
      <c r="B8969" t="s">
        <v>8</v>
      </c>
      <c r="C8969">
        <v>64963</v>
      </c>
    </row>
    <row r="8970" spans="1:3" x14ac:dyDescent="0.75">
      <c r="A8970">
        <v>74690</v>
      </c>
      <c r="B8970" t="s">
        <v>3</v>
      </c>
      <c r="C8970">
        <v>60074</v>
      </c>
    </row>
    <row r="8971" spans="1:3" x14ac:dyDescent="0.75">
      <c r="A8971">
        <v>74691</v>
      </c>
      <c r="B8971" t="s">
        <v>6</v>
      </c>
      <c r="C8971">
        <v>60436</v>
      </c>
    </row>
    <row r="8972" spans="1:3" x14ac:dyDescent="0.75">
      <c r="A8972">
        <v>74695</v>
      </c>
      <c r="B8972" t="s">
        <v>3</v>
      </c>
      <c r="C8972">
        <v>51493</v>
      </c>
    </row>
    <row r="8973" spans="1:3" x14ac:dyDescent="0.75">
      <c r="A8973">
        <v>74699</v>
      </c>
      <c r="B8973" t="s">
        <v>3</v>
      </c>
      <c r="C8973">
        <v>40000</v>
      </c>
    </row>
    <row r="8974" spans="1:3" x14ac:dyDescent="0.75">
      <c r="A8974">
        <v>74706</v>
      </c>
      <c r="B8974" t="s">
        <v>3</v>
      </c>
      <c r="C8974">
        <v>52180</v>
      </c>
    </row>
    <row r="8975" spans="1:3" x14ac:dyDescent="0.75">
      <c r="A8975">
        <v>74710</v>
      </c>
      <c r="B8975" t="s">
        <v>7</v>
      </c>
      <c r="C8975">
        <v>60908</v>
      </c>
    </row>
    <row r="8976" spans="1:3" x14ac:dyDescent="0.75">
      <c r="A8976">
        <v>74723</v>
      </c>
      <c r="B8976" t="s">
        <v>3</v>
      </c>
      <c r="C8976">
        <v>73177</v>
      </c>
    </row>
    <row r="8977" spans="1:3" x14ac:dyDescent="0.75">
      <c r="A8977">
        <v>74731</v>
      </c>
      <c r="B8977" t="s">
        <v>7</v>
      </c>
      <c r="C8977">
        <v>40000</v>
      </c>
    </row>
    <row r="8978" spans="1:3" x14ac:dyDescent="0.75">
      <c r="A8978">
        <v>74733</v>
      </c>
      <c r="B8978" t="s">
        <v>4</v>
      </c>
      <c r="C8978">
        <v>70874</v>
      </c>
    </row>
    <row r="8979" spans="1:3" x14ac:dyDescent="0.75">
      <c r="A8979">
        <v>74742</v>
      </c>
      <c r="B8979" t="s">
        <v>3</v>
      </c>
      <c r="C8979">
        <v>40000</v>
      </c>
    </row>
    <row r="8980" spans="1:3" x14ac:dyDescent="0.75">
      <c r="A8980">
        <v>74766</v>
      </c>
      <c r="B8980" t="s">
        <v>5</v>
      </c>
      <c r="C8980">
        <v>42819</v>
      </c>
    </row>
    <row r="8981" spans="1:3" x14ac:dyDescent="0.75">
      <c r="A8981">
        <v>74772</v>
      </c>
      <c r="B8981" t="s">
        <v>7</v>
      </c>
      <c r="C8981">
        <v>64329</v>
      </c>
    </row>
    <row r="8982" spans="1:3" x14ac:dyDescent="0.75">
      <c r="A8982">
        <v>74779</v>
      </c>
      <c r="B8982" t="s">
        <v>4</v>
      </c>
      <c r="C8982">
        <v>64227</v>
      </c>
    </row>
    <row r="8983" spans="1:3" x14ac:dyDescent="0.75">
      <c r="A8983">
        <v>74782</v>
      </c>
      <c r="B8983" t="s">
        <v>4</v>
      </c>
      <c r="C8983">
        <v>40000</v>
      </c>
    </row>
    <row r="8984" spans="1:3" x14ac:dyDescent="0.75">
      <c r="A8984">
        <v>74783</v>
      </c>
      <c r="B8984" t="s">
        <v>3</v>
      </c>
      <c r="C8984">
        <v>65655</v>
      </c>
    </row>
    <row r="8985" spans="1:3" x14ac:dyDescent="0.75">
      <c r="A8985">
        <v>74795</v>
      </c>
      <c r="B8985" t="s">
        <v>6</v>
      </c>
      <c r="C8985">
        <v>40832</v>
      </c>
    </row>
    <row r="8986" spans="1:3" x14ac:dyDescent="0.75">
      <c r="A8986">
        <v>74802</v>
      </c>
      <c r="B8986" t="s">
        <v>5</v>
      </c>
      <c r="C8986">
        <v>49280</v>
      </c>
    </row>
    <row r="8987" spans="1:3" x14ac:dyDescent="0.75">
      <c r="A8987">
        <v>74811</v>
      </c>
      <c r="B8987" t="s">
        <v>3</v>
      </c>
      <c r="C8987">
        <v>53056</v>
      </c>
    </row>
    <row r="8988" spans="1:3" x14ac:dyDescent="0.75">
      <c r="A8988">
        <v>74817</v>
      </c>
      <c r="B8988" t="s">
        <v>4</v>
      </c>
      <c r="C8988">
        <v>43296</v>
      </c>
    </row>
    <row r="8989" spans="1:3" x14ac:dyDescent="0.75">
      <c r="A8989">
        <v>74837</v>
      </c>
      <c r="B8989" t="s">
        <v>4</v>
      </c>
      <c r="C8989">
        <v>40000</v>
      </c>
    </row>
    <row r="8990" spans="1:3" x14ac:dyDescent="0.75">
      <c r="A8990">
        <v>74851</v>
      </c>
      <c r="B8990" t="s">
        <v>4</v>
      </c>
      <c r="C8990">
        <v>42705</v>
      </c>
    </row>
    <row r="8991" spans="1:3" x14ac:dyDescent="0.75">
      <c r="A8991">
        <v>74866</v>
      </c>
      <c r="B8991" t="s">
        <v>6</v>
      </c>
      <c r="C8991">
        <v>40000</v>
      </c>
    </row>
    <row r="8992" spans="1:3" x14ac:dyDescent="0.75">
      <c r="A8992">
        <v>74868</v>
      </c>
      <c r="B8992" t="s">
        <v>4</v>
      </c>
      <c r="C8992">
        <v>43508</v>
      </c>
    </row>
    <row r="8993" spans="1:3" x14ac:dyDescent="0.75">
      <c r="A8993">
        <v>74878</v>
      </c>
      <c r="B8993" t="s">
        <v>3</v>
      </c>
      <c r="C8993">
        <v>50609</v>
      </c>
    </row>
    <row r="8994" spans="1:3" x14ac:dyDescent="0.75">
      <c r="A8994">
        <v>74883</v>
      </c>
      <c r="B8994" t="s">
        <v>6</v>
      </c>
      <c r="C8994">
        <v>40337</v>
      </c>
    </row>
    <row r="8995" spans="1:3" x14ac:dyDescent="0.75">
      <c r="A8995">
        <v>74888</v>
      </c>
      <c r="B8995" t="s">
        <v>3</v>
      </c>
      <c r="C8995">
        <v>40000</v>
      </c>
    </row>
    <row r="8996" spans="1:3" x14ac:dyDescent="0.75">
      <c r="A8996">
        <v>74897</v>
      </c>
      <c r="B8996" t="s">
        <v>4</v>
      </c>
      <c r="C8996">
        <v>50069</v>
      </c>
    </row>
    <row r="8997" spans="1:3" x14ac:dyDescent="0.75">
      <c r="A8997">
        <v>74899</v>
      </c>
      <c r="B8997" t="s">
        <v>5</v>
      </c>
      <c r="C8997">
        <v>42366</v>
      </c>
    </row>
    <row r="8998" spans="1:3" x14ac:dyDescent="0.75">
      <c r="A8998">
        <v>74903</v>
      </c>
      <c r="B8998" t="s">
        <v>4</v>
      </c>
      <c r="C8998">
        <v>50356</v>
      </c>
    </row>
    <row r="8999" spans="1:3" x14ac:dyDescent="0.75">
      <c r="A8999">
        <v>74907</v>
      </c>
      <c r="B8999" t="s">
        <v>3</v>
      </c>
      <c r="C8999">
        <v>40000</v>
      </c>
    </row>
    <row r="9000" spans="1:3" x14ac:dyDescent="0.75">
      <c r="A9000">
        <v>74914</v>
      </c>
      <c r="B9000" t="s">
        <v>3</v>
      </c>
      <c r="C9000">
        <v>71780</v>
      </c>
    </row>
    <row r="9001" spans="1:3" x14ac:dyDescent="0.75">
      <c r="A9001">
        <v>74921</v>
      </c>
      <c r="B9001" t="s">
        <v>3</v>
      </c>
      <c r="C9001">
        <v>67629</v>
      </c>
    </row>
    <row r="9002" spans="1:3" x14ac:dyDescent="0.75">
      <c r="A9002">
        <v>74922</v>
      </c>
      <c r="B9002" t="s">
        <v>3</v>
      </c>
      <c r="C9002">
        <v>40000</v>
      </c>
    </row>
    <row r="9003" spans="1:3" x14ac:dyDescent="0.75">
      <c r="A9003">
        <v>74923</v>
      </c>
      <c r="B9003" t="s">
        <v>6</v>
      </c>
      <c r="C9003">
        <v>50867</v>
      </c>
    </row>
    <row r="9004" spans="1:3" x14ac:dyDescent="0.75">
      <c r="A9004">
        <v>74935</v>
      </c>
      <c r="B9004" t="s">
        <v>6</v>
      </c>
      <c r="C9004">
        <v>40000</v>
      </c>
    </row>
    <row r="9005" spans="1:3" x14ac:dyDescent="0.75">
      <c r="A9005">
        <v>74938</v>
      </c>
      <c r="B9005" t="s">
        <v>3</v>
      </c>
      <c r="C9005">
        <v>42244</v>
      </c>
    </row>
    <row r="9006" spans="1:3" x14ac:dyDescent="0.75">
      <c r="A9006">
        <v>74939</v>
      </c>
      <c r="B9006" t="s">
        <v>3</v>
      </c>
      <c r="C9006">
        <v>40000</v>
      </c>
    </row>
    <row r="9007" spans="1:3" x14ac:dyDescent="0.75">
      <c r="A9007">
        <v>74944</v>
      </c>
      <c r="B9007" t="s">
        <v>3</v>
      </c>
      <c r="C9007">
        <v>52356</v>
      </c>
    </row>
    <row r="9008" spans="1:3" x14ac:dyDescent="0.75">
      <c r="A9008">
        <v>74950</v>
      </c>
      <c r="B9008" t="s">
        <v>5</v>
      </c>
      <c r="C9008">
        <v>40000</v>
      </c>
    </row>
    <row r="9009" spans="1:3" x14ac:dyDescent="0.75">
      <c r="A9009">
        <v>74958</v>
      </c>
      <c r="B9009" t="s">
        <v>4</v>
      </c>
      <c r="C9009">
        <v>41636</v>
      </c>
    </row>
    <row r="9010" spans="1:3" x14ac:dyDescent="0.75">
      <c r="A9010">
        <v>74961</v>
      </c>
      <c r="B9010" t="s">
        <v>6</v>
      </c>
      <c r="C9010">
        <v>73592</v>
      </c>
    </row>
    <row r="9011" spans="1:3" x14ac:dyDescent="0.75">
      <c r="A9011">
        <v>74965</v>
      </c>
      <c r="B9011" t="s">
        <v>4</v>
      </c>
      <c r="C9011">
        <v>67482</v>
      </c>
    </row>
    <row r="9012" spans="1:3" x14ac:dyDescent="0.75">
      <c r="A9012">
        <v>74984</v>
      </c>
      <c r="B9012" t="s">
        <v>7</v>
      </c>
      <c r="C9012">
        <v>68929</v>
      </c>
    </row>
    <row r="9013" spans="1:3" x14ac:dyDescent="0.75">
      <c r="A9013">
        <v>75007</v>
      </c>
      <c r="B9013" t="s">
        <v>3</v>
      </c>
      <c r="C9013">
        <v>40000</v>
      </c>
    </row>
    <row r="9014" spans="1:3" x14ac:dyDescent="0.75">
      <c r="A9014">
        <v>75011</v>
      </c>
      <c r="B9014" t="s">
        <v>4</v>
      </c>
      <c r="C9014">
        <v>40000</v>
      </c>
    </row>
    <row r="9015" spans="1:3" x14ac:dyDescent="0.75">
      <c r="A9015">
        <v>75020</v>
      </c>
      <c r="B9015" t="s">
        <v>4</v>
      </c>
      <c r="C9015">
        <v>40000</v>
      </c>
    </row>
    <row r="9016" spans="1:3" x14ac:dyDescent="0.75">
      <c r="A9016">
        <v>75039</v>
      </c>
      <c r="B9016" t="s">
        <v>5</v>
      </c>
      <c r="C9016">
        <v>63422</v>
      </c>
    </row>
    <row r="9017" spans="1:3" x14ac:dyDescent="0.75">
      <c r="A9017">
        <v>75042</v>
      </c>
      <c r="B9017" t="s">
        <v>7</v>
      </c>
      <c r="C9017">
        <v>64290</v>
      </c>
    </row>
    <row r="9018" spans="1:3" x14ac:dyDescent="0.75">
      <c r="A9018">
        <v>75051</v>
      </c>
      <c r="B9018" t="s">
        <v>4</v>
      </c>
      <c r="C9018">
        <v>67846</v>
      </c>
    </row>
    <row r="9019" spans="1:3" x14ac:dyDescent="0.75">
      <c r="A9019">
        <v>75052</v>
      </c>
      <c r="B9019" t="s">
        <v>4</v>
      </c>
      <c r="C9019">
        <v>49369</v>
      </c>
    </row>
    <row r="9020" spans="1:3" x14ac:dyDescent="0.75">
      <c r="A9020">
        <v>75061</v>
      </c>
      <c r="B9020" t="s">
        <v>4</v>
      </c>
      <c r="C9020">
        <v>75234</v>
      </c>
    </row>
    <row r="9021" spans="1:3" x14ac:dyDescent="0.75">
      <c r="A9021">
        <v>75064</v>
      </c>
      <c r="B9021" t="s">
        <v>4</v>
      </c>
      <c r="C9021">
        <v>40000</v>
      </c>
    </row>
    <row r="9022" spans="1:3" x14ac:dyDescent="0.75">
      <c r="A9022">
        <v>75065</v>
      </c>
      <c r="B9022" t="s">
        <v>4</v>
      </c>
      <c r="C9022">
        <v>50867</v>
      </c>
    </row>
    <row r="9023" spans="1:3" x14ac:dyDescent="0.75">
      <c r="A9023">
        <v>75066</v>
      </c>
      <c r="B9023" t="s">
        <v>4</v>
      </c>
      <c r="C9023">
        <v>43279</v>
      </c>
    </row>
    <row r="9024" spans="1:3" x14ac:dyDescent="0.75">
      <c r="A9024">
        <v>75068</v>
      </c>
      <c r="B9024" t="s">
        <v>4</v>
      </c>
      <c r="C9024">
        <v>51094</v>
      </c>
    </row>
    <row r="9025" spans="1:3" x14ac:dyDescent="0.75">
      <c r="A9025">
        <v>75074</v>
      </c>
      <c r="B9025" t="s">
        <v>3</v>
      </c>
      <c r="C9025">
        <v>67491</v>
      </c>
    </row>
    <row r="9026" spans="1:3" x14ac:dyDescent="0.75">
      <c r="A9026">
        <v>75076</v>
      </c>
      <c r="B9026" t="s">
        <v>4</v>
      </c>
      <c r="C9026">
        <v>56337</v>
      </c>
    </row>
    <row r="9027" spans="1:3" x14ac:dyDescent="0.75">
      <c r="A9027">
        <v>75081</v>
      </c>
      <c r="B9027" t="s">
        <v>7</v>
      </c>
      <c r="C9027">
        <v>89182</v>
      </c>
    </row>
    <row r="9028" spans="1:3" x14ac:dyDescent="0.75">
      <c r="A9028">
        <v>75086</v>
      </c>
      <c r="B9028" t="s">
        <v>3</v>
      </c>
      <c r="C9028">
        <v>41895</v>
      </c>
    </row>
    <row r="9029" spans="1:3" x14ac:dyDescent="0.75">
      <c r="A9029">
        <v>75096</v>
      </c>
      <c r="B9029" t="s">
        <v>4</v>
      </c>
      <c r="C9029">
        <v>68790</v>
      </c>
    </row>
    <row r="9030" spans="1:3" x14ac:dyDescent="0.75">
      <c r="A9030">
        <v>75114</v>
      </c>
      <c r="B9030" t="s">
        <v>4</v>
      </c>
      <c r="C9030">
        <v>67056</v>
      </c>
    </row>
    <row r="9031" spans="1:3" x14ac:dyDescent="0.75">
      <c r="A9031">
        <v>75126</v>
      </c>
      <c r="B9031" t="s">
        <v>3</v>
      </c>
      <c r="C9031">
        <v>40000</v>
      </c>
    </row>
    <row r="9032" spans="1:3" x14ac:dyDescent="0.75">
      <c r="A9032">
        <v>75129</v>
      </c>
      <c r="B9032" t="s">
        <v>4</v>
      </c>
      <c r="C9032">
        <v>40000</v>
      </c>
    </row>
    <row r="9033" spans="1:3" x14ac:dyDescent="0.75">
      <c r="A9033">
        <v>75133</v>
      </c>
      <c r="B9033" t="s">
        <v>4</v>
      </c>
      <c r="C9033">
        <v>56805</v>
      </c>
    </row>
    <row r="9034" spans="1:3" x14ac:dyDescent="0.75">
      <c r="A9034">
        <v>75134</v>
      </c>
      <c r="B9034" t="s">
        <v>4</v>
      </c>
      <c r="C9034">
        <v>72006</v>
      </c>
    </row>
    <row r="9035" spans="1:3" x14ac:dyDescent="0.75">
      <c r="A9035">
        <v>75142</v>
      </c>
      <c r="B9035" t="s">
        <v>7</v>
      </c>
      <c r="C9035">
        <v>81072</v>
      </c>
    </row>
    <row r="9036" spans="1:3" x14ac:dyDescent="0.75">
      <c r="A9036">
        <v>75151</v>
      </c>
      <c r="B9036" t="s">
        <v>4</v>
      </c>
      <c r="C9036">
        <v>40000</v>
      </c>
    </row>
    <row r="9037" spans="1:3" x14ac:dyDescent="0.75">
      <c r="A9037">
        <v>75153</v>
      </c>
      <c r="B9037" t="s">
        <v>8</v>
      </c>
      <c r="C9037">
        <v>51357</v>
      </c>
    </row>
    <row r="9038" spans="1:3" x14ac:dyDescent="0.75">
      <c r="A9038">
        <v>75158</v>
      </c>
      <c r="B9038" t="s">
        <v>4</v>
      </c>
      <c r="C9038">
        <v>47324</v>
      </c>
    </row>
    <row r="9039" spans="1:3" x14ac:dyDescent="0.75">
      <c r="A9039">
        <v>75166</v>
      </c>
      <c r="B9039" t="s">
        <v>6</v>
      </c>
      <c r="C9039">
        <v>71375</v>
      </c>
    </row>
    <row r="9040" spans="1:3" x14ac:dyDescent="0.75">
      <c r="A9040">
        <v>75172</v>
      </c>
      <c r="B9040" t="s">
        <v>3</v>
      </c>
      <c r="C9040">
        <v>48451</v>
      </c>
    </row>
    <row r="9041" spans="1:3" x14ac:dyDescent="0.75">
      <c r="A9041">
        <v>75186</v>
      </c>
      <c r="B9041" t="s">
        <v>4</v>
      </c>
      <c r="C9041">
        <v>59874</v>
      </c>
    </row>
    <row r="9042" spans="1:3" x14ac:dyDescent="0.75">
      <c r="A9042">
        <v>75189</v>
      </c>
      <c r="B9042" t="s">
        <v>6</v>
      </c>
      <c r="C9042">
        <v>61559</v>
      </c>
    </row>
    <row r="9043" spans="1:3" x14ac:dyDescent="0.75">
      <c r="A9043">
        <v>75192</v>
      </c>
      <c r="B9043" t="s">
        <v>3</v>
      </c>
      <c r="C9043">
        <v>48460</v>
      </c>
    </row>
    <row r="9044" spans="1:3" x14ac:dyDescent="0.75">
      <c r="A9044">
        <v>75196</v>
      </c>
      <c r="B9044" t="s">
        <v>4</v>
      </c>
      <c r="C9044">
        <v>42682</v>
      </c>
    </row>
    <row r="9045" spans="1:3" x14ac:dyDescent="0.75">
      <c r="A9045">
        <v>75201</v>
      </c>
      <c r="B9045" t="s">
        <v>4</v>
      </c>
      <c r="C9045">
        <v>62433</v>
      </c>
    </row>
    <row r="9046" spans="1:3" x14ac:dyDescent="0.75">
      <c r="A9046">
        <v>75218</v>
      </c>
      <c r="B9046" t="s">
        <v>3</v>
      </c>
      <c r="C9046">
        <v>51557</v>
      </c>
    </row>
    <row r="9047" spans="1:3" x14ac:dyDescent="0.75">
      <c r="A9047">
        <v>75221</v>
      </c>
      <c r="B9047" t="s">
        <v>4</v>
      </c>
      <c r="C9047">
        <v>40000</v>
      </c>
    </row>
    <row r="9048" spans="1:3" x14ac:dyDescent="0.75">
      <c r="A9048">
        <v>75224</v>
      </c>
      <c r="B9048" t="s">
        <v>3</v>
      </c>
      <c r="C9048">
        <v>51638</v>
      </c>
    </row>
    <row r="9049" spans="1:3" x14ac:dyDescent="0.75">
      <c r="A9049">
        <v>75226</v>
      </c>
      <c r="B9049" t="s">
        <v>3</v>
      </c>
      <c r="C9049">
        <v>46501</v>
      </c>
    </row>
    <row r="9050" spans="1:3" x14ac:dyDescent="0.75">
      <c r="A9050">
        <v>75228</v>
      </c>
      <c r="B9050" t="s">
        <v>3</v>
      </c>
      <c r="C9050">
        <v>40560</v>
      </c>
    </row>
    <row r="9051" spans="1:3" x14ac:dyDescent="0.75">
      <c r="A9051">
        <v>75236</v>
      </c>
      <c r="B9051" t="s">
        <v>3</v>
      </c>
      <c r="C9051">
        <v>40000</v>
      </c>
    </row>
    <row r="9052" spans="1:3" x14ac:dyDescent="0.75">
      <c r="A9052">
        <v>75249</v>
      </c>
      <c r="B9052" t="s">
        <v>4</v>
      </c>
      <c r="C9052">
        <v>40000</v>
      </c>
    </row>
    <row r="9053" spans="1:3" x14ac:dyDescent="0.75">
      <c r="A9053">
        <v>75253</v>
      </c>
      <c r="B9053" t="s">
        <v>3</v>
      </c>
      <c r="C9053">
        <v>40000</v>
      </c>
    </row>
    <row r="9054" spans="1:3" x14ac:dyDescent="0.75">
      <c r="A9054">
        <v>75272</v>
      </c>
      <c r="B9054" t="s">
        <v>3</v>
      </c>
      <c r="C9054">
        <v>40000</v>
      </c>
    </row>
    <row r="9055" spans="1:3" x14ac:dyDescent="0.75">
      <c r="A9055">
        <v>75277</v>
      </c>
      <c r="B9055" t="s">
        <v>7</v>
      </c>
      <c r="C9055">
        <v>87230</v>
      </c>
    </row>
    <row r="9056" spans="1:3" x14ac:dyDescent="0.75">
      <c r="A9056">
        <v>75285</v>
      </c>
      <c r="B9056" t="s">
        <v>3</v>
      </c>
      <c r="C9056">
        <v>62245</v>
      </c>
    </row>
    <row r="9057" spans="1:3" x14ac:dyDescent="0.75">
      <c r="A9057">
        <v>75290</v>
      </c>
      <c r="B9057" t="s">
        <v>7</v>
      </c>
      <c r="C9057">
        <v>40000</v>
      </c>
    </row>
    <row r="9058" spans="1:3" x14ac:dyDescent="0.75">
      <c r="A9058">
        <v>75292</v>
      </c>
      <c r="B9058" t="s">
        <v>4</v>
      </c>
      <c r="C9058">
        <v>44885</v>
      </c>
    </row>
    <row r="9059" spans="1:3" x14ac:dyDescent="0.75">
      <c r="A9059">
        <v>75308</v>
      </c>
      <c r="B9059" t="s">
        <v>4</v>
      </c>
      <c r="C9059">
        <v>40000</v>
      </c>
    </row>
    <row r="9060" spans="1:3" x14ac:dyDescent="0.75">
      <c r="A9060">
        <v>75309</v>
      </c>
      <c r="B9060" t="s">
        <v>4</v>
      </c>
      <c r="C9060">
        <v>58381</v>
      </c>
    </row>
    <row r="9061" spans="1:3" x14ac:dyDescent="0.75">
      <c r="A9061">
        <v>75313</v>
      </c>
      <c r="B9061" t="s">
        <v>3</v>
      </c>
      <c r="C9061">
        <v>46597</v>
      </c>
    </row>
    <row r="9062" spans="1:3" x14ac:dyDescent="0.75">
      <c r="A9062">
        <v>75314</v>
      </c>
      <c r="B9062" t="s">
        <v>4</v>
      </c>
      <c r="C9062">
        <v>85932</v>
      </c>
    </row>
    <row r="9063" spans="1:3" x14ac:dyDescent="0.75">
      <c r="A9063">
        <v>75335</v>
      </c>
      <c r="B9063" t="s">
        <v>4</v>
      </c>
      <c r="C9063">
        <v>47284</v>
      </c>
    </row>
    <row r="9064" spans="1:3" x14ac:dyDescent="0.75">
      <c r="A9064">
        <v>75340</v>
      </c>
      <c r="B9064" t="s">
        <v>4</v>
      </c>
      <c r="C9064">
        <v>40000</v>
      </c>
    </row>
    <row r="9065" spans="1:3" x14ac:dyDescent="0.75">
      <c r="A9065">
        <v>75347</v>
      </c>
      <c r="B9065" t="s">
        <v>6</v>
      </c>
      <c r="C9065">
        <v>40000</v>
      </c>
    </row>
    <row r="9066" spans="1:3" x14ac:dyDescent="0.75">
      <c r="A9066">
        <v>75370</v>
      </c>
      <c r="B9066" t="s">
        <v>4</v>
      </c>
      <c r="C9066">
        <v>71492</v>
      </c>
    </row>
    <row r="9067" spans="1:3" x14ac:dyDescent="0.75">
      <c r="A9067">
        <v>75378</v>
      </c>
      <c r="B9067" t="s">
        <v>7</v>
      </c>
      <c r="C9067">
        <v>40000</v>
      </c>
    </row>
    <row r="9068" spans="1:3" x14ac:dyDescent="0.75">
      <c r="A9068">
        <v>75379</v>
      </c>
      <c r="B9068" t="s">
        <v>5</v>
      </c>
      <c r="C9068">
        <v>40000</v>
      </c>
    </row>
    <row r="9069" spans="1:3" x14ac:dyDescent="0.75">
      <c r="A9069">
        <v>75388</v>
      </c>
      <c r="B9069" t="s">
        <v>4</v>
      </c>
      <c r="C9069">
        <v>40000</v>
      </c>
    </row>
    <row r="9070" spans="1:3" x14ac:dyDescent="0.75">
      <c r="A9070">
        <v>75390</v>
      </c>
      <c r="B9070" t="s">
        <v>4</v>
      </c>
      <c r="C9070">
        <v>40000</v>
      </c>
    </row>
    <row r="9071" spans="1:3" x14ac:dyDescent="0.75">
      <c r="A9071">
        <v>75395</v>
      </c>
      <c r="B9071" t="s">
        <v>6</v>
      </c>
      <c r="C9071">
        <v>71418</v>
      </c>
    </row>
    <row r="9072" spans="1:3" x14ac:dyDescent="0.75">
      <c r="A9072">
        <v>75406</v>
      </c>
      <c r="B9072" t="s">
        <v>4</v>
      </c>
      <c r="C9072">
        <v>71315</v>
      </c>
    </row>
    <row r="9073" spans="1:3" x14ac:dyDescent="0.75">
      <c r="A9073">
        <v>75416</v>
      </c>
      <c r="B9073" t="s">
        <v>3</v>
      </c>
      <c r="C9073">
        <v>40000</v>
      </c>
    </row>
    <row r="9074" spans="1:3" x14ac:dyDescent="0.75">
      <c r="A9074">
        <v>75417</v>
      </c>
      <c r="B9074" t="s">
        <v>3</v>
      </c>
      <c r="C9074">
        <v>44184</v>
      </c>
    </row>
    <row r="9075" spans="1:3" x14ac:dyDescent="0.75">
      <c r="A9075">
        <v>75418</v>
      </c>
      <c r="B9075" t="s">
        <v>3</v>
      </c>
      <c r="C9075">
        <v>40000</v>
      </c>
    </row>
    <row r="9076" spans="1:3" x14ac:dyDescent="0.75">
      <c r="A9076">
        <v>75430</v>
      </c>
      <c r="B9076" t="s">
        <v>6</v>
      </c>
      <c r="C9076">
        <v>40000</v>
      </c>
    </row>
    <row r="9077" spans="1:3" x14ac:dyDescent="0.75">
      <c r="A9077">
        <v>75435</v>
      </c>
      <c r="B9077" t="s">
        <v>5</v>
      </c>
      <c r="C9077">
        <v>44486</v>
      </c>
    </row>
    <row r="9078" spans="1:3" x14ac:dyDescent="0.75">
      <c r="A9078">
        <v>75437</v>
      </c>
      <c r="B9078" t="s">
        <v>7</v>
      </c>
      <c r="C9078">
        <v>56733</v>
      </c>
    </row>
    <row r="9079" spans="1:3" x14ac:dyDescent="0.75">
      <c r="A9079">
        <v>75456</v>
      </c>
      <c r="B9079" t="s">
        <v>5</v>
      </c>
      <c r="C9079">
        <v>40000</v>
      </c>
    </row>
    <row r="9080" spans="1:3" x14ac:dyDescent="0.75">
      <c r="A9080">
        <v>75471</v>
      </c>
      <c r="B9080" t="s">
        <v>4</v>
      </c>
      <c r="C9080">
        <v>64883</v>
      </c>
    </row>
    <row r="9081" spans="1:3" x14ac:dyDescent="0.75">
      <c r="A9081">
        <v>75477</v>
      </c>
      <c r="B9081" t="s">
        <v>3</v>
      </c>
      <c r="C9081">
        <v>40000</v>
      </c>
    </row>
    <row r="9082" spans="1:3" x14ac:dyDescent="0.75">
      <c r="A9082">
        <v>75489</v>
      </c>
      <c r="B9082" t="s">
        <v>4</v>
      </c>
      <c r="C9082">
        <v>75907</v>
      </c>
    </row>
    <row r="9083" spans="1:3" x14ac:dyDescent="0.75">
      <c r="A9083">
        <v>75505</v>
      </c>
      <c r="B9083" t="s">
        <v>4</v>
      </c>
      <c r="C9083">
        <v>57647</v>
      </c>
    </row>
    <row r="9084" spans="1:3" x14ac:dyDescent="0.75">
      <c r="A9084">
        <v>75506</v>
      </c>
      <c r="B9084" t="s">
        <v>3</v>
      </c>
      <c r="C9084">
        <v>71540</v>
      </c>
    </row>
    <row r="9085" spans="1:3" x14ac:dyDescent="0.75">
      <c r="A9085">
        <v>75511</v>
      </c>
      <c r="B9085" t="s">
        <v>6</v>
      </c>
      <c r="C9085">
        <v>40000</v>
      </c>
    </row>
    <row r="9086" spans="1:3" x14ac:dyDescent="0.75">
      <c r="A9086">
        <v>75514</v>
      </c>
      <c r="B9086" t="s">
        <v>3</v>
      </c>
      <c r="C9086">
        <v>40000</v>
      </c>
    </row>
    <row r="9087" spans="1:3" x14ac:dyDescent="0.75">
      <c r="A9087">
        <v>75529</v>
      </c>
      <c r="B9087" t="s">
        <v>4</v>
      </c>
      <c r="C9087">
        <v>57678</v>
      </c>
    </row>
    <row r="9088" spans="1:3" x14ac:dyDescent="0.75">
      <c r="A9088">
        <v>75530</v>
      </c>
      <c r="B9088" t="s">
        <v>7</v>
      </c>
      <c r="C9088">
        <v>76080</v>
      </c>
    </row>
    <row r="9089" spans="1:3" x14ac:dyDescent="0.75">
      <c r="A9089">
        <v>75533</v>
      </c>
      <c r="B9089" t="s">
        <v>4</v>
      </c>
      <c r="C9089">
        <v>69617</v>
      </c>
    </row>
    <row r="9090" spans="1:3" x14ac:dyDescent="0.75">
      <c r="A9090">
        <v>75538</v>
      </c>
      <c r="B9090" t="s">
        <v>3</v>
      </c>
      <c r="C9090">
        <v>76716</v>
      </c>
    </row>
    <row r="9091" spans="1:3" x14ac:dyDescent="0.75">
      <c r="A9091">
        <v>75546</v>
      </c>
      <c r="B9091" t="s">
        <v>3</v>
      </c>
      <c r="C9091">
        <v>40000</v>
      </c>
    </row>
    <row r="9092" spans="1:3" x14ac:dyDescent="0.75">
      <c r="A9092">
        <v>75549</v>
      </c>
      <c r="B9092" t="s">
        <v>4</v>
      </c>
      <c r="C9092">
        <v>72720</v>
      </c>
    </row>
    <row r="9093" spans="1:3" x14ac:dyDescent="0.75">
      <c r="A9093">
        <v>75551</v>
      </c>
      <c r="B9093" t="s">
        <v>5</v>
      </c>
      <c r="C9093">
        <v>53699</v>
      </c>
    </row>
    <row r="9094" spans="1:3" x14ac:dyDescent="0.75">
      <c r="A9094">
        <v>75561</v>
      </c>
      <c r="B9094" t="s">
        <v>5</v>
      </c>
      <c r="C9094">
        <v>52299</v>
      </c>
    </row>
    <row r="9095" spans="1:3" x14ac:dyDescent="0.75">
      <c r="A9095">
        <v>75568</v>
      </c>
      <c r="B9095" t="s">
        <v>3</v>
      </c>
      <c r="C9095">
        <v>40000</v>
      </c>
    </row>
    <row r="9096" spans="1:3" x14ac:dyDescent="0.75">
      <c r="A9096">
        <v>75574</v>
      </c>
      <c r="B9096" t="s">
        <v>4</v>
      </c>
      <c r="C9096">
        <v>79671</v>
      </c>
    </row>
    <row r="9097" spans="1:3" x14ac:dyDescent="0.75">
      <c r="A9097">
        <v>75584</v>
      </c>
      <c r="B9097" t="s">
        <v>3</v>
      </c>
      <c r="C9097">
        <v>40000</v>
      </c>
    </row>
    <row r="9098" spans="1:3" x14ac:dyDescent="0.75">
      <c r="A9098">
        <v>75589</v>
      </c>
      <c r="B9098" t="s">
        <v>4</v>
      </c>
      <c r="C9098">
        <v>41806</v>
      </c>
    </row>
    <row r="9099" spans="1:3" x14ac:dyDescent="0.75">
      <c r="A9099">
        <v>75592</v>
      </c>
      <c r="B9099" t="s">
        <v>4</v>
      </c>
      <c r="C9099">
        <v>64570</v>
      </c>
    </row>
    <row r="9100" spans="1:3" x14ac:dyDescent="0.75">
      <c r="A9100">
        <v>75640</v>
      </c>
      <c r="B9100" t="s">
        <v>4</v>
      </c>
      <c r="C9100">
        <v>87570</v>
      </c>
    </row>
    <row r="9101" spans="1:3" x14ac:dyDescent="0.75">
      <c r="A9101">
        <v>75643</v>
      </c>
      <c r="B9101" t="s">
        <v>3</v>
      </c>
      <c r="C9101">
        <v>40000</v>
      </c>
    </row>
    <row r="9102" spans="1:3" x14ac:dyDescent="0.75">
      <c r="A9102">
        <v>75646</v>
      </c>
      <c r="B9102" t="s">
        <v>3</v>
      </c>
      <c r="C9102">
        <v>40000</v>
      </c>
    </row>
    <row r="9103" spans="1:3" x14ac:dyDescent="0.75">
      <c r="A9103">
        <v>75659</v>
      </c>
      <c r="B9103" t="s">
        <v>5</v>
      </c>
      <c r="C9103">
        <v>41129</v>
      </c>
    </row>
    <row r="9104" spans="1:3" x14ac:dyDescent="0.75">
      <c r="A9104">
        <v>75668</v>
      </c>
      <c r="B9104" t="s">
        <v>4</v>
      </c>
      <c r="C9104">
        <v>82285</v>
      </c>
    </row>
    <row r="9105" spans="1:3" x14ac:dyDescent="0.75">
      <c r="A9105">
        <v>75688</v>
      </c>
      <c r="B9105" t="s">
        <v>7</v>
      </c>
      <c r="C9105">
        <v>58658</v>
      </c>
    </row>
    <row r="9106" spans="1:3" x14ac:dyDescent="0.75">
      <c r="A9106">
        <v>75695</v>
      </c>
      <c r="B9106" t="s">
        <v>3</v>
      </c>
      <c r="C9106">
        <v>40000</v>
      </c>
    </row>
    <row r="9107" spans="1:3" x14ac:dyDescent="0.75">
      <c r="A9107">
        <v>75698</v>
      </c>
      <c r="B9107" t="s">
        <v>6</v>
      </c>
      <c r="C9107">
        <v>46959</v>
      </c>
    </row>
    <row r="9108" spans="1:3" x14ac:dyDescent="0.75">
      <c r="A9108">
        <v>75699</v>
      </c>
      <c r="B9108" t="s">
        <v>4</v>
      </c>
      <c r="C9108">
        <v>54831</v>
      </c>
    </row>
    <row r="9109" spans="1:3" x14ac:dyDescent="0.75">
      <c r="A9109">
        <v>75704</v>
      </c>
      <c r="B9109" t="s">
        <v>3</v>
      </c>
      <c r="C9109">
        <v>40000</v>
      </c>
    </row>
    <row r="9110" spans="1:3" x14ac:dyDescent="0.75">
      <c r="A9110">
        <v>75712</v>
      </c>
      <c r="B9110" t="s">
        <v>3</v>
      </c>
      <c r="C9110">
        <v>52333</v>
      </c>
    </row>
    <row r="9111" spans="1:3" x14ac:dyDescent="0.75">
      <c r="A9111">
        <v>75717</v>
      </c>
      <c r="B9111" t="s">
        <v>3</v>
      </c>
      <c r="C9111">
        <v>59233</v>
      </c>
    </row>
    <row r="9112" spans="1:3" x14ac:dyDescent="0.75">
      <c r="A9112">
        <v>75722</v>
      </c>
      <c r="B9112" t="s">
        <v>4</v>
      </c>
      <c r="C9112">
        <v>45530</v>
      </c>
    </row>
    <row r="9113" spans="1:3" x14ac:dyDescent="0.75">
      <c r="A9113">
        <v>75725</v>
      </c>
      <c r="B9113" t="s">
        <v>4</v>
      </c>
      <c r="C9113">
        <v>55633</v>
      </c>
    </row>
    <row r="9114" spans="1:3" x14ac:dyDescent="0.75">
      <c r="A9114">
        <v>75737</v>
      </c>
      <c r="B9114" t="s">
        <v>4</v>
      </c>
      <c r="C9114">
        <v>71231</v>
      </c>
    </row>
    <row r="9115" spans="1:3" x14ac:dyDescent="0.75">
      <c r="A9115">
        <v>75738</v>
      </c>
      <c r="B9115" t="s">
        <v>4</v>
      </c>
      <c r="C9115">
        <v>90423</v>
      </c>
    </row>
    <row r="9116" spans="1:3" x14ac:dyDescent="0.75">
      <c r="A9116">
        <v>75740</v>
      </c>
      <c r="B9116" t="s">
        <v>3</v>
      </c>
      <c r="C9116">
        <v>40000</v>
      </c>
    </row>
    <row r="9117" spans="1:3" x14ac:dyDescent="0.75">
      <c r="A9117">
        <v>75741</v>
      </c>
      <c r="B9117" t="s">
        <v>4</v>
      </c>
      <c r="C9117">
        <v>71341</v>
      </c>
    </row>
    <row r="9118" spans="1:3" x14ac:dyDescent="0.75">
      <c r="A9118">
        <v>75748</v>
      </c>
      <c r="B9118" t="s">
        <v>4</v>
      </c>
      <c r="C9118">
        <v>64885</v>
      </c>
    </row>
    <row r="9119" spans="1:3" x14ac:dyDescent="0.75">
      <c r="A9119">
        <v>75755</v>
      </c>
      <c r="B9119" t="s">
        <v>3</v>
      </c>
      <c r="C9119">
        <v>40119</v>
      </c>
    </row>
    <row r="9120" spans="1:3" x14ac:dyDescent="0.75">
      <c r="A9120">
        <v>75767</v>
      </c>
      <c r="B9120" t="s">
        <v>6</v>
      </c>
      <c r="C9120">
        <v>65626</v>
      </c>
    </row>
    <row r="9121" spans="1:3" x14ac:dyDescent="0.75">
      <c r="A9121">
        <v>75785</v>
      </c>
      <c r="B9121" t="s">
        <v>4</v>
      </c>
      <c r="C9121">
        <v>53290</v>
      </c>
    </row>
    <row r="9122" spans="1:3" x14ac:dyDescent="0.75">
      <c r="A9122">
        <v>75797</v>
      </c>
      <c r="B9122" t="s">
        <v>7</v>
      </c>
      <c r="C9122">
        <v>41515</v>
      </c>
    </row>
    <row r="9123" spans="1:3" x14ac:dyDescent="0.75">
      <c r="A9123">
        <v>75805</v>
      </c>
      <c r="B9123" t="s">
        <v>4</v>
      </c>
      <c r="C9123">
        <v>54047</v>
      </c>
    </row>
    <row r="9124" spans="1:3" x14ac:dyDescent="0.75">
      <c r="A9124">
        <v>75827</v>
      </c>
      <c r="B9124" t="s">
        <v>4</v>
      </c>
      <c r="C9124">
        <v>56486</v>
      </c>
    </row>
    <row r="9125" spans="1:3" x14ac:dyDescent="0.75">
      <c r="A9125">
        <v>75830</v>
      </c>
      <c r="B9125" t="s">
        <v>6</v>
      </c>
      <c r="C9125">
        <v>72187</v>
      </c>
    </row>
    <row r="9126" spans="1:3" x14ac:dyDescent="0.75">
      <c r="A9126">
        <v>75832</v>
      </c>
      <c r="B9126" t="s">
        <v>6</v>
      </c>
      <c r="C9126">
        <v>52362</v>
      </c>
    </row>
    <row r="9127" spans="1:3" x14ac:dyDescent="0.75">
      <c r="A9127">
        <v>75840</v>
      </c>
      <c r="B9127" t="s">
        <v>4</v>
      </c>
      <c r="C9127">
        <v>80223</v>
      </c>
    </row>
    <row r="9128" spans="1:3" x14ac:dyDescent="0.75">
      <c r="A9128">
        <v>75851</v>
      </c>
      <c r="B9128" t="s">
        <v>3</v>
      </c>
      <c r="C9128">
        <v>40000</v>
      </c>
    </row>
    <row r="9129" spans="1:3" x14ac:dyDescent="0.75">
      <c r="A9129">
        <v>75854</v>
      </c>
      <c r="B9129" t="s">
        <v>3</v>
      </c>
      <c r="C9129">
        <v>52809</v>
      </c>
    </row>
    <row r="9130" spans="1:3" x14ac:dyDescent="0.75">
      <c r="A9130">
        <v>75868</v>
      </c>
      <c r="B9130" t="s">
        <v>4</v>
      </c>
      <c r="C9130">
        <v>56136</v>
      </c>
    </row>
    <row r="9131" spans="1:3" x14ac:dyDescent="0.75">
      <c r="A9131">
        <v>75874</v>
      </c>
      <c r="B9131" t="s">
        <v>7</v>
      </c>
      <c r="C9131">
        <v>40000</v>
      </c>
    </row>
    <row r="9132" spans="1:3" x14ac:dyDescent="0.75">
      <c r="A9132">
        <v>75885</v>
      </c>
      <c r="B9132" t="s">
        <v>4</v>
      </c>
      <c r="C9132">
        <v>49260</v>
      </c>
    </row>
    <row r="9133" spans="1:3" x14ac:dyDescent="0.75">
      <c r="A9133">
        <v>75891</v>
      </c>
      <c r="B9133" t="s">
        <v>7</v>
      </c>
      <c r="C9133">
        <v>45509</v>
      </c>
    </row>
    <row r="9134" spans="1:3" x14ac:dyDescent="0.75">
      <c r="A9134">
        <v>75900</v>
      </c>
      <c r="B9134" t="s">
        <v>4</v>
      </c>
      <c r="C9134">
        <v>61099</v>
      </c>
    </row>
    <row r="9135" spans="1:3" x14ac:dyDescent="0.75">
      <c r="A9135">
        <v>75911</v>
      </c>
      <c r="B9135" t="s">
        <v>6</v>
      </c>
      <c r="C9135">
        <v>71590</v>
      </c>
    </row>
    <row r="9136" spans="1:3" x14ac:dyDescent="0.75">
      <c r="A9136">
        <v>75914</v>
      </c>
      <c r="B9136" t="s">
        <v>4</v>
      </c>
      <c r="C9136">
        <v>67441</v>
      </c>
    </row>
    <row r="9137" spans="1:3" x14ac:dyDescent="0.75">
      <c r="A9137">
        <v>75915</v>
      </c>
      <c r="B9137" t="s">
        <v>3</v>
      </c>
      <c r="C9137">
        <v>40000</v>
      </c>
    </row>
    <row r="9138" spans="1:3" x14ac:dyDescent="0.75">
      <c r="A9138">
        <v>75916</v>
      </c>
      <c r="B9138" t="s">
        <v>6</v>
      </c>
      <c r="C9138">
        <v>42232</v>
      </c>
    </row>
    <row r="9139" spans="1:3" x14ac:dyDescent="0.75">
      <c r="A9139">
        <v>75918</v>
      </c>
      <c r="B9139" t="s">
        <v>3</v>
      </c>
      <c r="C9139">
        <v>40000</v>
      </c>
    </row>
    <row r="9140" spans="1:3" x14ac:dyDescent="0.75">
      <c r="A9140">
        <v>75923</v>
      </c>
      <c r="B9140" t="s">
        <v>3</v>
      </c>
      <c r="C9140">
        <v>40000</v>
      </c>
    </row>
    <row r="9141" spans="1:3" x14ac:dyDescent="0.75">
      <c r="A9141">
        <v>75927</v>
      </c>
      <c r="B9141" t="s">
        <v>5</v>
      </c>
      <c r="C9141">
        <v>51255</v>
      </c>
    </row>
    <row r="9142" spans="1:3" x14ac:dyDescent="0.75">
      <c r="A9142">
        <v>75938</v>
      </c>
      <c r="B9142" t="s">
        <v>5</v>
      </c>
      <c r="C9142">
        <v>40000</v>
      </c>
    </row>
    <row r="9143" spans="1:3" x14ac:dyDescent="0.75">
      <c r="A9143">
        <v>75940</v>
      </c>
      <c r="B9143" t="s">
        <v>6</v>
      </c>
      <c r="C9143">
        <v>41978</v>
      </c>
    </row>
    <row r="9144" spans="1:3" x14ac:dyDescent="0.75">
      <c r="A9144">
        <v>75944</v>
      </c>
      <c r="B9144" t="s">
        <v>3</v>
      </c>
      <c r="C9144">
        <v>40000</v>
      </c>
    </row>
    <row r="9145" spans="1:3" x14ac:dyDescent="0.75">
      <c r="A9145">
        <v>75945</v>
      </c>
      <c r="B9145" t="s">
        <v>6</v>
      </c>
      <c r="C9145">
        <v>45944</v>
      </c>
    </row>
    <row r="9146" spans="1:3" x14ac:dyDescent="0.75">
      <c r="A9146">
        <v>75952</v>
      </c>
      <c r="B9146" t="s">
        <v>3</v>
      </c>
      <c r="C9146">
        <v>47326</v>
      </c>
    </row>
    <row r="9147" spans="1:3" x14ac:dyDescent="0.75">
      <c r="A9147">
        <v>75956</v>
      </c>
      <c r="B9147" t="s">
        <v>3</v>
      </c>
      <c r="C9147">
        <v>40000</v>
      </c>
    </row>
    <row r="9148" spans="1:3" x14ac:dyDescent="0.75">
      <c r="A9148">
        <v>75965</v>
      </c>
      <c r="B9148" t="s">
        <v>4</v>
      </c>
      <c r="C9148">
        <v>40000</v>
      </c>
    </row>
    <row r="9149" spans="1:3" x14ac:dyDescent="0.75">
      <c r="A9149">
        <v>75971</v>
      </c>
      <c r="B9149" t="s">
        <v>3</v>
      </c>
      <c r="C9149">
        <v>54962</v>
      </c>
    </row>
    <row r="9150" spans="1:3" x14ac:dyDescent="0.75">
      <c r="A9150">
        <v>75983</v>
      </c>
      <c r="B9150" t="s">
        <v>7</v>
      </c>
      <c r="C9150">
        <v>40000</v>
      </c>
    </row>
    <row r="9151" spans="1:3" x14ac:dyDescent="0.75">
      <c r="A9151">
        <v>75984</v>
      </c>
      <c r="B9151" t="s">
        <v>6</v>
      </c>
      <c r="C9151">
        <v>43955</v>
      </c>
    </row>
    <row r="9152" spans="1:3" x14ac:dyDescent="0.75">
      <c r="A9152">
        <v>75990</v>
      </c>
      <c r="B9152" t="s">
        <v>4</v>
      </c>
      <c r="C9152">
        <v>45551</v>
      </c>
    </row>
    <row r="9153" spans="1:3" x14ac:dyDescent="0.75">
      <c r="A9153">
        <v>75994</v>
      </c>
      <c r="B9153" t="s">
        <v>4</v>
      </c>
      <c r="C9153">
        <v>64613</v>
      </c>
    </row>
    <row r="9154" spans="1:3" x14ac:dyDescent="0.75">
      <c r="A9154">
        <v>75996</v>
      </c>
      <c r="B9154" t="s">
        <v>3</v>
      </c>
      <c r="C9154">
        <v>40000</v>
      </c>
    </row>
    <row r="9155" spans="1:3" x14ac:dyDescent="0.75">
      <c r="A9155">
        <v>76006</v>
      </c>
      <c r="B9155" t="s">
        <v>3</v>
      </c>
      <c r="C9155">
        <v>40000</v>
      </c>
    </row>
    <row r="9156" spans="1:3" x14ac:dyDescent="0.75">
      <c r="A9156">
        <v>76011</v>
      </c>
      <c r="B9156" t="s">
        <v>4</v>
      </c>
      <c r="C9156">
        <v>42979</v>
      </c>
    </row>
    <row r="9157" spans="1:3" x14ac:dyDescent="0.75">
      <c r="A9157">
        <v>76012</v>
      </c>
      <c r="B9157" t="s">
        <v>3</v>
      </c>
      <c r="C9157">
        <v>76180</v>
      </c>
    </row>
    <row r="9158" spans="1:3" x14ac:dyDescent="0.75">
      <c r="A9158">
        <v>76018</v>
      </c>
      <c r="B9158" t="s">
        <v>4</v>
      </c>
      <c r="C9158">
        <v>40000</v>
      </c>
    </row>
    <row r="9159" spans="1:3" x14ac:dyDescent="0.75">
      <c r="A9159">
        <v>76022</v>
      </c>
      <c r="B9159" t="s">
        <v>3</v>
      </c>
      <c r="C9159">
        <v>40000</v>
      </c>
    </row>
    <row r="9160" spans="1:3" x14ac:dyDescent="0.75">
      <c r="A9160">
        <v>76030</v>
      </c>
      <c r="B9160" t="s">
        <v>4</v>
      </c>
      <c r="C9160">
        <v>40000</v>
      </c>
    </row>
    <row r="9161" spans="1:3" x14ac:dyDescent="0.75">
      <c r="A9161">
        <v>76050</v>
      </c>
      <c r="B9161" t="s">
        <v>3</v>
      </c>
      <c r="C9161">
        <v>46334</v>
      </c>
    </row>
    <row r="9162" spans="1:3" x14ac:dyDescent="0.75">
      <c r="A9162">
        <v>76077</v>
      </c>
      <c r="B9162" t="s">
        <v>4</v>
      </c>
      <c r="C9162">
        <v>40000</v>
      </c>
    </row>
    <row r="9163" spans="1:3" x14ac:dyDescent="0.75">
      <c r="A9163">
        <v>76078</v>
      </c>
      <c r="B9163" t="s">
        <v>4</v>
      </c>
      <c r="C9163">
        <v>87522</v>
      </c>
    </row>
    <row r="9164" spans="1:3" x14ac:dyDescent="0.75">
      <c r="A9164">
        <v>76083</v>
      </c>
      <c r="B9164" t="s">
        <v>6</v>
      </c>
      <c r="C9164">
        <v>58509</v>
      </c>
    </row>
    <row r="9165" spans="1:3" x14ac:dyDescent="0.75">
      <c r="A9165">
        <v>76085</v>
      </c>
      <c r="B9165" t="s">
        <v>5</v>
      </c>
      <c r="C9165">
        <v>71936</v>
      </c>
    </row>
    <row r="9166" spans="1:3" x14ac:dyDescent="0.75">
      <c r="A9166">
        <v>76092</v>
      </c>
      <c r="B9166" t="s">
        <v>4</v>
      </c>
      <c r="C9166">
        <v>40000</v>
      </c>
    </row>
    <row r="9167" spans="1:3" x14ac:dyDescent="0.75">
      <c r="A9167">
        <v>76104</v>
      </c>
      <c r="B9167" t="s">
        <v>7</v>
      </c>
      <c r="C9167">
        <v>45296</v>
      </c>
    </row>
    <row r="9168" spans="1:3" x14ac:dyDescent="0.75">
      <c r="A9168">
        <v>76121</v>
      </c>
      <c r="B9168" t="s">
        <v>3</v>
      </c>
      <c r="C9168">
        <v>40000</v>
      </c>
    </row>
    <row r="9169" spans="1:3" x14ac:dyDescent="0.75">
      <c r="A9169">
        <v>76123</v>
      </c>
      <c r="B9169" t="s">
        <v>4</v>
      </c>
      <c r="C9169">
        <v>40000</v>
      </c>
    </row>
    <row r="9170" spans="1:3" x14ac:dyDescent="0.75">
      <c r="A9170">
        <v>76136</v>
      </c>
      <c r="B9170" t="s">
        <v>7</v>
      </c>
      <c r="C9170">
        <v>40000</v>
      </c>
    </row>
    <row r="9171" spans="1:3" x14ac:dyDescent="0.75">
      <c r="A9171">
        <v>76137</v>
      </c>
      <c r="B9171" t="s">
        <v>4</v>
      </c>
      <c r="C9171">
        <v>40000</v>
      </c>
    </row>
    <row r="9172" spans="1:3" x14ac:dyDescent="0.75">
      <c r="A9172">
        <v>76139</v>
      </c>
      <c r="B9172" t="s">
        <v>4</v>
      </c>
      <c r="C9172">
        <v>85585</v>
      </c>
    </row>
    <row r="9173" spans="1:3" x14ac:dyDescent="0.75">
      <c r="A9173">
        <v>76142</v>
      </c>
      <c r="B9173" t="s">
        <v>4</v>
      </c>
      <c r="C9173">
        <v>88018</v>
      </c>
    </row>
    <row r="9174" spans="1:3" x14ac:dyDescent="0.75">
      <c r="A9174">
        <v>76143</v>
      </c>
      <c r="B9174" t="s">
        <v>4</v>
      </c>
      <c r="C9174">
        <v>54568</v>
      </c>
    </row>
    <row r="9175" spans="1:3" x14ac:dyDescent="0.75">
      <c r="A9175">
        <v>76144</v>
      </c>
      <c r="B9175" t="s">
        <v>5</v>
      </c>
      <c r="C9175">
        <v>40000</v>
      </c>
    </row>
    <row r="9176" spans="1:3" x14ac:dyDescent="0.75">
      <c r="A9176">
        <v>76145</v>
      </c>
      <c r="B9176" t="s">
        <v>5</v>
      </c>
      <c r="C9176">
        <v>43979</v>
      </c>
    </row>
    <row r="9177" spans="1:3" x14ac:dyDescent="0.75">
      <c r="A9177">
        <v>76151</v>
      </c>
      <c r="B9177" t="s">
        <v>3</v>
      </c>
      <c r="C9177">
        <v>40000</v>
      </c>
    </row>
    <row r="9178" spans="1:3" x14ac:dyDescent="0.75">
      <c r="A9178">
        <v>76159</v>
      </c>
      <c r="B9178" t="s">
        <v>6</v>
      </c>
      <c r="C9178">
        <v>70738</v>
      </c>
    </row>
    <row r="9179" spans="1:3" x14ac:dyDescent="0.75">
      <c r="A9179">
        <v>76173</v>
      </c>
      <c r="B9179" t="s">
        <v>6</v>
      </c>
      <c r="C9179">
        <v>40000</v>
      </c>
    </row>
    <row r="9180" spans="1:3" x14ac:dyDescent="0.75">
      <c r="A9180">
        <v>76177</v>
      </c>
      <c r="B9180" t="s">
        <v>5</v>
      </c>
      <c r="C9180">
        <v>40000</v>
      </c>
    </row>
    <row r="9181" spans="1:3" x14ac:dyDescent="0.75">
      <c r="A9181">
        <v>76195</v>
      </c>
      <c r="B9181" t="s">
        <v>4</v>
      </c>
      <c r="C9181">
        <v>74373</v>
      </c>
    </row>
    <row r="9182" spans="1:3" x14ac:dyDescent="0.75">
      <c r="A9182">
        <v>76198</v>
      </c>
      <c r="B9182" t="s">
        <v>3</v>
      </c>
      <c r="C9182">
        <v>50818</v>
      </c>
    </row>
    <row r="9183" spans="1:3" x14ac:dyDescent="0.75">
      <c r="A9183">
        <v>76211</v>
      </c>
      <c r="B9183" t="s">
        <v>4</v>
      </c>
      <c r="C9183">
        <v>47848</v>
      </c>
    </row>
    <row r="9184" spans="1:3" x14ac:dyDescent="0.75">
      <c r="A9184">
        <v>76212</v>
      </c>
      <c r="B9184" t="s">
        <v>7</v>
      </c>
      <c r="C9184">
        <v>62730</v>
      </c>
    </row>
    <row r="9185" spans="1:3" x14ac:dyDescent="0.75">
      <c r="A9185">
        <v>76225</v>
      </c>
      <c r="B9185" t="s">
        <v>4</v>
      </c>
      <c r="C9185">
        <v>61079</v>
      </c>
    </row>
    <row r="9186" spans="1:3" x14ac:dyDescent="0.75">
      <c r="A9186">
        <v>76232</v>
      </c>
      <c r="B9186" t="s">
        <v>7</v>
      </c>
      <c r="C9186">
        <v>68763</v>
      </c>
    </row>
    <row r="9187" spans="1:3" x14ac:dyDescent="0.75">
      <c r="A9187">
        <v>76234</v>
      </c>
      <c r="B9187" t="s">
        <v>3</v>
      </c>
      <c r="C9187">
        <v>40000</v>
      </c>
    </row>
    <row r="9188" spans="1:3" x14ac:dyDescent="0.75">
      <c r="A9188">
        <v>76239</v>
      </c>
      <c r="B9188" t="s">
        <v>6</v>
      </c>
      <c r="C9188">
        <v>58939</v>
      </c>
    </row>
    <row r="9189" spans="1:3" x14ac:dyDescent="0.75">
      <c r="A9189">
        <v>76246</v>
      </c>
      <c r="B9189" t="s">
        <v>3</v>
      </c>
      <c r="C9189">
        <v>40000</v>
      </c>
    </row>
    <row r="9190" spans="1:3" x14ac:dyDescent="0.75">
      <c r="A9190">
        <v>76247</v>
      </c>
      <c r="B9190" t="s">
        <v>4</v>
      </c>
      <c r="C9190">
        <v>82475</v>
      </c>
    </row>
    <row r="9191" spans="1:3" x14ac:dyDescent="0.75">
      <c r="A9191">
        <v>76250</v>
      </c>
      <c r="B9191" t="s">
        <v>6</v>
      </c>
      <c r="C9191">
        <v>40000</v>
      </c>
    </row>
    <row r="9192" spans="1:3" x14ac:dyDescent="0.75">
      <c r="A9192">
        <v>76252</v>
      </c>
      <c r="B9192" t="s">
        <v>4</v>
      </c>
      <c r="C9192">
        <v>53468</v>
      </c>
    </row>
    <row r="9193" spans="1:3" x14ac:dyDescent="0.75">
      <c r="A9193">
        <v>76265</v>
      </c>
      <c r="B9193" t="s">
        <v>3</v>
      </c>
      <c r="C9193">
        <v>48981</v>
      </c>
    </row>
    <row r="9194" spans="1:3" x14ac:dyDescent="0.75">
      <c r="A9194">
        <v>76267</v>
      </c>
      <c r="B9194" t="s">
        <v>3</v>
      </c>
      <c r="C9194">
        <v>40000</v>
      </c>
    </row>
    <row r="9195" spans="1:3" x14ac:dyDescent="0.75">
      <c r="A9195">
        <v>76277</v>
      </c>
      <c r="B9195" t="s">
        <v>4</v>
      </c>
      <c r="C9195">
        <v>40000</v>
      </c>
    </row>
    <row r="9196" spans="1:3" x14ac:dyDescent="0.75">
      <c r="A9196">
        <v>76278</v>
      </c>
      <c r="B9196" t="s">
        <v>3</v>
      </c>
      <c r="C9196">
        <v>40000</v>
      </c>
    </row>
    <row r="9197" spans="1:3" x14ac:dyDescent="0.75">
      <c r="A9197">
        <v>76293</v>
      </c>
      <c r="B9197" t="s">
        <v>3</v>
      </c>
      <c r="C9197">
        <v>56496</v>
      </c>
    </row>
    <row r="9198" spans="1:3" x14ac:dyDescent="0.75">
      <c r="A9198">
        <v>76300</v>
      </c>
      <c r="B9198" t="s">
        <v>4</v>
      </c>
      <c r="C9198">
        <v>82199</v>
      </c>
    </row>
    <row r="9199" spans="1:3" x14ac:dyDescent="0.75">
      <c r="A9199">
        <v>76320</v>
      </c>
      <c r="B9199" t="s">
        <v>5</v>
      </c>
      <c r="C9199">
        <v>54972</v>
      </c>
    </row>
    <row r="9200" spans="1:3" x14ac:dyDescent="0.75">
      <c r="A9200">
        <v>76322</v>
      </c>
      <c r="B9200" t="s">
        <v>4</v>
      </c>
      <c r="C9200">
        <v>62824</v>
      </c>
    </row>
    <row r="9201" spans="1:3" x14ac:dyDescent="0.75">
      <c r="A9201">
        <v>76325</v>
      </c>
      <c r="B9201" t="s">
        <v>7</v>
      </c>
      <c r="C9201">
        <v>75110</v>
      </c>
    </row>
    <row r="9202" spans="1:3" x14ac:dyDescent="0.75">
      <c r="A9202">
        <v>76331</v>
      </c>
      <c r="B9202" t="s">
        <v>7</v>
      </c>
      <c r="C9202">
        <v>71238</v>
      </c>
    </row>
    <row r="9203" spans="1:3" x14ac:dyDescent="0.75">
      <c r="A9203">
        <v>76339</v>
      </c>
      <c r="B9203" t="s">
        <v>8</v>
      </c>
      <c r="C9203">
        <v>40000</v>
      </c>
    </row>
    <row r="9204" spans="1:3" x14ac:dyDescent="0.75">
      <c r="A9204">
        <v>76350</v>
      </c>
      <c r="B9204" t="s">
        <v>6</v>
      </c>
      <c r="C9204">
        <v>47719</v>
      </c>
    </row>
    <row r="9205" spans="1:3" x14ac:dyDescent="0.75">
      <c r="A9205">
        <v>76358</v>
      </c>
      <c r="B9205" t="s">
        <v>3</v>
      </c>
      <c r="C9205">
        <v>42161</v>
      </c>
    </row>
    <row r="9206" spans="1:3" x14ac:dyDescent="0.75">
      <c r="A9206">
        <v>76368</v>
      </c>
      <c r="B9206" t="s">
        <v>7</v>
      </c>
      <c r="C9206">
        <v>40000</v>
      </c>
    </row>
    <row r="9207" spans="1:3" x14ac:dyDescent="0.75">
      <c r="A9207">
        <v>76373</v>
      </c>
      <c r="B9207" t="s">
        <v>4</v>
      </c>
      <c r="C9207">
        <v>40000</v>
      </c>
    </row>
    <row r="9208" spans="1:3" x14ac:dyDescent="0.75">
      <c r="A9208">
        <v>76374</v>
      </c>
      <c r="B9208" t="s">
        <v>6</v>
      </c>
      <c r="C9208">
        <v>49230</v>
      </c>
    </row>
    <row r="9209" spans="1:3" x14ac:dyDescent="0.75">
      <c r="A9209">
        <v>76385</v>
      </c>
      <c r="B9209" t="s">
        <v>3</v>
      </c>
      <c r="C9209">
        <v>41941</v>
      </c>
    </row>
    <row r="9210" spans="1:3" x14ac:dyDescent="0.75">
      <c r="A9210">
        <v>76393</v>
      </c>
      <c r="B9210" t="s">
        <v>7</v>
      </c>
      <c r="C9210">
        <v>43324</v>
      </c>
    </row>
    <row r="9211" spans="1:3" x14ac:dyDescent="0.75">
      <c r="A9211">
        <v>76396</v>
      </c>
      <c r="B9211" t="s">
        <v>4</v>
      </c>
      <c r="C9211">
        <v>40000</v>
      </c>
    </row>
    <row r="9212" spans="1:3" x14ac:dyDescent="0.75">
      <c r="A9212">
        <v>76398</v>
      </c>
      <c r="B9212" t="s">
        <v>4</v>
      </c>
      <c r="C9212">
        <v>40000</v>
      </c>
    </row>
    <row r="9213" spans="1:3" x14ac:dyDescent="0.75">
      <c r="A9213">
        <v>76402</v>
      </c>
      <c r="B9213" t="s">
        <v>3</v>
      </c>
      <c r="C9213">
        <v>48511</v>
      </c>
    </row>
    <row r="9214" spans="1:3" x14ac:dyDescent="0.75">
      <c r="A9214">
        <v>76408</v>
      </c>
      <c r="B9214" t="s">
        <v>3</v>
      </c>
      <c r="C9214">
        <v>52122</v>
      </c>
    </row>
    <row r="9215" spans="1:3" x14ac:dyDescent="0.75">
      <c r="A9215">
        <v>76425</v>
      </c>
      <c r="B9215" t="s">
        <v>3</v>
      </c>
      <c r="C9215">
        <v>40000</v>
      </c>
    </row>
    <row r="9216" spans="1:3" x14ac:dyDescent="0.75">
      <c r="A9216">
        <v>76427</v>
      </c>
      <c r="B9216" t="s">
        <v>4</v>
      </c>
      <c r="C9216">
        <v>62489</v>
      </c>
    </row>
    <row r="9217" spans="1:3" x14ac:dyDescent="0.75">
      <c r="A9217">
        <v>76443</v>
      </c>
      <c r="B9217" t="s">
        <v>4</v>
      </c>
      <c r="C9217">
        <v>54959</v>
      </c>
    </row>
    <row r="9218" spans="1:3" x14ac:dyDescent="0.75">
      <c r="A9218">
        <v>76444</v>
      </c>
      <c r="B9218" t="s">
        <v>3</v>
      </c>
      <c r="C9218">
        <v>46190</v>
      </c>
    </row>
    <row r="9219" spans="1:3" x14ac:dyDescent="0.75">
      <c r="A9219">
        <v>76455</v>
      </c>
      <c r="B9219" t="s">
        <v>4</v>
      </c>
      <c r="C9219">
        <v>76827</v>
      </c>
    </row>
    <row r="9220" spans="1:3" x14ac:dyDescent="0.75">
      <c r="A9220">
        <v>76465</v>
      </c>
      <c r="B9220" t="s">
        <v>3</v>
      </c>
      <c r="C9220">
        <v>58695</v>
      </c>
    </row>
    <row r="9221" spans="1:3" x14ac:dyDescent="0.75">
      <c r="A9221">
        <v>76467</v>
      </c>
      <c r="B9221" t="s">
        <v>3</v>
      </c>
      <c r="C9221">
        <v>53723</v>
      </c>
    </row>
    <row r="9222" spans="1:3" x14ac:dyDescent="0.75">
      <c r="A9222">
        <v>76477</v>
      </c>
      <c r="B9222" t="s">
        <v>3</v>
      </c>
      <c r="C9222">
        <v>65586</v>
      </c>
    </row>
    <row r="9223" spans="1:3" x14ac:dyDescent="0.75">
      <c r="A9223">
        <v>76481</v>
      </c>
      <c r="B9223" t="s">
        <v>6</v>
      </c>
      <c r="C9223">
        <v>40000</v>
      </c>
    </row>
    <row r="9224" spans="1:3" x14ac:dyDescent="0.75">
      <c r="A9224">
        <v>76484</v>
      </c>
      <c r="B9224" t="s">
        <v>4</v>
      </c>
      <c r="C9224">
        <v>40000</v>
      </c>
    </row>
    <row r="9225" spans="1:3" x14ac:dyDescent="0.75">
      <c r="A9225">
        <v>76488</v>
      </c>
      <c r="B9225" t="s">
        <v>5</v>
      </c>
      <c r="C9225">
        <v>50923</v>
      </c>
    </row>
    <row r="9226" spans="1:3" x14ac:dyDescent="0.75">
      <c r="A9226">
        <v>76493</v>
      </c>
      <c r="B9226" t="s">
        <v>4</v>
      </c>
      <c r="C9226">
        <v>55377</v>
      </c>
    </row>
    <row r="9227" spans="1:3" x14ac:dyDescent="0.75">
      <c r="A9227">
        <v>76495</v>
      </c>
      <c r="B9227" t="s">
        <v>4</v>
      </c>
      <c r="C9227">
        <v>88246</v>
      </c>
    </row>
    <row r="9228" spans="1:3" x14ac:dyDescent="0.75">
      <c r="A9228">
        <v>76516</v>
      </c>
      <c r="B9228" t="s">
        <v>4</v>
      </c>
      <c r="C9228">
        <v>48406</v>
      </c>
    </row>
    <row r="9229" spans="1:3" x14ac:dyDescent="0.75">
      <c r="A9229">
        <v>76521</v>
      </c>
      <c r="B9229" t="s">
        <v>6</v>
      </c>
      <c r="C9229">
        <v>40000</v>
      </c>
    </row>
    <row r="9230" spans="1:3" x14ac:dyDescent="0.75">
      <c r="A9230">
        <v>76530</v>
      </c>
      <c r="B9230" t="s">
        <v>3</v>
      </c>
      <c r="C9230">
        <v>40000</v>
      </c>
    </row>
    <row r="9231" spans="1:3" x14ac:dyDescent="0.75">
      <c r="A9231">
        <v>76536</v>
      </c>
      <c r="B9231" t="s">
        <v>3</v>
      </c>
      <c r="C9231">
        <v>40000</v>
      </c>
    </row>
    <row r="9232" spans="1:3" x14ac:dyDescent="0.75">
      <c r="A9232">
        <v>76539</v>
      </c>
      <c r="B9232" t="s">
        <v>3</v>
      </c>
      <c r="C9232">
        <v>40000</v>
      </c>
    </row>
    <row r="9233" spans="1:3" x14ac:dyDescent="0.75">
      <c r="A9233">
        <v>76541</v>
      </c>
      <c r="B9233" t="s">
        <v>4</v>
      </c>
      <c r="C9233">
        <v>55935</v>
      </c>
    </row>
    <row r="9234" spans="1:3" x14ac:dyDescent="0.75">
      <c r="A9234">
        <v>76543</v>
      </c>
      <c r="B9234" t="s">
        <v>4</v>
      </c>
      <c r="C9234">
        <v>44805</v>
      </c>
    </row>
    <row r="9235" spans="1:3" x14ac:dyDescent="0.75">
      <c r="A9235">
        <v>76549</v>
      </c>
      <c r="B9235" t="s">
        <v>4</v>
      </c>
      <c r="C9235">
        <v>57651</v>
      </c>
    </row>
    <row r="9236" spans="1:3" x14ac:dyDescent="0.75">
      <c r="A9236">
        <v>76559</v>
      </c>
      <c r="B9236" t="s">
        <v>3</v>
      </c>
      <c r="C9236">
        <v>40000</v>
      </c>
    </row>
    <row r="9237" spans="1:3" x14ac:dyDescent="0.75">
      <c r="A9237">
        <v>76562</v>
      </c>
      <c r="B9237" t="s">
        <v>4</v>
      </c>
      <c r="C9237">
        <v>65292</v>
      </c>
    </row>
    <row r="9238" spans="1:3" x14ac:dyDescent="0.75">
      <c r="A9238">
        <v>76563</v>
      </c>
      <c r="B9238" t="s">
        <v>6</v>
      </c>
      <c r="C9238">
        <v>46089</v>
      </c>
    </row>
    <row r="9239" spans="1:3" x14ac:dyDescent="0.75">
      <c r="A9239">
        <v>76565</v>
      </c>
      <c r="B9239" t="s">
        <v>7</v>
      </c>
      <c r="C9239">
        <v>40000</v>
      </c>
    </row>
    <row r="9240" spans="1:3" x14ac:dyDescent="0.75">
      <c r="A9240">
        <v>76566</v>
      </c>
      <c r="B9240" t="s">
        <v>7</v>
      </c>
      <c r="C9240">
        <v>54090</v>
      </c>
    </row>
    <row r="9241" spans="1:3" x14ac:dyDescent="0.75">
      <c r="A9241">
        <v>76580</v>
      </c>
      <c r="B9241" t="s">
        <v>3</v>
      </c>
      <c r="C9241">
        <v>46287</v>
      </c>
    </row>
    <row r="9242" spans="1:3" x14ac:dyDescent="0.75">
      <c r="A9242">
        <v>76583</v>
      </c>
      <c r="B9242" t="s">
        <v>7</v>
      </c>
      <c r="C9242">
        <v>62037</v>
      </c>
    </row>
    <row r="9243" spans="1:3" x14ac:dyDescent="0.75">
      <c r="A9243">
        <v>76586</v>
      </c>
      <c r="B9243" t="s">
        <v>3</v>
      </c>
      <c r="C9243">
        <v>69510</v>
      </c>
    </row>
    <row r="9244" spans="1:3" x14ac:dyDescent="0.75">
      <c r="A9244">
        <v>76590</v>
      </c>
      <c r="B9244" t="s">
        <v>4</v>
      </c>
      <c r="C9244">
        <v>57753</v>
      </c>
    </row>
    <row r="9245" spans="1:3" x14ac:dyDescent="0.75">
      <c r="A9245">
        <v>76605</v>
      </c>
      <c r="B9245" t="s">
        <v>4</v>
      </c>
      <c r="C9245">
        <v>71334</v>
      </c>
    </row>
    <row r="9246" spans="1:3" x14ac:dyDescent="0.75">
      <c r="A9246">
        <v>76642</v>
      </c>
      <c r="B9246" t="s">
        <v>3</v>
      </c>
      <c r="C9246">
        <v>48958</v>
      </c>
    </row>
    <row r="9247" spans="1:3" x14ac:dyDescent="0.75">
      <c r="A9247">
        <v>76644</v>
      </c>
      <c r="B9247" t="s">
        <v>6</v>
      </c>
      <c r="C9247">
        <v>71195</v>
      </c>
    </row>
    <row r="9248" spans="1:3" x14ac:dyDescent="0.75">
      <c r="A9248">
        <v>76667</v>
      </c>
      <c r="B9248" t="s">
        <v>4</v>
      </c>
      <c r="C9248">
        <v>57004</v>
      </c>
    </row>
    <row r="9249" spans="1:3" x14ac:dyDescent="0.75">
      <c r="A9249">
        <v>76672</v>
      </c>
      <c r="B9249" t="s">
        <v>3</v>
      </c>
      <c r="C9249">
        <v>40000</v>
      </c>
    </row>
    <row r="9250" spans="1:3" x14ac:dyDescent="0.75">
      <c r="A9250">
        <v>76673</v>
      </c>
      <c r="B9250" t="s">
        <v>3</v>
      </c>
      <c r="C9250">
        <v>51965</v>
      </c>
    </row>
    <row r="9251" spans="1:3" x14ac:dyDescent="0.75">
      <c r="A9251">
        <v>76680</v>
      </c>
      <c r="B9251" t="s">
        <v>4</v>
      </c>
      <c r="C9251">
        <v>40000</v>
      </c>
    </row>
    <row r="9252" spans="1:3" x14ac:dyDescent="0.75">
      <c r="A9252">
        <v>76687</v>
      </c>
      <c r="B9252" t="s">
        <v>3</v>
      </c>
      <c r="C9252">
        <v>78762</v>
      </c>
    </row>
    <row r="9253" spans="1:3" x14ac:dyDescent="0.75">
      <c r="A9253">
        <v>76689</v>
      </c>
      <c r="B9253" t="s">
        <v>3</v>
      </c>
      <c r="C9253">
        <v>46470</v>
      </c>
    </row>
    <row r="9254" spans="1:3" x14ac:dyDescent="0.75">
      <c r="A9254">
        <v>76690</v>
      </c>
      <c r="B9254" t="s">
        <v>3</v>
      </c>
      <c r="C9254">
        <v>62839</v>
      </c>
    </row>
    <row r="9255" spans="1:3" x14ac:dyDescent="0.75">
      <c r="A9255">
        <v>76696</v>
      </c>
      <c r="B9255" t="s">
        <v>7</v>
      </c>
      <c r="C9255">
        <v>56373</v>
      </c>
    </row>
    <row r="9256" spans="1:3" x14ac:dyDescent="0.75">
      <c r="A9256">
        <v>76703</v>
      </c>
      <c r="B9256" t="s">
        <v>3</v>
      </c>
      <c r="C9256">
        <v>59619</v>
      </c>
    </row>
    <row r="9257" spans="1:3" x14ac:dyDescent="0.75">
      <c r="A9257">
        <v>76704</v>
      </c>
      <c r="B9257" t="s">
        <v>3</v>
      </c>
      <c r="C9257">
        <v>57468</v>
      </c>
    </row>
    <row r="9258" spans="1:3" x14ac:dyDescent="0.75">
      <c r="A9258">
        <v>76709</v>
      </c>
      <c r="B9258" t="s">
        <v>3</v>
      </c>
      <c r="C9258">
        <v>40000</v>
      </c>
    </row>
    <row r="9259" spans="1:3" x14ac:dyDescent="0.75">
      <c r="A9259">
        <v>76719</v>
      </c>
      <c r="B9259" t="s">
        <v>6</v>
      </c>
      <c r="C9259">
        <v>64965</v>
      </c>
    </row>
    <row r="9260" spans="1:3" x14ac:dyDescent="0.75">
      <c r="A9260">
        <v>76724</v>
      </c>
      <c r="B9260" t="s">
        <v>4</v>
      </c>
      <c r="C9260">
        <v>40000</v>
      </c>
    </row>
    <row r="9261" spans="1:3" x14ac:dyDescent="0.75">
      <c r="A9261">
        <v>76727</v>
      </c>
      <c r="B9261" t="s">
        <v>3</v>
      </c>
      <c r="C9261">
        <v>56046</v>
      </c>
    </row>
    <row r="9262" spans="1:3" x14ac:dyDescent="0.75">
      <c r="A9262">
        <v>76743</v>
      </c>
      <c r="B9262" t="s">
        <v>4</v>
      </c>
      <c r="C9262">
        <v>54202</v>
      </c>
    </row>
    <row r="9263" spans="1:3" x14ac:dyDescent="0.75">
      <c r="A9263">
        <v>76745</v>
      </c>
      <c r="B9263" t="s">
        <v>7</v>
      </c>
      <c r="C9263">
        <v>40000</v>
      </c>
    </row>
    <row r="9264" spans="1:3" x14ac:dyDescent="0.75">
      <c r="A9264">
        <v>76749</v>
      </c>
      <c r="B9264" t="s">
        <v>7</v>
      </c>
      <c r="C9264">
        <v>52584</v>
      </c>
    </row>
    <row r="9265" spans="1:3" x14ac:dyDescent="0.75">
      <c r="A9265">
        <v>76750</v>
      </c>
      <c r="B9265" t="s">
        <v>5</v>
      </c>
      <c r="C9265">
        <v>45909</v>
      </c>
    </row>
    <row r="9266" spans="1:3" x14ac:dyDescent="0.75">
      <c r="A9266">
        <v>76754</v>
      </c>
      <c r="B9266" t="s">
        <v>3</v>
      </c>
      <c r="C9266">
        <v>40000</v>
      </c>
    </row>
    <row r="9267" spans="1:3" x14ac:dyDescent="0.75">
      <c r="A9267">
        <v>76755</v>
      </c>
      <c r="B9267" t="s">
        <v>4</v>
      </c>
      <c r="C9267">
        <v>64498</v>
      </c>
    </row>
    <row r="9268" spans="1:3" x14ac:dyDescent="0.75">
      <c r="A9268">
        <v>76759</v>
      </c>
      <c r="B9268" t="s">
        <v>7</v>
      </c>
      <c r="C9268">
        <v>78279</v>
      </c>
    </row>
    <row r="9269" spans="1:3" x14ac:dyDescent="0.75">
      <c r="A9269">
        <v>76760</v>
      </c>
      <c r="B9269" t="s">
        <v>6</v>
      </c>
      <c r="C9269">
        <v>48303</v>
      </c>
    </row>
    <row r="9270" spans="1:3" x14ac:dyDescent="0.75">
      <c r="A9270">
        <v>76761</v>
      </c>
      <c r="B9270" t="s">
        <v>4</v>
      </c>
      <c r="C9270">
        <v>72745</v>
      </c>
    </row>
    <row r="9271" spans="1:3" x14ac:dyDescent="0.75">
      <c r="A9271">
        <v>76764</v>
      </c>
      <c r="B9271" t="s">
        <v>3</v>
      </c>
      <c r="C9271">
        <v>40000</v>
      </c>
    </row>
    <row r="9272" spans="1:3" x14ac:dyDescent="0.75">
      <c r="A9272">
        <v>76766</v>
      </c>
      <c r="B9272" t="s">
        <v>4</v>
      </c>
      <c r="C9272">
        <v>40000</v>
      </c>
    </row>
    <row r="9273" spans="1:3" x14ac:dyDescent="0.75">
      <c r="A9273">
        <v>76772</v>
      </c>
      <c r="B9273" t="s">
        <v>3</v>
      </c>
      <c r="C9273">
        <v>42932</v>
      </c>
    </row>
    <row r="9274" spans="1:3" x14ac:dyDescent="0.75">
      <c r="A9274">
        <v>76773</v>
      </c>
      <c r="B9274" t="s">
        <v>8</v>
      </c>
      <c r="C9274">
        <v>40000</v>
      </c>
    </row>
    <row r="9275" spans="1:3" x14ac:dyDescent="0.75">
      <c r="A9275">
        <v>76775</v>
      </c>
      <c r="B9275" t="s">
        <v>3</v>
      </c>
      <c r="C9275">
        <v>42433</v>
      </c>
    </row>
    <row r="9276" spans="1:3" x14ac:dyDescent="0.75">
      <c r="A9276">
        <v>76786</v>
      </c>
      <c r="B9276" t="s">
        <v>3</v>
      </c>
      <c r="C9276">
        <v>40000</v>
      </c>
    </row>
    <row r="9277" spans="1:3" x14ac:dyDescent="0.75">
      <c r="A9277">
        <v>76788</v>
      </c>
      <c r="B9277" t="s">
        <v>8</v>
      </c>
      <c r="C9277">
        <v>40000</v>
      </c>
    </row>
    <row r="9278" spans="1:3" x14ac:dyDescent="0.75">
      <c r="A9278">
        <v>76802</v>
      </c>
      <c r="B9278" t="s">
        <v>3</v>
      </c>
      <c r="C9278">
        <v>41370</v>
      </c>
    </row>
    <row r="9279" spans="1:3" x14ac:dyDescent="0.75">
      <c r="A9279">
        <v>76809</v>
      </c>
      <c r="B9279" t="s">
        <v>3</v>
      </c>
      <c r="C9279">
        <v>40000</v>
      </c>
    </row>
    <row r="9280" spans="1:3" x14ac:dyDescent="0.75">
      <c r="A9280">
        <v>76811</v>
      </c>
      <c r="B9280" t="s">
        <v>7</v>
      </c>
      <c r="C9280">
        <v>58545</v>
      </c>
    </row>
    <row r="9281" spans="1:3" x14ac:dyDescent="0.75">
      <c r="A9281">
        <v>76813</v>
      </c>
      <c r="B9281" t="s">
        <v>3</v>
      </c>
      <c r="C9281">
        <v>57616</v>
      </c>
    </row>
    <row r="9282" spans="1:3" x14ac:dyDescent="0.75">
      <c r="A9282">
        <v>76816</v>
      </c>
      <c r="B9282" t="s">
        <v>6</v>
      </c>
      <c r="C9282">
        <v>42142</v>
      </c>
    </row>
    <row r="9283" spans="1:3" x14ac:dyDescent="0.75">
      <c r="A9283">
        <v>76822</v>
      </c>
      <c r="B9283" t="s">
        <v>3</v>
      </c>
      <c r="C9283">
        <v>40000</v>
      </c>
    </row>
    <row r="9284" spans="1:3" x14ac:dyDescent="0.75">
      <c r="A9284">
        <v>76823</v>
      </c>
      <c r="B9284" t="s">
        <v>6</v>
      </c>
      <c r="C9284">
        <v>50837</v>
      </c>
    </row>
    <row r="9285" spans="1:3" x14ac:dyDescent="0.75">
      <c r="A9285">
        <v>76825</v>
      </c>
      <c r="B9285" t="s">
        <v>3</v>
      </c>
      <c r="C9285">
        <v>43803</v>
      </c>
    </row>
    <row r="9286" spans="1:3" x14ac:dyDescent="0.75">
      <c r="A9286">
        <v>76838</v>
      </c>
      <c r="B9286" t="s">
        <v>4</v>
      </c>
      <c r="C9286">
        <v>42263</v>
      </c>
    </row>
    <row r="9287" spans="1:3" x14ac:dyDescent="0.75">
      <c r="A9287">
        <v>76843</v>
      </c>
      <c r="B9287" t="s">
        <v>3</v>
      </c>
      <c r="C9287">
        <v>40000</v>
      </c>
    </row>
    <row r="9288" spans="1:3" x14ac:dyDescent="0.75">
      <c r="A9288">
        <v>76853</v>
      </c>
      <c r="B9288" t="s">
        <v>3</v>
      </c>
      <c r="C9288">
        <v>56045</v>
      </c>
    </row>
    <row r="9289" spans="1:3" x14ac:dyDescent="0.75">
      <c r="A9289">
        <v>76878</v>
      </c>
      <c r="B9289" t="s">
        <v>7</v>
      </c>
      <c r="C9289">
        <v>64870</v>
      </c>
    </row>
    <row r="9290" spans="1:3" x14ac:dyDescent="0.75">
      <c r="A9290">
        <v>76886</v>
      </c>
      <c r="B9290" t="s">
        <v>3</v>
      </c>
      <c r="C9290">
        <v>53551</v>
      </c>
    </row>
    <row r="9291" spans="1:3" x14ac:dyDescent="0.75">
      <c r="A9291">
        <v>76891</v>
      </c>
      <c r="B9291" t="s">
        <v>6</v>
      </c>
      <c r="C9291">
        <v>40000</v>
      </c>
    </row>
    <row r="9292" spans="1:3" x14ac:dyDescent="0.75">
      <c r="A9292">
        <v>76895</v>
      </c>
      <c r="B9292" t="s">
        <v>3</v>
      </c>
      <c r="C9292">
        <v>50137</v>
      </c>
    </row>
    <row r="9293" spans="1:3" x14ac:dyDescent="0.75">
      <c r="A9293">
        <v>76897</v>
      </c>
      <c r="B9293" t="s">
        <v>6</v>
      </c>
      <c r="C9293">
        <v>50411</v>
      </c>
    </row>
    <row r="9294" spans="1:3" x14ac:dyDescent="0.75">
      <c r="A9294">
        <v>76899</v>
      </c>
      <c r="B9294" t="s">
        <v>3</v>
      </c>
      <c r="C9294">
        <v>43647</v>
      </c>
    </row>
    <row r="9295" spans="1:3" x14ac:dyDescent="0.75">
      <c r="A9295">
        <v>76905</v>
      </c>
      <c r="B9295" t="s">
        <v>7</v>
      </c>
      <c r="C9295">
        <v>40000</v>
      </c>
    </row>
    <row r="9296" spans="1:3" x14ac:dyDescent="0.75">
      <c r="A9296">
        <v>76909</v>
      </c>
      <c r="B9296" t="s">
        <v>3</v>
      </c>
      <c r="C9296">
        <v>40000</v>
      </c>
    </row>
    <row r="9297" spans="1:3" x14ac:dyDescent="0.75">
      <c r="A9297">
        <v>76916</v>
      </c>
      <c r="B9297" t="s">
        <v>3</v>
      </c>
      <c r="C9297">
        <v>49653</v>
      </c>
    </row>
    <row r="9298" spans="1:3" x14ac:dyDescent="0.75">
      <c r="A9298">
        <v>76923</v>
      </c>
      <c r="B9298" t="s">
        <v>3</v>
      </c>
      <c r="C9298">
        <v>52481</v>
      </c>
    </row>
    <row r="9299" spans="1:3" x14ac:dyDescent="0.75">
      <c r="A9299">
        <v>76937</v>
      </c>
      <c r="B9299" t="s">
        <v>4</v>
      </c>
      <c r="C9299">
        <v>54278</v>
      </c>
    </row>
    <row r="9300" spans="1:3" x14ac:dyDescent="0.75">
      <c r="A9300">
        <v>76943</v>
      </c>
      <c r="B9300" t="s">
        <v>6</v>
      </c>
      <c r="C9300">
        <v>40000</v>
      </c>
    </row>
    <row r="9301" spans="1:3" x14ac:dyDescent="0.75">
      <c r="A9301">
        <v>76957</v>
      </c>
      <c r="B9301" t="s">
        <v>5</v>
      </c>
      <c r="C9301">
        <v>65976</v>
      </c>
    </row>
    <row r="9302" spans="1:3" x14ac:dyDescent="0.75">
      <c r="A9302">
        <v>76961</v>
      </c>
      <c r="B9302" t="s">
        <v>3</v>
      </c>
      <c r="C9302">
        <v>56789</v>
      </c>
    </row>
    <row r="9303" spans="1:3" x14ac:dyDescent="0.75">
      <c r="A9303">
        <v>76977</v>
      </c>
      <c r="B9303" t="s">
        <v>4</v>
      </c>
      <c r="C9303">
        <v>66149</v>
      </c>
    </row>
    <row r="9304" spans="1:3" x14ac:dyDescent="0.75">
      <c r="A9304">
        <v>76979</v>
      </c>
      <c r="B9304" t="s">
        <v>4</v>
      </c>
      <c r="C9304">
        <v>52198</v>
      </c>
    </row>
    <row r="9305" spans="1:3" x14ac:dyDescent="0.75">
      <c r="A9305">
        <v>76985</v>
      </c>
      <c r="B9305" t="s">
        <v>3</v>
      </c>
      <c r="C9305">
        <v>40000</v>
      </c>
    </row>
    <row r="9306" spans="1:3" x14ac:dyDescent="0.75">
      <c r="A9306">
        <v>76998</v>
      </c>
      <c r="B9306" t="s">
        <v>3</v>
      </c>
      <c r="C9306">
        <v>47258</v>
      </c>
    </row>
    <row r="9307" spans="1:3" x14ac:dyDescent="0.75">
      <c r="A9307">
        <v>77002</v>
      </c>
      <c r="B9307" t="s">
        <v>3</v>
      </c>
      <c r="C9307">
        <v>55048</v>
      </c>
    </row>
    <row r="9308" spans="1:3" x14ac:dyDescent="0.75">
      <c r="A9308">
        <v>77005</v>
      </c>
      <c r="B9308" t="s">
        <v>7</v>
      </c>
      <c r="C9308">
        <v>76482</v>
      </c>
    </row>
    <row r="9309" spans="1:3" x14ac:dyDescent="0.75">
      <c r="A9309">
        <v>77014</v>
      </c>
      <c r="B9309" t="s">
        <v>5</v>
      </c>
      <c r="C9309">
        <v>40000</v>
      </c>
    </row>
    <row r="9310" spans="1:3" x14ac:dyDescent="0.75">
      <c r="A9310">
        <v>77039</v>
      </c>
      <c r="B9310" t="s">
        <v>3</v>
      </c>
      <c r="C9310">
        <v>40000</v>
      </c>
    </row>
    <row r="9311" spans="1:3" x14ac:dyDescent="0.75">
      <c r="A9311">
        <v>77040</v>
      </c>
      <c r="B9311" t="s">
        <v>5</v>
      </c>
      <c r="C9311">
        <v>53417</v>
      </c>
    </row>
    <row r="9312" spans="1:3" x14ac:dyDescent="0.75">
      <c r="A9312">
        <v>77043</v>
      </c>
      <c r="B9312" t="s">
        <v>4</v>
      </c>
      <c r="C9312">
        <v>81984</v>
      </c>
    </row>
    <row r="9313" spans="1:3" x14ac:dyDescent="0.75">
      <c r="A9313">
        <v>77052</v>
      </c>
      <c r="B9313" t="s">
        <v>6</v>
      </c>
      <c r="C9313">
        <v>44033</v>
      </c>
    </row>
    <row r="9314" spans="1:3" x14ac:dyDescent="0.75">
      <c r="A9314">
        <v>77059</v>
      </c>
      <c r="B9314" t="s">
        <v>4</v>
      </c>
      <c r="C9314">
        <v>56707</v>
      </c>
    </row>
    <row r="9315" spans="1:3" x14ac:dyDescent="0.75">
      <c r="A9315">
        <v>77060</v>
      </c>
      <c r="B9315" t="s">
        <v>6</v>
      </c>
      <c r="C9315">
        <v>40000</v>
      </c>
    </row>
    <row r="9316" spans="1:3" x14ac:dyDescent="0.75">
      <c r="A9316">
        <v>77064</v>
      </c>
      <c r="B9316" t="s">
        <v>4</v>
      </c>
      <c r="C9316">
        <v>47850</v>
      </c>
    </row>
    <row r="9317" spans="1:3" x14ac:dyDescent="0.75">
      <c r="A9317">
        <v>77067</v>
      </c>
      <c r="B9317" t="s">
        <v>3</v>
      </c>
      <c r="C9317">
        <v>48950</v>
      </c>
    </row>
    <row r="9318" spans="1:3" x14ac:dyDescent="0.75">
      <c r="A9318">
        <v>77068</v>
      </c>
      <c r="B9318" t="s">
        <v>3</v>
      </c>
      <c r="C9318">
        <v>40000</v>
      </c>
    </row>
    <row r="9319" spans="1:3" x14ac:dyDescent="0.75">
      <c r="A9319">
        <v>77078</v>
      </c>
      <c r="B9319" t="s">
        <v>6</v>
      </c>
      <c r="C9319">
        <v>47537</v>
      </c>
    </row>
    <row r="9320" spans="1:3" x14ac:dyDescent="0.75">
      <c r="A9320">
        <v>77081</v>
      </c>
      <c r="B9320" t="s">
        <v>4</v>
      </c>
      <c r="C9320">
        <v>55308</v>
      </c>
    </row>
    <row r="9321" spans="1:3" x14ac:dyDescent="0.75">
      <c r="A9321">
        <v>77089</v>
      </c>
      <c r="B9321" t="s">
        <v>3</v>
      </c>
      <c r="C9321">
        <v>59550</v>
      </c>
    </row>
    <row r="9322" spans="1:3" x14ac:dyDescent="0.75">
      <c r="A9322">
        <v>77092</v>
      </c>
      <c r="B9322" t="s">
        <v>7</v>
      </c>
      <c r="C9322">
        <v>52735</v>
      </c>
    </row>
    <row r="9323" spans="1:3" x14ac:dyDescent="0.75">
      <c r="A9323">
        <v>77100</v>
      </c>
      <c r="B9323" t="s">
        <v>3</v>
      </c>
      <c r="C9323">
        <v>41249</v>
      </c>
    </row>
    <row r="9324" spans="1:3" x14ac:dyDescent="0.75">
      <c r="A9324">
        <v>77102</v>
      </c>
      <c r="B9324" t="s">
        <v>4</v>
      </c>
      <c r="C9324">
        <v>64931</v>
      </c>
    </row>
    <row r="9325" spans="1:3" x14ac:dyDescent="0.75">
      <c r="A9325">
        <v>77138</v>
      </c>
      <c r="B9325" t="s">
        <v>7</v>
      </c>
      <c r="C9325">
        <v>60043</v>
      </c>
    </row>
    <row r="9326" spans="1:3" x14ac:dyDescent="0.75">
      <c r="A9326">
        <v>77144</v>
      </c>
      <c r="B9326" t="s">
        <v>4</v>
      </c>
      <c r="C9326">
        <v>84757</v>
      </c>
    </row>
    <row r="9327" spans="1:3" x14ac:dyDescent="0.75">
      <c r="A9327">
        <v>77147</v>
      </c>
      <c r="B9327" t="s">
        <v>6</v>
      </c>
      <c r="C9327">
        <v>84965</v>
      </c>
    </row>
    <row r="9328" spans="1:3" x14ac:dyDescent="0.75">
      <c r="A9328">
        <v>77159</v>
      </c>
      <c r="B9328" t="s">
        <v>4</v>
      </c>
      <c r="C9328">
        <v>50881</v>
      </c>
    </row>
    <row r="9329" spans="1:3" x14ac:dyDescent="0.75">
      <c r="A9329">
        <v>77173</v>
      </c>
      <c r="B9329" t="s">
        <v>4</v>
      </c>
      <c r="C9329">
        <v>95344</v>
      </c>
    </row>
    <row r="9330" spans="1:3" x14ac:dyDescent="0.75">
      <c r="A9330">
        <v>77179</v>
      </c>
      <c r="B9330" t="s">
        <v>7</v>
      </c>
      <c r="C9330">
        <v>40000</v>
      </c>
    </row>
    <row r="9331" spans="1:3" x14ac:dyDescent="0.75">
      <c r="A9331">
        <v>77181</v>
      </c>
      <c r="B9331" t="s">
        <v>3</v>
      </c>
      <c r="C9331">
        <v>40000</v>
      </c>
    </row>
    <row r="9332" spans="1:3" x14ac:dyDescent="0.75">
      <c r="A9332">
        <v>77184</v>
      </c>
      <c r="B9332" t="s">
        <v>3</v>
      </c>
      <c r="C9332">
        <v>54473</v>
      </c>
    </row>
    <row r="9333" spans="1:3" x14ac:dyDescent="0.75">
      <c r="A9333">
        <v>77186</v>
      </c>
      <c r="B9333" t="s">
        <v>4</v>
      </c>
      <c r="C9333">
        <v>69031</v>
      </c>
    </row>
    <row r="9334" spans="1:3" x14ac:dyDescent="0.75">
      <c r="A9334">
        <v>77193</v>
      </c>
      <c r="B9334" t="s">
        <v>6</v>
      </c>
      <c r="C9334">
        <v>40000</v>
      </c>
    </row>
    <row r="9335" spans="1:3" x14ac:dyDescent="0.75">
      <c r="A9335">
        <v>77195</v>
      </c>
      <c r="B9335" t="s">
        <v>4</v>
      </c>
      <c r="C9335">
        <v>40000</v>
      </c>
    </row>
    <row r="9336" spans="1:3" x14ac:dyDescent="0.75">
      <c r="A9336">
        <v>77196</v>
      </c>
      <c r="B9336" t="s">
        <v>4</v>
      </c>
      <c r="C9336">
        <v>50999</v>
      </c>
    </row>
    <row r="9337" spans="1:3" x14ac:dyDescent="0.75">
      <c r="A9337">
        <v>77201</v>
      </c>
      <c r="B9337" t="s">
        <v>7</v>
      </c>
      <c r="C9337">
        <v>82923</v>
      </c>
    </row>
    <row r="9338" spans="1:3" x14ac:dyDescent="0.75">
      <c r="A9338">
        <v>77205</v>
      </c>
      <c r="B9338" t="s">
        <v>4</v>
      </c>
      <c r="C9338">
        <v>65533</v>
      </c>
    </row>
    <row r="9339" spans="1:3" x14ac:dyDescent="0.75">
      <c r="A9339">
        <v>77208</v>
      </c>
      <c r="B9339" t="s">
        <v>5</v>
      </c>
      <c r="C9339">
        <v>61014</v>
      </c>
    </row>
    <row r="9340" spans="1:3" x14ac:dyDescent="0.75">
      <c r="A9340">
        <v>77211</v>
      </c>
      <c r="B9340" t="s">
        <v>4</v>
      </c>
      <c r="C9340">
        <v>40000</v>
      </c>
    </row>
    <row r="9341" spans="1:3" x14ac:dyDescent="0.75">
      <c r="A9341">
        <v>77212</v>
      </c>
      <c r="B9341" t="s">
        <v>5</v>
      </c>
      <c r="C9341">
        <v>40000</v>
      </c>
    </row>
    <row r="9342" spans="1:3" x14ac:dyDescent="0.75">
      <c r="A9342">
        <v>77214</v>
      </c>
      <c r="B9342" t="s">
        <v>7</v>
      </c>
      <c r="C9342">
        <v>72467</v>
      </c>
    </row>
    <row r="9343" spans="1:3" x14ac:dyDescent="0.75">
      <c r="A9343">
        <v>77218</v>
      </c>
      <c r="B9343" t="s">
        <v>6</v>
      </c>
      <c r="C9343">
        <v>40449</v>
      </c>
    </row>
    <row r="9344" spans="1:3" x14ac:dyDescent="0.75">
      <c r="A9344">
        <v>77225</v>
      </c>
      <c r="B9344" t="s">
        <v>3</v>
      </c>
      <c r="C9344">
        <v>40000</v>
      </c>
    </row>
    <row r="9345" spans="1:3" x14ac:dyDescent="0.75">
      <c r="A9345">
        <v>77231</v>
      </c>
      <c r="B9345" t="s">
        <v>3</v>
      </c>
      <c r="C9345">
        <v>44555</v>
      </c>
    </row>
    <row r="9346" spans="1:3" x14ac:dyDescent="0.75">
      <c r="A9346">
        <v>77232</v>
      </c>
      <c r="B9346" t="s">
        <v>4</v>
      </c>
      <c r="C9346">
        <v>47571</v>
      </c>
    </row>
    <row r="9347" spans="1:3" x14ac:dyDescent="0.75">
      <c r="A9347">
        <v>77234</v>
      </c>
      <c r="B9347" t="s">
        <v>3</v>
      </c>
      <c r="C9347">
        <v>60691</v>
      </c>
    </row>
    <row r="9348" spans="1:3" x14ac:dyDescent="0.75">
      <c r="A9348">
        <v>77241</v>
      </c>
      <c r="B9348" t="s">
        <v>3</v>
      </c>
      <c r="C9348">
        <v>55656</v>
      </c>
    </row>
    <row r="9349" spans="1:3" x14ac:dyDescent="0.75">
      <c r="A9349">
        <v>77244</v>
      </c>
      <c r="B9349" t="s">
        <v>7</v>
      </c>
      <c r="C9349">
        <v>53011</v>
      </c>
    </row>
    <row r="9350" spans="1:3" x14ac:dyDescent="0.75">
      <c r="A9350">
        <v>77247</v>
      </c>
      <c r="B9350" t="s">
        <v>6</v>
      </c>
      <c r="C9350">
        <v>55934</v>
      </c>
    </row>
    <row r="9351" spans="1:3" x14ac:dyDescent="0.75">
      <c r="A9351">
        <v>77263</v>
      </c>
      <c r="B9351" t="s">
        <v>4</v>
      </c>
      <c r="C9351">
        <v>87513</v>
      </c>
    </row>
    <row r="9352" spans="1:3" x14ac:dyDescent="0.75">
      <c r="A9352">
        <v>77266</v>
      </c>
      <c r="B9352" t="s">
        <v>6</v>
      </c>
      <c r="C9352">
        <v>42524</v>
      </c>
    </row>
    <row r="9353" spans="1:3" x14ac:dyDescent="0.75">
      <c r="A9353">
        <v>77279</v>
      </c>
      <c r="B9353" t="s">
        <v>7</v>
      </c>
      <c r="C9353">
        <v>55081</v>
      </c>
    </row>
    <row r="9354" spans="1:3" x14ac:dyDescent="0.75">
      <c r="A9354">
        <v>77292</v>
      </c>
      <c r="B9354" t="s">
        <v>6</v>
      </c>
      <c r="C9354">
        <v>40000</v>
      </c>
    </row>
    <row r="9355" spans="1:3" x14ac:dyDescent="0.75">
      <c r="A9355">
        <v>77295</v>
      </c>
      <c r="B9355" t="s">
        <v>4</v>
      </c>
      <c r="C9355">
        <v>40000</v>
      </c>
    </row>
    <row r="9356" spans="1:3" x14ac:dyDescent="0.75">
      <c r="A9356">
        <v>77297</v>
      </c>
      <c r="B9356" t="s">
        <v>7</v>
      </c>
      <c r="C9356">
        <v>57173</v>
      </c>
    </row>
    <row r="9357" spans="1:3" x14ac:dyDescent="0.75">
      <c r="A9357">
        <v>77299</v>
      </c>
      <c r="B9357" t="s">
        <v>7</v>
      </c>
      <c r="C9357">
        <v>40248</v>
      </c>
    </row>
    <row r="9358" spans="1:3" x14ac:dyDescent="0.75">
      <c r="A9358">
        <v>77302</v>
      </c>
      <c r="B9358" t="s">
        <v>3</v>
      </c>
      <c r="C9358">
        <v>43088</v>
      </c>
    </row>
    <row r="9359" spans="1:3" x14ac:dyDescent="0.75">
      <c r="A9359">
        <v>77314</v>
      </c>
      <c r="B9359" t="s">
        <v>3</v>
      </c>
      <c r="C9359">
        <v>62273</v>
      </c>
    </row>
    <row r="9360" spans="1:3" x14ac:dyDescent="0.75">
      <c r="A9360">
        <v>77316</v>
      </c>
      <c r="B9360" t="s">
        <v>3</v>
      </c>
      <c r="C9360">
        <v>59063</v>
      </c>
    </row>
    <row r="9361" spans="1:3" x14ac:dyDescent="0.75">
      <c r="A9361">
        <v>77324</v>
      </c>
      <c r="B9361" t="s">
        <v>4</v>
      </c>
      <c r="C9361">
        <v>67287</v>
      </c>
    </row>
    <row r="9362" spans="1:3" x14ac:dyDescent="0.75">
      <c r="A9362">
        <v>77325</v>
      </c>
      <c r="B9362" t="s">
        <v>4</v>
      </c>
      <c r="C9362">
        <v>70697</v>
      </c>
    </row>
    <row r="9363" spans="1:3" x14ac:dyDescent="0.75">
      <c r="A9363">
        <v>77331</v>
      </c>
      <c r="B9363" t="s">
        <v>4</v>
      </c>
      <c r="C9363">
        <v>52720</v>
      </c>
    </row>
    <row r="9364" spans="1:3" x14ac:dyDescent="0.75">
      <c r="A9364">
        <v>77334</v>
      </c>
      <c r="B9364" t="s">
        <v>6</v>
      </c>
      <c r="C9364">
        <v>60836</v>
      </c>
    </row>
    <row r="9365" spans="1:3" x14ac:dyDescent="0.75">
      <c r="A9365">
        <v>77340</v>
      </c>
      <c r="B9365" t="s">
        <v>6</v>
      </c>
      <c r="C9365">
        <v>40000</v>
      </c>
    </row>
    <row r="9366" spans="1:3" x14ac:dyDescent="0.75">
      <c r="A9366">
        <v>77344</v>
      </c>
      <c r="B9366" t="s">
        <v>5</v>
      </c>
      <c r="C9366">
        <v>54163</v>
      </c>
    </row>
    <row r="9367" spans="1:3" x14ac:dyDescent="0.75">
      <c r="A9367">
        <v>77345</v>
      </c>
      <c r="B9367" t="s">
        <v>6</v>
      </c>
      <c r="C9367">
        <v>82475</v>
      </c>
    </row>
    <row r="9368" spans="1:3" x14ac:dyDescent="0.75">
      <c r="A9368">
        <v>77346</v>
      </c>
      <c r="B9368" t="s">
        <v>4</v>
      </c>
      <c r="C9368">
        <v>54017</v>
      </c>
    </row>
    <row r="9369" spans="1:3" x14ac:dyDescent="0.75">
      <c r="A9369">
        <v>77349</v>
      </c>
      <c r="B9369" t="s">
        <v>4</v>
      </c>
      <c r="C9369">
        <v>40000</v>
      </c>
    </row>
    <row r="9370" spans="1:3" x14ac:dyDescent="0.75">
      <c r="A9370">
        <v>77359</v>
      </c>
      <c r="B9370" t="s">
        <v>7</v>
      </c>
      <c r="C9370">
        <v>40000</v>
      </c>
    </row>
    <row r="9371" spans="1:3" x14ac:dyDescent="0.75">
      <c r="A9371">
        <v>77365</v>
      </c>
      <c r="B9371" t="s">
        <v>4</v>
      </c>
      <c r="C9371">
        <v>40000</v>
      </c>
    </row>
    <row r="9372" spans="1:3" x14ac:dyDescent="0.75">
      <c r="A9372">
        <v>77372</v>
      </c>
      <c r="B9372" t="s">
        <v>6</v>
      </c>
      <c r="C9372">
        <v>40000</v>
      </c>
    </row>
    <row r="9373" spans="1:3" x14ac:dyDescent="0.75">
      <c r="A9373">
        <v>77374</v>
      </c>
      <c r="B9373" t="s">
        <v>3</v>
      </c>
      <c r="C9373">
        <v>64498</v>
      </c>
    </row>
    <row r="9374" spans="1:3" x14ac:dyDescent="0.75">
      <c r="A9374">
        <v>77378</v>
      </c>
      <c r="B9374" t="s">
        <v>3</v>
      </c>
      <c r="C9374">
        <v>40000</v>
      </c>
    </row>
    <row r="9375" spans="1:3" x14ac:dyDescent="0.75">
      <c r="A9375">
        <v>77386</v>
      </c>
      <c r="B9375" t="s">
        <v>4</v>
      </c>
      <c r="C9375">
        <v>71161</v>
      </c>
    </row>
    <row r="9376" spans="1:3" x14ac:dyDescent="0.75">
      <c r="A9376">
        <v>77390</v>
      </c>
      <c r="B9376" t="s">
        <v>4</v>
      </c>
      <c r="C9376">
        <v>64914</v>
      </c>
    </row>
    <row r="9377" spans="1:3" x14ac:dyDescent="0.75">
      <c r="A9377">
        <v>77391</v>
      </c>
      <c r="B9377" t="s">
        <v>5</v>
      </c>
      <c r="C9377">
        <v>48200</v>
      </c>
    </row>
    <row r="9378" spans="1:3" x14ac:dyDescent="0.75">
      <c r="A9378">
        <v>77394</v>
      </c>
      <c r="B9378" t="s">
        <v>3</v>
      </c>
      <c r="C9378">
        <v>68961</v>
      </c>
    </row>
    <row r="9379" spans="1:3" x14ac:dyDescent="0.75">
      <c r="A9379">
        <v>77406</v>
      </c>
      <c r="B9379" t="s">
        <v>3</v>
      </c>
      <c r="C9379">
        <v>43114</v>
      </c>
    </row>
    <row r="9380" spans="1:3" x14ac:dyDescent="0.75">
      <c r="A9380">
        <v>77414</v>
      </c>
      <c r="B9380" t="s">
        <v>3</v>
      </c>
      <c r="C9380">
        <v>40801</v>
      </c>
    </row>
    <row r="9381" spans="1:3" x14ac:dyDescent="0.75">
      <c r="A9381">
        <v>77420</v>
      </c>
      <c r="B9381" t="s">
        <v>3</v>
      </c>
      <c r="C9381">
        <v>50676</v>
      </c>
    </row>
    <row r="9382" spans="1:3" x14ac:dyDescent="0.75">
      <c r="A9382">
        <v>77431</v>
      </c>
      <c r="B9382" t="s">
        <v>8</v>
      </c>
      <c r="C9382">
        <v>40000</v>
      </c>
    </row>
    <row r="9383" spans="1:3" x14ac:dyDescent="0.75">
      <c r="A9383">
        <v>77438</v>
      </c>
      <c r="B9383" t="s">
        <v>3</v>
      </c>
      <c r="C9383">
        <v>40000</v>
      </c>
    </row>
    <row r="9384" spans="1:3" x14ac:dyDescent="0.75">
      <c r="A9384">
        <v>77441</v>
      </c>
      <c r="B9384" t="s">
        <v>3</v>
      </c>
      <c r="C9384">
        <v>43655</v>
      </c>
    </row>
    <row r="9385" spans="1:3" x14ac:dyDescent="0.75">
      <c r="A9385">
        <v>77455</v>
      </c>
      <c r="B9385" t="s">
        <v>3</v>
      </c>
      <c r="C9385">
        <v>52327</v>
      </c>
    </row>
    <row r="9386" spans="1:3" x14ac:dyDescent="0.75">
      <c r="A9386">
        <v>77458</v>
      </c>
      <c r="B9386" t="s">
        <v>3</v>
      </c>
      <c r="C9386">
        <v>50600</v>
      </c>
    </row>
    <row r="9387" spans="1:3" x14ac:dyDescent="0.75">
      <c r="A9387">
        <v>77460</v>
      </c>
      <c r="B9387" t="s">
        <v>3</v>
      </c>
      <c r="C9387">
        <v>40000</v>
      </c>
    </row>
    <row r="9388" spans="1:3" x14ac:dyDescent="0.75">
      <c r="A9388">
        <v>77466</v>
      </c>
      <c r="B9388" t="s">
        <v>3</v>
      </c>
      <c r="C9388">
        <v>45764</v>
      </c>
    </row>
    <row r="9389" spans="1:3" x14ac:dyDescent="0.75">
      <c r="A9389">
        <v>77469</v>
      </c>
      <c r="B9389" t="s">
        <v>4</v>
      </c>
      <c r="C9389">
        <v>49891</v>
      </c>
    </row>
    <row r="9390" spans="1:3" x14ac:dyDescent="0.75">
      <c r="A9390">
        <v>77475</v>
      </c>
      <c r="B9390" t="s">
        <v>3</v>
      </c>
      <c r="C9390">
        <v>49416</v>
      </c>
    </row>
    <row r="9391" spans="1:3" x14ac:dyDescent="0.75">
      <c r="A9391">
        <v>77481</v>
      </c>
      <c r="B9391" t="s">
        <v>4</v>
      </c>
      <c r="C9391">
        <v>45427</v>
      </c>
    </row>
    <row r="9392" spans="1:3" x14ac:dyDescent="0.75">
      <c r="A9392">
        <v>77500</v>
      </c>
      <c r="B9392" t="s">
        <v>4</v>
      </c>
      <c r="C9392">
        <v>64493</v>
      </c>
    </row>
    <row r="9393" spans="1:3" x14ac:dyDescent="0.75">
      <c r="A9393">
        <v>77527</v>
      </c>
      <c r="B9393" t="s">
        <v>4</v>
      </c>
      <c r="C9393">
        <v>40000</v>
      </c>
    </row>
    <row r="9394" spans="1:3" x14ac:dyDescent="0.75">
      <c r="A9394">
        <v>77531</v>
      </c>
      <c r="B9394" t="s">
        <v>6</v>
      </c>
      <c r="C9394">
        <v>40000</v>
      </c>
    </row>
    <row r="9395" spans="1:3" x14ac:dyDescent="0.75">
      <c r="A9395">
        <v>77535</v>
      </c>
      <c r="B9395" t="s">
        <v>4</v>
      </c>
      <c r="C9395">
        <v>45922</v>
      </c>
    </row>
    <row r="9396" spans="1:3" x14ac:dyDescent="0.75">
      <c r="A9396">
        <v>77538</v>
      </c>
      <c r="B9396" t="s">
        <v>3</v>
      </c>
      <c r="C9396">
        <v>40000</v>
      </c>
    </row>
    <row r="9397" spans="1:3" x14ac:dyDescent="0.75">
      <c r="A9397">
        <v>77540</v>
      </c>
      <c r="B9397" t="s">
        <v>3</v>
      </c>
      <c r="C9397">
        <v>44796</v>
      </c>
    </row>
    <row r="9398" spans="1:3" x14ac:dyDescent="0.75">
      <c r="A9398">
        <v>77541</v>
      </c>
      <c r="B9398" t="s">
        <v>3</v>
      </c>
      <c r="C9398">
        <v>67940</v>
      </c>
    </row>
    <row r="9399" spans="1:3" x14ac:dyDescent="0.75">
      <c r="A9399">
        <v>77543</v>
      </c>
      <c r="B9399" t="s">
        <v>6</v>
      </c>
      <c r="C9399">
        <v>54744</v>
      </c>
    </row>
    <row r="9400" spans="1:3" x14ac:dyDescent="0.75">
      <c r="A9400">
        <v>77545</v>
      </c>
      <c r="B9400" t="s">
        <v>3</v>
      </c>
      <c r="C9400">
        <v>68534</v>
      </c>
    </row>
    <row r="9401" spans="1:3" x14ac:dyDescent="0.75">
      <c r="A9401">
        <v>77551</v>
      </c>
      <c r="B9401" t="s">
        <v>4</v>
      </c>
      <c r="C9401">
        <v>77484</v>
      </c>
    </row>
    <row r="9402" spans="1:3" x14ac:dyDescent="0.75">
      <c r="A9402">
        <v>77554</v>
      </c>
      <c r="B9402" t="s">
        <v>3</v>
      </c>
      <c r="C9402">
        <v>40000</v>
      </c>
    </row>
    <row r="9403" spans="1:3" x14ac:dyDescent="0.75">
      <c r="A9403">
        <v>77558</v>
      </c>
      <c r="B9403" t="s">
        <v>3</v>
      </c>
      <c r="C9403">
        <v>58779</v>
      </c>
    </row>
    <row r="9404" spans="1:3" x14ac:dyDescent="0.75">
      <c r="A9404">
        <v>77562</v>
      </c>
      <c r="B9404" t="s">
        <v>3</v>
      </c>
      <c r="C9404">
        <v>40000</v>
      </c>
    </row>
    <row r="9405" spans="1:3" x14ac:dyDescent="0.75">
      <c r="A9405">
        <v>77568</v>
      </c>
      <c r="B9405" t="s">
        <v>4</v>
      </c>
      <c r="C9405">
        <v>84201</v>
      </c>
    </row>
    <row r="9406" spans="1:3" x14ac:dyDescent="0.75">
      <c r="A9406">
        <v>77571</v>
      </c>
      <c r="B9406" t="s">
        <v>4</v>
      </c>
      <c r="C9406">
        <v>40000</v>
      </c>
    </row>
    <row r="9407" spans="1:3" x14ac:dyDescent="0.75">
      <c r="A9407">
        <v>77573</v>
      </c>
      <c r="B9407" t="s">
        <v>4</v>
      </c>
      <c r="C9407">
        <v>48981</v>
      </c>
    </row>
    <row r="9408" spans="1:3" x14ac:dyDescent="0.75">
      <c r="A9408">
        <v>77579</v>
      </c>
      <c r="B9408" t="s">
        <v>4</v>
      </c>
      <c r="C9408">
        <v>40000</v>
      </c>
    </row>
    <row r="9409" spans="1:3" x14ac:dyDescent="0.75">
      <c r="A9409">
        <v>77585</v>
      </c>
      <c r="B9409" t="s">
        <v>5</v>
      </c>
      <c r="C9409">
        <v>40000</v>
      </c>
    </row>
    <row r="9410" spans="1:3" x14ac:dyDescent="0.75">
      <c r="A9410">
        <v>77599</v>
      </c>
      <c r="B9410" t="s">
        <v>4</v>
      </c>
      <c r="C9410">
        <v>62534</v>
      </c>
    </row>
    <row r="9411" spans="1:3" x14ac:dyDescent="0.75">
      <c r="A9411">
        <v>77601</v>
      </c>
      <c r="B9411" t="s">
        <v>4</v>
      </c>
      <c r="C9411">
        <v>47218</v>
      </c>
    </row>
    <row r="9412" spans="1:3" x14ac:dyDescent="0.75">
      <c r="A9412">
        <v>77610</v>
      </c>
      <c r="B9412" t="s">
        <v>3</v>
      </c>
      <c r="C9412">
        <v>44937</v>
      </c>
    </row>
    <row r="9413" spans="1:3" x14ac:dyDescent="0.75">
      <c r="A9413">
        <v>77613</v>
      </c>
      <c r="B9413" t="s">
        <v>7</v>
      </c>
      <c r="C9413">
        <v>40000</v>
      </c>
    </row>
    <row r="9414" spans="1:3" x14ac:dyDescent="0.75">
      <c r="A9414">
        <v>77615</v>
      </c>
      <c r="B9414" t="s">
        <v>7</v>
      </c>
      <c r="C9414">
        <v>63718</v>
      </c>
    </row>
    <row r="9415" spans="1:3" x14ac:dyDescent="0.75">
      <c r="A9415">
        <v>77623</v>
      </c>
      <c r="B9415" t="s">
        <v>3</v>
      </c>
      <c r="C9415">
        <v>40000</v>
      </c>
    </row>
    <row r="9416" spans="1:3" x14ac:dyDescent="0.75">
      <c r="A9416">
        <v>77641</v>
      </c>
      <c r="B9416" t="s">
        <v>4</v>
      </c>
      <c r="C9416">
        <v>79829</v>
      </c>
    </row>
    <row r="9417" spans="1:3" x14ac:dyDescent="0.75">
      <c r="A9417">
        <v>77644</v>
      </c>
      <c r="B9417" t="s">
        <v>3</v>
      </c>
      <c r="C9417">
        <v>61928</v>
      </c>
    </row>
    <row r="9418" spans="1:3" x14ac:dyDescent="0.75">
      <c r="A9418">
        <v>77650</v>
      </c>
      <c r="B9418" t="s">
        <v>3</v>
      </c>
      <c r="C9418">
        <v>53035</v>
      </c>
    </row>
    <row r="9419" spans="1:3" x14ac:dyDescent="0.75">
      <c r="A9419">
        <v>77653</v>
      </c>
      <c r="B9419" t="s">
        <v>6</v>
      </c>
      <c r="C9419">
        <v>58087</v>
      </c>
    </row>
    <row r="9420" spans="1:3" x14ac:dyDescent="0.75">
      <c r="A9420">
        <v>77659</v>
      </c>
      <c r="B9420" t="s">
        <v>4</v>
      </c>
      <c r="C9420">
        <v>40000</v>
      </c>
    </row>
    <row r="9421" spans="1:3" x14ac:dyDescent="0.75">
      <c r="A9421">
        <v>77663</v>
      </c>
      <c r="B9421" t="s">
        <v>3</v>
      </c>
      <c r="C9421">
        <v>78015</v>
      </c>
    </row>
    <row r="9422" spans="1:3" x14ac:dyDescent="0.75">
      <c r="A9422">
        <v>77665</v>
      </c>
      <c r="B9422" t="s">
        <v>6</v>
      </c>
      <c r="C9422">
        <v>60654</v>
      </c>
    </row>
    <row r="9423" spans="1:3" x14ac:dyDescent="0.75">
      <c r="A9423">
        <v>77675</v>
      </c>
      <c r="B9423" t="s">
        <v>4</v>
      </c>
      <c r="C9423">
        <v>40000</v>
      </c>
    </row>
    <row r="9424" spans="1:3" x14ac:dyDescent="0.75">
      <c r="A9424">
        <v>77689</v>
      </c>
      <c r="B9424" t="s">
        <v>4</v>
      </c>
      <c r="C9424">
        <v>65233</v>
      </c>
    </row>
    <row r="9425" spans="1:3" x14ac:dyDescent="0.75">
      <c r="A9425">
        <v>77690</v>
      </c>
      <c r="B9425" t="s">
        <v>4</v>
      </c>
      <c r="C9425">
        <v>72578</v>
      </c>
    </row>
    <row r="9426" spans="1:3" x14ac:dyDescent="0.75">
      <c r="A9426">
        <v>77691</v>
      </c>
      <c r="B9426" t="s">
        <v>7</v>
      </c>
      <c r="C9426">
        <v>60886</v>
      </c>
    </row>
    <row r="9427" spans="1:3" x14ac:dyDescent="0.75">
      <c r="A9427">
        <v>77701</v>
      </c>
      <c r="B9427" t="s">
        <v>7</v>
      </c>
      <c r="C9427">
        <v>62006</v>
      </c>
    </row>
    <row r="9428" spans="1:3" x14ac:dyDescent="0.75">
      <c r="A9428">
        <v>77702</v>
      </c>
      <c r="B9428" t="s">
        <v>4</v>
      </c>
      <c r="C9428">
        <v>44828</v>
      </c>
    </row>
    <row r="9429" spans="1:3" x14ac:dyDescent="0.75">
      <c r="A9429">
        <v>77712</v>
      </c>
      <c r="B9429" t="s">
        <v>4</v>
      </c>
      <c r="C9429">
        <v>40000</v>
      </c>
    </row>
    <row r="9430" spans="1:3" x14ac:dyDescent="0.75">
      <c r="A9430">
        <v>77722</v>
      </c>
      <c r="B9430" t="s">
        <v>4</v>
      </c>
      <c r="C9430">
        <v>40000</v>
      </c>
    </row>
    <row r="9431" spans="1:3" x14ac:dyDescent="0.75">
      <c r="A9431">
        <v>77739</v>
      </c>
      <c r="B9431" t="s">
        <v>3</v>
      </c>
      <c r="C9431">
        <v>42359</v>
      </c>
    </row>
    <row r="9432" spans="1:3" x14ac:dyDescent="0.75">
      <c r="A9432">
        <v>77741</v>
      </c>
      <c r="B9432" t="s">
        <v>4</v>
      </c>
      <c r="C9432">
        <v>41107</v>
      </c>
    </row>
    <row r="9433" spans="1:3" x14ac:dyDescent="0.75">
      <c r="A9433">
        <v>77743</v>
      </c>
      <c r="B9433" t="s">
        <v>4</v>
      </c>
      <c r="C9433">
        <v>40000</v>
      </c>
    </row>
    <row r="9434" spans="1:3" x14ac:dyDescent="0.75">
      <c r="A9434">
        <v>77746</v>
      </c>
      <c r="B9434" t="s">
        <v>4</v>
      </c>
      <c r="C9434">
        <v>40000</v>
      </c>
    </row>
    <row r="9435" spans="1:3" x14ac:dyDescent="0.75">
      <c r="A9435">
        <v>77749</v>
      </c>
      <c r="B9435" t="s">
        <v>3</v>
      </c>
      <c r="C9435">
        <v>48370</v>
      </c>
    </row>
    <row r="9436" spans="1:3" x14ac:dyDescent="0.75">
      <c r="A9436">
        <v>77758</v>
      </c>
      <c r="B9436" t="s">
        <v>3</v>
      </c>
      <c r="C9436">
        <v>40000</v>
      </c>
    </row>
    <row r="9437" spans="1:3" x14ac:dyDescent="0.75">
      <c r="A9437">
        <v>77763</v>
      </c>
      <c r="B9437" t="s">
        <v>4</v>
      </c>
      <c r="C9437">
        <v>40000</v>
      </c>
    </row>
    <row r="9438" spans="1:3" x14ac:dyDescent="0.75">
      <c r="A9438">
        <v>77768</v>
      </c>
      <c r="B9438" t="s">
        <v>3</v>
      </c>
      <c r="C9438">
        <v>40000</v>
      </c>
    </row>
    <row r="9439" spans="1:3" x14ac:dyDescent="0.75">
      <c r="A9439">
        <v>77770</v>
      </c>
      <c r="B9439" t="s">
        <v>3</v>
      </c>
      <c r="C9439">
        <v>40000</v>
      </c>
    </row>
    <row r="9440" spans="1:3" x14ac:dyDescent="0.75">
      <c r="A9440">
        <v>77775</v>
      </c>
      <c r="B9440" t="s">
        <v>7</v>
      </c>
      <c r="C9440">
        <v>58412</v>
      </c>
    </row>
    <row r="9441" spans="1:3" x14ac:dyDescent="0.75">
      <c r="A9441">
        <v>77786</v>
      </c>
      <c r="B9441" t="s">
        <v>7</v>
      </c>
      <c r="C9441">
        <v>86004</v>
      </c>
    </row>
    <row r="9442" spans="1:3" x14ac:dyDescent="0.75">
      <c r="A9442">
        <v>77803</v>
      </c>
      <c r="B9442" t="s">
        <v>4</v>
      </c>
      <c r="C9442">
        <v>61977</v>
      </c>
    </row>
    <row r="9443" spans="1:3" x14ac:dyDescent="0.75">
      <c r="A9443">
        <v>77804</v>
      </c>
      <c r="B9443" t="s">
        <v>3</v>
      </c>
      <c r="C9443">
        <v>47515</v>
      </c>
    </row>
    <row r="9444" spans="1:3" x14ac:dyDescent="0.75">
      <c r="A9444">
        <v>77814</v>
      </c>
      <c r="B9444" t="s">
        <v>3</v>
      </c>
      <c r="C9444">
        <v>44370</v>
      </c>
    </row>
    <row r="9445" spans="1:3" x14ac:dyDescent="0.75">
      <c r="A9445">
        <v>77828</v>
      </c>
      <c r="B9445" t="s">
        <v>4</v>
      </c>
      <c r="C9445">
        <v>65298</v>
      </c>
    </row>
    <row r="9446" spans="1:3" x14ac:dyDescent="0.75">
      <c r="A9446">
        <v>77829</v>
      </c>
      <c r="B9446" t="s">
        <v>7</v>
      </c>
      <c r="C9446">
        <v>40000</v>
      </c>
    </row>
    <row r="9447" spans="1:3" x14ac:dyDescent="0.75">
      <c r="A9447">
        <v>77838</v>
      </c>
      <c r="B9447" t="s">
        <v>3</v>
      </c>
      <c r="C9447">
        <v>52927</v>
      </c>
    </row>
    <row r="9448" spans="1:3" x14ac:dyDescent="0.75">
      <c r="A9448">
        <v>77847</v>
      </c>
      <c r="B9448" t="s">
        <v>3</v>
      </c>
      <c r="C9448">
        <v>48607</v>
      </c>
    </row>
    <row r="9449" spans="1:3" x14ac:dyDescent="0.75">
      <c r="A9449">
        <v>77852</v>
      </c>
      <c r="B9449" t="s">
        <v>4</v>
      </c>
      <c r="C9449">
        <v>40000</v>
      </c>
    </row>
    <row r="9450" spans="1:3" x14ac:dyDescent="0.75">
      <c r="A9450">
        <v>77856</v>
      </c>
      <c r="B9450" t="s">
        <v>7</v>
      </c>
      <c r="C9450">
        <v>40000</v>
      </c>
    </row>
    <row r="9451" spans="1:3" x14ac:dyDescent="0.75">
      <c r="A9451">
        <v>77861</v>
      </c>
      <c r="B9451" t="s">
        <v>3</v>
      </c>
      <c r="C9451">
        <v>58603</v>
      </c>
    </row>
    <row r="9452" spans="1:3" x14ac:dyDescent="0.75">
      <c r="A9452">
        <v>77869</v>
      </c>
      <c r="B9452" t="s">
        <v>3</v>
      </c>
      <c r="C9452">
        <v>40000</v>
      </c>
    </row>
    <row r="9453" spans="1:3" x14ac:dyDescent="0.75">
      <c r="A9453">
        <v>77884</v>
      </c>
      <c r="B9453" t="s">
        <v>3</v>
      </c>
      <c r="C9453">
        <v>40000</v>
      </c>
    </row>
    <row r="9454" spans="1:3" x14ac:dyDescent="0.75">
      <c r="A9454">
        <v>77893</v>
      </c>
      <c r="B9454" t="s">
        <v>3</v>
      </c>
      <c r="C9454">
        <v>40000</v>
      </c>
    </row>
    <row r="9455" spans="1:3" x14ac:dyDescent="0.75">
      <c r="A9455">
        <v>77898</v>
      </c>
      <c r="B9455" t="s">
        <v>3</v>
      </c>
      <c r="C9455">
        <v>62620</v>
      </c>
    </row>
    <row r="9456" spans="1:3" x14ac:dyDescent="0.75">
      <c r="A9456">
        <v>77906</v>
      </c>
      <c r="B9456" t="s">
        <v>6</v>
      </c>
      <c r="C9456">
        <v>61618</v>
      </c>
    </row>
    <row r="9457" spans="1:3" x14ac:dyDescent="0.75">
      <c r="A9457">
        <v>77908</v>
      </c>
      <c r="B9457" t="s">
        <v>3</v>
      </c>
      <c r="C9457">
        <v>40000</v>
      </c>
    </row>
    <row r="9458" spans="1:3" x14ac:dyDescent="0.75">
      <c r="A9458">
        <v>77915</v>
      </c>
      <c r="B9458" t="s">
        <v>4</v>
      </c>
      <c r="C9458">
        <v>80201</v>
      </c>
    </row>
    <row r="9459" spans="1:3" x14ac:dyDescent="0.75">
      <c r="A9459">
        <v>77923</v>
      </c>
      <c r="B9459" t="s">
        <v>4</v>
      </c>
      <c r="C9459">
        <v>62977</v>
      </c>
    </row>
    <row r="9460" spans="1:3" x14ac:dyDescent="0.75">
      <c r="A9460">
        <v>77926</v>
      </c>
      <c r="B9460" t="s">
        <v>3</v>
      </c>
      <c r="C9460">
        <v>40000</v>
      </c>
    </row>
    <row r="9461" spans="1:3" x14ac:dyDescent="0.75">
      <c r="A9461">
        <v>77927</v>
      </c>
      <c r="B9461" t="s">
        <v>6</v>
      </c>
      <c r="C9461">
        <v>40000</v>
      </c>
    </row>
    <row r="9462" spans="1:3" x14ac:dyDescent="0.75">
      <c r="A9462">
        <v>77936</v>
      </c>
      <c r="B9462" t="s">
        <v>3</v>
      </c>
      <c r="C9462">
        <v>44188</v>
      </c>
    </row>
    <row r="9463" spans="1:3" x14ac:dyDescent="0.75">
      <c r="A9463">
        <v>77942</v>
      </c>
      <c r="B9463" t="s">
        <v>4</v>
      </c>
      <c r="C9463">
        <v>60987</v>
      </c>
    </row>
    <row r="9464" spans="1:3" x14ac:dyDescent="0.75">
      <c r="A9464">
        <v>77946</v>
      </c>
      <c r="B9464" t="s">
        <v>3</v>
      </c>
      <c r="C9464">
        <v>81798</v>
      </c>
    </row>
    <row r="9465" spans="1:3" x14ac:dyDescent="0.75">
      <c r="A9465">
        <v>77948</v>
      </c>
      <c r="B9465" t="s">
        <v>4</v>
      </c>
      <c r="C9465">
        <v>40000</v>
      </c>
    </row>
    <row r="9466" spans="1:3" x14ac:dyDescent="0.75">
      <c r="A9466">
        <v>77949</v>
      </c>
      <c r="B9466" t="s">
        <v>6</v>
      </c>
      <c r="C9466">
        <v>44249</v>
      </c>
    </row>
    <row r="9467" spans="1:3" x14ac:dyDescent="0.75">
      <c r="A9467">
        <v>77956</v>
      </c>
      <c r="B9467" t="s">
        <v>4</v>
      </c>
      <c r="C9467">
        <v>80906</v>
      </c>
    </row>
    <row r="9468" spans="1:3" x14ac:dyDescent="0.75">
      <c r="A9468">
        <v>77974</v>
      </c>
      <c r="B9468" t="s">
        <v>3</v>
      </c>
      <c r="C9468">
        <v>63329</v>
      </c>
    </row>
    <row r="9469" spans="1:3" x14ac:dyDescent="0.75">
      <c r="A9469">
        <v>77975</v>
      </c>
      <c r="B9469" t="s">
        <v>4</v>
      </c>
      <c r="C9469">
        <v>57808</v>
      </c>
    </row>
    <row r="9470" spans="1:3" x14ac:dyDescent="0.75">
      <c r="A9470">
        <v>77980</v>
      </c>
      <c r="B9470" t="s">
        <v>4</v>
      </c>
      <c r="C9470">
        <v>70657</v>
      </c>
    </row>
    <row r="9471" spans="1:3" x14ac:dyDescent="0.75">
      <c r="A9471">
        <v>77987</v>
      </c>
      <c r="B9471" t="s">
        <v>3</v>
      </c>
      <c r="C9471">
        <v>40000</v>
      </c>
    </row>
    <row r="9472" spans="1:3" x14ac:dyDescent="0.75">
      <c r="A9472">
        <v>77988</v>
      </c>
      <c r="B9472" t="s">
        <v>3</v>
      </c>
      <c r="C9472">
        <v>40000</v>
      </c>
    </row>
    <row r="9473" spans="1:3" x14ac:dyDescent="0.75">
      <c r="A9473">
        <v>77990</v>
      </c>
      <c r="B9473" t="s">
        <v>3</v>
      </c>
      <c r="C9473">
        <v>56555</v>
      </c>
    </row>
    <row r="9474" spans="1:3" x14ac:dyDescent="0.75">
      <c r="A9474">
        <v>78006</v>
      </c>
      <c r="B9474" t="s">
        <v>5</v>
      </c>
      <c r="C9474">
        <v>42012</v>
      </c>
    </row>
    <row r="9475" spans="1:3" x14ac:dyDescent="0.75">
      <c r="A9475">
        <v>78014</v>
      </c>
      <c r="B9475" t="s">
        <v>3</v>
      </c>
      <c r="C9475">
        <v>40000</v>
      </c>
    </row>
    <row r="9476" spans="1:3" x14ac:dyDescent="0.75">
      <c r="A9476">
        <v>78038</v>
      </c>
      <c r="B9476" t="s">
        <v>4</v>
      </c>
      <c r="C9476">
        <v>56619</v>
      </c>
    </row>
    <row r="9477" spans="1:3" x14ac:dyDescent="0.75">
      <c r="A9477">
        <v>78039</v>
      </c>
      <c r="B9477" t="s">
        <v>4</v>
      </c>
      <c r="C9477">
        <v>90551</v>
      </c>
    </row>
    <row r="9478" spans="1:3" x14ac:dyDescent="0.75">
      <c r="A9478">
        <v>78043</v>
      </c>
      <c r="B9478" t="s">
        <v>3</v>
      </c>
      <c r="C9478">
        <v>42770</v>
      </c>
    </row>
    <row r="9479" spans="1:3" x14ac:dyDescent="0.75">
      <c r="A9479">
        <v>78048</v>
      </c>
      <c r="B9479" t="s">
        <v>4</v>
      </c>
      <c r="C9479">
        <v>73938</v>
      </c>
    </row>
    <row r="9480" spans="1:3" x14ac:dyDescent="0.75">
      <c r="A9480">
        <v>78074</v>
      </c>
      <c r="B9480" t="s">
        <v>7</v>
      </c>
      <c r="C9480">
        <v>52627</v>
      </c>
    </row>
    <row r="9481" spans="1:3" x14ac:dyDescent="0.75">
      <c r="A9481">
        <v>78082</v>
      </c>
      <c r="B9481" t="s">
        <v>3</v>
      </c>
      <c r="C9481">
        <v>67886</v>
      </c>
    </row>
    <row r="9482" spans="1:3" x14ac:dyDescent="0.75">
      <c r="A9482">
        <v>78085</v>
      </c>
      <c r="B9482" t="s">
        <v>3</v>
      </c>
      <c r="C9482">
        <v>40000</v>
      </c>
    </row>
    <row r="9483" spans="1:3" x14ac:dyDescent="0.75">
      <c r="A9483">
        <v>78102</v>
      </c>
      <c r="B9483" t="s">
        <v>4</v>
      </c>
      <c r="C9483">
        <v>40000</v>
      </c>
    </row>
    <row r="9484" spans="1:3" x14ac:dyDescent="0.75">
      <c r="A9484">
        <v>78105</v>
      </c>
      <c r="B9484" t="s">
        <v>6</v>
      </c>
      <c r="C9484">
        <v>40000</v>
      </c>
    </row>
    <row r="9485" spans="1:3" x14ac:dyDescent="0.75">
      <c r="A9485">
        <v>78111</v>
      </c>
      <c r="B9485" t="s">
        <v>4</v>
      </c>
      <c r="C9485">
        <v>74871</v>
      </c>
    </row>
    <row r="9486" spans="1:3" x14ac:dyDescent="0.75">
      <c r="A9486">
        <v>78114</v>
      </c>
      <c r="B9486" t="s">
        <v>4</v>
      </c>
      <c r="C9486">
        <v>83347</v>
      </c>
    </row>
    <row r="9487" spans="1:3" x14ac:dyDescent="0.75">
      <c r="A9487">
        <v>78116</v>
      </c>
      <c r="B9487" t="s">
        <v>4</v>
      </c>
      <c r="C9487">
        <v>62386</v>
      </c>
    </row>
    <row r="9488" spans="1:3" x14ac:dyDescent="0.75">
      <c r="A9488">
        <v>78141</v>
      </c>
      <c r="B9488" t="s">
        <v>7</v>
      </c>
      <c r="C9488">
        <v>40781</v>
      </c>
    </row>
    <row r="9489" spans="1:3" x14ac:dyDescent="0.75">
      <c r="A9489">
        <v>78152</v>
      </c>
      <c r="B9489" t="s">
        <v>4</v>
      </c>
      <c r="C9489">
        <v>72750</v>
      </c>
    </row>
    <row r="9490" spans="1:3" x14ac:dyDescent="0.75">
      <c r="A9490">
        <v>78153</v>
      </c>
      <c r="B9490" t="s">
        <v>3</v>
      </c>
      <c r="C9490">
        <v>40000</v>
      </c>
    </row>
    <row r="9491" spans="1:3" x14ac:dyDescent="0.75">
      <c r="A9491">
        <v>78155</v>
      </c>
      <c r="B9491" t="s">
        <v>3</v>
      </c>
      <c r="C9491">
        <v>46859</v>
      </c>
    </row>
    <row r="9492" spans="1:3" x14ac:dyDescent="0.75">
      <c r="A9492">
        <v>78168</v>
      </c>
      <c r="B9492" t="s">
        <v>3</v>
      </c>
      <c r="C9492">
        <v>62826</v>
      </c>
    </row>
    <row r="9493" spans="1:3" x14ac:dyDescent="0.75">
      <c r="A9493">
        <v>78181</v>
      </c>
      <c r="B9493" t="s">
        <v>6</v>
      </c>
      <c r="C9493">
        <v>41091</v>
      </c>
    </row>
    <row r="9494" spans="1:3" x14ac:dyDescent="0.75">
      <c r="A9494">
        <v>78185</v>
      </c>
      <c r="B9494" t="s">
        <v>3</v>
      </c>
      <c r="C9494">
        <v>40000</v>
      </c>
    </row>
    <row r="9495" spans="1:3" x14ac:dyDescent="0.75">
      <c r="A9495">
        <v>78189</v>
      </c>
      <c r="B9495" t="s">
        <v>7</v>
      </c>
      <c r="C9495">
        <v>40000</v>
      </c>
    </row>
    <row r="9496" spans="1:3" x14ac:dyDescent="0.75">
      <c r="A9496">
        <v>78195</v>
      </c>
      <c r="B9496" t="s">
        <v>3</v>
      </c>
      <c r="C9496">
        <v>52848</v>
      </c>
    </row>
    <row r="9497" spans="1:3" x14ac:dyDescent="0.75">
      <c r="A9497">
        <v>78200</v>
      </c>
      <c r="B9497" t="s">
        <v>6</v>
      </c>
      <c r="C9497">
        <v>54802</v>
      </c>
    </row>
    <row r="9498" spans="1:3" x14ac:dyDescent="0.75">
      <c r="A9498">
        <v>78212</v>
      </c>
      <c r="B9498" t="s">
        <v>3</v>
      </c>
      <c r="C9498">
        <v>40000</v>
      </c>
    </row>
    <row r="9499" spans="1:3" x14ac:dyDescent="0.75">
      <c r="A9499">
        <v>78225</v>
      </c>
      <c r="B9499" t="s">
        <v>6</v>
      </c>
      <c r="C9499">
        <v>60092</v>
      </c>
    </row>
    <row r="9500" spans="1:3" x14ac:dyDescent="0.75">
      <c r="A9500">
        <v>78226</v>
      </c>
      <c r="B9500" t="s">
        <v>3</v>
      </c>
      <c r="C9500">
        <v>40000</v>
      </c>
    </row>
    <row r="9501" spans="1:3" x14ac:dyDescent="0.75">
      <c r="A9501">
        <v>78229</v>
      </c>
      <c r="B9501" t="s">
        <v>3</v>
      </c>
      <c r="C9501">
        <v>62688</v>
      </c>
    </row>
    <row r="9502" spans="1:3" x14ac:dyDescent="0.75">
      <c r="A9502">
        <v>78243</v>
      </c>
      <c r="B9502" t="s">
        <v>6</v>
      </c>
      <c r="C9502">
        <v>43434</v>
      </c>
    </row>
    <row r="9503" spans="1:3" x14ac:dyDescent="0.75">
      <c r="A9503">
        <v>78245</v>
      </c>
      <c r="B9503" t="s">
        <v>3</v>
      </c>
      <c r="C9503">
        <v>40000</v>
      </c>
    </row>
    <row r="9504" spans="1:3" x14ac:dyDescent="0.75">
      <c r="A9504">
        <v>78251</v>
      </c>
      <c r="B9504" t="s">
        <v>7</v>
      </c>
      <c r="C9504">
        <v>77458</v>
      </c>
    </row>
    <row r="9505" spans="1:3" x14ac:dyDescent="0.75">
      <c r="A9505">
        <v>78252</v>
      </c>
      <c r="B9505" t="s">
        <v>4</v>
      </c>
      <c r="C9505">
        <v>59970</v>
      </c>
    </row>
    <row r="9506" spans="1:3" x14ac:dyDescent="0.75">
      <c r="A9506">
        <v>78253</v>
      </c>
      <c r="B9506" t="s">
        <v>3</v>
      </c>
      <c r="C9506">
        <v>40000</v>
      </c>
    </row>
    <row r="9507" spans="1:3" x14ac:dyDescent="0.75">
      <c r="A9507">
        <v>78268</v>
      </c>
      <c r="B9507" t="s">
        <v>4</v>
      </c>
      <c r="C9507">
        <v>40000</v>
      </c>
    </row>
    <row r="9508" spans="1:3" x14ac:dyDescent="0.75">
      <c r="A9508">
        <v>78271</v>
      </c>
      <c r="B9508" t="s">
        <v>3</v>
      </c>
      <c r="C9508">
        <v>40000</v>
      </c>
    </row>
    <row r="9509" spans="1:3" x14ac:dyDescent="0.75">
      <c r="A9509">
        <v>78273</v>
      </c>
      <c r="B9509" t="s">
        <v>4</v>
      </c>
      <c r="C9509">
        <v>76839</v>
      </c>
    </row>
    <row r="9510" spans="1:3" x14ac:dyDescent="0.75">
      <c r="A9510">
        <v>78310</v>
      </c>
      <c r="B9510" t="s">
        <v>3</v>
      </c>
      <c r="C9510">
        <v>53615</v>
      </c>
    </row>
    <row r="9511" spans="1:3" x14ac:dyDescent="0.75">
      <c r="A9511">
        <v>78313</v>
      </c>
      <c r="B9511" t="s">
        <v>4</v>
      </c>
      <c r="C9511">
        <v>56279</v>
      </c>
    </row>
    <row r="9512" spans="1:3" x14ac:dyDescent="0.75">
      <c r="A9512">
        <v>78321</v>
      </c>
      <c r="B9512" t="s">
        <v>3</v>
      </c>
      <c r="C9512">
        <v>40000</v>
      </c>
    </row>
    <row r="9513" spans="1:3" x14ac:dyDescent="0.75">
      <c r="A9513">
        <v>78327</v>
      </c>
      <c r="B9513" t="s">
        <v>4</v>
      </c>
      <c r="C9513">
        <v>51542</v>
      </c>
    </row>
    <row r="9514" spans="1:3" x14ac:dyDescent="0.75">
      <c r="A9514">
        <v>78328</v>
      </c>
      <c r="B9514" t="s">
        <v>3</v>
      </c>
      <c r="C9514">
        <v>40000</v>
      </c>
    </row>
    <row r="9515" spans="1:3" x14ac:dyDescent="0.75">
      <c r="A9515">
        <v>78331</v>
      </c>
      <c r="B9515" t="s">
        <v>4</v>
      </c>
      <c r="C9515">
        <v>40000</v>
      </c>
    </row>
    <row r="9516" spans="1:3" x14ac:dyDescent="0.75">
      <c r="A9516">
        <v>78332</v>
      </c>
      <c r="B9516" t="s">
        <v>3</v>
      </c>
      <c r="C9516">
        <v>40000</v>
      </c>
    </row>
    <row r="9517" spans="1:3" x14ac:dyDescent="0.75">
      <c r="A9517">
        <v>78333</v>
      </c>
      <c r="B9517" t="s">
        <v>3</v>
      </c>
      <c r="C9517">
        <v>40000</v>
      </c>
    </row>
    <row r="9518" spans="1:3" x14ac:dyDescent="0.75">
      <c r="A9518">
        <v>78347</v>
      </c>
      <c r="B9518" t="s">
        <v>6</v>
      </c>
      <c r="C9518">
        <v>40000</v>
      </c>
    </row>
    <row r="9519" spans="1:3" x14ac:dyDescent="0.75">
      <c r="A9519">
        <v>78348</v>
      </c>
      <c r="B9519" t="s">
        <v>3</v>
      </c>
      <c r="C9519">
        <v>67392</v>
      </c>
    </row>
    <row r="9520" spans="1:3" x14ac:dyDescent="0.75">
      <c r="A9520">
        <v>78350</v>
      </c>
      <c r="B9520" t="s">
        <v>4</v>
      </c>
      <c r="C9520">
        <v>53103</v>
      </c>
    </row>
    <row r="9521" spans="1:3" x14ac:dyDescent="0.75">
      <c r="A9521">
        <v>78353</v>
      </c>
      <c r="B9521" t="s">
        <v>3</v>
      </c>
      <c r="C9521">
        <v>43894</v>
      </c>
    </row>
    <row r="9522" spans="1:3" x14ac:dyDescent="0.75">
      <c r="A9522">
        <v>78373</v>
      </c>
      <c r="B9522" t="s">
        <v>3</v>
      </c>
      <c r="C9522">
        <v>40000</v>
      </c>
    </row>
    <row r="9523" spans="1:3" x14ac:dyDescent="0.75">
      <c r="A9523">
        <v>78382</v>
      </c>
      <c r="B9523" t="s">
        <v>7</v>
      </c>
      <c r="C9523">
        <v>45904</v>
      </c>
    </row>
    <row r="9524" spans="1:3" x14ac:dyDescent="0.75">
      <c r="A9524">
        <v>78385</v>
      </c>
      <c r="B9524" t="s">
        <v>3</v>
      </c>
      <c r="C9524">
        <v>64401</v>
      </c>
    </row>
    <row r="9525" spans="1:3" x14ac:dyDescent="0.75">
      <c r="A9525">
        <v>78387</v>
      </c>
      <c r="B9525" t="s">
        <v>4</v>
      </c>
      <c r="C9525">
        <v>40000</v>
      </c>
    </row>
    <row r="9526" spans="1:3" x14ac:dyDescent="0.75">
      <c r="A9526">
        <v>78397</v>
      </c>
      <c r="B9526" t="s">
        <v>3</v>
      </c>
      <c r="C9526">
        <v>40000</v>
      </c>
    </row>
    <row r="9527" spans="1:3" x14ac:dyDescent="0.75">
      <c r="A9527">
        <v>78402</v>
      </c>
      <c r="B9527" t="s">
        <v>3</v>
      </c>
      <c r="C9527">
        <v>40000</v>
      </c>
    </row>
    <row r="9528" spans="1:3" x14ac:dyDescent="0.75">
      <c r="A9528">
        <v>78403</v>
      </c>
      <c r="B9528" t="s">
        <v>3</v>
      </c>
      <c r="C9528">
        <v>40000</v>
      </c>
    </row>
    <row r="9529" spans="1:3" x14ac:dyDescent="0.75">
      <c r="A9529">
        <v>78410</v>
      </c>
      <c r="B9529" t="s">
        <v>3</v>
      </c>
      <c r="C9529">
        <v>46478</v>
      </c>
    </row>
    <row r="9530" spans="1:3" x14ac:dyDescent="0.75">
      <c r="A9530">
        <v>78413</v>
      </c>
      <c r="B9530" t="s">
        <v>7</v>
      </c>
      <c r="C9530">
        <v>65849</v>
      </c>
    </row>
    <row r="9531" spans="1:3" x14ac:dyDescent="0.75">
      <c r="A9531">
        <v>78419</v>
      </c>
      <c r="B9531" t="s">
        <v>3</v>
      </c>
      <c r="C9531">
        <v>51815</v>
      </c>
    </row>
    <row r="9532" spans="1:3" x14ac:dyDescent="0.75">
      <c r="A9532">
        <v>78427</v>
      </c>
      <c r="B9532" t="s">
        <v>3</v>
      </c>
      <c r="C9532">
        <v>59113</v>
      </c>
    </row>
    <row r="9533" spans="1:3" x14ac:dyDescent="0.75">
      <c r="A9533">
        <v>78429</v>
      </c>
      <c r="B9533" t="s">
        <v>5</v>
      </c>
      <c r="C9533">
        <v>60563</v>
      </c>
    </row>
    <row r="9534" spans="1:3" x14ac:dyDescent="0.75">
      <c r="A9534">
        <v>78436</v>
      </c>
      <c r="B9534" t="s">
        <v>3</v>
      </c>
      <c r="C9534">
        <v>51421</v>
      </c>
    </row>
    <row r="9535" spans="1:3" x14ac:dyDescent="0.75">
      <c r="A9535">
        <v>78438</v>
      </c>
      <c r="B9535" t="s">
        <v>4</v>
      </c>
      <c r="C9535">
        <v>48784</v>
      </c>
    </row>
    <row r="9536" spans="1:3" x14ac:dyDescent="0.75">
      <c r="A9536">
        <v>78441</v>
      </c>
      <c r="B9536" t="s">
        <v>3</v>
      </c>
      <c r="C9536">
        <v>40000</v>
      </c>
    </row>
    <row r="9537" spans="1:3" x14ac:dyDescent="0.75">
      <c r="A9537">
        <v>78443</v>
      </c>
      <c r="B9537" t="s">
        <v>3</v>
      </c>
      <c r="C9537">
        <v>80832</v>
      </c>
    </row>
    <row r="9538" spans="1:3" x14ac:dyDescent="0.75">
      <c r="A9538">
        <v>78444</v>
      </c>
      <c r="B9538" t="s">
        <v>3</v>
      </c>
      <c r="C9538">
        <v>40000</v>
      </c>
    </row>
    <row r="9539" spans="1:3" x14ac:dyDescent="0.75">
      <c r="A9539">
        <v>78445</v>
      </c>
      <c r="B9539" t="s">
        <v>4</v>
      </c>
      <c r="C9539">
        <v>40000</v>
      </c>
    </row>
    <row r="9540" spans="1:3" x14ac:dyDescent="0.75">
      <c r="A9540">
        <v>78447</v>
      </c>
      <c r="B9540" t="s">
        <v>7</v>
      </c>
      <c r="C9540">
        <v>40000</v>
      </c>
    </row>
    <row r="9541" spans="1:3" x14ac:dyDescent="0.75">
      <c r="A9541">
        <v>78452</v>
      </c>
      <c r="B9541" t="s">
        <v>3</v>
      </c>
      <c r="C9541">
        <v>58095</v>
      </c>
    </row>
    <row r="9542" spans="1:3" x14ac:dyDescent="0.75">
      <c r="A9542">
        <v>78454</v>
      </c>
      <c r="B9542" t="s">
        <v>4</v>
      </c>
      <c r="C9542">
        <v>71643</v>
      </c>
    </row>
    <row r="9543" spans="1:3" x14ac:dyDescent="0.75">
      <c r="A9543">
        <v>78460</v>
      </c>
      <c r="B9543" t="s">
        <v>3</v>
      </c>
      <c r="C9543">
        <v>40500</v>
      </c>
    </row>
    <row r="9544" spans="1:3" x14ac:dyDescent="0.75">
      <c r="A9544">
        <v>78463</v>
      </c>
      <c r="B9544" t="s">
        <v>3</v>
      </c>
      <c r="C9544">
        <v>40000</v>
      </c>
    </row>
    <row r="9545" spans="1:3" x14ac:dyDescent="0.75">
      <c r="A9545">
        <v>78465</v>
      </c>
      <c r="B9545" t="s">
        <v>3</v>
      </c>
      <c r="C9545">
        <v>40000</v>
      </c>
    </row>
    <row r="9546" spans="1:3" x14ac:dyDescent="0.75">
      <c r="A9546">
        <v>78474</v>
      </c>
      <c r="B9546" t="s">
        <v>3</v>
      </c>
      <c r="C9546">
        <v>68480</v>
      </c>
    </row>
    <row r="9547" spans="1:3" x14ac:dyDescent="0.75">
      <c r="A9547">
        <v>78475</v>
      </c>
      <c r="B9547" t="s">
        <v>5</v>
      </c>
      <c r="C9547">
        <v>40000</v>
      </c>
    </row>
    <row r="9548" spans="1:3" x14ac:dyDescent="0.75">
      <c r="A9548">
        <v>78488</v>
      </c>
      <c r="B9548" t="s">
        <v>3</v>
      </c>
      <c r="C9548">
        <v>40000</v>
      </c>
    </row>
    <row r="9549" spans="1:3" x14ac:dyDescent="0.75">
      <c r="A9549">
        <v>78493</v>
      </c>
      <c r="B9549" t="s">
        <v>5</v>
      </c>
      <c r="C9549">
        <v>40000</v>
      </c>
    </row>
    <row r="9550" spans="1:3" x14ac:dyDescent="0.75">
      <c r="A9550">
        <v>78508</v>
      </c>
      <c r="B9550" t="s">
        <v>4</v>
      </c>
      <c r="C9550">
        <v>77818</v>
      </c>
    </row>
    <row r="9551" spans="1:3" x14ac:dyDescent="0.75">
      <c r="A9551">
        <v>78511</v>
      </c>
      <c r="B9551" t="s">
        <v>3</v>
      </c>
      <c r="C9551">
        <v>44235</v>
      </c>
    </row>
    <row r="9552" spans="1:3" x14ac:dyDescent="0.75">
      <c r="A9552">
        <v>78515</v>
      </c>
      <c r="B9552" t="s">
        <v>4</v>
      </c>
      <c r="C9552">
        <v>40000</v>
      </c>
    </row>
    <row r="9553" spans="1:3" x14ac:dyDescent="0.75">
      <c r="A9553">
        <v>78521</v>
      </c>
      <c r="B9553" t="s">
        <v>3</v>
      </c>
      <c r="C9553">
        <v>40000</v>
      </c>
    </row>
    <row r="9554" spans="1:3" x14ac:dyDescent="0.75">
      <c r="A9554">
        <v>78524</v>
      </c>
      <c r="B9554" t="s">
        <v>4</v>
      </c>
      <c r="C9554">
        <v>63123</v>
      </c>
    </row>
    <row r="9555" spans="1:3" x14ac:dyDescent="0.75">
      <c r="A9555">
        <v>78542</v>
      </c>
      <c r="B9555" t="s">
        <v>3</v>
      </c>
      <c r="C9555">
        <v>49494</v>
      </c>
    </row>
    <row r="9556" spans="1:3" x14ac:dyDescent="0.75">
      <c r="A9556">
        <v>78548</v>
      </c>
      <c r="B9556" t="s">
        <v>6</v>
      </c>
      <c r="C9556">
        <v>45642</v>
      </c>
    </row>
    <row r="9557" spans="1:3" x14ac:dyDescent="0.75">
      <c r="A9557">
        <v>78551</v>
      </c>
      <c r="B9557" t="s">
        <v>5</v>
      </c>
      <c r="C9557">
        <v>40000</v>
      </c>
    </row>
    <row r="9558" spans="1:3" x14ac:dyDescent="0.75">
      <c r="A9558">
        <v>78561</v>
      </c>
      <c r="B9558" t="s">
        <v>3</v>
      </c>
      <c r="C9558">
        <v>40000</v>
      </c>
    </row>
    <row r="9559" spans="1:3" x14ac:dyDescent="0.75">
      <c r="A9559">
        <v>78570</v>
      </c>
      <c r="B9559" t="s">
        <v>4</v>
      </c>
      <c r="C9559">
        <v>63275</v>
      </c>
    </row>
    <row r="9560" spans="1:3" x14ac:dyDescent="0.75">
      <c r="A9560">
        <v>78571</v>
      </c>
      <c r="B9560" t="s">
        <v>3</v>
      </c>
      <c r="C9560">
        <v>47577</v>
      </c>
    </row>
    <row r="9561" spans="1:3" x14ac:dyDescent="0.75">
      <c r="A9561">
        <v>78573</v>
      </c>
      <c r="B9561" t="s">
        <v>4</v>
      </c>
      <c r="C9561">
        <v>56991</v>
      </c>
    </row>
    <row r="9562" spans="1:3" x14ac:dyDescent="0.75">
      <c r="A9562">
        <v>78583</v>
      </c>
      <c r="B9562" t="s">
        <v>3</v>
      </c>
      <c r="C9562">
        <v>42577</v>
      </c>
    </row>
    <row r="9563" spans="1:3" x14ac:dyDescent="0.75">
      <c r="A9563">
        <v>78586</v>
      </c>
      <c r="B9563" t="s">
        <v>6</v>
      </c>
      <c r="C9563">
        <v>50882</v>
      </c>
    </row>
    <row r="9564" spans="1:3" x14ac:dyDescent="0.75">
      <c r="A9564">
        <v>78589</v>
      </c>
      <c r="B9564" t="s">
        <v>4</v>
      </c>
      <c r="C9564">
        <v>40000</v>
      </c>
    </row>
    <row r="9565" spans="1:3" x14ac:dyDescent="0.75">
      <c r="A9565">
        <v>78598</v>
      </c>
      <c r="B9565" t="s">
        <v>4</v>
      </c>
      <c r="C9565">
        <v>40000</v>
      </c>
    </row>
    <row r="9566" spans="1:3" x14ac:dyDescent="0.75">
      <c r="A9566">
        <v>78618</v>
      </c>
      <c r="B9566" t="s">
        <v>6</v>
      </c>
      <c r="C9566">
        <v>40000</v>
      </c>
    </row>
    <row r="9567" spans="1:3" x14ac:dyDescent="0.75">
      <c r="A9567">
        <v>78622</v>
      </c>
      <c r="B9567" t="s">
        <v>4</v>
      </c>
      <c r="C9567">
        <v>40000</v>
      </c>
    </row>
    <row r="9568" spans="1:3" x14ac:dyDescent="0.75">
      <c r="A9568">
        <v>78629</v>
      </c>
      <c r="B9568" t="s">
        <v>4</v>
      </c>
      <c r="C9568">
        <v>60123</v>
      </c>
    </row>
    <row r="9569" spans="1:3" x14ac:dyDescent="0.75">
      <c r="A9569">
        <v>78649</v>
      </c>
      <c r="B9569" t="s">
        <v>4</v>
      </c>
      <c r="C9569">
        <v>55424</v>
      </c>
    </row>
    <row r="9570" spans="1:3" x14ac:dyDescent="0.75">
      <c r="A9570">
        <v>78692</v>
      </c>
      <c r="B9570" t="s">
        <v>3</v>
      </c>
      <c r="C9570">
        <v>40000</v>
      </c>
    </row>
    <row r="9571" spans="1:3" x14ac:dyDescent="0.75">
      <c r="A9571">
        <v>78693</v>
      </c>
      <c r="B9571" t="s">
        <v>7</v>
      </c>
      <c r="C9571">
        <v>40000</v>
      </c>
    </row>
    <row r="9572" spans="1:3" x14ac:dyDescent="0.75">
      <c r="A9572">
        <v>78697</v>
      </c>
      <c r="B9572" t="s">
        <v>7</v>
      </c>
      <c r="C9572">
        <v>84891</v>
      </c>
    </row>
    <row r="9573" spans="1:3" x14ac:dyDescent="0.75">
      <c r="A9573">
        <v>78703</v>
      </c>
      <c r="B9573" t="s">
        <v>4</v>
      </c>
      <c r="C9573">
        <v>40780</v>
      </c>
    </row>
    <row r="9574" spans="1:3" x14ac:dyDescent="0.75">
      <c r="A9574">
        <v>78710</v>
      </c>
      <c r="B9574" t="s">
        <v>3</v>
      </c>
      <c r="C9574">
        <v>40000</v>
      </c>
    </row>
    <row r="9575" spans="1:3" x14ac:dyDescent="0.75">
      <c r="A9575">
        <v>78715</v>
      </c>
      <c r="B9575" t="s">
        <v>3</v>
      </c>
      <c r="C9575">
        <v>40010</v>
      </c>
    </row>
    <row r="9576" spans="1:3" x14ac:dyDescent="0.75">
      <c r="A9576">
        <v>78725</v>
      </c>
      <c r="B9576" t="s">
        <v>4</v>
      </c>
      <c r="C9576">
        <v>87173</v>
      </c>
    </row>
    <row r="9577" spans="1:3" x14ac:dyDescent="0.75">
      <c r="A9577">
        <v>78738</v>
      </c>
      <c r="B9577" t="s">
        <v>4</v>
      </c>
      <c r="C9577">
        <v>40000</v>
      </c>
    </row>
    <row r="9578" spans="1:3" x14ac:dyDescent="0.75">
      <c r="A9578">
        <v>78744</v>
      </c>
      <c r="B9578" t="s">
        <v>6</v>
      </c>
      <c r="C9578">
        <v>40000</v>
      </c>
    </row>
    <row r="9579" spans="1:3" x14ac:dyDescent="0.75">
      <c r="A9579">
        <v>78745</v>
      </c>
      <c r="B9579" t="s">
        <v>7</v>
      </c>
      <c r="C9579">
        <v>53387</v>
      </c>
    </row>
    <row r="9580" spans="1:3" x14ac:dyDescent="0.75">
      <c r="A9580">
        <v>78755</v>
      </c>
      <c r="B9580" t="s">
        <v>7</v>
      </c>
      <c r="C9580">
        <v>49686</v>
      </c>
    </row>
    <row r="9581" spans="1:3" x14ac:dyDescent="0.75">
      <c r="A9581">
        <v>78763</v>
      </c>
      <c r="B9581" t="s">
        <v>7</v>
      </c>
      <c r="C9581">
        <v>60003</v>
      </c>
    </row>
    <row r="9582" spans="1:3" x14ac:dyDescent="0.75">
      <c r="A9582">
        <v>78777</v>
      </c>
      <c r="B9582" t="s">
        <v>3</v>
      </c>
      <c r="C9582">
        <v>72195</v>
      </c>
    </row>
    <row r="9583" spans="1:3" x14ac:dyDescent="0.75">
      <c r="A9583">
        <v>78779</v>
      </c>
      <c r="B9583" t="s">
        <v>3</v>
      </c>
      <c r="C9583">
        <v>40000</v>
      </c>
    </row>
    <row r="9584" spans="1:3" x14ac:dyDescent="0.75">
      <c r="A9584">
        <v>78784</v>
      </c>
      <c r="B9584" t="s">
        <v>3</v>
      </c>
      <c r="C9584">
        <v>40000</v>
      </c>
    </row>
    <row r="9585" spans="1:3" x14ac:dyDescent="0.75">
      <c r="A9585">
        <v>78789</v>
      </c>
      <c r="B9585" t="s">
        <v>7</v>
      </c>
      <c r="C9585">
        <v>40000</v>
      </c>
    </row>
    <row r="9586" spans="1:3" x14ac:dyDescent="0.75">
      <c r="A9586">
        <v>78794</v>
      </c>
      <c r="B9586" t="s">
        <v>4</v>
      </c>
      <c r="C9586">
        <v>61536</v>
      </c>
    </row>
    <row r="9587" spans="1:3" x14ac:dyDescent="0.75">
      <c r="A9587">
        <v>78799</v>
      </c>
      <c r="B9587" t="s">
        <v>7</v>
      </c>
      <c r="C9587">
        <v>40000</v>
      </c>
    </row>
    <row r="9588" spans="1:3" x14ac:dyDescent="0.75">
      <c r="A9588">
        <v>78802</v>
      </c>
      <c r="B9588" t="s">
        <v>4</v>
      </c>
      <c r="C9588">
        <v>43451</v>
      </c>
    </row>
    <row r="9589" spans="1:3" x14ac:dyDescent="0.75">
      <c r="A9589">
        <v>78814</v>
      </c>
      <c r="B9589" t="s">
        <v>3</v>
      </c>
      <c r="C9589">
        <v>58200</v>
      </c>
    </row>
    <row r="9590" spans="1:3" x14ac:dyDescent="0.75">
      <c r="A9590">
        <v>78819</v>
      </c>
      <c r="B9590" t="s">
        <v>4</v>
      </c>
      <c r="C9590">
        <v>70351</v>
      </c>
    </row>
    <row r="9591" spans="1:3" x14ac:dyDescent="0.75">
      <c r="A9591">
        <v>78832</v>
      </c>
      <c r="B9591" t="s">
        <v>6</v>
      </c>
      <c r="C9591">
        <v>42913</v>
      </c>
    </row>
    <row r="9592" spans="1:3" x14ac:dyDescent="0.75">
      <c r="A9592">
        <v>78836</v>
      </c>
      <c r="B9592" t="s">
        <v>4</v>
      </c>
      <c r="C9592">
        <v>82219</v>
      </c>
    </row>
    <row r="9593" spans="1:3" x14ac:dyDescent="0.75">
      <c r="A9593">
        <v>78841</v>
      </c>
      <c r="B9593" t="s">
        <v>4</v>
      </c>
      <c r="C9593">
        <v>78942</v>
      </c>
    </row>
    <row r="9594" spans="1:3" x14ac:dyDescent="0.75">
      <c r="A9594">
        <v>78852</v>
      </c>
      <c r="B9594" t="s">
        <v>4</v>
      </c>
      <c r="C9594">
        <v>81235</v>
      </c>
    </row>
    <row r="9595" spans="1:3" x14ac:dyDescent="0.75">
      <c r="A9595">
        <v>78863</v>
      </c>
      <c r="B9595" t="s">
        <v>7</v>
      </c>
      <c r="C9595">
        <v>79101</v>
      </c>
    </row>
    <row r="9596" spans="1:3" x14ac:dyDescent="0.75">
      <c r="A9596">
        <v>78866</v>
      </c>
      <c r="B9596" t="s">
        <v>4</v>
      </c>
      <c r="C9596">
        <v>71947</v>
      </c>
    </row>
    <row r="9597" spans="1:3" x14ac:dyDescent="0.75">
      <c r="A9597">
        <v>78888</v>
      </c>
      <c r="B9597" t="s">
        <v>4</v>
      </c>
      <c r="C9597">
        <v>72430</v>
      </c>
    </row>
    <row r="9598" spans="1:3" x14ac:dyDescent="0.75">
      <c r="A9598">
        <v>78907</v>
      </c>
      <c r="B9598" t="s">
        <v>3</v>
      </c>
      <c r="C9598">
        <v>40000</v>
      </c>
    </row>
    <row r="9599" spans="1:3" x14ac:dyDescent="0.75">
      <c r="A9599">
        <v>78908</v>
      </c>
      <c r="B9599" t="s">
        <v>7</v>
      </c>
      <c r="C9599">
        <v>44814</v>
      </c>
    </row>
    <row r="9600" spans="1:3" x14ac:dyDescent="0.75">
      <c r="A9600">
        <v>78916</v>
      </c>
      <c r="B9600" t="s">
        <v>4</v>
      </c>
      <c r="C9600">
        <v>40000</v>
      </c>
    </row>
    <row r="9601" spans="1:3" x14ac:dyDescent="0.75">
      <c r="A9601">
        <v>78932</v>
      </c>
      <c r="B9601" t="s">
        <v>4</v>
      </c>
      <c r="C9601">
        <v>64135</v>
      </c>
    </row>
    <row r="9602" spans="1:3" x14ac:dyDescent="0.75">
      <c r="A9602">
        <v>78938</v>
      </c>
      <c r="B9602" t="s">
        <v>4</v>
      </c>
      <c r="C9602">
        <v>67668</v>
      </c>
    </row>
    <row r="9603" spans="1:3" x14ac:dyDescent="0.75">
      <c r="A9603">
        <v>78940</v>
      </c>
      <c r="B9603" t="s">
        <v>3</v>
      </c>
      <c r="C9603">
        <v>40000</v>
      </c>
    </row>
    <row r="9604" spans="1:3" x14ac:dyDescent="0.75">
      <c r="A9604">
        <v>78963</v>
      </c>
      <c r="B9604" t="s">
        <v>3</v>
      </c>
      <c r="C9604">
        <v>40000</v>
      </c>
    </row>
    <row r="9605" spans="1:3" x14ac:dyDescent="0.75">
      <c r="A9605">
        <v>78969</v>
      </c>
      <c r="B9605" t="s">
        <v>4</v>
      </c>
      <c r="C9605">
        <v>56430</v>
      </c>
    </row>
    <row r="9606" spans="1:3" x14ac:dyDescent="0.75">
      <c r="A9606">
        <v>78979</v>
      </c>
      <c r="B9606" t="s">
        <v>3</v>
      </c>
      <c r="C9606">
        <v>40000</v>
      </c>
    </row>
    <row r="9607" spans="1:3" x14ac:dyDescent="0.75">
      <c r="A9607">
        <v>78990</v>
      </c>
      <c r="B9607" t="s">
        <v>3</v>
      </c>
      <c r="C9607">
        <v>40000</v>
      </c>
    </row>
    <row r="9608" spans="1:3" x14ac:dyDescent="0.75">
      <c r="A9608">
        <v>78996</v>
      </c>
      <c r="B9608" t="s">
        <v>7</v>
      </c>
      <c r="C9608">
        <v>42697</v>
      </c>
    </row>
    <row r="9609" spans="1:3" x14ac:dyDescent="0.75">
      <c r="A9609">
        <v>79002</v>
      </c>
      <c r="B9609" t="s">
        <v>3</v>
      </c>
      <c r="C9609">
        <v>44155</v>
      </c>
    </row>
    <row r="9610" spans="1:3" x14ac:dyDescent="0.75">
      <c r="A9610">
        <v>79010</v>
      </c>
      <c r="B9610" t="s">
        <v>6</v>
      </c>
      <c r="C9610">
        <v>42814</v>
      </c>
    </row>
    <row r="9611" spans="1:3" x14ac:dyDescent="0.75">
      <c r="A9611">
        <v>79026</v>
      </c>
      <c r="B9611" t="s">
        <v>3</v>
      </c>
      <c r="C9611">
        <v>54761</v>
      </c>
    </row>
    <row r="9612" spans="1:3" x14ac:dyDescent="0.75">
      <c r="A9612">
        <v>79031</v>
      </c>
      <c r="B9612" t="s">
        <v>3</v>
      </c>
      <c r="C9612">
        <v>40000</v>
      </c>
    </row>
    <row r="9613" spans="1:3" x14ac:dyDescent="0.75">
      <c r="A9613">
        <v>79037</v>
      </c>
      <c r="B9613" t="s">
        <v>3</v>
      </c>
      <c r="C9613">
        <v>40000</v>
      </c>
    </row>
    <row r="9614" spans="1:3" x14ac:dyDescent="0.75">
      <c r="A9614">
        <v>79041</v>
      </c>
      <c r="B9614" t="s">
        <v>7</v>
      </c>
      <c r="C9614">
        <v>42636</v>
      </c>
    </row>
    <row r="9615" spans="1:3" x14ac:dyDescent="0.75">
      <c r="A9615">
        <v>79042</v>
      </c>
      <c r="B9615" t="s">
        <v>3</v>
      </c>
      <c r="C9615">
        <v>40000</v>
      </c>
    </row>
    <row r="9616" spans="1:3" x14ac:dyDescent="0.75">
      <c r="A9616">
        <v>79046</v>
      </c>
      <c r="B9616" t="s">
        <v>4</v>
      </c>
      <c r="C9616">
        <v>61634</v>
      </c>
    </row>
    <row r="9617" spans="1:3" x14ac:dyDescent="0.75">
      <c r="A9617">
        <v>79049</v>
      </c>
      <c r="B9617" t="s">
        <v>4</v>
      </c>
      <c r="C9617">
        <v>78298</v>
      </c>
    </row>
    <row r="9618" spans="1:3" x14ac:dyDescent="0.75">
      <c r="A9618">
        <v>79057</v>
      </c>
      <c r="B9618" t="s">
        <v>6</v>
      </c>
      <c r="C9618">
        <v>40000</v>
      </c>
    </row>
    <row r="9619" spans="1:3" x14ac:dyDescent="0.75">
      <c r="A9619">
        <v>79064</v>
      </c>
      <c r="B9619" t="s">
        <v>6</v>
      </c>
      <c r="C9619">
        <v>56720</v>
      </c>
    </row>
    <row r="9620" spans="1:3" x14ac:dyDescent="0.75">
      <c r="A9620">
        <v>79072</v>
      </c>
      <c r="B9620" t="s">
        <v>3</v>
      </c>
      <c r="C9620">
        <v>58070</v>
      </c>
    </row>
    <row r="9621" spans="1:3" x14ac:dyDescent="0.75">
      <c r="A9621">
        <v>79073</v>
      </c>
      <c r="B9621" t="s">
        <v>4</v>
      </c>
      <c r="C9621">
        <v>50436</v>
      </c>
    </row>
    <row r="9622" spans="1:3" x14ac:dyDescent="0.75">
      <c r="A9622">
        <v>79077</v>
      </c>
      <c r="B9622" t="s">
        <v>7</v>
      </c>
      <c r="C9622">
        <v>40000</v>
      </c>
    </row>
    <row r="9623" spans="1:3" x14ac:dyDescent="0.75">
      <c r="A9623">
        <v>79089</v>
      </c>
      <c r="B9623" t="s">
        <v>4</v>
      </c>
      <c r="C9623">
        <v>46273</v>
      </c>
    </row>
    <row r="9624" spans="1:3" x14ac:dyDescent="0.75">
      <c r="A9624">
        <v>79090</v>
      </c>
      <c r="B9624" t="s">
        <v>3</v>
      </c>
      <c r="C9624">
        <v>44958</v>
      </c>
    </row>
    <row r="9625" spans="1:3" x14ac:dyDescent="0.75">
      <c r="A9625">
        <v>79100</v>
      </c>
      <c r="B9625" t="s">
        <v>4</v>
      </c>
      <c r="C9625">
        <v>71551</v>
      </c>
    </row>
    <row r="9626" spans="1:3" x14ac:dyDescent="0.75">
      <c r="A9626">
        <v>79110</v>
      </c>
      <c r="B9626" t="s">
        <v>6</v>
      </c>
      <c r="C9626">
        <v>71332</v>
      </c>
    </row>
    <row r="9627" spans="1:3" x14ac:dyDescent="0.75">
      <c r="A9627">
        <v>79114</v>
      </c>
      <c r="B9627" t="s">
        <v>6</v>
      </c>
      <c r="C9627">
        <v>70617</v>
      </c>
    </row>
    <row r="9628" spans="1:3" x14ac:dyDescent="0.75">
      <c r="A9628">
        <v>79116</v>
      </c>
      <c r="B9628" t="s">
        <v>4</v>
      </c>
      <c r="C9628">
        <v>40000</v>
      </c>
    </row>
    <row r="9629" spans="1:3" x14ac:dyDescent="0.75">
      <c r="A9629">
        <v>79117</v>
      </c>
      <c r="B9629" t="s">
        <v>3</v>
      </c>
      <c r="C9629">
        <v>40000</v>
      </c>
    </row>
    <row r="9630" spans="1:3" x14ac:dyDescent="0.75">
      <c r="A9630">
        <v>79119</v>
      </c>
      <c r="B9630" t="s">
        <v>3</v>
      </c>
      <c r="C9630">
        <v>50158</v>
      </c>
    </row>
    <row r="9631" spans="1:3" x14ac:dyDescent="0.75">
      <c r="A9631">
        <v>79131</v>
      </c>
      <c r="B9631" t="s">
        <v>6</v>
      </c>
      <c r="C9631">
        <v>56922</v>
      </c>
    </row>
    <row r="9632" spans="1:3" x14ac:dyDescent="0.75">
      <c r="A9632">
        <v>79140</v>
      </c>
      <c r="B9632" t="s">
        <v>3</v>
      </c>
      <c r="C9632">
        <v>40000</v>
      </c>
    </row>
    <row r="9633" spans="1:3" x14ac:dyDescent="0.75">
      <c r="A9633">
        <v>79145</v>
      </c>
      <c r="B9633" t="s">
        <v>4</v>
      </c>
      <c r="C9633">
        <v>62064</v>
      </c>
    </row>
    <row r="9634" spans="1:3" x14ac:dyDescent="0.75">
      <c r="A9634">
        <v>79152</v>
      </c>
      <c r="B9634" t="s">
        <v>4</v>
      </c>
      <c r="C9634">
        <v>64249</v>
      </c>
    </row>
    <row r="9635" spans="1:3" x14ac:dyDescent="0.75">
      <c r="A9635">
        <v>79158</v>
      </c>
      <c r="B9635" t="s">
        <v>4</v>
      </c>
      <c r="C9635">
        <v>40000</v>
      </c>
    </row>
    <row r="9636" spans="1:3" x14ac:dyDescent="0.75">
      <c r="A9636">
        <v>79177</v>
      </c>
      <c r="B9636" t="s">
        <v>5</v>
      </c>
      <c r="C9636">
        <v>45864</v>
      </c>
    </row>
    <row r="9637" spans="1:3" x14ac:dyDescent="0.75">
      <c r="A9637">
        <v>79178</v>
      </c>
      <c r="B9637" t="s">
        <v>3</v>
      </c>
      <c r="C9637">
        <v>53203</v>
      </c>
    </row>
    <row r="9638" spans="1:3" x14ac:dyDescent="0.75">
      <c r="A9638">
        <v>79183</v>
      </c>
      <c r="B9638" t="s">
        <v>4</v>
      </c>
      <c r="C9638">
        <v>40000</v>
      </c>
    </row>
    <row r="9639" spans="1:3" x14ac:dyDescent="0.75">
      <c r="A9639">
        <v>79192</v>
      </c>
      <c r="B9639" t="s">
        <v>6</v>
      </c>
      <c r="C9639">
        <v>40055</v>
      </c>
    </row>
    <row r="9640" spans="1:3" x14ac:dyDescent="0.75">
      <c r="A9640">
        <v>79203</v>
      </c>
      <c r="B9640" t="s">
        <v>3</v>
      </c>
      <c r="C9640">
        <v>40000</v>
      </c>
    </row>
    <row r="9641" spans="1:3" x14ac:dyDescent="0.75">
      <c r="A9641">
        <v>79204</v>
      </c>
      <c r="B9641" t="s">
        <v>4</v>
      </c>
      <c r="C9641">
        <v>57667</v>
      </c>
    </row>
    <row r="9642" spans="1:3" x14ac:dyDescent="0.75">
      <c r="A9642">
        <v>79210</v>
      </c>
      <c r="B9642" t="s">
        <v>3</v>
      </c>
      <c r="C9642">
        <v>63966</v>
      </c>
    </row>
    <row r="9643" spans="1:3" x14ac:dyDescent="0.75">
      <c r="A9643">
        <v>79218</v>
      </c>
      <c r="B9643" t="s">
        <v>6</v>
      </c>
      <c r="C9643">
        <v>40000</v>
      </c>
    </row>
    <row r="9644" spans="1:3" x14ac:dyDescent="0.75">
      <c r="A9644">
        <v>79219</v>
      </c>
      <c r="B9644" t="s">
        <v>3</v>
      </c>
      <c r="C9644">
        <v>47272</v>
      </c>
    </row>
    <row r="9645" spans="1:3" x14ac:dyDescent="0.75">
      <c r="A9645">
        <v>79247</v>
      </c>
      <c r="B9645" t="s">
        <v>3</v>
      </c>
      <c r="C9645">
        <v>40000</v>
      </c>
    </row>
    <row r="9646" spans="1:3" x14ac:dyDescent="0.75">
      <c r="A9646">
        <v>79251</v>
      </c>
      <c r="B9646" t="s">
        <v>4</v>
      </c>
      <c r="C9646">
        <v>63154</v>
      </c>
    </row>
    <row r="9647" spans="1:3" x14ac:dyDescent="0.75">
      <c r="A9647">
        <v>79264</v>
      </c>
      <c r="B9647" t="s">
        <v>3</v>
      </c>
      <c r="C9647">
        <v>46541</v>
      </c>
    </row>
    <row r="9648" spans="1:3" x14ac:dyDescent="0.75">
      <c r="A9648">
        <v>79265</v>
      </c>
      <c r="B9648" t="s">
        <v>4</v>
      </c>
      <c r="C9648">
        <v>40000</v>
      </c>
    </row>
    <row r="9649" spans="1:3" x14ac:dyDescent="0.75">
      <c r="A9649">
        <v>79267</v>
      </c>
      <c r="B9649" t="s">
        <v>3</v>
      </c>
      <c r="C9649">
        <v>44868</v>
      </c>
    </row>
    <row r="9650" spans="1:3" x14ac:dyDescent="0.75">
      <c r="A9650">
        <v>79272</v>
      </c>
      <c r="B9650" t="s">
        <v>7</v>
      </c>
      <c r="C9650">
        <v>46136</v>
      </c>
    </row>
    <row r="9651" spans="1:3" x14ac:dyDescent="0.75">
      <c r="A9651">
        <v>79285</v>
      </c>
      <c r="B9651" t="s">
        <v>6</v>
      </c>
      <c r="C9651">
        <v>49127</v>
      </c>
    </row>
    <row r="9652" spans="1:3" x14ac:dyDescent="0.75">
      <c r="A9652">
        <v>79290</v>
      </c>
      <c r="B9652" t="s">
        <v>6</v>
      </c>
      <c r="C9652">
        <v>41408</v>
      </c>
    </row>
    <row r="9653" spans="1:3" x14ac:dyDescent="0.75">
      <c r="A9653">
        <v>79303</v>
      </c>
      <c r="B9653" t="s">
        <v>6</v>
      </c>
      <c r="C9653">
        <v>46736</v>
      </c>
    </row>
    <row r="9654" spans="1:3" x14ac:dyDescent="0.75">
      <c r="A9654">
        <v>79320</v>
      </c>
      <c r="B9654" t="s">
        <v>3</v>
      </c>
      <c r="C9654">
        <v>72590</v>
      </c>
    </row>
    <row r="9655" spans="1:3" x14ac:dyDescent="0.75">
      <c r="A9655">
        <v>79323</v>
      </c>
      <c r="B9655" t="s">
        <v>4</v>
      </c>
      <c r="C9655">
        <v>56854</v>
      </c>
    </row>
    <row r="9656" spans="1:3" x14ac:dyDescent="0.75">
      <c r="A9656">
        <v>79338</v>
      </c>
      <c r="B9656" t="s">
        <v>6</v>
      </c>
      <c r="C9656">
        <v>40000</v>
      </c>
    </row>
    <row r="9657" spans="1:3" x14ac:dyDescent="0.75">
      <c r="A9657">
        <v>79348</v>
      </c>
      <c r="B9657" t="s">
        <v>5</v>
      </c>
      <c r="C9657">
        <v>40000</v>
      </c>
    </row>
    <row r="9658" spans="1:3" x14ac:dyDescent="0.75">
      <c r="A9658">
        <v>79367</v>
      </c>
      <c r="B9658" t="s">
        <v>6</v>
      </c>
      <c r="C9658">
        <v>56407</v>
      </c>
    </row>
    <row r="9659" spans="1:3" x14ac:dyDescent="0.75">
      <c r="A9659">
        <v>79369</v>
      </c>
      <c r="B9659" t="s">
        <v>7</v>
      </c>
      <c r="C9659">
        <v>58015</v>
      </c>
    </row>
    <row r="9660" spans="1:3" x14ac:dyDescent="0.75">
      <c r="A9660">
        <v>79374</v>
      </c>
      <c r="B9660" t="s">
        <v>6</v>
      </c>
      <c r="C9660">
        <v>51776</v>
      </c>
    </row>
    <row r="9661" spans="1:3" x14ac:dyDescent="0.75">
      <c r="A9661">
        <v>79376</v>
      </c>
      <c r="B9661" t="s">
        <v>4</v>
      </c>
      <c r="C9661">
        <v>40000</v>
      </c>
    </row>
    <row r="9662" spans="1:3" x14ac:dyDescent="0.75">
      <c r="A9662">
        <v>79382</v>
      </c>
      <c r="B9662" t="s">
        <v>3</v>
      </c>
      <c r="C9662">
        <v>49514</v>
      </c>
    </row>
    <row r="9663" spans="1:3" x14ac:dyDescent="0.75">
      <c r="A9663">
        <v>79390</v>
      </c>
      <c r="B9663" t="s">
        <v>7</v>
      </c>
      <c r="C9663">
        <v>57482</v>
      </c>
    </row>
    <row r="9664" spans="1:3" x14ac:dyDescent="0.75">
      <c r="A9664">
        <v>79391</v>
      </c>
      <c r="B9664" t="s">
        <v>3</v>
      </c>
      <c r="C9664">
        <v>40000</v>
      </c>
    </row>
    <row r="9665" spans="1:3" x14ac:dyDescent="0.75">
      <c r="A9665">
        <v>79395</v>
      </c>
      <c r="B9665" t="s">
        <v>7</v>
      </c>
      <c r="C9665">
        <v>40000</v>
      </c>
    </row>
    <row r="9666" spans="1:3" x14ac:dyDescent="0.75">
      <c r="A9666">
        <v>79401</v>
      </c>
      <c r="B9666" t="s">
        <v>4</v>
      </c>
      <c r="C9666">
        <v>40000</v>
      </c>
    </row>
    <row r="9667" spans="1:3" x14ac:dyDescent="0.75">
      <c r="A9667">
        <v>79409</v>
      </c>
      <c r="B9667" t="s">
        <v>3</v>
      </c>
      <c r="C9667">
        <v>40000</v>
      </c>
    </row>
    <row r="9668" spans="1:3" x14ac:dyDescent="0.75">
      <c r="A9668">
        <v>79411</v>
      </c>
      <c r="B9668" t="s">
        <v>4</v>
      </c>
      <c r="C9668">
        <v>57780</v>
      </c>
    </row>
    <row r="9669" spans="1:3" x14ac:dyDescent="0.75">
      <c r="A9669">
        <v>79429</v>
      </c>
      <c r="B9669" t="s">
        <v>6</v>
      </c>
      <c r="C9669">
        <v>50826</v>
      </c>
    </row>
    <row r="9670" spans="1:3" x14ac:dyDescent="0.75">
      <c r="A9670">
        <v>79432</v>
      </c>
      <c r="B9670" t="s">
        <v>4</v>
      </c>
      <c r="C9670">
        <v>45866</v>
      </c>
    </row>
    <row r="9671" spans="1:3" x14ac:dyDescent="0.75">
      <c r="A9671">
        <v>79434</v>
      </c>
      <c r="B9671" t="s">
        <v>3</v>
      </c>
      <c r="C9671">
        <v>54486</v>
      </c>
    </row>
    <row r="9672" spans="1:3" x14ac:dyDescent="0.75">
      <c r="A9672">
        <v>79442</v>
      </c>
      <c r="B9672" t="s">
        <v>4</v>
      </c>
      <c r="C9672">
        <v>91919</v>
      </c>
    </row>
    <row r="9673" spans="1:3" x14ac:dyDescent="0.75">
      <c r="A9673">
        <v>79446</v>
      </c>
      <c r="B9673" t="s">
        <v>5</v>
      </c>
      <c r="C9673">
        <v>47898</v>
      </c>
    </row>
    <row r="9674" spans="1:3" x14ac:dyDescent="0.75">
      <c r="A9674">
        <v>79449</v>
      </c>
      <c r="B9674" t="s">
        <v>6</v>
      </c>
      <c r="C9674">
        <v>40000</v>
      </c>
    </row>
    <row r="9675" spans="1:3" x14ac:dyDescent="0.75">
      <c r="A9675">
        <v>79463</v>
      </c>
      <c r="B9675" t="s">
        <v>4</v>
      </c>
      <c r="C9675">
        <v>54552</v>
      </c>
    </row>
    <row r="9676" spans="1:3" x14ac:dyDescent="0.75">
      <c r="A9676">
        <v>79466</v>
      </c>
      <c r="B9676" t="s">
        <v>6</v>
      </c>
      <c r="C9676">
        <v>40263</v>
      </c>
    </row>
    <row r="9677" spans="1:3" x14ac:dyDescent="0.75">
      <c r="A9677">
        <v>79470</v>
      </c>
      <c r="B9677" t="s">
        <v>3</v>
      </c>
      <c r="C9677">
        <v>56510</v>
      </c>
    </row>
    <row r="9678" spans="1:3" x14ac:dyDescent="0.75">
      <c r="A9678">
        <v>79473</v>
      </c>
      <c r="B9678" t="s">
        <v>5</v>
      </c>
      <c r="C9678">
        <v>51708</v>
      </c>
    </row>
    <row r="9679" spans="1:3" x14ac:dyDescent="0.75">
      <c r="A9679">
        <v>79477</v>
      </c>
      <c r="B9679" t="s">
        <v>4</v>
      </c>
      <c r="C9679">
        <v>40000</v>
      </c>
    </row>
    <row r="9680" spans="1:3" x14ac:dyDescent="0.75">
      <c r="A9680">
        <v>79486</v>
      </c>
      <c r="B9680" t="s">
        <v>3</v>
      </c>
      <c r="C9680">
        <v>60434</v>
      </c>
    </row>
    <row r="9681" spans="1:3" x14ac:dyDescent="0.75">
      <c r="A9681">
        <v>79488</v>
      </c>
      <c r="B9681" t="s">
        <v>3</v>
      </c>
      <c r="C9681">
        <v>50039</v>
      </c>
    </row>
    <row r="9682" spans="1:3" x14ac:dyDescent="0.75">
      <c r="A9682">
        <v>79505</v>
      </c>
      <c r="B9682" t="s">
        <v>3</v>
      </c>
      <c r="C9682">
        <v>63233</v>
      </c>
    </row>
    <row r="9683" spans="1:3" x14ac:dyDescent="0.75">
      <c r="A9683">
        <v>79509</v>
      </c>
      <c r="B9683" t="s">
        <v>4</v>
      </c>
      <c r="C9683">
        <v>96991</v>
      </c>
    </row>
    <row r="9684" spans="1:3" x14ac:dyDescent="0.75">
      <c r="A9684">
        <v>79538</v>
      </c>
      <c r="B9684" t="s">
        <v>4</v>
      </c>
      <c r="C9684">
        <v>95563</v>
      </c>
    </row>
    <row r="9685" spans="1:3" x14ac:dyDescent="0.75">
      <c r="A9685">
        <v>79563</v>
      </c>
      <c r="B9685" t="s">
        <v>4</v>
      </c>
      <c r="C9685">
        <v>69643</v>
      </c>
    </row>
    <row r="9686" spans="1:3" x14ac:dyDescent="0.75">
      <c r="A9686">
        <v>79566</v>
      </c>
      <c r="B9686" t="s">
        <v>4</v>
      </c>
      <c r="C9686">
        <v>89076</v>
      </c>
    </row>
    <row r="9687" spans="1:3" x14ac:dyDescent="0.75">
      <c r="A9687">
        <v>79567</v>
      </c>
      <c r="B9687" t="s">
        <v>3</v>
      </c>
      <c r="C9687">
        <v>51546</v>
      </c>
    </row>
    <row r="9688" spans="1:3" x14ac:dyDescent="0.75">
      <c r="A9688">
        <v>79574</v>
      </c>
      <c r="B9688" t="s">
        <v>6</v>
      </c>
      <c r="C9688">
        <v>40000</v>
      </c>
    </row>
    <row r="9689" spans="1:3" x14ac:dyDescent="0.75">
      <c r="A9689">
        <v>79590</v>
      </c>
      <c r="B9689" t="s">
        <v>4</v>
      </c>
      <c r="C9689">
        <v>40635</v>
      </c>
    </row>
    <row r="9690" spans="1:3" x14ac:dyDescent="0.75">
      <c r="A9690">
        <v>79612</v>
      </c>
      <c r="B9690" t="s">
        <v>3</v>
      </c>
      <c r="C9690">
        <v>40000</v>
      </c>
    </row>
    <row r="9691" spans="1:3" x14ac:dyDescent="0.75">
      <c r="A9691">
        <v>79644</v>
      </c>
      <c r="B9691" t="s">
        <v>5</v>
      </c>
      <c r="C9691">
        <v>40000</v>
      </c>
    </row>
    <row r="9692" spans="1:3" x14ac:dyDescent="0.75">
      <c r="A9692">
        <v>79668</v>
      </c>
      <c r="B9692" t="s">
        <v>5</v>
      </c>
      <c r="C9692">
        <v>40000</v>
      </c>
    </row>
    <row r="9693" spans="1:3" x14ac:dyDescent="0.75">
      <c r="A9693">
        <v>79669</v>
      </c>
      <c r="B9693" t="s">
        <v>8</v>
      </c>
      <c r="C9693">
        <v>44222</v>
      </c>
    </row>
    <row r="9694" spans="1:3" x14ac:dyDescent="0.75">
      <c r="A9694">
        <v>79673</v>
      </c>
      <c r="B9694" t="s">
        <v>4</v>
      </c>
      <c r="C9694">
        <v>74096</v>
      </c>
    </row>
    <row r="9695" spans="1:3" x14ac:dyDescent="0.75">
      <c r="A9695">
        <v>79681</v>
      </c>
      <c r="B9695" t="s">
        <v>3</v>
      </c>
      <c r="C9695">
        <v>41548</v>
      </c>
    </row>
    <row r="9696" spans="1:3" x14ac:dyDescent="0.75">
      <c r="A9696">
        <v>79683</v>
      </c>
      <c r="B9696" t="s">
        <v>7</v>
      </c>
      <c r="C9696">
        <v>56024</v>
      </c>
    </row>
    <row r="9697" spans="1:3" x14ac:dyDescent="0.75">
      <c r="A9697">
        <v>79684</v>
      </c>
      <c r="B9697" t="s">
        <v>4</v>
      </c>
      <c r="C9697">
        <v>64447</v>
      </c>
    </row>
    <row r="9698" spans="1:3" x14ac:dyDescent="0.75">
      <c r="A9698">
        <v>79688</v>
      </c>
      <c r="B9698" t="s">
        <v>3</v>
      </c>
      <c r="C9698">
        <v>56991</v>
      </c>
    </row>
    <row r="9699" spans="1:3" x14ac:dyDescent="0.75">
      <c r="A9699">
        <v>79696</v>
      </c>
      <c r="B9699" t="s">
        <v>3</v>
      </c>
      <c r="C9699">
        <v>55778</v>
      </c>
    </row>
    <row r="9700" spans="1:3" x14ac:dyDescent="0.75">
      <c r="A9700">
        <v>79703</v>
      </c>
      <c r="B9700" t="s">
        <v>3</v>
      </c>
      <c r="C9700">
        <v>49181</v>
      </c>
    </row>
    <row r="9701" spans="1:3" x14ac:dyDescent="0.75">
      <c r="A9701">
        <v>79704</v>
      </c>
      <c r="B9701" t="s">
        <v>6</v>
      </c>
      <c r="C9701">
        <v>48603</v>
      </c>
    </row>
    <row r="9702" spans="1:3" x14ac:dyDescent="0.75">
      <c r="A9702">
        <v>79705</v>
      </c>
      <c r="B9702" t="s">
        <v>3</v>
      </c>
      <c r="C9702">
        <v>40000</v>
      </c>
    </row>
    <row r="9703" spans="1:3" x14ac:dyDescent="0.75">
      <c r="A9703">
        <v>79708</v>
      </c>
      <c r="B9703" t="s">
        <v>4</v>
      </c>
      <c r="C9703">
        <v>43736</v>
      </c>
    </row>
    <row r="9704" spans="1:3" x14ac:dyDescent="0.75">
      <c r="A9704">
        <v>79714</v>
      </c>
      <c r="B9704" t="s">
        <v>7</v>
      </c>
      <c r="C9704">
        <v>53878</v>
      </c>
    </row>
    <row r="9705" spans="1:3" x14ac:dyDescent="0.75">
      <c r="A9705">
        <v>79735</v>
      </c>
      <c r="B9705" t="s">
        <v>5</v>
      </c>
      <c r="C9705">
        <v>40000</v>
      </c>
    </row>
    <row r="9706" spans="1:3" x14ac:dyDescent="0.75">
      <c r="A9706">
        <v>79748</v>
      </c>
      <c r="B9706" t="s">
        <v>3</v>
      </c>
      <c r="C9706">
        <v>40000</v>
      </c>
    </row>
    <row r="9707" spans="1:3" x14ac:dyDescent="0.75">
      <c r="A9707">
        <v>79750</v>
      </c>
      <c r="B9707" t="s">
        <v>4</v>
      </c>
      <c r="C9707">
        <v>40000</v>
      </c>
    </row>
    <row r="9708" spans="1:3" x14ac:dyDescent="0.75">
      <c r="A9708">
        <v>79753</v>
      </c>
      <c r="B9708" t="s">
        <v>7</v>
      </c>
      <c r="C9708">
        <v>56733</v>
      </c>
    </row>
    <row r="9709" spans="1:3" x14ac:dyDescent="0.75">
      <c r="A9709">
        <v>79761</v>
      </c>
      <c r="B9709" t="s">
        <v>3</v>
      </c>
      <c r="C9709">
        <v>47466</v>
      </c>
    </row>
    <row r="9710" spans="1:3" x14ac:dyDescent="0.75">
      <c r="A9710">
        <v>79765</v>
      </c>
      <c r="B9710" t="s">
        <v>4</v>
      </c>
      <c r="C9710">
        <v>55420</v>
      </c>
    </row>
    <row r="9711" spans="1:3" x14ac:dyDescent="0.75">
      <c r="A9711">
        <v>79766</v>
      </c>
      <c r="B9711" t="s">
        <v>6</v>
      </c>
      <c r="C9711">
        <v>40000</v>
      </c>
    </row>
    <row r="9712" spans="1:3" x14ac:dyDescent="0.75">
      <c r="A9712">
        <v>79772</v>
      </c>
      <c r="B9712" t="s">
        <v>4</v>
      </c>
      <c r="C9712">
        <v>69129</v>
      </c>
    </row>
    <row r="9713" spans="1:3" x14ac:dyDescent="0.75">
      <c r="A9713">
        <v>79779</v>
      </c>
      <c r="B9713" t="s">
        <v>3</v>
      </c>
      <c r="C9713">
        <v>40000</v>
      </c>
    </row>
    <row r="9714" spans="1:3" x14ac:dyDescent="0.75">
      <c r="A9714">
        <v>79783</v>
      </c>
      <c r="B9714" t="s">
        <v>3</v>
      </c>
      <c r="C9714">
        <v>67885</v>
      </c>
    </row>
    <row r="9715" spans="1:3" x14ac:dyDescent="0.75">
      <c r="A9715">
        <v>79785</v>
      </c>
      <c r="B9715" t="s">
        <v>8</v>
      </c>
      <c r="C9715">
        <v>40000</v>
      </c>
    </row>
    <row r="9716" spans="1:3" x14ac:dyDescent="0.75">
      <c r="A9716">
        <v>79789</v>
      </c>
      <c r="B9716" t="s">
        <v>3</v>
      </c>
      <c r="C9716">
        <v>40000</v>
      </c>
    </row>
    <row r="9717" spans="1:3" x14ac:dyDescent="0.75">
      <c r="A9717">
        <v>79794</v>
      </c>
      <c r="B9717" t="s">
        <v>4</v>
      </c>
      <c r="C9717">
        <v>41327</v>
      </c>
    </row>
    <row r="9718" spans="1:3" x14ac:dyDescent="0.75">
      <c r="A9718">
        <v>79807</v>
      </c>
      <c r="B9718" t="s">
        <v>7</v>
      </c>
      <c r="C9718">
        <v>45335</v>
      </c>
    </row>
    <row r="9719" spans="1:3" x14ac:dyDescent="0.75">
      <c r="A9719">
        <v>79811</v>
      </c>
      <c r="B9719" t="s">
        <v>4</v>
      </c>
      <c r="C9719">
        <v>40000</v>
      </c>
    </row>
    <row r="9720" spans="1:3" x14ac:dyDescent="0.75">
      <c r="A9720">
        <v>79833</v>
      </c>
      <c r="B9720" t="s">
        <v>3</v>
      </c>
      <c r="C9720">
        <v>40687</v>
      </c>
    </row>
    <row r="9721" spans="1:3" x14ac:dyDescent="0.75">
      <c r="A9721">
        <v>79834</v>
      </c>
      <c r="B9721" t="s">
        <v>4</v>
      </c>
      <c r="C9721">
        <v>68288</v>
      </c>
    </row>
    <row r="9722" spans="1:3" x14ac:dyDescent="0.75">
      <c r="A9722">
        <v>79839</v>
      </c>
      <c r="B9722" t="s">
        <v>3</v>
      </c>
      <c r="C9722">
        <v>45102</v>
      </c>
    </row>
    <row r="9723" spans="1:3" x14ac:dyDescent="0.75">
      <c r="A9723">
        <v>79843</v>
      </c>
      <c r="B9723" t="s">
        <v>7</v>
      </c>
      <c r="C9723">
        <v>73305</v>
      </c>
    </row>
    <row r="9724" spans="1:3" x14ac:dyDescent="0.75">
      <c r="A9724">
        <v>79855</v>
      </c>
      <c r="B9724" t="s">
        <v>3</v>
      </c>
      <c r="C9724">
        <v>45522</v>
      </c>
    </row>
    <row r="9725" spans="1:3" x14ac:dyDescent="0.75">
      <c r="A9725">
        <v>79858</v>
      </c>
      <c r="B9725" t="s">
        <v>3</v>
      </c>
      <c r="C9725">
        <v>43004</v>
      </c>
    </row>
    <row r="9726" spans="1:3" x14ac:dyDescent="0.75">
      <c r="A9726">
        <v>79866</v>
      </c>
      <c r="B9726" t="s">
        <v>6</v>
      </c>
      <c r="C9726">
        <v>40000</v>
      </c>
    </row>
    <row r="9727" spans="1:3" x14ac:dyDescent="0.75">
      <c r="A9727">
        <v>79876</v>
      </c>
      <c r="B9727" t="s">
        <v>4</v>
      </c>
      <c r="C9727">
        <v>45595</v>
      </c>
    </row>
    <row r="9728" spans="1:3" x14ac:dyDescent="0.75">
      <c r="A9728">
        <v>79879</v>
      </c>
      <c r="B9728" t="s">
        <v>4</v>
      </c>
      <c r="C9728">
        <v>40000</v>
      </c>
    </row>
    <row r="9729" spans="1:3" x14ac:dyDescent="0.75">
      <c r="A9729">
        <v>79882</v>
      </c>
      <c r="B9729" t="s">
        <v>6</v>
      </c>
      <c r="C9729">
        <v>40623</v>
      </c>
    </row>
    <row r="9730" spans="1:3" x14ac:dyDescent="0.75">
      <c r="A9730">
        <v>79900</v>
      </c>
      <c r="B9730" t="s">
        <v>4</v>
      </c>
      <c r="C9730">
        <v>40000</v>
      </c>
    </row>
    <row r="9731" spans="1:3" x14ac:dyDescent="0.75">
      <c r="A9731">
        <v>79906</v>
      </c>
      <c r="B9731" t="s">
        <v>4</v>
      </c>
      <c r="C9731">
        <v>53526</v>
      </c>
    </row>
    <row r="9732" spans="1:3" x14ac:dyDescent="0.75">
      <c r="A9732">
        <v>79910</v>
      </c>
      <c r="B9732" t="s">
        <v>4</v>
      </c>
      <c r="C9732">
        <v>77027</v>
      </c>
    </row>
    <row r="9733" spans="1:3" x14ac:dyDescent="0.75">
      <c r="A9733">
        <v>79911</v>
      </c>
      <c r="B9733" t="s">
        <v>3</v>
      </c>
      <c r="C9733">
        <v>40000</v>
      </c>
    </row>
    <row r="9734" spans="1:3" x14ac:dyDescent="0.75">
      <c r="A9734">
        <v>79921</v>
      </c>
      <c r="B9734" t="s">
        <v>3</v>
      </c>
      <c r="C9734">
        <v>40000</v>
      </c>
    </row>
    <row r="9735" spans="1:3" x14ac:dyDescent="0.75">
      <c r="A9735">
        <v>79923</v>
      </c>
      <c r="B9735" t="s">
        <v>8</v>
      </c>
      <c r="C9735">
        <v>63002</v>
      </c>
    </row>
    <row r="9736" spans="1:3" x14ac:dyDescent="0.75">
      <c r="A9736">
        <v>79926</v>
      </c>
      <c r="B9736" t="s">
        <v>6</v>
      </c>
      <c r="C9736">
        <v>52827</v>
      </c>
    </row>
    <row r="9737" spans="1:3" x14ac:dyDescent="0.75">
      <c r="A9737">
        <v>79933</v>
      </c>
      <c r="B9737" t="s">
        <v>4</v>
      </c>
      <c r="C9737">
        <v>40000</v>
      </c>
    </row>
    <row r="9738" spans="1:3" x14ac:dyDescent="0.75">
      <c r="A9738">
        <v>79935</v>
      </c>
      <c r="B9738" t="s">
        <v>4</v>
      </c>
      <c r="C9738">
        <v>71523</v>
      </c>
    </row>
    <row r="9739" spans="1:3" x14ac:dyDescent="0.75">
      <c r="A9739">
        <v>79958</v>
      </c>
      <c r="B9739" t="s">
        <v>3</v>
      </c>
      <c r="C9739">
        <v>44663</v>
      </c>
    </row>
    <row r="9740" spans="1:3" x14ac:dyDescent="0.75">
      <c r="A9740">
        <v>79965</v>
      </c>
      <c r="B9740" t="s">
        <v>3</v>
      </c>
      <c r="C9740">
        <v>40000</v>
      </c>
    </row>
    <row r="9741" spans="1:3" x14ac:dyDescent="0.75">
      <c r="A9741">
        <v>79972</v>
      </c>
      <c r="B9741" t="s">
        <v>4</v>
      </c>
      <c r="C9741">
        <v>40000</v>
      </c>
    </row>
    <row r="9742" spans="1:3" x14ac:dyDescent="0.75">
      <c r="A9742">
        <v>79973</v>
      </c>
      <c r="B9742" t="s">
        <v>4</v>
      </c>
      <c r="C9742">
        <v>58515</v>
      </c>
    </row>
    <row r="9743" spans="1:3" x14ac:dyDescent="0.75">
      <c r="A9743">
        <v>79978</v>
      </c>
      <c r="B9743" t="s">
        <v>6</v>
      </c>
      <c r="C9743">
        <v>40000</v>
      </c>
    </row>
    <row r="9744" spans="1:3" x14ac:dyDescent="0.75">
      <c r="A9744">
        <v>79979</v>
      </c>
      <c r="B9744" t="s">
        <v>3</v>
      </c>
      <c r="C9744">
        <v>69991</v>
      </c>
    </row>
    <row r="9745" spans="1:3" x14ac:dyDescent="0.75">
      <c r="A9745">
        <v>79991</v>
      </c>
      <c r="B9745" t="s">
        <v>3</v>
      </c>
      <c r="C9745">
        <v>40000</v>
      </c>
    </row>
    <row r="9746" spans="1:3" x14ac:dyDescent="0.75">
      <c r="A9746">
        <v>79999</v>
      </c>
      <c r="B9746" t="s">
        <v>3</v>
      </c>
      <c r="C9746">
        <v>53653</v>
      </c>
    </row>
    <row r="9747" spans="1:3" x14ac:dyDescent="0.75">
      <c r="A9747">
        <v>80031</v>
      </c>
      <c r="B9747" t="s">
        <v>3</v>
      </c>
      <c r="C9747">
        <v>60298</v>
      </c>
    </row>
    <row r="9748" spans="1:3" x14ac:dyDescent="0.75">
      <c r="A9748">
        <v>80032</v>
      </c>
      <c r="B9748" t="s">
        <v>4</v>
      </c>
      <c r="C9748">
        <v>71546</v>
      </c>
    </row>
    <row r="9749" spans="1:3" x14ac:dyDescent="0.75">
      <c r="A9749">
        <v>80038</v>
      </c>
      <c r="B9749" t="s">
        <v>5</v>
      </c>
      <c r="C9749">
        <v>54900</v>
      </c>
    </row>
    <row r="9750" spans="1:3" x14ac:dyDescent="0.75">
      <c r="A9750">
        <v>80046</v>
      </c>
      <c r="B9750" t="s">
        <v>6</v>
      </c>
      <c r="C9750">
        <v>57292</v>
      </c>
    </row>
    <row r="9751" spans="1:3" x14ac:dyDescent="0.75">
      <c r="A9751">
        <v>80063</v>
      </c>
      <c r="B9751" t="s">
        <v>7</v>
      </c>
      <c r="C9751">
        <v>59926</v>
      </c>
    </row>
    <row r="9752" spans="1:3" x14ac:dyDescent="0.75">
      <c r="A9752">
        <v>80070</v>
      </c>
      <c r="B9752" t="s">
        <v>4</v>
      </c>
      <c r="C9752">
        <v>61825</v>
      </c>
    </row>
    <row r="9753" spans="1:3" x14ac:dyDescent="0.75">
      <c r="A9753">
        <v>80072</v>
      </c>
      <c r="B9753" t="s">
        <v>7</v>
      </c>
      <c r="C9753">
        <v>40000</v>
      </c>
    </row>
    <row r="9754" spans="1:3" x14ac:dyDescent="0.75">
      <c r="A9754">
        <v>80082</v>
      </c>
      <c r="B9754" t="s">
        <v>7</v>
      </c>
      <c r="C9754">
        <v>40000</v>
      </c>
    </row>
    <row r="9755" spans="1:3" x14ac:dyDescent="0.75">
      <c r="A9755">
        <v>80087</v>
      </c>
      <c r="B9755" t="s">
        <v>5</v>
      </c>
      <c r="C9755">
        <v>72886</v>
      </c>
    </row>
    <row r="9756" spans="1:3" x14ac:dyDescent="0.75">
      <c r="A9756">
        <v>80089</v>
      </c>
      <c r="B9756" t="s">
        <v>6</v>
      </c>
      <c r="C9756">
        <v>40000</v>
      </c>
    </row>
    <row r="9757" spans="1:3" x14ac:dyDescent="0.75">
      <c r="A9757">
        <v>80092</v>
      </c>
      <c r="B9757" t="s">
        <v>3</v>
      </c>
      <c r="C9757">
        <v>76550</v>
      </c>
    </row>
    <row r="9758" spans="1:3" x14ac:dyDescent="0.75">
      <c r="A9758">
        <v>80098</v>
      </c>
      <c r="B9758" t="s">
        <v>4</v>
      </c>
      <c r="C9758">
        <v>53636</v>
      </c>
    </row>
    <row r="9759" spans="1:3" x14ac:dyDescent="0.75">
      <c r="A9759">
        <v>80104</v>
      </c>
      <c r="B9759" t="s">
        <v>3</v>
      </c>
      <c r="C9759">
        <v>40000</v>
      </c>
    </row>
    <row r="9760" spans="1:3" x14ac:dyDescent="0.75">
      <c r="A9760">
        <v>80128</v>
      </c>
      <c r="B9760" t="s">
        <v>3</v>
      </c>
      <c r="C9760">
        <v>40000</v>
      </c>
    </row>
    <row r="9761" spans="1:3" x14ac:dyDescent="0.75">
      <c r="A9761">
        <v>80129</v>
      </c>
      <c r="B9761" t="s">
        <v>4</v>
      </c>
      <c r="C9761">
        <v>56879</v>
      </c>
    </row>
    <row r="9762" spans="1:3" x14ac:dyDescent="0.75">
      <c r="A9762">
        <v>80130</v>
      </c>
      <c r="B9762" t="s">
        <v>4</v>
      </c>
      <c r="C9762">
        <v>59967</v>
      </c>
    </row>
    <row r="9763" spans="1:3" x14ac:dyDescent="0.75">
      <c r="A9763">
        <v>80131</v>
      </c>
      <c r="B9763" t="s">
        <v>7</v>
      </c>
      <c r="C9763">
        <v>40000</v>
      </c>
    </row>
    <row r="9764" spans="1:3" x14ac:dyDescent="0.75">
      <c r="A9764">
        <v>80132</v>
      </c>
      <c r="B9764" t="s">
        <v>3</v>
      </c>
      <c r="C9764">
        <v>46989</v>
      </c>
    </row>
    <row r="9765" spans="1:3" x14ac:dyDescent="0.75">
      <c r="A9765">
        <v>80136</v>
      </c>
      <c r="B9765" t="s">
        <v>3</v>
      </c>
      <c r="C9765">
        <v>57680</v>
      </c>
    </row>
    <row r="9766" spans="1:3" x14ac:dyDescent="0.75">
      <c r="A9766">
        <v>80137</v>
      </c>
      <c r="B9766" t="s">
        <v>4</v>
      </c>
      <c r="C9766">
        <v>51393</v>
      </c>
    </row>
    <row r="9767" spans="1:3" x14ac:dyDescent="0.75">
      <c r="A9767">
        <v>80144</v>
      </c>
      <c r="B9767" t="s">
        <v>3</v>
      </c>
      <c r="C9767">
        <v>44917</v>
      </c>
    </row>
    <row r="9768" spans="1:3" x14ac:dyDescent="0.75">
      <c r="A9768">
        <v>80156</v>
      </c>
      <c r="B9768" t="s">
        <v>3</v>
      </c>
      <c r="C9768">
        <v>40000</v>
      </c>
    </row>
    <row r="9769" spans="1:3" x14ac:dyDescent="0.75">
      <c r="A9769">
        <v>80159</v>
      </c>
      <c r="B9769" t="s">
        <v>4</v>
      </c>
      <c r="C9769">
        <v>40000</v>
      </c>
    </row>
    <row r="9770" spans="1:3" x14ac:dyDescent="0.75">
      <c r="A9770">
        <v>80160</v>
      </c>
      <c r="B9770" t="s">
        <v>5</v>
      </c>
      <c r="C9770">
        <v>40000</v>
      </c>
    </row>
    <row r="9771" spans="1:3" x14ac:dyDescent="0.75">
      <c r="A9771">
        <v>80166</v>
      </c>
      <c r="B9771" t="s">
        <v>3</v>
      </c>
      <c r="C9771">
        <v>64575</v>
      </c>
    </row>
    <row r="9772" spans="1:3" x14ac:dyDescent="0.75">
      <c r="A9772">
        <v>80171</v>
      </c>
      <c r="B9772" t="s">
        <v>5</v>
      </c>
      <c r="C9772">
        <v>40000</v>
      </c>
    </row>
    <row r="9773" spans="1:3" x14ac:dyDescent="0.75">
      <c r="A9773">
        <v>80183</v>
      </c>
      <c r="B9773" t="s">
        <v>4</v>
      </c>
      <c r="C9773">
        <v>66573</v>
      </c>
    </row>
    <row r="9774" spans="1:3" x14ac:dyDescent="0.75">
      <c r="A9774">
        <v>80184</v>
      </c>
      <c r="B9774" t="s">
        <v>4</v>
      </c>
      <c r="C9774">
        <v>45100</v>
      </c>
    </row>
    <row r="9775" spans="1:3" x14ac:dyDescent="0.75">
      <c r="A9775">
        <v>80186</v>
      </c>
      <c r="B9775" t="s">
        <v>3</v>
      </c>
      <c r="C9775">
        <v>60850</v>
      </c>
    </row>
    <row r="9776" spans="1:3" x14ac:dyDescent="0.75">
      <c r="A9776">
        <v>80195</v>
      </c>
      <c r="B9776" t="s">
        <v>4</v>
      </c>
      <c r="C9776">
        <v>40000</v>
      </c>
    </row>
    <row r="9777" spans="1:3" x14ac:dyDescent="0.75">
      <c r="A9777">
        <v>80198</v>
      </c>
      <c r="B9777" t="s">
        <v>4</v>
      </c>
      <c r="C9777">
        <v>43274</v>
      </c>
    </row>
    <row r="9778" spans="1:3" x14ac:dyDescent="0.75">
      <c r="A9778">
        <v>80200</v>
      </c>
      <c r="B9778" t="s">
        <v>6</v>
      </c>
      <c r="C9778">
        <v>59857</v>
      </c>
    </row>
    <row r="9779" spans="1:3" x14ac:dyDescent="0.75">
      <c r="A9779">
        <v>80207</v>
      </c>
      <c r="B9779" t="s">
        <v>4</v>
      </c>
      <c r="C9779">
        <v>40000</v>
      </c>
    </row>
    <row r="9780" spans="1:3" x14ac:dyDescent="0.75">
      <c r="A9780">
        <v>80208</v>
      </c>
      <c r="B9780" t="s">
        <v>5</v>
      </c>
      <c r="C9780">
        <v>42186</v>
      </c>
    </row>
    <row r="9781" spans="1:3" x14ac:dyDescent="0.75">
      <c r="A9781">
        <v>80215</v>
      </c>
      <c r="B9781" t="s">
        <v>3</v>
      </c>
      <c r="C9781">
        <v>53247</v>
      </c>
    </row>
    <row r="9782" spans="1:3" x14ac:dyDescent="0.75">
      <c r="A9782">
        <v>80216</v>
      </c>
      <c r="B9782" t="s">
        <v>3</v>
      </c>
      <c r="C9782">
        <v>56047</v>
      </c>
    </row>
    <row r="9783" spans="1:3" x14ac:dyDescent="0.75">
      <c r="A9783">
        <v>80218</v>
      </c>
      <c r="B9783" t="s">
        <v>3</v>
      </c>
      <c r="C9783">
        <v>58443</v>
      </c>
    </row>
    <row r="9784" spans="1:3" x14ac:dyDescent="0.75">
      <c r="A9784">
        <v>80223</v>
      </c>
      <c r="B9784" t="s">
        <v>3</v>
      </c>
      <c r="C9784">
        <v>45975</v>
      </c>
    </row>
    <row r="9785" spans="1:3" x14ac:dyDescent="0.75">
      <c r="A9785">
        <v>80224</v>
      </c>
      <c r="B9785" t="s">
        <v>4</v>
      </c>
      <c r="C9785">
        <v>54345</v>
      </c>
    </row>
    <row r="9786" spans="1:3" x14ac:dyDescent="0.75">
      <c r="A9786">
        <v>80225</v>
      </c>
      <c r="B9786" t="s">
        <v>4</v>
      </c>
      <c r="C9786">
        <v>50529</v>
      </c>
    </row>
    <row r="9787" spans="1:3" x14ac:dyDescent="0.75">
      <c r="A9787">
        <v>80227</v>
      </c>
      <c r="B9787" t="s">
        <v>3</v>
      </c>
      <c r="C9787">
        <v>54326</v>
      </c>
    </row>
    <row r="9788" spans="1:3" x14ac:dyDescent="0.75">
      <c r="A9788">
        <v>80251</v>
      </c>
      <c r="B9788" t="s">
        <v>3</v>
      </c>
      <c r="C9788">
        <v>42153</v>
      </c>
    </row>
    <row r="9789" spans="1:3" x14ac:dyDescent="0.75">
      <c r="A9789">
        <v>80258</v>
      </c>
      <c r="B9789" t="s">
        <v>4</v>
      </c>
      <c r="C9789">
        <v>93572</v>
      </c>
    </row>
    <row r="9790" spans="1:3" x14ac:dyDescent="0.75">
      <c r="A9790">
        <v>80259</v>
      </c>
      <c r="B9790" t="s">
        <v>6</v>
      </c>
      <c r="C9790">
        <v>49124</v>
      </c>
    </row>
    <row r="9791" spans="1:3" x14ac:dyDescent="0.75">
      <c r="A9791">
        <v>80262</v>
      </c>
      <c r="B9791" t="s">
        <v>3</v>
      </c>
      <c r="C9791">
        <v>50570</v>
      </c>
    </row>
    <row r="9792" spans="1:3" x14ac:dyDescent="0.75">
      <c r="A9792">
        <v>80263</v>
      </c>
      <c r="B9792" t="s">
        <v>3</v>
      </c>
      <c r="C9792">
        <v>54269</v>
      </c>
    </row>
    <row r="9793" spans="1:3" x14ac:dyDescent="0.75">
      <c r="A9793">
        <v>80268</v>
      </c>
      <c r="B9793" t="s">
        <v>3</v>
      </c>
      <c r="C9793">
        <v>44029</v>
      </c>
    </row>
    <row r="9794" spans="1:3" x14ac:dyDescent="0.75">
      <c r="A9794">
        <v>80270</v>
      </c>
      <c r="B9794" t="s">
        <v>4</v>
      </c>
      <c r="C9794">
        <v>95653</v>
      </c>
    </row>
    <row r="9795" spans="1:3" x14ac:dyDescent="0.75">
      <c r="A9795">
        <v>80288</v>
      </c>
      <c r="B9795" t="s">
        <v>3</v>
      </c>
      <c r="C9795">
        <v>40000</v>
      </c>
    </row>
    <row r="9796" spans="1:3" x14ac:dyDescent="0.75">
      <c r="A9796">
        <v>80318</v>
      </c>
      <c r="B9796" t="s">
        <v>3</v>
      </c>
      <c r="C9796">
        <v>40000</v>
      </c>
    </row>
    <row r="9797" spans="1:3" x14ac:dyDescent="0.75">
      <c r="A9797">
        <v>80321</v>
      </c>
      <c r="B9797" t="s">
        <v>4</v>
      </c>
      <c r="C9797">
        <v>83898</v>
      </c>
    </row>
    <row r="9798" spans="1:3" x14ac:dyDescent="0.75">
      <c r="A9798">
        <v>80332</v>
      </c>
      <c r="B9798" t="s">
        <v>4</v>
      </c>
      <c r="C9798">
        <v>52246</v>
      </c>
    </row>
    <row r="9799" spans="1:3" x14ac:dyDescent="0.75">
      <c r="A9799">
        <v>80351</v>
      </c>
      <c r="B9799" t="s">
        <v>7</v>
      </c>
      <c r="C9799">
        <v>63108</v>
      </c>
    </row>
    <row r="9800" spans="1:3" x14ac:dyDescent="0.75">
      <c r="A9800">
        <v>80358</v>
      </c>
      <c r="B9800" t="s">
        <v>3</v>
      </c>
      <c r="C9800">
        <v>76727</v>
      </c>
    </row>
    <row r="9801" spans="1:3" x14ac:dyDescent="0.75">
      <c r="A9801">
        <v>80370</v>
      </c>
      <c r="B9801" t="s">
        <v>3</v>
      </c>
      <c r="C9801">
        <v>50654</v>
      </c>
    </row>
    <row r="9802" spans="1:3" x14ac:dyDescent="0.75">
      <c r="A9802">
        <v>80372</v>
      </c>
      <c r="B9802" t="s">
        <v>7</v>
      </c>
      <c r="C9802">
        <v>87200</v>
      </c>
    </row>
    <row r="9803" spans="1:3" x14ac:dyDescent="0.75">
      <c r="A9803">
        <v>80375</v>
      </c>
      <c r="B9803" t="s">
        <v>3</v>
      </c>
      <c r="C9803">
        <v>40000</v>
      </c>
    </row>
    <row r="9804" spans="1:3" x14ac:dyDescent="0.75">
      <c r="A9804">
        <v>80389</v>
      </c>
      <c r="B9804" t="s">
        <v>6</v>
      </c>
      <c r="C9804">
        <v>40000</v>
      </c>
    </row>
    <row r="9805" spans="1:3" x14ac:dyDescent="0.75">
      <c r="A9805">
        <v>80429</v>
      </c>
      <c r="B9805" t="s">
        <v>4</v>
      </c>
      <c r="C9805">
        <v>75560</v>
      </c>
    </row>
    <row r="9806" spans="1:3" x14ac:dyDescent="0.75">
      <c r="A9806">
        <v>80439</v>
      </c>
      <c r="B9806" t="s">
        <v>3</v>
      </c>
      <c r="C9806">
        <v>46011</v>
      </c>
    </row>
    <row r="9807" spans="1:3" x14ac:dyDescent="0.75">
      <c r="A9807">
        <v>80449</v>
      </c>
      <c r="B9807" t="s">
        <v>6</v>
      </c>
      <c r="C9807">
        <v>40000</v>
      </c>
    </row>
    <row r="9808" spans="1:3" x14ac:dyDescent="0.75">
      <c r="A9808">
        <v>80451</v>
      </c>
      <c r="B9808" t="s">
        <v>3</v>
      </c>
      <c r="C9808">
        <v>59944</v>
      </c>
    </row>
    <row r="9809" spans="1:3" x14ac:dyDescent="0.75">
      <c r="A9809">
        <v>80455</v>
      </c>
      <c r="B9809" t="s">
        <v>3</v>
      </c>
      <c r="C9809">
        <v>55294</v>
      </c>
    </row>
    <row r="9810" spans="1:3" x14ac:dyDescent="0.75">
      <c r="A9810">
        <v>80456</v>
      </c>
      <c r="B9810" t="s">
        <v>3</v>
      </c>
      <c r="C9810">
        <v>40000</v>
      </c>
    </row>
    <row r="9811" spans="1:3" x14ac:dyDescent="0.75">
      <c r="A9811">
        <v>80464</v>
      </c>
      <c r="B9811" t="s">
        <v>3</v>
      </c>
      <c r="C9811">
        <v>40000</v>
      </c>
    </row>
    <row r="9812" spans="1:3" x14ac:dyDescent="0.75">
      <c r="A9812">
        <v>80466</v>
      </c>
      <c r="B9812" t="s">
        <v>7</v>
      </c>
      <c r="C9812">
        <v>78991</v>
      </c>
    </row>
    <row r="9813" spans="1:3" x14ac:dyDescent="0.75">
      <c r="A9813">
        <v>80479</v>
      </c>
      <c r="B9813" t="s">
        <v>4</v>
      </c>
      <c r="C9813">
        <v>40000</v>
      </c>
    </row>
    <row r="9814" spans="1:3" x14ac:dyDescent="0.75">
      <c r="A9814">
        <v>80489</v>
      </c>
      <c r="B9814" t="s">
        <v>3</v>
      </c>
      <c r="C9814">
        <v>43454</v>
      </c>
    </row>
    <row r="9815" spans="1:3" x14ac:dyDescent="0.75">
      <c r="A9815">
        <v>80498</v>
      </c>
      <c r="B9815" t="s">
        <v>4</v>
      </c>
      <c r="C9815">
        <v>40000</v>
      </c>
    </row>
    <row r="9816" spans="1:3" x14ac:dyDescent="0.75">
      <c r="A9816">
        <v>80520</v>
      </c>
      <c r="B9816" t="s">
        <v>3</v>
      </c>
      <c r="C9816">
        <v>47245</v>
      </c>
    </row>
    <row r="9817" spans="1:3" x14ac:dyDescent="0.75">
      <c r="A9817">
        <v>80536</v>
      </c>
      <c r="B9817" t="s">
        <v>3</v>
      </c>
      <c r="C9817">
        <v>84329</v>
      </c>
    </row>
    <row r="9818" spans="1:3" x14ac:dyDescent="0.75">
      <c r="A9818">
        <v>80546</v>
      </c>
      <c r="B9818" t="s">
        <v>4</v>
      </c>
      <c r="C9818">
        <v>47440</v>
      </c>
    </row>
    <row r="9819" spans="1:3" x14ac:dyDescent="0.75">
      <c r="A9819">
        <v>80550</v>
      </c>
      <c r="B9819" t="s">
        <v>3</v>
      </c>
      <c r="C9819">
        <v>45292</v>
      </c>
    </row>
    <row r="9820" spans="1:3" x14ac:dyDescent="0.75">
      <c r="A9820">
        <v>80561</v>
      </c>
      <c r="B9820" t="s">
        <v>3</v>
      </c>
      <c r="C9820">
        <v>45289</v>
      </c>
    </row>
    <row r="9821" spans="1:3" x14ac:dyDescent="0.75">
      <c r="A9821">
        <v>80570</v>
      </c>
      <c r="B9821" t="s">
        <v>3</v>
      </c>
      <c r="C9821">
        <v>40000</v>
      </c>
    </row>
    <row r="9822" spans="1:3" x14ac:dyDescent="0.75">
      <c r="A9822">
        <v>80579</v>
      </c>
      <c r="B9822" t="s">
        <v>4</v>
      </c>
      <c r="C9822">
        <v>50433</v>
      </c>
    </row>
    <row r="9823" spans="1:3" x14ac:dyDescent="0.75">
      <c r="A9823">
        <v>80600</v>
      </c>
      <c r="B9823" t="s">
        <v>3</v>
      </c>
      <c r="C9823">
        <v>40000</v>
      </c>
    </row>
    <row r="9824" spans="1:3" x14ac:dyDescent="0.75">
      <c r="A9824">
        <v>80611</v>
      </c>
      <c r="B9824" t="s">
        <v>3</v>
      </c>
      <c r="C9824">
        <v>45634</v>
      </c>
    </row>
    <row r="9825" spans="1:3" x14ac:dyDescent="0.75">
      <c r="A9825">
        <v>80617</v>
      </c>
      <c r="B9825" t="s">
        <v>3</v>
      </c>
      <c r="C9825">
        <v>42118</v>
      </c>
    </row>
    <row r="9826" spans="1:3" x14ac:dyDescent="0.75">
      <c r="A9826">
        <v>80620</v>
      </c>
      <c r="B9826" t="s">
        <v>4</v>
      </c>
      <c r="C9826">
        <v>79127</v>
      </c>
    </row>
    <row r="9827" spans="1:3" x14ac:dyDescent="0.75">
      <c r="A9827">
        <v>80637</v>
      </c>
      <c r="B9827" t="s">
        <v>4</v>
      </c>
      <c r="C9827">
        <v>57520</v>
      </c>
    </row>
    <row r="9828" spans="1:3" x14ac:dyDescent="0.75">
      <c r="A9828">
        <v>80639</v>
      </c>
      <c r="B9828" t="s">
        <v>3</v>
      </c>
      <c r="C9828">
        <v>42135</v>
      </c>
    </row>
    <row r="9829" spans="1:3" x14ac:dyDescent="0.75">
      <c r="A9829">
        <v>80653</v>
      </c>
      <c r="B9829" t="s">
        <v>3</v>
      </c>
      <c r="C9829">
        <v>64113</v>
      </c>
    </row>
    <row r="9830" spans="1:3" x14ac:dyDescent="0.75">
      <c r="A9830">
        <v>80655</v>
      </c>
      <c r="B9830" t="s">
        <v>4</v>
      </c>
      <c r="C9830">
        <v>66583</v>
      </c>
    </row>
    <row r="9831" spans="1:3" x14ac:dyDescent="0.75">
      <c r="A9831">
        <v>80665</v>
      </c>
      <c r="B9831" t="s">
        <v>4</v>
      </c>
      <c r="C9831">
        <v>64768</v>
      </c>
    </row>
    <row r="9832" spans="1:3" x14ac:dyDescent="0.75">
      <c r="A9832">
        <v>80677</v>
      </c>
      <c r="B9832" t="s">
        <v>5</v>
      </c>
      <c r="C9832">
        <v>46011</v>
      </c>
    </row>
    <row r="9833" spans="1:3" x14ac:dyDescent="0.75">
      <c r="A9833">
        <v>80681</v>
      </c>
      <c r="B9833" t="s">
        <v>3</v>
      </c>
      <c r="C9833">
        <v>40000</v>
      </c>
    </row>
    <row r="9834" spans="1:3" x14ac:dyDescent="0.75">
      <c r="A9834">
        <v>80684</v>
      </c>
      <c r="B9834" t="s">
        <v>4</v>
      </c>
      <c r="C9834">
        <v>46101</v>
      </c>
    </row>
    <row r="9835" spans="1:3" x14ac:dyDescent="0.75">
      <c r="A9835">
        <v>80687</v>
      </c>
      <c r="B9835" t="s">
        <v>3</v>
      </c>
      <c r="C9835">
        <v>44986</v>
      </c>
    </row>
    <row r="9836" spans="1:3" x14ac:dyDescent="0.75">
      <c r="A9836">
        <v>80689</v>
      </c>
      <c r="B9836" t="s">
        <v>3</v>
      </c>
      <c r="C9836">
        <v>44594</v>
      </c>
    </row>
    <row r="9837" spans="1:3" x14ac:dyDescent="0.75">
      <c r="A9837">
        <v>80705</v>
      </c>
      <c r="B9837" t="s">
        <v>5</v>
      </c>
      <c r="C9837">
        <v>50573</v>
      </c>
    </row>
    <row r="9838" spans="1:3" x14ac:dyDescent="0.75">
      <c r="A9838">
        <v>80717</v>
      </c>
      <c r="B9838" t="s">
        <v>4</v>
      </c>
      <c r="C9838">
        <v>52990</v>
      </c>
    </row>
    <row r="9839" spans="1:3" x14ac:dyDescent="0.75">
      <c r="A9839">
        <v>80721</v>
      </c>
      <c r="B9839" t="s">
        <v>4</v>
      </c>
      <c r="C9839">
        <v>52063</v>
      </c>
    </row>
    <row r="9840" spans="1:3" x14ac:dyDescent="0.75">
      <c r="A9840">
        <v>80722</v>
      </c>
      <c r="B9840" t="s">
        <v>4</v>
      </c>
      <c r="C9840">
        <v>70299</v>
      </c>
    </row>
    <row r="9841" spans="1:3" x14ac:dyDescent="0.75">
      <c r="A9841">
        <v>80724</v>
      </c>
      <c r="B9841" t="s">
        <v>4</v>
      </c>
      <c r="C9841">
        <v>52024</v>
      </c>
    </row>
    <row r="9842" spans="1:3" x14ac:dyDescent="0.75">
      <c r="A9842">
        <v>80727</v>
      </c>
      <c r="B9842" t="s">
        <v>4</v>
      </c>
      <c r="C9842">
        <v>66519</v>
      </c>
    </row>
    <row r="9843" spans="1:3" x14ac:dyDescent="0.75">
      <c r="A9843">
        <v>80740</v>
      </c>
      <c r="B9843" t="s">
        <v>3</v>
      </c>
      <c r="C9843">
        <v>40000</v>
      </c>
    </row>
    <row r="9844" spans="1:3" x14ac:dyDescent="0.75">
      <c r="A9844">
        <v>80744</v>
      </c>
      <c r="B9844" t="s">
        <v>7</v>
      </c>
      <c r="C9844">
        <v>68891</v>
      </c>
    </row>
    <row r="9845" spans="1:3" x14ac:dyDescent="0.75">
      <c r="A9845">
        <v>80746</v>
      </c>
      <c r="B9845" t="s">
        <v>3</v>
      </c>
      <c r="C9845">
        <v>53520</v>
      </c>
    </row>
    <row r="9846" spans="1:3" x14ac:dyDescent="0.75">
      <c r="A9846">
        <v>80751</v>
      </c>
      <c r="B9846" t="s">
        <v>3</v>
      </c>
      <c r="C9846">
        <v>49178</v>
      </c>
    </row>
    <row r="9847" spans="1:3" x14ac:dyDescent="0.75">
      <c r="A9847">
        <v>80754</v>
      </c>
      <c r="B9847" t="s">
        <v>4</v>
      </c>
      <c r="C9847">
        <v>40000</v>
      </c>
    </row>
    <row r="9848" spans="1:3" x14ac:dyDescent="0.75">
      <c r="A9848">
        <v>80763</v>
      </c>
      <c r="B9848" t="s">
        <v>4</v>
      </c>
      <c r="C9848">
        <v>66057</v>
      </c>
    </row>
    <row r="9849" spans="1:3" x14ac:dyDescent="0.75">
      <c r="A9849">
        <v>80768</v>
      </c>
      <c r="B9849" t="s">
        <v>5</v>
      </c>
      <c r="C9849">
        <v>40000</v>
      </c>
    </row>
    <row r="9850" spans="1:3" x14ac:dyDescent="0.75">
      <c r="A9850">
        <v>80774</v>
      </c>
      <c r="B9850" t="s">
        <v>3</v>
      </c>
      <c r="C9850">
        <v>56559</v>
      </c>
    </row>
    <row r="9851" spans="1:3" x14ac:dyDescent="0.75">
      <c r="A9851">
        <v>80781</v>
      </c>
      <c r="B9851" t="s">
        <v>3</v>
      </c>
      <c r="C9851">
        <v>40000</v>
      </c>
    </row>
    <row r="9852" spans="1:3" x14ac:dyDescent="0.75">
      <c r="A9852">
        <v>80790</v>
      </c>
      <c r="B9852" t="s">
        <v>3</v>
      </c>
      <c r="C9852">
        <v>42243</v>
      </c>
    </row>
    <row r="9853" spans="1:3" x14ac:dyDescent="0.75">
      <c r="A9853">
        <v>80791</v>
      </c>
      <c r="B9853" t="s">
        <v>3</v>
      </c>
      <c r="C9853">
        <v>63921</v>
      </c>
    </row>
    <row r="9854" spans="1:3" x14ac:dyDescent="0.75">
      <c r="A9854">
        <v>80801</v>
      </c>
      <c r="B9854" t="s">
        <v>4</v>
      </c>
      <c r="C9854">
        <v>71885</v>
      </c>
    </row>
    <row r="9855" spans="1:3" x14ac:dyDescent="0.75">
      <c r="A9855">
        <v>80805</v>
      </c>
      <c r="B9855" t="s">
        <v>3</v>
      </c>
      <c r="C9855">
        <v>40000</v>
      </c>
    </row>
    <row r="9856" spans="1:3" x14ac:dyDescent="0.75">
      <c r="A9856">
        <v>80810</v>
      </c>
      <c r="B9856" t="s">
        <v>4</v>
      </c>
      <c r="C9856">
        <v>72305</v>
      </c>
    </row>
    <row r="9857" spans="1:3" x14ac:dyDescent="0.75">
      <c r="A9857">
        <v>80822</v>
      </c>
      <c r="B9857" t="s">
        <v>7</v>
      </c>
      <c r="C9857">
        <v>65086</v>
      </c>
    </row>
    <row r="9858" spans="1:3" x14ac:dyDescent="0.75">
      <c r="A9858">
        <v>80833</v>
      </c>
      <c r="B9858" t="s">
        <v>3</v>
      </c>
      <c r="C9858">
        <v>56899</v>
      </c>
    </row>
    <row r="9859" spans="1:3" x14ac:dyDescent="0.75">
      <c r="A9859">
        <v>80834</v>
      </c>
      <c r="B9859" t="s">
        <v>3</v>
      </c>
      <c r="C9859">
        <v>63749</v>
      </c>
    </row>
    <row r="9860" spans="1:3" x14ac:dyDescent="0.75">
      <c r="A9860">
        <v>80838</v>
      </c>
      <c r="B9860" t="s">
        <v>4</v>
      </c>
      <c r="C9860">
        <v>68639</v>
      </c>
    </row>
    <row r="9861" spans="1:3" x14ac:dyDescent="0.75">
      <c r="A9861">
        <v>80841</v>
      </c>
      <c r="B9861" t="s">
        <v>6</v>
      </c>
      <c r="C9861">
        <v>40000</v>
      </c>
    </row>
    <row r="9862" spans="1:3" x14ac:dyDescent="0.75">
      <c r="A9862">
        <v>80844</v>
      </c>
      <c r="B9862" t="s">
        <v>5</v>
      </c>
      <c r="C9862">
        <v>40000</v>
      </c>
    </row>
    <row r="9863" spans="1:3" x14ac:dyDescent="0.75">
      <c r="A9863">
        <v>80851</v>
      </c>
      <c r="B9863" t="s">
        <v>3</v>
      </c>
      <c r="C9863">
        <v>40000</v>
      </c>
    </row>
    <row r="9864" spans="1:3" x14ac:dyDescent="0.75">
      <c r="A9864">
        <v>80852</v>
      </c>
      <c r="B9864" t="s">
        <v>5</v>
      </c>
      <c r="C9864">
        <v>66650</v>
      </c>
    </row>
    <row r="9865" spans="1:3" x14ac:dyDescent="0.75">
      <c r="A9865">
        <v>80853</v>
      </c>
      <c r="B9865" t="s">
        <v>4</v>
      </c>
      <c r="C9865">
        <v>56618</v>
      </c>
    </row>
    <row r="9866" spans="1:3" x14ac:dyDescent="0.75">
      <c r="A9866">
        <v>80859</v>
      </c>
      <c r="B9866" t="s">
        <v>3</v>
      </c>
      <c r="C9866">
        <v>76924</v>
      </c>
    </row>
    <row r="9867" spans="1:3" x14ac:dyDescent="0.75">
      <c r="A9867">
        <v>80862</v>
      </c>
      <c r="B9867" t="s">
        <v>4</v>
      </c>
      <c r="C9867">
        <v>62569</v>
      </c>
    </row>
    <row r="9868" spans="1:3" x14ac:dyDescent="0.75">
      <c r="A9868">
        <v>80864</v>
      </c>
      <c r="B9868" t="s">
        <v>4</v>
      </c>
      <c r="C9868">
        <v>77882</v>
      </c>
    </row>
    <row r="9869" spans="1:3" x14ac:dyDescent="0.75">
      <c r="A9869">
        <v>80869</v>
      </c>
      <c r="B9869" t="s">
        <v>3</v>
      </c>
      <c r="C9869">
        <v>40000</v>
      </c>
    </row>
    <row r="9870" spans="1:3" x14ac:dyDescent="0.75">
      <c r="A9870">
        <v>80873</v>
      </c>
      <c r="B9870" t="s">
        <v>4</v>
      </c>
      <c r="C9870">
        <v>100843</v>
      </c>
    </row>
    <row r="9871" spans="1:3" x14ac:dyDescent="0.75">
      <c r="A9871">
        <v>80894</v>
      </c>
      <c r="B9871" t="s">
        <v>3</v>
      </c>
      <c r="C9871">
        <v>42225</v>
      </c>
    </row>
    <row r="9872" spans="1:3" x14ac:dyDescent="0.75">
      <c r="A9872">
        <v>80896</v>
      </c>
      <c r="B9872" t="s">
        <v>4</v>
      </c>
      <c r="C9872">
        <v>40000</v>
      </c>
    </row>
    <row r="9873" spans="1:3" x14ac:dyDescent="0.75">
      <c r="A9873">
        <v>80903</v>
      </c>
      <c r="B9873" t="s">
        <v>3</v>
      </c>
      <c r="C9873">
        <v>61890</v>
      </c>
    </row>
    <row r="9874" spans="1:3" x14ac:dyDescent="0.75">
      <c r="A9874">
        <v>80923</v>
      </c>
      <c r="B9874" t="s">
        <v>4</v>
      </c>
      <c r="C9874">
        <v>40000</v>
      </c>
    </row>
    <row r="9875" spans="1:3" x14ac:dyDescent="0.75">
      <c r="A9875">
        <v>80929</v>
      </c>
      <c r="B9875" t="s">
        <v>4</v>
      </c>
      <c r="C9875">
        <v>44744</v>
      </c>
    </row>
    <row r="9876" spans="1:3" x14ac:dyDescent="0.75">
      <c r="A9876">
        <v>80931</v>
      </c>
      <c r="B9876" t="s">
        <v>3</v>
      </c>
      <c r="C9876">
        <v>50426</v>
      </c>
    </row>
    <row r="9877" spans="1:3" x14ac:dyDescent="0.75">
      <c r="A9877">
        <v>80935</v>
      </c>
      <c r="B9877" t="s">
        <v>3</v>
      </c>
      <c r="C9877">
        <v>77408</v>
      </c>
    </row>
    <row r="9878" spans="1:3" x14ac:dyDescent="0.75">
      <c r="A9878">
        <v>80937</v>
      </c>
      <c r="B9878" t="s">
        <v>4</v>
      </c>
      <c r="C9878">
        <v>105373</v>
      </c>
    </row>
    <row r="9879" spans="1:3" x14ac:dyDescent="0.75">
      <c r="A9879">
        <v>80940</v>
      </c>
      <c r="B9879" t="s">
        <v>3</v>
      </c>
      <c r="C9879">
        <v>67764</v>
      </c>
    </row>
    <row r="9880" spans="1:3" x14ac:dyDescent="0.75">
      <c r="A9880">
        <v>80955</v>
      </c>
      <c r="B9880" t="s">
        <v>4</v>
      </c>
      <c r="C9880">
        <v>40000</v>
      </c>
    </row>
    <row r="9881" spans="1:3" x14ac:dyDescent="0.75">
      <c r="A9881">
        <v>80958</v>
      </c>
      <c r="B9881" t="s">
        <v>3</v>
      </c>
      <c r="C9881">
        <v>46713</v>
      </c>
    </row>
    <row r="9882" spans="1:3" x14ac:dyDescent="0.75">
      <c r="A9882">
        <v>80962</v>
      </c>
      <c r="B9882" t="s">
        <v>4</v>
      </c>
      <c r="C9882">
        <v>52745</v>
      </c>
    </row>
    <row r="9883" spans="1:3" x14ac:dyDescent="0.75">
      <c r="A9883">
        <v>80971</v>
      </c>
      <c r="B9883" t="s">
        <v>3</v>
      </c>
      <c r="C9883">
        <v>40000</v>
      </c>
    </row>
    <row r="9884" spans="1:3" x14ac:dyDescent="0.75">
      <c r="A9884">
        <v>80977</v>
      </c>
      <c r="B9884" t="s">
        <v>3</v>
      </c>
      <c r="C9884">
        <v>59776</v>
      </c>
    </row>
    <row r="9885" spans="1:3" x14ac:dyDescent="0.75">
      <c r="A9885">
        <v>80980</v>
      </c>
      <c r="B9885" t="s">
        <v>4</v>
      </c>
      <c r="C9885">
        <v>40000</v>
      </c>
    </row>
    <row r="9886" spans="1:3" x14ac:dyDescent="0.75">
      <c r="A9886">
        <v>80981</v>
      </c>
      <c r="B9886" t="s">
        <v>8</v>
      </c>
      <c r="C9886">
        <v>40000</v>
      </c>
    </row>
    <row r="9887" spans="1:3" x14ac:dyDescent="0.75">
      <c r="A9887">
        <v>80987</v>
      </c>
      <c r="B9887" t="s">
        <v>3</v>
      </c>
      <c r="C9887">
        <v>40000</v>
      </c>
    </row>
    <row r="9888" spans="1:3" x14ac:dyDescent="0.75">
      <c r="A9888">
        <v>80991</v>
      </c>
      <c r="B9888" t="s">
        <v>4</v>
      </c>
      <c r="C9888">
        <v>61478</v>
      </c>
    </row>
    <row r="9889" spans="1:3" x14ac:dyDescent="0.75">
      <c r="A9889">
        <v>80997</v>
      </c>
      <c r="B9889" t="s">
        <v>6</v>
      </c>
      <c r="C9889">
        <v>77892</v>
      </c>
    </row>
    <row r="9890" spans="1:3" x14ac:dyDescent="0.75">
      <c r="A9890">
        <v>80998</v>
      </c>
      <c r="B9890" t="s">
        <v>3</v>
      </c>
      <c r="C9890">
        <v>56045</v>
      </c>
    </row>
    <row r="9891" spans="1:3" x14ac:dyDescent="0.75">
      <c r="A9891">
        <v>81000</v>
      </c>
      <c r="B9891" t="s">
        <v>3</v>
      </c>
      <c r="C9891">
        <v>51362</v>
      </c>
    </row>
    <row r="9892" spans="1:3" x14ac:dyDescent="0.75">
      <c r="A9892">
        <v>81001</v>
      </c>
      <c r="B9892" t="s">
        <v>4</v>
      </c>
      <c r="C9892">
        <v>46872</v>
      </c>
    </row>
    <row r="9893" spans="1:3" x14ac:dyDescent="0.75">
      <c r="A9893">
        <v>81006</v>
      </c>
      <c r="B9893" t="s">
        <v>4</v>
      </c>
      <c r="C9893">
        <v>59174</v>
      </c>
    </row>
    <row r="9894" spans="1:3" x14ac:dyDescent="0.75">
      <c r="A9894">
        <v>81007</v>
      </c>
      <c r="B9894" t="s">
        <v>7</v>
      </c>
      <c r="C9894">
        <v>54177</v>
      </c>
    </row>
    <row r="9895" spans="1:3" x14ac:dyDescent="0.75">
      <c r="A9895">
        <v>81015</v>
      </c>
      <c r="B9895" t="s">
        <v>3</v>
      </c>
      <c r="C9895">
        <v>52989</v>
      </c>
    </row>
    <row r="9896" spans="1:3" x14ac:dyDescent="0.75">
      <c r="A9896">
        <v>81031</v>
      </c>
      <c r="B9896" t="s">
        <v>4</v>
      </c>
      <c r="C9896">
        <v>40000</v>
      </c>
    </row>
    <row r="9897" spans="1:3" x14ac:dyDescent="0.75">
      <c r="A9897">
        <v>81035</v>
      </c>
      <c r="B9897" t="s">
        <v>4</v>
      </c>
      <c r="C9897">
        <v>42922</v>
      </c>
    </row>
    <row r="9898" spans="1:3" x14ac:dyDescent="0.75">
      <c r="A9898">
        <v>81036</v>
      </c>
      <c r="B9898" t="s">
        <v>5</v>
      </c>
      <c r="C9898">
        <v>40000</v>
      </c>
    </row>
    <row r="9899" spans="1:3" x14ac:dyDescent="0.75">
      <c r="A9899">
        <v>81047</v>
      </c>
      <c r="B9899" t="s">
        <v>3</v>
      </c>
      <c r="C9899">
        <v>58336</v>
      </c>
    </row>
    <row r="9900" spans="1:3" x14ac:dyDescent="0.75">
      <c r="A9900">
        <v>81049</v>
      </c>
      <c r="B9900" t="s">
        <v>4</v>
      </c>
      <c r="C9900">
        <v>40000</v>
      </c>
    </row>
    <row r="9901" spans="1:3" x14ac:dyDescent="0.75">
      <c r="A9901">
        <v>81050</v>
      </c>
      <c r="B9901" t="s">
        <v>3</v>
      </c>
      <c r="C9901">
        <v>40000</v>
      </c>
    </row>
    <row r="9902" spans="1:3" x14ac:dyDescent="0.75">
      <c r="A9902">
        <v>81052</v>
      </c>
      <c r="B9902" t="s">
        <v>7</v>
      </c>
      <c r="C9902">
        <v>46518</v>
      </c>
    </row>
    <row r="9903" spans="1:3" x14ac:dyDescent="0.75">
      <c r="A9903">
        <v>81068</v>
      </c>
      <c r="B9903" t="s">
        <v>3</v>
      </c>
      <c r="C9903">
        <v>41658</v>
      </c>
    </row>
    <row r="9904" spans="1:3" x14ac:dyDescent="0.75">
      <c r="A9904">
        <v>81070</v>
      </c>
      <c r="B9904" t="s">
        <v>3</v>
      </c>
      <c r="C9904">
        <v>64942</v>
      </c>
    </row>
    <row r="9905" spans="1:3" x14ac:dyDescent="0.75">
      <c r="A9905">
        <v>81079</v>
      </c>
      <c r="B9905" t="s">
        <v>4</v>
      </c>
      <c r="C9905">
        <v>53145</v>
      </c>
    </row>
    <row r="9906" spans="1:3" x14ac:dyDescent="0.75">
      <c r="A9906">
        <v>81104</v>
      </c>
      <c r="B9906" t="s">
        <v>5</v>
      </c>
      <c r="C9906">
        <v>40000</v>
      </c>
    </row>
    <row r="9907" spans="1:3" x14ac:dyDescent="0.75">
      <c r="A9907">
        <v>81106</v>
      </c>
      <c r="B9907" t="s">
        <v>5</v>
      </c>
      <c r="C9907">
        <v>56248</v>
      </c>
    </row>
    <row r="9908" spans="1:3" x14ac:dyDescent="0.75">
      <c r="A9908">
        <v>81129</v>
      </c>
      <c r="B9908" t="s">
        <v>6</v>
      </c>
      <c r="C9908">
        <v>40265</v>
      </c>
    </row>
    <row r="9909" spans="1:3" x14ac:dyDescent="0.75">
      <c r="A9909">
        <v>81142</v>
      </c>
      <c r="B9909" t="s">
        <v>4</v>
      </c>
      <c r="C9909">
        <v>40000</v>
      </c>
    </row>
    <row r="9910" spans="1:3" x14ac:dyDescent="0.75">
      <c r="A9910">
        <v>81149</v>
      </c>
      <c r="B9910" t="s">
        <v>6</v>
      </c>
      <c r="C9910">
        <v>40000</v>
      </c>
    </row>
    <row r="9911" spans="1:3" x14ac:dyDescent="0.75">
      <c r="A9911">
        <v>81152</v>
      </c>
      <c r="B9911" t="s">
        <v>3</v>
      </c>
      <c r="C9911">
        <v>43255</v>
      </c>
    </row>
    <row r="9912" spans="1:3" x14ac:dyDescent="0.75">
      <c r="A9912">
        <v>81157</v>
      </c>
      <c r="B9912" t="s">
        <v>7</v>
      </c>
      <c r="C9912">
        <v>73371</v>
      </c>
    </row>
    <row r="9913" spans="1:3" x14ac:dyDescent="0.75">
      <c r="A9913">
        <v>81158</v>
      </c>
      <c r="B9913" t="s">
        <v>3</v>
      </c>
      <c r="C9913">
        <v>40469</v>
      </c>
    </row>
    <row r="9914" spans="1:3" x14ac:dyDescent="0.75">
      <c r="A9914">
        <v>81166</v>
      </c>
      <c r="B9914" t="s">
        <v>4</v>
      </c>
      <c r="C9914">
        <v>47902</v>
      </c>
    </row>
    <row r="9915" spans="1:3" x14ac:dyDescent="0.75">
      <c r="A9915">
        <v>81167</v>
      </c>
      <c r="B9915" t="s">
        <v>4</v>
      </c>
      <c r="C9915">
        <v>68390</v>
      </c>
    </row>
    <row r="9916" spans="1:3" x14ac:dyDescent="0.75">
      <c r="A9916">
        <v>81176</v>
      </c>
      <c r="B9916" t="s">
        <v>5</v>
      </c>
      <c r="C9916">
        <v>40000</v>
      </c>
    </row>
    <row r="9917" spans="1:3" x14ac:dyDescent="0.75">
      <c r="A9917">
        <v>81177</v>
      </c>
      <c r="B9917" t="s">
        <v>8</v>
      </c>
      <c r="C9917">
        <v>68201</v>
      </c>
    </row>
    <row r="9918" spans="1:3" x14ac:dyDescent="0.75">
      <c r="A9918">
        <v>81185</v>
      </c>
      <c r="B9918" t="s">
        <v>3</v>
      </c>
      <c r="C9918">
        <v>43609</v>
      </c>
    </row>
    <row r="9919" spans="1:3" x14ac:dyDescent="0.75">
      <c r="A9919">
        <v>81189</v>
      </c>
      <c r="B9919" t="s">
        <v>4</v>
      </c>
      <c r="C9919">
        <v>67012</v>
      </c>
    </row>
    <row r="9920" spans="1:3" x14ac:dyDescent="0.75">
      <c r="A9920">
        <v>81201</v>
      </c>
      <c r="B9920" t="s">
        <v>4</v>
      </c>
      <c r="C9920">
        <v>97128</v>
      </c>
    </row>
    <row r="9921" spans="1:3" x14ac:dyDescent="0.75">
      <c r="A9921">
        <v>81207</v>
      </c>
      <c r="B9921" t="s">
        <v>3</v>
      </c>
      <c r="C9921">
        <v>85231</v>
      </c>
    </row>
    <row r="9922" spans="1:3" x14ac:dyDescent="0.75">
      <c r="A9922">
        <v>81208</v>
      </c>
      <c r="B9922" t="s">
        <v>3</v>
      </c>
      <c r="C9922">
        <v>83869</v>
      </c>
    </row>
    <row r="9923" spans="1:3" x14ac:dyDescent="0.75">
      <c r="A9923">
        <v>81218</v>
      </c>
      <c r="B9923" t="s">
        <v>3</v>
      </c>
      <c r="C9923">
        <v>63558</v>
      </c>
    </row>
    <row r="9924" spans="1:3" x14ac:dyDescent="0.75">
      <c r="A9924">
        <v>81222</v>
      </c>
      <c r="B9924" t="s">
        <v>7</v>
      </c>
      <c r="C9924">
        <v>71672</v>
      </c>
    </row>
    <row r="9925" spans="1:3" x14ac:dyDescent="0.75">
      <c r="A9925">
        <v>81236</v>
      </c>
      <c r="B9925" t="s">
        <v>7</v>
      </c>
      <c r="C9925">
        <v>40000</v>
      </c>
    </row>
    <row r="9926" spans="1:3" x14ac:dyDescent="0.75">
      <c r="A9926">
        <v>81245</v>
      </c>
      <c r="B9926" t="s">
        <v>6</v>
      </c>
      <c r="C9926">
        <v>40000</v>
      </c>
    </row>
    <row r="9927" spans="1:3" x14ac:dyDescent="0.75">
      <c r="A9927">
        <v>81250</v>
      </c>
      <c r="B9927" t="s">
        <v>7</v>
      </c>
      <c r="C9927">
        <v>54971</v>
      </c>
    </row>
    <row r="9928" spans="1:3" x14ac:dyDescent="0.75">
      <c r="A9928">
        <v>81261</v>
      </c>
      <c r="B9928" t="s">
        <v>3</v>
      </c>
      <c r="C9928">
        <v>40000</v>
      </c>
    </row>
    <row r="9929" spans="1:3" x14ac:dyDescent="0.75">
      <c r="A9929">
        <v>81264</v>
      </c>
      <c r="B9929" t="s">
        <v>4</v>
      </c>
      <c r="C9929">
        <v>50625</v>
      </c>
    </row>
    <row r="9930" spans="1:3" x14ac:dyDescent="0.75">
      <c r="A9930">
        <v>81271</v>
      </c>
      <c r="B9930" t="s">
        <v>4</v>
      </c>
      <c r="C9930">
        <v>54625</v>
      </c>
    </row>
    <row r="9931" spans="1:3" x14ac:dyDescent="0.75">
      <c r="A9931">
        <v>81286</v>
      </c>
      <c r="B9931" t="s">
        <v>4</v>
      </c>
      <c r="C9931">
        <v>40000</v>
      </c>
    </row>
    <row r="9932" spans="1:3" x14ac:dyDescent="0.75">
      <c r="A9932">
        <v>81292</v>
      </c>
      <c r="B9932" t="s">
        <v>3</v>
      </c>
      <c r="C9932">
        <v>42889</v>
      </c>
    </row>
    <row r="9933" spans="1:3" x14ac:dyDescent="0.75">
      <c r="A9933">
        <v>81299</v>
      </c>
      <c r="B9933" t="s">
        <v>4</v>
      </c>
      <c r="C9933">
        <v>50676</v>
      </c>
    </row>
    <row r="9934" spans="1:3" x14ac:dyDescent="0.75">
      <c r="A9934">
        <v>81303</v>
      </c>
      <c r="B9934" t="s">
        <v>4</v>
      </c>
      <c r="C9934">
        <v>70323</v>
      </c>
    </row>
    <row r="9935" spans="1:3" x14ac:dyDescent="0.75">
      <c r="A9935">
        <v>81324</v>
      </c>
      <c r="B9935" t="s">
        <v>6</v>
      </c>
      <c r="C9935">
        <v>42237</v>
      </c>
    </row>
    <row r="9936" spans="1:3" x14ac:dyDescent="0.75">
      <c r="A9936">
        <v>81329</v>
      </c>
      <c r="B9936" t="s">
        <v>3</v>
      </c>
      <c r="C9936">
        <v>40000</v>
      </c>
    </row>
    <row r="9937" spans="1:3" x14ac:dyDescent="0.75">
      <c r="A9937">
        <v>81338</v>
      </c>
      <c r="B9937" t="s">
        <v>4</v>
      </c>
      <c r="C9937">
        <v>46208</v>
      </c>
    </row>
    <row r="9938" spans="1:3" x14ac:dyDescent="0.75">
      <c r="A9938">
        <v>81340</v>
      </c>
      <c r="B9938" t="s">
        <v>4</v>
      </c>
      <c r="C9938">
        <v>82277</v>
      </c>
    </row>
    <row r="9939" spans="1:3" x14ac:dyDescent="0.75">
      <c r="A9939">
        <v>81344</v>
      </c>
      <c r="B9939" t="s">
        <v>6</v>
      </c>
      <c r="C9939">
        <v>48782</v>
      </c>
    </row>
    <row r="9940" spans="1:3" x14ac:dyDescent="0.75">
      <c r="A9940">
        <v>81347</v>
      </c>
      <c r="B9940" t="s">
        <v>6</v>
      </c>
      <c r="C9940">
        <v>40000</v>
      </c>
    </row>
    <row r="9941" spans="1:3" x14ac:dyDescent="0.75">
      <c r="A9941">
        <v>81358</v>
      </c>
      <c r="B9941" t="s">
        <v>4</v>
      </c>
      <c r="C9941">
        <v>95018</v>
      </c>
    </row>
    <row r="9942" spans="1:3" x14ac:dyDescent="0.75">
      <c r="A9942">
        <v>81363</v>
      </c>
      <c r="B9942" t="s">
        <v>4</v>
      </c>
      <c r="C9942">
        <v>85442</v>
      </c>
    </row>
    <row r="9943" spans="1:3" x14ac:dyDescent="0.75">
      <c r="A9943">
        <v>81368</v>
      </c>
      <c r="B9943" t="s">
        <v>3</v>
      </c>
      <c r="C9943">
        <v>40818</v>
      </c>
    </row>
    <row r="9944" spans="1:3" x14ac:dyDescent="0.75">
      <c r="A9944">
        <v>81375</v>
      </c>
      <c r="B9944" t="s">
        <v>3</v>
      </c>
      <c r="C9944">
        <v>61148</v>
      </c>
    </row>
    <row r="9945" spans="1:3" x14ac:dyDescent="0.75">
      <c r="A9945">
        <v>81376</v>
      </c>
      <c r="B9945" t="s">
        <v>3</v>
      </c>
      <c r="C9945">
        <v>49909</v>
      </c>
    </row>
    <row r="9946" spans="1:3" x14ac:dyDescent="0.75">
      <c r="A9946">
        <v>81398</v>
      </c>
      <c r="B9946" t="s">
        <v>5</v>
      </c>
      <c r="C9946">
        <v>40000</v>
      </c>
    </row>
    <row r="9947" spans="1:3" x14ac:dyDescent="0.75">
      <c r="A9947">
        <v>81401</v>
      </c>
      <c r="B9947" t="s">
        <v>4</v>
      </c>
      <c r="C9947">
        <v>45372</v>
      </c>
    </row>
    <row r="9948" spans="1:3" x14ac:dyDescent="0.75">
      <c r="A9948">
        <v>81407</v>
      </c>
      <c r="B9948" t="s">
        <v>4</v>
      </c>
      <c r="C9948">
        <v>40000</v>
      </c>
    </row>
    <row r="9949" spans="1:3" x14ac:dyDescent="0.75">
      <c r="A9949">
        <v>81408</v>
      </c>
      <c r="B9949" t="s">
        <v>4</v>
      </c>
      <c r="C9949">
        <v>74543</v>
      </c>
    </row>
    <row r="9950" spans="1:3" x14ac:dyDescent="0.75">
      <c r="A9950">
        <v>81411</v>
      </c>
      <c r="B9950" t="s">
        <v>3</v>
      </c>
      <c r="C9950">
        <v>40445</v>
      </c>
    </row>
    <row r="9951" spans="1:3" x14ac:dyDescent="0.75">
      <c r="A9951">
        <v>81412</v>
      </c>
      <c r="B9951" t="s">
        <v>4</v>
      </c>
      <c r="C9951">
        <v>63222</v>
      </c>
    </row>
    <row r="9952" spans="1:3" x14ac:dyDescent="0.75">
      <c r="A9952">
        <v>81430</v>
      </c>
      <c r="B9952" t="s">
        <v>4</v>
      </c>
      <c r="C9952">
        <v>49769</v>
      </c>
    </row>
    <row r="9953" spans="1:3" x14ac:dyDescent="0.75">
      <c r="A9953">
        <v>81432</v>
      </c>
      <c r="B9953" t="s">
        <v>3</v>
      </c>
      <c r="C9953">
        <v>76081</v>
      </c>
    </row>
    <row r="9954" spans="1:3" x14ac:dyDescent="0.75">
      <c r="A9954">
        <v>81438</v>
      </c>
      <c r="B9954" t="s">
        <v>3</v>
      </c>
      <c r="C9954">
        <v>40000</v>
      </c>
    </row>
    <row r="9955" spans="1:3" x14ac:dyDescent="0.75">
      <c r="A9955">
        <v>81440</v>
      </c>
      <c r="B9955" t="s">
        <v>3</v>
      </c>
      <c r="C9955">
        <v>40000</v>
      </c>
    </row>
    <row r="9956" spans="1:3" x14ac:dyDescent="0.75">
      <c r="A9956">
        <v>81449</v>
      </c>
      <c r="B9956" t="s">
        <v>4</v>
      </c>
      <c r="C9956">
        <v>55086</v>
      </c>
    </row>
    <row r="9957" spans="1:3" x14ac:dyDescent="0.75">
      <c r="A9957">
        <v>81466</v>
      </c>
      <c r="B9957" t="s">
        <v>3</v>
      </c>
      <c r="C9957">
        <v>67218</v>
      </c>
    </row>
    <row r="9958" spans="1:3" x14ac:dyDescent="0.75">
      <c r="A9958">
        <v>81468</v>
      </c>
      <c r="B9958" t="s">
        <v>3</v>
      </c>
      <c r="C9958">
        <v>40000</v>
      </c>
    </row>
    <row r="9959" spans="1:3" x14ac:dyDescent="0.75">
      <c r="A9959">
        <v>81479</v>
      </c>
      <c r="B9959" t="s">
        <v>3</v>
      </c>
      <c r="C9959">
        <v>42719</v>
      </c>
    </row>
    <row r="9960" spans="1:3" x14ac:dyDescent="0.75">
      <c r="A9960">
        <v>81494</v>
      </c>
      <c r="B9960" t="s">
        <v>5</v>
      </c>
      <c r="C9960">
        <v>40000</v>
      </c>
    </row>
    <row r="9961" spans="1:3" x14ac:dyDescent="0.75">
      <c r="A9961">
        <v>81500</v>
      </c>
      <c r="B9961" t="s">
        <v>4</v>
      </c>
      <c r="C9961">
        <v>40000</v>
      </c>
    </row>
    <row r="9962" spans="1:3" x14ac:dyDescent="0.75">
      <c r="A9962">
        <v>81503</v>
      </c>
      <c r="B9962" t="s">
        <v>3</v>
      </c>
      <c r="C9962">
        <v>61837</v>
      </c>
    </row>
    <row r="9963" spans="1:3" x14ac:dyDescent="0.75">
      <c r="A9963">
        <v>81508</v>
      </c>
      <c r="B9963" t="s">
        <v>4</v>
      </c>
      <c r="C9963">
        <v>62610</v>
      </c>
    </row>
    <row r="9964" spans="1:3" x14ac:dyDescent="0.75">
      <c r="A9964">
        <v>81509</v>
      </c>
      <c r="B9964" t="s">
        <v>3</v>
      </c>
      <c r="C9964">
        <v>40000</v>
      </c>
    </row>
    <row r="9965" spans="1:3" x14ac:dyDescent="0.75">
      <c r="A9965">
        <v>81510</v>
      </c>
      <c r="B9965" t="s">
        <v>4</v>
      </c>
      <c r="C9965">
        <v>40396</v>
      </c>
    </row>
    <row r="9966" spans="1:3" x14ac:dyDescent="0.75">
      <c r="A9966">
        <v>81512</v>
      </c>
      <c r="B9966" t="s">
        <v>6</v>
      </c>
      <c r="C9966">
        <v>40000</v>
      </c>
    </row>
    <row r="9967" spans="1:3" x14ac:dyDescent="0.75">
      <c r="A9967">
        <v>81517</v>
      </c>
      <c r="B9967" t="s">
        <v>4</v>
      </c>
      <c r="C9967">
        <v>90488</v>
      </c>
    </row>
    <row r="9968" spans="1:3" x14ac:dyDescent="0.75">
      <c r="A9968">
        <v>81519</v>
      </c>
      <c r="B9968" t="s">
        <v>4</v>
      </c>
      <c r="C9968">
        <v>40000</v>
      </c>
    </row>
    <row r="9969" spans="1:3" x14ac:dyDescent="0.75">
      <c r="A9969">
        <v>81527</v>
      </c>
      <c r="B9969" t="s">
        <v>4</v>
      </c>
      <c r="C9969">
        <v>103938</v>
      </c>
    </row>
    <row r="9970" spans="1:3" x14ac:dyDescent="0.75">
      <c r="A9970">
        <v>81537</v>
      </c>
      <c r="B9970" t="s">
        <v>4</v>
      </c>
      <c r="C9970">
        <v>56162</v>
      </c>
    </row>
    <row r="9971" spans="1:3" x14ac:dyDescent="0.75">
      <c r="A9971">
        <v>81540</v>
      </c>
      <c r="B9971" t="s">
        <v>4</v>
      </c>
      <c r="C9971">
        <v>62658</v>
      </c>
    </row>
    <row r="9972" spans="1:3" x14ac:dyDescent="0.75">
      <c r="A9972">
        <v>81543</v>
      </c>
      <c r="B9972" t="s">
        <v>4</v>
      </c>
      <c r="C9972">
        <v>74442</v>
      </c>
    </row>
    <row r="9973" spans="1:3" x14ac:dyDescent="0.75">
      <c r="A9973">
        <v>81549</v>
      </c>
      <c r="B9973" t="s">
        <v>3</v>
      </c>
      <c r="C9973">
        <v>47207</v>
      </c>
    </row>
    <row r="9974" spans="1:3" x14ac:dyDescent="0.75">
      <c r="A9974">
        <v>81553</v>
      </c>
      <c r="B9974" t="s">
        <v>4</v>
      </c>
      <c r="C9974">
        <v>40000</v>
      </c>
    </row>
    <row r="9975" spans="1:3" x14ac:dyDescent="0.75">
      <c r="A9975">
        <v>81558</v>
      </c>
      <c r="B9975" t="s">
        <v>4</v>
      </c>
      <c r="C9975">
        <v>54444</v>
      </c>
    </row>
    <row r="9976" spans="1:3" x14ac:dyDescent="0.75">
      <c r="A9976">
        <v>81564</v>
      </c>
      <c r="B9976" t="s">
        <v>3</v>
      </c>
      <c r="C9976">
        <v>40000</v>
      </c>
    </row>
    <row r="9977" spans="1:3" x14ac:dyDescent="0.75">
      <c r="A9977">
        <v>81572</v>
      </c>
      <c r="B9977" t="s">
        <v>3</v>
      </c>
      <c r="C9977">
        <v>40000</v>
      </c>
    </row>
    <row r="9978" spans="1:3" x14ac:dyDescent="0.75">
      <c r="A9978">
        <v>81587</v>
      </c>
      <c r="B9978" t="s">
        <v>3</v>
      </c>
      <c r="C9978">
        <v>40000</v>
      </c>
    </row>
    <row r="9979" spans="1:3" x14ac:dyDescent="0.75">
      <c r="A9979">
        <v>81589</v>
      </c>
      <c r="B9979" t="s">
        <v>3</v>
      </c>
      <c r="C9979">
        <v>40000</v>
      </c>
    </row>
    <row r="9980" spans="1:3" x14ac:dyDescent="0.75">
      <c r="A9980">
        <v>81592</v>
      </c>
      <c r="B9980" t="s">
        <v>4</v>
      </c>
      <c r="C9980">
        <v>75008</v>
      </c>
    </row>
    <row r="9981" spans="1:3" x14ac:dyDescent="0.75">
      <c r="A9981">
        <v>81594</v>
      </c>
      <c r="B9981" t="s">
        <v>5</v>
      </c>
      <c r="C9981">
        <v>40000</v>
      </c>
    </row>
    <row r="9982" spans="1:3" x14ac:dyDescent="0.75">
      <c r="A9982">
        <v>81599</v>
      </c>
      <c r="B9982" t="s">
        <v>4</v>
      </c>
      <c r="C9982">
        <v>40830</v>
      </c>
    </row>
    <row r="9983" spans="1:3" x14ac:dyDescent="0.75">
      <c r="A9983">
        <v>81603</v>
      </c>
      <c r="B9983" t="s">
        <v>4</v>
      </c>
      <c r="C9983">
        <v>68350</v>
      </c>
    </row>
    <row r="9984" spans="1:3" x14ac:dyDescent="0.75">
      <c r="A9984">
        <v>81610</v>
      </c>
      <c r="B9984" t="s">
        <v>3</v>
      </c>
      <c r="C9984">
        <v>52616</v>
      </c>
    </row>
    <row r="9985" spans="1:3" x14ac:dyDescent="0.75">
      <c r="A9985">
        <v>81620</v>
      </c>
      <c r="B9985" t="s">
        <v>3</v>
      </c>
      <c r="C9985">
        <v>40000</v>
      </c>
    </row>
    <row r="9986" spans="1:3" x14ac:dyDescent="0.75">
      <c r="A9986">
        <v>81622</v>
      </c>
      <c r="B9986" t="s">
        <v>4</v>
      </c>
      <c r="C9986">
        <v>44045</v>
      </c>
    </row>
    <row r="9987" spans="1:3" x14ac:dyDescent="0.75">
      <c r="A9987">
        <v>81636</v>
      </c>
      <c r="B9987" t="s">
        <v>4</v>
      </c>
      <c r="C9987">
        <v>68848</v>
      </c>
    </row>
    <row r="9988" spans="1:3" x14ac:dyDescent="0.75">
      <c r="A9988">
        <v>81645</v>
      </c>
      <c r="B9988" t="s">
        <v>3</v>
      </c>
      <c r="C9988">
        <v>40000</v>
      </c>
    </row>
    <row r="9989" spans="1:3" x14ac:dyDescent="0.75">
      <c r="A9989">
        <v>81648</v>
      </c>
      <c r="B9989" t="s">
        <v>3</v>
      </c>
      <c r="C9989">
        <v>58756</v>
      </c>
    </row>
    <row r="9990" spans="1:3" x14ac:dyDescent="0.75">
      <c r="A9990">
        <v>81649</v>
      </c>
      <c r="B9990" t="s">
        <v>4</v>
      </c>
      <c r="C9990">
        <v>62028</v>
      </c>
    </row>
    <row r="9991" spans="1:3" x14ac:dyDescent="0.75">
      <c r="A9991">
        <v>81653</v>
      </c>
      <c r="B9991" t="s">
        <v>3</v>
      </c>
      <c r="C9991">
        <v>40000</v>
      </c>
    </row>
    <row r="9992" spans="1:3" x14ac:dyDescent="0.75">
      <c r="A9992">
        <v>81658</v>
      </c>
      <c r="B9992" t="s">
        <v>3</v>
      </c>
      <c r="C9992">
        <v>40000</v>
      </c>
    </row>
    <row r="9993" spans="1:3" x14ac:dyDescent="0.75">
      <c r="A9993">
        <v>81660</v>
      </c>
      <c r="B9993" t="s">
        <v>4</v>
      </c>
      <c r="C9993">
        <v>40000</v>
      </c>
    </row>
    <row r="9994" spans="1:3" x14ac:dyDescent="0.75">
      <c r="A9994">
        <v>81672</v>
      </c>
      <c r="B9994" t="s">
        <v>6</v>
      </c>
      <c r="C9994">
        <v>40000</v>
      </c>
    </row>
    <row r="9995" spans="1:3" x14ac:dyDescent="0.75">
      <c r="A9995">
        <v>81676</v>
      </c>
      <c r="B9995" t="s">
        <v>4</v>
      </c>
      <c r="C9995">
        <v>49226</v>
      </c>
    </row>
    <row r="9996" spans="1:3" x14ac:dyDescent="0.75">
      <c r="A9996">
        <v>81710</v>
      </c>
      <c r="B9996" t="s">
        <v>4</v>
      </c>
      <c r="C9996">
        <v>48749</v>
      </c>
    </row>
    <row r="9997" spans="1:3" x14ac:dyDescent="0.75">
      <c r="A9997">
        <v>81717</v>
      </c>
      <c r="B9997" t="s">
        <v>4</v>
      </c>
      <c r="C9997">
        <v>72518</v>
      </c>
    </row>
    <row r="9998" spans="1:3" x14ac:dyDescent="0.75">
      <c r="A9998">
        <v>81718</v>
      </c>
      <c r="B9998" t="s">
        <v>4</v>
      </c>
      <c r="C9998">
        <v>51886</v>
      </c>
    </row>
    <row r="9999" spans="1:3" x14ac:dyDescent="0.75">
      <c r="A9999">
        <v>81730</v>
      </c>
      <c r="B9999" t="s">
        <v>4</v>
      </c>
      <c r="C9999">
        <v>90708</v>
      </c>
    </row>
    <row r="10000" spans="1:3" x14ac:dyDescent="0.75">
      <c r="A10000">
        <v>81745</v>
      </c>
      <c r="B10000" t="s">
        <v>4</v>
      </c>
      <c r="C10000">
        <v>50030</v>
      </c>
    </row>
    <row r="10001" spans="1:3" x14ac:dyDescent="0.75">
      <c r="A10001">
        <v>81747</v>
      </c>
      <c r="B10001" t="s">
        <v>7</v>
      </c>
      <c r="C10001">
        <v>80349</v>
      </c>
    </row>
    <row r="10002" spans="1:3" x14ac:dyDescent="0.75">
      <c r="A10002">
        <v>81751</v>
      </c>
      <c r="B10002" t="s">
        <v>7</v>
      </c>
      <c r="C10002">
        <v>40000</v>
      </c>
    </row>
    <row r="10003" spans="1:3" x14ac:dyDescent="0.75">
      <c r="A10003">
        <v>81755</v>
      </c>
      <c r="B10003" t="s">
        <v>4</v>
      </c>
      <c r="C10003">
        <v>40000</v>
      </c>
    </row>
    <row r="10004" spans="1:3" x14ac:dyDescent="0.75">
      <c r="A10004">
        <v>81767</v>
      </c>
      <c r="B10004" t="s">
        <v>4</v>
      </c>
      <c r="C10004">
        <v>64335</v>
      </c>
    </row>
    <row r="10005" spans="1:3" x14ac:dyDescent="0.75">
      <c r="A10005">
        <v>81785</v>
      </c>
      <c r="B10005" t="s">
        <v>4</v>
      </c>
      <c r="C10005">
        <v>65584</v>
      </c>
    </row>
    <row r="10006" spans="1:3" x14ac:dyDescent="0.75">
      <c r="A10006">
        <v>81805</v>
      </c>
      <c r="B10006" t="s">
        <v>3</v>
      </c>
      <c r="C10006">
        <v>57069</v>
      </c>
    </row>
    <row r="10007" spans="1:3" x14ac:dyDescent="0.75">
      <c r="A10007">
        <v>81810</v>
      </c>
      <c r="B10007" t="s">
        <v>5</v>
      </c>
      <c r="C10007">
        <v>48511</v>
      </c>
    </row>
    <row r="10008" spans="1:3" x14ac:dyDescent="0.75">
      <c r="A10008">
        <v>81815</v>
      </c>
      <c r="B10008" t="s">
        <v>3</v>
      </c>
      <c r="C10008">
        <v>45896</v>
      </c>
    </row>
    <row r="10009" spans="1:3" x14ac:dyDescent="0.75">
      <c r="A10009">
        <v>81817</v>
      </c>
      <c r="B10009" t="s">
        <v>3</v>
      </c>
      <c r="C10009">
        <v>76190</v>
      </c>
    </row>
    <row r="10010" spans="1:3" x14ac:dyDescent="0.75">
      <c r="A10010">
        <v>81827</v>
      </c>
      <c r="B10010" t="s">
        <v>5</v>
      </c>
      <c r="C10010">
        <v>40000</v>
      </c>
    </row>
    <row r="10011" spans="1:3" x14ac:dyDescent="0.75">
      <c r="A10011">
        <v>81832</v>
      </c>
      <c r="B10011" t="s">
        <v>7</v>
      </c>
      <c r="C10011">
        <v>40000</v>
      </c>
    </row>
    <row r="10012" spans="1:3" x14ac:dyDescent="0.75">
      <c r="A10012">
        <v>81839</v>
      </c>
      <c r="B10012" t="s">
        <v>3</v>
      </c>
      <c r="C10012">
        <v>40000</v>
      </c>
    </row>
    <row r="10013" spans="1:3" x14ac:dyDescent="0.75">
      <c r="A10013">
        <v>81847</v>
      </c>
      <c r="B10013" t="s">
        <v>3</v>
      </c>
      <c r="C10013">
        <v>40000</v>
      </c>
    </row>
    <row r="10014" spans="1:3" x14ac:dyDescent="0.75">
      <c r="A10014">
        <v>81849</v>
      </c>
      <c r="B10014" t="s">
        <v>4</v>
      </c>
      <c r="C10014">
        <v>66528</v>
      </c>
    </row>
    <row r="10015" spans="1:3" x14ac:dyDescent="0.75">
      <c r="A10015">
        <v>81851</v>
      </c>
      <c r="B10015" t="s">
        <v>3</v>
      </c>
      <c r="C10015">
        <v>40000</v>
      </c>
    </row>
    <row r="10016" spans="1:3" x14ac:dyDescent="0.75">
      <c r="A10016">
        <v>81856</v>
      </c>
      <c r="B10016" t="s">
        <v>4</v>
      </c>
      <c r="C10016">
        <v>40000</v>
      </c>
    </row>
    <row r="10017" spans="1:3" x14ac:dyDescent="0.75">
      <c r="A10017">
        <v>81861</v>
      </c>
      <c r="B10017" t="s">
        <v>3</v>
      </c>
      <c r="C10017">
        <v>54826</v>
      </c>
    </row>
    <row r="10018" spans="1:3" x14ac:dyDescent="0.75">
      <c r="A10018">
        <v>81872</v>
      </c>
      <c r="B10018" t="s">
        <v>6</v>
      </c>
      <c r="C10018">
        <v>40000</v>
      </c>
    </row>
    <row r="10019" spans="1:3" x14ac:dyDescent="0.75">
      <c r="A10019">
        <v>81876</v>
      </c>
      <c r="B10019" t="s">
        <v>4</v>
      </c>
      <c r="C10019">
        <v>62125</v>
      </c>
    </row>
    <row r="10020" spans="1:3" x14ac:dyDescent="0.75">
      <c r="A10020">
        <v>81885</v>
      </c>
      <c r="B10020" t="s">
        <v>6</v>
      </c>
      <c r="C10020">
        <v>56428</v>
      </c>
    </row>
    <row r="10021" spans="1:3" x14ac:dyDescent="0.75">
      <c r="A10021">
        <v>81894</v>
      </c>
      <c r="B10021" t="s">
        <v>7</v>
      </c>
      <c r="C10021">
        <v>40000</v>
      </c>
    </row>
    <row r="10022" spans="1:3" x14ac:dyDescent="0.75">
      <c r="A10022">
        <v>81896</v>
      </c>
      <c r="B10022" t="s">
        <v>3</v>
      </c>
      <c r="C10022">
        <v>40000</v>
      </c>
    </row>
    <row r="10023" spans="1:3" x14ac:dyDescent="0.75">
      <c r="A10023">
        <v>81900</v>
      </c>
      <c r="B10023" t="s">
        <v>3</v>
      </c>
      <c r="C10023">
        <v>83750</v>
      </c>
    </row>
    <row r="10024" spans="1:3" x14ac:dyDescent="0.75">
      <c r="A10024">
        <v>81907</v>
      </c>
      <c r="B10024" t="s">
        <v>7</v>
      </c>
      <c r="C10024">
        <v>59700</v>
      </c>
    </row>
    <row r="10025" spans="1:3" x14ac:dyDescent="0.75">
      <c r="A10025">
        <v>81937</v>
      </c>
      <c r="B10025" t="s">
        <v>3</v>
      </c>
      <c r="C10025">
        <v>66422</v>
      </c>
    </row>
    <row r="10026" spans="1:3" x14ac:dyDescent="0.75">
      <c r="A10026">
        <v>81940</v>
      </c>
      <c r="B10026" t="s">
        <v>3</v>
      </c>
      <c r="C10026">
        <v>46693</v>
      </c>
    </row>
    <row r="10027" spans="1:3" x14ac:dyDescent="0.75">
      <c r="A10027">
        <v>81944</v>
      </c>
      <c r="B10027" t="s">
        <v>4</v>
      </c>
      <c r="C10027">
        <v>55127</v>
      </c>
    </row>
    <row r="10028" spans="1:3" x14ac:dyDescent="0.75">
      <c r="A10028">
        <v>81973</v>
      </c>
      <c r="B10028" t="s">
        <v>4</v>
      </c>
      <c r="C10028">
        <v>80865</v>
      </c>
    </row>
    <row r="10029" spans="1:3" x14ac:dyDescent="0.75">
      <c r="A10029">
        <v>81981</v>
      </c>
      <c r="B10029" t="s">
        <v>6</v>
      </c>
      <c r="C10029">
        <v>72635</v>
      </c>
    </row>
    <row r="10030" spans="1:3" x14ac:dyDescent="0.75">
      <c r="A10030">
        <v>81985</v>
      </c>
      <c r="B10030" t="s">
        <v>5</v>
      </c>
      <c r="C10030">
        <v>46275</v>
      </c>
    </row>
    <row r="10031" spans="1:3" x14ac:dyDescent="0.75">
      <c r="A10031">
        <v>81988</v>
      </c>
      <c r="B10031" t="s">
        <v>4</v>
      </c>
      <c r="C10031">
        <v>46216</v>
      </c>
    </row>
    <row r="10032" spans="1:3" x14ac:dyDescent="0.75">
      <c r="A10032">
        <v>81998</v>
      </c>
      <c r="B10032" t="s">
        <v>4</v>
      </c>
      <c r="C10032">
        <v>53285</v>
      </c>
    </row>
    <row r="10033" spans="1:3" x14ac:dyDescent="0.75">
      <c r="A10033">
        <v>81999</v>
      </c>
      <c r="B10033" t="s">
        <v>4</v>
      </c>
      <c r="C10033">
        <v>40000</v>
      </c>
    </row>
    <row r="10034" spans="1:3" x14ac:dyDescent="0.75">
      <c r="A10034">
        <v>82002</v>
      </c>
      <c r="B10034" t="s">
        <v>4</v>
      </c>
      <c r="C10034">
        <v>67766</v>
      </c>
    </row>
    <row r="10035" spans="1:3" x14ac:dyDescent="0.75">
      <c r="A10035">
        <v>82003</v>
      </c>
      <c r="B10035" t="s">
        <v>3</v>
      </c>
      <c r="C10035">
        <v>40000</v>
      </c>
    </row>
    <row r="10036" spans="1:3" x14ac:dyDescent="0.75">
      <c r="A10036">
        <v>82014</v>
      </c>
      <c r="B10036" t="s">
        <v>3</v>
      </c>
      <c r="C10036">
        <v>40000</v>
      </c>
    </row>
    <row r="10037" spans="1:3" x14ac:dyDescent="0.75">
      <c r="A10037">
        <v>82024</v>
      </c>
      <c r="B10037" t="s">
        <v>3</v>
      </c>
      <c r="C10037">
        <v>40000</v>
      </c>
    </row>
    <row r="10038" spans="1:3" x14ac:dyDescent="0.75">
      <c r="A10038">
        <v>82027</v>
      </c>
      <c r="B10038" t="s">
        <v>4</v>
      </c>
      <c r="C10038">
        <v>73428</v>
      </c>
    </row>
    <row r="10039" spans="1:3" x14ac:dyDescent="0.75">
      <c r="A10039">
        <v>82037</v>
      </c>
      <c r="B10039" t="s">
        <v>3</v>
      </c>
      <c r="C10039">
        <v>42008</v>
      </c>
    </row>
    <row r="10040" spans="1:3" x14ac:dyDescent="0.75">
      <c r="A10040">
        <v>82040</v>
      </c>
      <c r="B10040" t="s">
        <v>3</v>
      </c>
      <c r="C10040">
        <v>60276</v>
      </c>
    </row>
    <row r="10041" spans="1:3" x14ac:dyDescent="0.75">
      <c r="A10041">
        <v>82045</v>
      </c>
      <c r="B10041" t="s">
        <v>3</v>
      </c>
      <c r="C10041">
        <v>40000</v>
      </c>
    </row>
    <row r="10042" spans="1:3" x14ac:dyDescent="0.75">
      <c r="A10042">
        <v>82052</v>
      </c>
      <c r="B10042" t="s">
        <v>4</v>
      </c>
      <c r="C10042">
        <v>62201</v>
      </c>
    </row>
    <row r="10043" spans="1:3" x14ac:dyDescent="0.75">
      <c r="A10043">
        <v>82059</v>
      </c>
      <c r="B10043" t="s">
        <v>4</v>
      </c>
      <c r="C10043">
        <v>40000</v>
      </c>
    </row>
    <row r="10044" spans="1:3" x14ac:dyDescent="0.75">
      <c r="A10044">
        <v>82060</v>
      </c>
      <c r="B10044" t="s">
        <v>6</v>
      </c>
      <c r="C10044">
        <v>50525</v>
      </c>
    </row>
    <row r="10045" spans="1:3" x14ac:dyDescent="0.75">
      <c r="A10045">
        <v>82063</v>
      </c>
      <c r="B10045" t="s">
        <v>6</v>
      </c>
      <c r="C10045">
        <v>42422</v>
      </c>
    </row>
    <row r="10046" spans="1:3" x14ac:dyDescent="0.75">
      <c r="A10046">
        <v>82065</v>
      </c>
      <c r="B10046" t="s">
        <v>3</v>
      </c>
      <c r="C10046">
        <v>40000</v>
      </c>
    </row>
    <row r="10047" spans="1:3" x14ac:dyDescent="0.75">
      <c r="A10047">
        <v>82066</v>
      </c>
      <c r="B10047" t="s">
        <v>4</v>
      </c>
      <c r="C10047">
        <v>40000</v>
      </c>
    </row>
    <row r="10048" spans="1:3" x14ac:dyDescent="0.75">
      <c r="A10048">
        <v>82107</v>
      </c>
      <c r="B10048" t="s">
        <v>4</v>
      </c>
      <c r="C10048">
        <v>67208</v>
      </c>
    </row>
    <row r="10049" spans="1:3" x14ac:dyDescent="0.75">
      <c r="A10049">
        <v>82110</v>
      </c>
      <c r="B10049" t="s">
        <v>4</v>
      </c>
      <c r="C10049">
        <v>48328</v>
      </c>
    </row>
    <row r="10050" spans="1:3" x14ac:dyDescent="0.75">
      <c r="A10050">
        <v>82116</v>
      </c>
      <c r="B10050" t="s">
        <v>3</v>
      </c>
      <c r="C10050">
        <v>40120</v>
      </c>
    </row>
    <row r="10051" spans="1:3" x14ac:dyDescent="0.75">
      <c r="A10051">
        <v>82123</v>
      </c>
      <c r="B10051" t="s">
        <v>3</v>
      </c>
      <c r="C10051">
        <v>43027</v>
      </c>
    </row>
    <row r="10052" spans="1:3" x14ac:dyDescent="0.75">
      <c r="A10052">
        <v>82130</v>
      </c>
      <c r="B10052" t="s">
        <v>4</v>
      </c>
      <c r="C10052">
        <v>79273</v>
      </c>
    </row>
    <row r="10053" spans="1:3" x14ac:dyDescent="0.75">
      <c r="A10053">
        <v>82131</v>
      </c>
      <c r="B10053" t="s">
        <v>4</v>
      </c>
      <c r="C10053">
        <v>73262</v>
      </c>
    </row>
    <row r="10054" spans="1:3" x14ac:dyDescent="0.75">
      <c r="A10054">
        <v>82137</v>
      </c>
      <c r="B10054" t="s">
        <v>4</v>
      </c>
      <c r="C10054">
        <v>56370</v>
      </c>
    </row>
    <row r="10055" spans="1:3" x14ac:dyDescent="0.75">
      <c r="A10055">
        <v>82139</v>
      </c>
      <c r="B10055" t="s">
        <v>3</v>
      </c>
      <c r="C10055">
        <v>68313</v>
      </c>
    </row>
    <row r="10056" spans="1:3" x14ac:dyDescent="0.75">
      <c r="A10056">
        <v>82140</v>
      </c>
      <c r="B10056" t="s">
        <v>7</v>
      </c>
      <c r="C10056">
        <v>59357</v>
      </c>
    </row>
    <row r="10057" spans="1:3" x14ac:dyDescent="0.75">
      <c r="A10057">
        <v>82144</v>
      </c>
      <c r="B10057" t="s">
        <v>4</v>
      </c>
      <c r="C10057">
        <v>40694</v>
      </c>
    </row>
    <row r="10058" spans="1:3" x14ac:dyDescent="0.75">
      <c r="A10058">
        <v>82145</v>
      </c>
      <c r="B10058" t="s">
        <v>7</v>
      </c>
      <c r="C10058">
        <v>46607</v>
      </c>
    </row>
    <row r="10059" spans="1:3" x14ac:dyDescent="0.75">
      <c r="A10059">
        <v>82151</v>
      </c>
      <c r="B10059" t="s">
        <v>4</v>
      </c>
      <c r="C10059">
        <v>74789</v>
      </c>
    </row>
    <row r="10060" spans="1:3" x14ac:dyDescent="0.75">
      <c r="A10060">
        <v>82152</v>
      </c>
      <c r="B10060" t="s">
        <v>3</v>
      </c>
      <c r="C10060">
        <v>42406</v>
      </c>
    </row>
    <row r="10061" spans="1:3" x14ac:dyDescent="0.75">
      <c r="A10061">
        <v>82162</v>
      </c>
      <c r="B10061" t="s">
        <v>3</v>
      </c>
      <c r="C10061">
        <v>46363</v>
      </c>
    </row>
    <row r="10062" spans="1:3" x14ac:dyDescent="0.75">
      <c r="A10062">
        <v>82177</v>
      </c>
      <c r="B10062" t="s">
        <v>3</v>
      </c>
      <c r="C10062">
        <v>40000</v>
      </c>
    </row>
    <row r="10063" spans="1:3" x14ac:dyDescent="0.75">
      <c r="A10063">
        <v>82187</v>
      </c>
      <c r="B10063" t="s">
        <v>4</v>
      </c>
      <c r="C10063">
        <v>53744</v>
      </c>
    </row>
    <row r="10064" spans="1:3" x14ac:dyDescent="0.75">
      <c r="A10064">
        <v>82194</v>
      </c>
      <c r="B10064" t="s">
        <v>3</v>
      </c>
      <c r="C10064">
        <v>44356</v>
      </c>
    </row>
    <row r="10065" spans="1:3" x14ac:dyDescent="0.75">
      <c r="A10065">
        <v>82197</v>
      </c>
      <c r="B10065" t="s">
        <v>6</v>
      </c>
      <c r="C10065">
        <v>40000</v>
      </c>
    </row>
    <row r="10066" spans="1:3" x14ac:dyDescent="0.75">
      <c r="A10066">
        <v>82206</v>
      </c>
      <c r="B10066" t="s">
        <v>3</v>
      </c>
      <c r="C10066">
        <v>40000</v>
      </c>
    </row>
    <row r="10067" spans="1:3" x14ac:dyDescent="0.75">
      <c r="A10067">
        <v>82211</v>
      </c>
      <c r="B10067" t="s">
        <v>3</v>
      </c>
      <c r="C10067">
        <v>59316</v>
      </c>
    </row>
    <row r="10068" spans="1:3" x14ac:dyDescent="0.75">
      <c r="A10068">
        <v>82222</v>
      </c>
      <c r="B10068" t="s">
        <v>3</v>
      </c>
      <c r="C10068">
        <v>70499</v>
      </c>
    </row>
    <row r="10069" spans="1:3" x14ac:dyDescent="0.75">
      <c r="A10069">
        <v>82227</v>
      </c>
      <c r="B10069" t="s">
        <v>3</v>
      </c>
      <c r="C10069">
        <v>52214</v>
      </c>
    </row>
    <row r="10070" spans="1:3" x14ac:dyDescent="0.75">
      <c r="A10070">
        <v>82234</v>
      </c>
      <c r="B10070" t="s">
        <v>3</v>
      </c>
      <c r="C10070">
        <v>40331</v>
      </c>
    </row>
    <row r="10071" spans="1:3" x14ac:dyDescent="0.75">
      <c r="A10071">
        <v>82237</v>
      </c>
      <c r="B10071" t="s">
        <v>4</v>
      </c>
      <c r="C10071">
        <v>55459</v>
      </c>
    </row>
    <row r="10072" spans="1:3" x14ac:dyDescent="0.75">
      <c r="A10072">
        <v>82252</v>
      </c>
      <c r="B10072" t="s">
        <v>3</v>
      </c>
      <c r="C10072">
        <v>66961</v>
      </c>
    </row>
    <row r="10073" spans="1:3" x14ac:dyDescent="0.75">
      <c r="A10073">
        <v>82255</v>
      </c>
      <c r="B10073" t="s">
        <v>4</v>
      </c>
      <c r="C10073">
        <v>40000</v>
      </c>
    </row>
    <row r="10074" spans="1:3" x14ac:dyDescent="0.75">
      <c r="A10074">
        <v>82256</v>
      </c>
      <c r="B10074" t="s">
        <v>3</v>
      </c>
      <c r="C10074">
        <v>40000</v>
      </c>
    </row>
    <row r="10075" spans="1:3" x14ac:dyDescent="0.75">
      <c r="A10075">
        <v>82257</v>
      </c>
      <c r="B10075" t="s">
        <v>6</v>
      </c>
      <c r="C10075">
        <v>57219</v>
      </c>
    </row>
    <row r="10076" spans="1:3" x14ac:dyDescent="0.75">
      <c r="A10076">
        <v>82263</v>
      </c>
      <c r="B10076" t="s">
        <v>7</v>
      </c>
      <c r="C10076">
        <v>77210</v>
      </c>
    </row>
    <row r="10077" spans="1:3" x14ac:dyDescent="0.75">
      <c r="A10077">
        <v>82276</v>
      </c>
      <c r="B10077" t="s">
        <v>4</v>
      </c>
      <c r="C10077">
        <v>40000</v>
      </c>
    </row>
    <row r="10078" spans="1:3" x14ac:dyDescent="0.75">
      <c r="A10078">
        <v>82278</v>
      </c>
      <c r="B10078" t="s">
        <v>4</v>
      </c>
      <c r="C10078">
        <v>52084</v>
      </c>
    </row>
    <row r="10079" spans="1:3" x14ac:dyDescent="0.75">
      <c r="A10079">
        <v>82295</v>
      </c>
      <c r="B10079" t="s">
        <v>6</v>
      </c>
      <c r="C10079">
        <v>42368</v>
      </c>
    </row>
    <row r="10080" spans="1:3" x14ac:dyDescent="0.75">
      <c r="A10080">
        <v>82305</v>
      </c>
      <c r="B10080" t="s">
        <v>3</v>
      </c>
      <c r="C10080">
        <v>40823</v>
      </c>
    </row>
    <row r="10081" spans="1:3" x14ac:dyDescent="0.75">
      <c r="A10081">
        <v>82307</v>
      </c>
      <c r="B10081" t="s">
        <v>6</v>
      </c>
      <c r="C10081">
        <v>46252</v>
      </c>
    </row>
    <row r="10082" spans="1:3" x14ac:dyDescent="0.75">
      <c r="A10082">
        <v>82309</v>
      </c>
      <c r="B10082" t="s">
        <v>4</v>
      </c>
      <c r="C10082">
        <v>79725</v>
      </c>
    </row>
    <row r="10083" spans="1:3" x14ac:dyDescent="0.75">
      <c r="A10083">
        <v>82310</v>
      </c>
      <c r="B10083" t="s">
        <v>3</v>
      </c>
      <c r="C10083">
        <v>40000</v>
      </c>
    </row>
    <row r="10084" spans="1:3" x14ac:dyDescent="0.75">
      <c r="A10084">
        <v>82315</v>
      </c>
      <c r="B10084" t="s">
        <v>6</v>
      </c>
      <c r="C10084">
        <v>77856</v>
      </c>
    </row>
    <row r="10085" spans="1:3" x14ac:dyDescent="0.75">
      <c r="A10085">
        <v>82318</v>
      </c>
      <c r="B10085" t="s">
        <v>4</v>
      </c>
      <c r="C10085">
        <v>45105</v>
      </c>
    </row>
    <row r="10086" spans="1:3" x14ac:dyDescent="0.75">
      <c r="A10086">
        <v>82324</v>
      </c>
      <c r="B10086" t="s">
        <v>7</v>
      </c>
      <c r="C10086">
        <v>62431</v>
      </c>
    </row>
    <row r="10087" spans="1:3" x14ac:dyDescent="0.75">
      <c r="A10087">
        <v>82339</v>
      </c>
      <c r="B10087" t="s">
        <v>3</v>
      </c>
      <c r="C10087">
        <v>40000</v>
      </c>
    </row>
    <row r="10088" spans="1:3" x14ac:dyDescent="0.75">
      <c r="A10088">
        <v>82341</v>
      </c>
      <c r="B10088" t="s">
        <v>6</v>
      </c>
      <c r="C10088">
        <v>65614</v>
      </c>
    </row>
    <row r="10089" spans="1:3" x14ac:dyDescent="0.75">
      <c r="A10089">
        <v>82349</v>
      </c>
      <c r="B10089" t="s">
        <v>4</v>
      </c>
      <c r="C10089">
        <v>63760</v>
      </c>
    </row>
    <row r="10090" spans="1:3" x14ac:dyDescent="0.75">
      <c r="A10090">
        <v>82350</v>
      </c>
      <c r="B10090" t="s">
        <v>3</v>
      </c>
      <c r="C10090">
        <v>40000</v>
      </c>
    </row>
    <row r="10091" spans="1:3" x14ac:dyDescent="0.75">
      <c r="A10091">
        <v>82354</v>
      </c>
      <c r="B10091" t="s">
        <v>4</v>
      </c>
      <c r="C10091">
        <v>76493</v>
      </c>
    </row>
    <row r="10092" spans="1:3" x14ac:dyDescent="0.75">
      <c r="A10092">
        <v>82367</v>
      </c>
      <c r="B10092" t="s">
        <v>7</v>
      </c>
      <c r="C10092">
        <v>66101</v>
      </c>
    </row>
    <row r="10093" spans="1:3" x14ac:dyDescent="0.75">
      <c r="A10093">
        <v>82371</v>
      </c>
      <c r="B10093" t="s">
        <v>4</v>
      </c>
      <c r="C10093">
        <v>69470</v>
      </c>
    </row>
    <row r="10094" spans="1:3" x14ac:dyDescent="0.75">
      <c r="A10094">
        <v>82379</v>
      </c>
      <c r="B10094" t="s">
        <v>3</v>
      </c>
      <c r="C10094">
        <v>40000</v>
      </c>
    </row>
    <row r="10095" spans="1:3" x14ac:dyDescent="0.75">
      <c r="A10095">
        <v>82385</v>
      </c>
      <c r="B10095" t="s">
        <v>7</v>
      </c>
      <c r="C10095">
        <v>75274</v>
      </c>
    </row>
    <row r="10096" spans="1:3" x14ac:dyDescent="0.75">
      <c r="A10096">
        <v>82388</v>
      </c>
      <c r="B10096" t="s">
        <v>3</v>
      </c>
      <c r="C10096">
        <v>40000</v>
      </c>
    </row>
    <row r="10097" spans="1:3" x14ac:dyDescent="0.75">
      <c r="A10097">
        <v>82391</v>
      </c>
      <c r="B10097" t="s">
        <v>4</v>
      </c>
      <c r="C10097">
        <v>83099</v>
      </c>
    </row>
    <row r="10098" spans="1:3" x14ac:dyDescent="0.75">
      <c r="A10098">
        <v>82392</v>
      </c>
      <c r="B10098" t="s">
        <v>4</v>
      </c>
      <c r="C10098">
        <v>90541</v>
      </c>
    </row>
    <row r="10099" spans="1:3" x14ac:dyDescent="0.75">
      <c r="A10099">
        <v>82397</v>
      </c>
      <c r="B10099" t="s">
        <v>4</v>
      </c>
      <c r="C10099">
        <v>70248</v>
      </c>
    </row>
    <row r="10100" spans="1:3" x14ac:dyDescent="0.75">
      <c r="A10100">
        <v>82401</v>
      </c>
      <c r="B10100" t="s">
        <v>4</v>
      </c>
      <c r="C10100">
        <v>40000</v>
      </c>
    </row>
    <row r="10101" spans="1:3" x14ac:dyDescent="0.75">
      <c r="A10101">
        <v>82406</v>
      </c>
      <c r="B10101" t="s">
        <v>6</v>
      </c>
      <c r="C10101">
        <v>40000</v>
      </c>
    </row>
    <row r="10102" spans="1:3" x14ac:dyDescent="0.75">
      <c r="A10102">
        <v>82419</v>
      </c>
      <c r="B10102" t="s">
        <v>3</v>
      </c>
      <c r="C10102">
        <v>61248</v>
      </c>
    </row>
    <row r="10103" spans="1:3" x14ac:dyDescent="0.75">
      <c r="A10103">
        <v>82422</v>
      </c>
      <c r="B10103" t="s">
        <v>4</v>
      </c>
      <c r="C10103">
        <v>52364</v>
      </c>
    </row>
    <row r="10104" spans="1:3" x14ac:dyDescent="0.75">
      <c r="A10104">
        <v>82434</v>
      </c>
      <c r="B10104" t="s">
        <v>3</v>
      </c>
      <c r="C10104">
        <v>40000</v>
      </c>
    </row>
    <row r="10105" spans="1:3" x14ac:dyDescent="0.75">
      <c r="A10105">
        <v>82443</v>
      </c>
      <c r="B10105" t="s">
        <v>3</v>
      </c>
      <c r="C10105">
        <v>40283</v>
      </c>
    </row>
    <row r="10106" spans="1:3" x14ac:dyDescent="0.75">
      <c r="A10106">
        <v>82457</v>
      </c>
      <c r="B10106" t="s">
        <v>3</v>
      </c>
      <c r="C10106">
        <v>45220</v>
      </c>
    </row>
    <row r="10107" spans="1:3" x14ac:dyDescent="0.75">
      <c r="A10107">
        <v>82458</v>
      </c>
      <c r="B10107" t="s">
        <v>4</v>
      </c>
      <c r="C10107">
        <v>92245</v>
      </c>
    </row>
    <row r="10108" spans="1:3" x14ac:dyDescent="0.75">
      <c r="A10108">
        <v>82460</v>
      </c>
      <c r="B10108" t="s">
        <v>3</v>
      </c>
      <c r="C10108">
        <v>40000</v>
      </c>
    </row>
    <row r="10109" spans="1:3" x14ac:dyDescent="0.75">
      <c r="A10109">
        <v>82466</v>
      </c>
      <c r="B10109" t="s">
        <v>7</v>
      </c>
      <c r="C10109">
        <v>76176</v>
      </c>
    </row>
    <row r="10110" spans="1:3" x14ac:dyDescent="0.75">
      <c r="A10110">
        <v>82478</v>
      </c>
      <c r="B10110" t="s">
        <v>3</v>
      </c>
      <c r="C10110">
        <v>54571</v>
      </c>
    </row>
    <row r="10111" spans="1:3" x14ac:dyDescent="0.75">
      <c r="A10111">
        <v>82491</v>
      </c>
      <c r="B10111" t="s">
        <v>6</v>
      </c>
      <c r="C10111">
        <v>43978</v>
      </c>
    </row>
    <row r="10112" spans="1:3" x14ac:dyDescent="0.75">
      <c r="A10112">
        <v>82495</v>
      </c>
      <c r="B10112" t="s">
        <v>7</v>
      </c>
      <c r="C10112">
        <v>40000</v>
      </c>
    </row>
    <row r="10113" spans="1:3" x14ac:dyDescent="0.75">
      <c r="A10113">
        <v>82498</v>
      </c>
      <c r="B10113" t="s">
        <v>5</v>
      </c>
      <c r="C10113">
        <v>51288</v>
      </c>
    </row>
    <row r="10114" spans="1:3" x14ac:dyDescent="0.75">
      <c r="A10114">
        <v>82530</v>
      </c>
      <c r="B10114" t="s">
        <v>4</v>
      </c>
      <c r="C10114">
        <v>40000</v>
      </c>
    </row>
    <row r="10115" spans="1:3" x14ac:dyDescent="0.75">
      <c r="A10115">
        <v>82540</v>
      </c>
      <c r="B10115" t="s">
        <v>3</v>
      </c>
      <c r="C10115">
        <v>66393</v>
      </c>
    </row>
    <row r="10116" spans="1:3" x14ac:dyDescent="0.75">
      <c r="A10116">
        <v>82544</v>
      </c>
      <c r="B10116" t="s">
        <v>4</v>
      </c>
      <c r="C10116">
        <v>64649</v>
      </c>
    </row>
    <row r="10117" spans="1:3" x14ac:dyDescent="0.75">
      <c r="A10117">
        <v>82553</v>
      </c>
      <c r="B10117" t="s">
        <v>7</v>
      </c>
      <c r="C10117">
        <v>59256</v>
      </c>
    </row>
    <row r="10118" spans="1:3" x14ac:dyDescent="0.75">
      <c r="A10118">
        <v>82555</v>
      </c>
      <c r="B10118" t="s">
        <v>3</v>
      </c>
      <c r="C10118">
        <v>50496</v>
      </c>
    </row>
    <row r="10119" spans="1:3" x14ac:dyDescent="0.75">
      <c r="A10119">
        <v>82557</v>
      </c>
      <c r="B10119" t="s">
        <v>5</v>
      </c>
      <c r="C10119">
        <v>53070</v>
      </c>
    </row>
    <row r="10120" spans="1:3" x14ac:dyDescent="0.75">
      <c r="A10120">
        <v>82566</v>
      </c>
      <c r="B10120" t="s">
        <v>3</v>
      </c>
      <c r="C10120">
        <v>40000</v>
      </c>
    </row>
    <row r="10121" spans="1:3" x14ac:dyDescent="0.75">
      <c r="A10121">
        <v>82568</v>
      </c>
      <c r="B10121" t="s">
        <v>4</v>
      </c>
      <c r="C10121">
        <v>66444</v>
      </c>
    </row>
    <row r="10122" spans="1:3" x14ac:dyDescent="0.75">
      <c r="A10122">
        <v>82571</v>
      </c>
      <c r="B10122" t="s">
        <v>3</v>
      </c>
      <c r="C10122">
        <v>55947</v>
      </c>
    </row>
    <row r="10123" spans="1:3" x14ac:dyDescent="0.75">
      <c r="A10123">
        <v>82572</v>
      </c>
      <c r="B10123" t="s">
        <v>4</v>
      </c>
      <c r="C10123">
        <v>72854</v>
      </c>
    </row>
    <row r="10124" spans="1:3" x14ac:dyDescent="0.75">
      <c r="A10124">
        <v>82573</v>
      </c>
      <c r="B10124" t="s">
        <v>7</v>
      </c>
      <c r="C10124">
        <v>52671</v>
      </c>
    </row>
    <row r="10125" spans="1:3" x14ac:dyDescent="0.75">
      <c r="A10125">
        <v>82585</v>
      </c>
      <c r="B10125" t="s">
        <v>4</v>
      </c>
      <c r="C10125">
        <v>52198</v>
      </c>
    </row>
    <row r="10126" spans="1:3" x14ac:dyDescent="0.75">
      <c r="A10126">
        <v>82591</v>
      </c>
      <c r="B10126" t="s">
        <v>3</v>
      </c>
      <c r="C10126">
        <v>40627</v>
      </c>
    </row>
    <row r="10127" spans="1:3" x14ac:dyDescent="0.75">
      <c r="A10127">
        <v>82595</v>
      </c>
      <c r="B10127" t="s">
        <v>4</v>
      </c>
      <c r="C10127">
        <v>40000</v>
      </c>
    </row>
    <row r="10128" spans="1:3" x14ac:dyDescent="0.75">
      <c r="A10128">
        <v>82598</v>
      </c>
      <c r="B10128" t="s">
        <v>3</v>
      </c>
      <c r="C10128">
        <v>40000</v>
      </c>
    </row>
    <row r="10129" spans="1:3" x14ac:dyDescent="0.75">
      <c r="A10129">
        <v>82599</v>
      </c>
      <c r="B10129" t="s">
        <v>8</v>
      </c>
      <c r="C10129">
        <v>40000</v>
      </c>
    </row>
    <row r="10130" spans="1:3" x14ac:dyDescent="0.75">
      <c r="A10130">
        <v>82601</v>
      </c>
      <c r="B10130" t="s">
        <v>3</v>
      </c>
      <c r="C10130">
        <v>49779</v>
      </c>
    </row>
    <row r="10131" spans="1:3" x14ac:dyDescent="0.75">
      <c r="A10131">
        <v>82609</v>
      </c>
      <c r="B10131" t="s">
        <v>4</v>
      </c>
      <c r="C10131">
        <v>70316</v>
      </c>
    </row>
    <row r="10132" spans="1:3" x14ac:dyDescent="0.75">
      <c r="A10132">
        <v>82614</v>
      </c>
      <c r="B10132" t="s">
        <v>4</v>
      </c>
      <c r="C10132">
        <v>51556</v>
      </c>
    </row>
    <row r="10133" spans="1:3" x14ac:dyDescent="0.75">
      <c r="A10133">
        <v>82626</v>
      </c>
      <c r="B10133" t="s">
        <v>3</v>
      </c>
      <c r="C10133">
        <v>47175</v>
      </c>
    </row>
    <row r="10134" spans="1:3" x14ac:dyDescent="0.75">
      <c r="A10134">
        <v>82631</v>
      </c>
      <c r="B10134" t="s">
        <v>7</v>
      </c>
      <c r="C10134">
        <v>59129</v>
      </c>
    </row>
    <row r="10135" spans="1:3" x14ac:dyDescent="0.75">
      <c r="A10135">
        <v>82634</v>
      </c>
      <c r="B10135" t="s">
        <v>5</v>
      </c>
      <c r="C10135">
        <v>57262</v>
      </c>
    </row>
    <row r="10136" spans="1:3" x14ac:dyDescent="0.75">
      <c r="A10136">
        <v>82644</v>
      </c>
      <c r="B10136" t="s">
        <v>3</v>
      </c>
      <c r="C10136">
        <v>43420</v>
      </c>
    </row>
    <row r="10137" spans="1:3" x14ac:dyDescent="0.75">
      <c r="A10137">
        <v>82646</v>
      </c>
      <c r="B10137" t="s">
        <v>3</v>
      </c>
      <c r="C10137">
        <v>48979</v>
      </c>
    </row>
    <row r="10138" spans="1:3" x14ac:dyDescent="0.75">
      <c r="A10138">
        <v>82668</v>
      </c>
      <c r="B10138" t="s">
        <v>4</v>
      </c>
      <c r="C10138">
        <v>78317</v>
      </c>
    </row>
    <row r="10139" spans="1:3" x14ac:dyDescent="0.75">
      <c r="A10139">
        <v>82677</v>
      </c>
      <c r="B10139" t="s">
        <v>7</v>
      </c>
      <c r="C10139">
        <v>69183</v>
      </c>
    </row>
    <row r="10140" spans="1:3" x14ac:dyDescent="0.75">
      <c r="A10140">
        <v>82678</v>
      </c>
      <c r="B10140" t="s">
        <v>3</v>
      </c>
      <c r="C10140">
        <v>42570</v>
      </c>
    </row>
    <row r="10141" spans="1:3" x14ac:dyDescent="0.75">
      <c r="A10141">
        <v>82683</v>
      </c>
      <c r="B10141" t="s">
        <v>4</v>
      </c>
      <c r="C10141">
        <v>45702</v>
      </c>
    </row>
    <row r="10142" spans="1:3" x14ac:dyDescent="0.75">
      <c r="A10142">
        <v>82689</v>
      </c>
      <c r="B10142" t="s">
        <v>3</v>
      </c>
      <c r="C10142">
        <v>40000</v>
      </c>
    </row>
    <row r="10143" spans="1:3" x14ac:dyDescent="0.75">
      <c r="A10143">
        <v>82704</v>
      </c>
      <c r="B10143" t="s">
        <v>3</v>
      </c>
      <c r="C10143">
        <v>68174</v>
      </c>
    </row>
    <row r="10144" spans="1:3" x14ac:dyDescent="0.75">
      <c r="A10144">
        <v>82705</v>
      </c>
      <c r="B10144" t="s">
        <v>4</v>
      </c>
      <c r="C10144">
        <v>55678</v>
      </c>
    </row>
    <row r="10145" spans="1:3" x14ac:dyDescent="0.75">
      <c r="A10145">
        <v>82708</v>
      </c>
      <c r="B10145" t="s">
        <v>4</v>
      </c>
      <c r="C10145">
        <v>40000</v>
      </c>
    </row>
    <row r="10146" spans="1:3" x14ac:dyDescent="0.75">
      <c r="A10146">
        <v>82721</v>
      </c>
      <c r="B10146" t="s">
        <v>4</v>
      </c>
      <c r="C10146">
        <v>40000</v>
      </c>
    </row>
    <row r="10147" spans="1:3" x14ac:dyDescent="0.75">
      <c r="A10147">
        <v>82723</v>
      </c>
      <c r="B10147" t="s">
        <v>6</v>
      </c>
      <c r="C10147">
        <v>46617</v>
      </c>
    </row>
    <row r="10148" spans="1:3" x14ac:dyDescent="0.75">
      <c r="A10148">
        <v>82737</v>
      </c>
      <c r="B10148" t="s">
        <v>5</v>
      </c>
      <c r="C10148">
        <v>43412</v>
      </c>
    </row>
    <row r="10149" spans="1:3" x14ac:dyDescent="0.75">
      <c r="A10149">
        <v>82747</v>
      </c>
      <c r="B10149" t="s">
        <v>6</v>
      </c>
      <c r="C10149">
        <v>62325</v>
      </c>
    </row>
    <row r="10150" spans="1:3" x14ac:dyDescent="0.75">
      <c r="A10150">
        <v>82751</v>
      </c>
      <c r="B10150" t="s">
        <v>3</v>
      </c>
      <c r="C10150">
        <v>56621</v>
      </c>
    </row>
    <row r="10151" spans="1:3" x14ac:dyDescent="0.75">
      <c r="A10151">
        <v>82755</v>
      </c>
      <c r="B10151" t="s">
        <v>7</v>
      </c>
      <c r="C10151">
        <v>40000</v>
      </c>
    </row>
    <row r="10152" spans="1:3" x14ac:dyDescent="0.75">
      <c r="A10152">
        <v>82760</v>
      </c>
      <c r="B10152" t="s">
        <v>3</v>
      </c>
      <c r="C10152">
        <v>53678</v>
      </c>
    </row>
    <row r="10153" spans="1:3" x14ac:dyDescent="0.75">
      <c r="A10153">
        <v>82761</v>
      </c>
      <c r="B10153" t="s">
        <v>4</v>
      </c>
      <c r="C10153">
        <v>79517</v>
      </c>
    </row>
    <row r="10154" spans="1:3" x14ac:dyDescent="0.75">
      <c r="A10154">
        <v>82774</v>
      </c>
      <c r="B10154" t="s">
        <v>4</v>
      </c>
      <c r="C10154">
        <v>59700</v>
      </c>
    </row>
    <row r="10155" spans="1:3" x14ac:dyDescent="0.75">
      <c r="A10155">
        <v>82796</v>
      </c>
      <c r="B10155" t="s">
        <v>7</v>
      </c>
      <c r="C10155">
        <v>40000</v>
      </c>
    </row>
    <row r="10156" spans="1:3" x14ac:dyDescent="0.75">
      <c r="A10156">
        <v>82808</v>
      </c>
      <c r="B10156" t="s">
        <v>3</v>
      </c>
      <c r="C10156">
        <v>59495</v>
      </c>
    </row>
    <row r="10157" spans="1:3" x14ac:dyDescent="0.75">
      <c r="A10157">
        <v>82812</v>
      </c>
      <c r="B10157" t="s">
        <v>3</v>
      </c>
      <c r="C10157">
        <v>59541</v>
      </c>
    </row>
    <row r="10158" spans="1:3" x14ac:dyDescent="0.75">
      <c r="A10158">
        <v>82815</v>
      </c>
      <c r="B10158" t="s">
        <v>3</v>
      </c>
      <c r="C10158">
        <v>50058</v>
      </c>
    </row>
    <row r="10159" spans="1:3" x14ac:dyDescent="0.75">
      <c r="A10159">
        <v>82821</v>
      </c>
      <c r="B10159" t="s">
        <v>3</v>
      </c>
      <c r="C10159">
        <v>52303</v>
      </c>
    </row>
    <row r="10160" spans="1:3" x14ac:dyDescent="0.75">
      <c r="A10160">
        <v>82823</v>
      </c>
      <c r="B10160" t="s">
        <v>3</v>
      </c>
      <c r="C10160">
        <v>56430</v>
      </c>
    </row>
    <row r="10161" spans="1:3" x14ac:dyDescent="0.75">
      <c r="A10161">
        <v>82824</v>
      </c>
      <c r="B10161" t="s">
        <v>5</v>
      </c>
      <c r="C10161">
        <v>62678</v>
      </c>
    </row>
    <row r="10162" spans="1:3" x14ac:dyDescent="0.75">
      <c r="A10162">
        <v>82831</v>
      </c>
      <c r="B10162" t="s">
        <v>4</v>
      </c>
      <c r="C10162">
        <v>40000</v>
      </c>
    </row>
    <row r="10163" spans="1:3" x14ac:dyDescent="0.75">
      <c r="A10163">
        <v>82834</v>
      </c>
      <c r="B10163" t="s">
        <v>3</v>
      </c>
      <c r="C10163">
        <v>49684</v>
      </c>
    </row>
    <row r="10164" spans="1:3" x14ac:dyDescent="0.75">
      <c r="A10164">
        <v>82835</v>
      </c>
      <c r="B10164" t="s">
        <v>3</v>
      </c>
      <c r="C10164">
        <v>40000</v>
      </c>
    </row>
    <row r="10165" spans="1:3" x14ac:dyDescent="0.75">
      <c r="A10165">
        <v>82849</v>
      </c>
      <c r="B10165" t="s">
        <v>4</v>
      </c>
      <c r="C10165">
        <v>40000</v>
      </c>
    </row>
    <row r="10166" spans="1:3" x14ac:dyDescent="0.75">
      <c r="A10166">
        <v>82856</v>
      </c>
      <c r="B10166" t="s">
        <v>3</v>
      </c>
      <c r="C10166">
        <v>40000</v>
      </c>
    </row>
    <row r="10167" spans="1:3" x14ac:dyDescent="0.75">
      <c r="A10167">
        <v>82858</v>
      </c>
      <c r="B10167" t="s">
        <v>4</v>
      </c>
      <c r="C10167">
        <v>62709</v>
      </c>
    </row>
    <row r="10168" spans="1:3" x14ac:dyDescent="0.75">
      <c r="A10168">
        <v>82859</v>
      </c>
      <c r="B10168" t="s">
        <v>3</v>
      </c>
      <c r="C10168">
        <v>41136</v>
      </c>
    </row>
    <row r="10169" spans="1:3" x14ac:dyDescent="0.75">
      <c r="A10169">
        <v>82875</v>
      </c>
      <c r="B10169" t="s">
        <v>4</v>
      </c>
      <c r="C10169">
        <v>68890</v>
      </c>
    </row>
    <row r="10170" spans="1:3" x14ac:dyDescent="0.75">
      <c r="A10170">
        <v>82886</v>
      </c>
      <c r="B10170" t="s">
        <v>3</v>
      </c>
      <c r="C10170">
        <v>45914</v>
      </c>
    </row>
    <row r="10171" spans="1:3" x14ac:dyDescent="0.75">
      <c r="A10171">
        <v>82889</v>
      </c>
      <c r="B10171" t="s">
        <v>7</v>
      </c>
      <c r="C10171">
        <v>74761</v>
      </c>
    </row>
    <row r="10172" spans="1:3" x14ac:dyDescent="0.75">
      <c r="A10172">
        <v>82893</v>
      </c>
      <c r="B10172" t="s">
        <v>4</v>
      </c>
      <c r="C10172">
        <v>40000</v>
      </c>
    </row>
    <row r="10173" spans="1:3" x14ac:dyDescent="0.75">
      <c r="A10173">
        <v>82895</v>
      </c>
      <c r="B10173" t="s">
        <v>3</v>
      </c>
      <c r="C10173">
        <v>51110</v>
      </c>
    </row>
    <row r="10174" spans="1:3" x14ac:dyDescent="0.75">
      <c r="A10174">
        <v>82901</v>
      </c>
      <c r="B10174" t="s">
        <v>6</v>
      </c>
      <c r="C10174">
        <v>40000</v>
      </c>
    </row>
    <row r="10175" spans="1:3" x14ac:dyDescent="0.75">
      <c r="A10175">
        <v>82905</v>
      </c>
      <c r="B10175" t="s">
        <v>3</v>
      </c>
      <c r="C10175">
        <v>40000</v>
      </c>
    </row>
    <row r="10176" spans="1:3" x14ac:dyDescent="0.75">
      <c r="A10176">
        <v>82906</v>
      </c>
      <c r="B10176" t="s">
        <v>4</v>
      </c>
      <c r="C10176">
        <v>52333</v>
      </c>
    </row>
    <row r="10177" spans="1:3" x14ac:dyDescent="0.75">
      <c r="A10177">
        <v>82911</v>
      </c>
      <c r="B10177" t="s">
        <v>7</v>
      </c>
      <c r="C10177">
        <v>51677</v>
      </c>
    </row>
    <row r="10178" spans="1:3" x14ac:dyDescent="0.75">
      <c r="A10178">
        <v>82913</v>
      </c>
      <c r="B10178" t="s">
        <v>3</v>
      </c>
      <c r="C10178">
        <v>56956</v>
      </c>
    </row>
    <row r="10179" spans="1:3" x14ac:dyDescent="0.75">
      <c r="A10179">
        <v>82944</v>
      </c>
      <c r="B10179" t="s">
        <v>5</v>
      </c>
      <c r="C10179">
        <v>40000</v>
      </c>
    </row>
    <row r="10180" spans="1:3" x14ac:dyDescent="0.75">
      <c r="A10180">
        <v>82956</v>
      </c>
      <c r="B10180" t="s">
        <v>4</v>
      </c>
      <c r="C10180">
        <v>62554</v>
      </c>
    </row>
    <row r="10181" spans="1:3" x14ac:dyDescent="0.75">
      <c r="A10181">
        <v>82961</v>
      </c>
      <c r="B10181" t="s">
        <v>7</v>
      </c>
      <c r="C10181">
        <v>40000</v>
      </c>
    </row>
    <row r="10182" spans="1:3" x14ac:dyDescent="0.75">
      <c r="A10182">
        <v>82970</v>
      </c>
      <c r="B10182" t="s">
        <v>4</v>
      </c>
      <c r="C10182">
        <v>68081</v>
      </c>
    </row>
    <row r="10183" spans="1:3" x14ac:dyDescent="0.75">
      <c r="A10183">
        <v>82979</v>
      </c>
      <c r="B10183" t="s">
        <v>5</v>
      </c>
      <c r="C10183">
        <v>55263</v>
      </c>
    </row>
    <row r="10184" spans="1:3" x14ac:dyDescent="0.75">
      <c r="A10184">
        <v>82981</v>
      </c>
      <c r="B10184" t="s">
        <v>3</v>
      </c>
      <c r="C10184">
        <v>40000</v>
      </c>
    </row>
    <row r="10185" spans="1:3" x14ac:dyDescent="0.75">
      <c r="A10185">
        <v>82986</v>
      </c>
      <c r="B10185" t="s">
        <v>7</v>
      </c>
      <c r="C10185">
        <v>86480</v>
      </c>
    </row>
    <row r="10186" spans="1:3" x14ac:dyDescent="0.75">
      <c r="A10186">
        <v>82992</v>
      </c>
      <c r="B10186" t="s">
        <v>3</v>
      </c>
      <c r="C10186">
        <v>67811</v>
      </c>
    </row>
    <row r="10187" spans="1:3" x14ac:dyDescent="0.75">
      <c r="A10187">
        <v>82996</v>
      </c>
      <c r="B10187" t="s">
        <v>3</v>
      </c>
      <c r="C10187">
        <v>40000</v>
      </c>
    </row>
    <row r="10188" spans="1:3" x14ac:dyDescent="0.75">
      <c r="A10188">
        <v>82997</v>
      </c>
      <c r="B10188" t="s">
        <v>8</v>
      </c>
      <c r="C10188">
        <v>51285</v>
      </c>
    </row>
    <row r="10189" spans="1:3" x14ac:dyDescent="0.75">
      <c r="A10189">
        <v>82998</v>
      </c>
      <c r="B10189" t="s">
        <v>4</v>
      </c>
      <c r="C10189">
        <v>83031</v>
      </c>
    </row>
    <row r="10190" spans="1:3" x14ac:dyDescent="0.75">
      <c r="A10190">
        <v>83000</v>
      </c>
      <c r="B10190" t="s">
        <v>3</v>
      </c>
      <c r="C10190">
        <v>53876</v>
      </c>
    </row>
    <row r="10191" spans="1:3" x14ac:dyDescent="0.75">
      <c r="A10191">
        <v>83006</v>
      </c>
      <c r="B10191" t="s">
        <v>4</v>
      </c>
      <c r="C10191">
        <v>92113</v>
      </c>
    </row>
    <row r="10192" spans="1:3" x14ac:dyDescent="0.75">
      <c r="A10192">
        <v>83009</v>
      </c>
      <c r="B10192" t="s">
        <v>4</v>
      </c>
      <c r="C10192">
        <v>74370</v>
      </c>
    </row>
    <row r="10193" spans="1:3" x14ac:dyDescent="0.75">
      <c r="A10193">
        <v>83018</v>
      </c>
      <c r="B10193" t="s">
        <v>3</v>
      </c>
      <c r="C10193">
        <v>40000</v>
      </c>
    </row>
    <row r="10194" spans="1:3" x14ac:dyDescent="0.75">
      <c r="A10194">
        <v>83023</v>
      </c>
      <c r="B10194" t="s">
        <v>4</v>
      </c>
      <c r="C10194">
        <v>45003</v>
      </c>
    </row>
    <row r="10195" spans="1:3" x14ac:dyDescent="0.75">
      <c r="A10195">
        <v>83035</v>
      </c>
      <c r="B10195" t="s">
        <v>5</v>
      </c>
      <c r="C10195">
        <v>40000</v>
      </c>
    </row>
    <row r="10196" spans="1:3" x14ac:dyDescent="0.75">
      <c r="A10196">
        <v>83039</v>
      </c>
      <c r="B10196" t="s">
        <v>4</v>
      </c>
      <c r="C10196">
        <v>40000</v>
      </c>
    </row>
    <row r="10197" spans="1:3" x14ac:dyDescent="0.75">
      <c r="A10197">
        <v>83052</v>
      </c>
      <c r="B10197" t="s">
        <v>6</v>
      </c>
      <c r="C10197">
        <v>40000</v>
      </c>
    </row>
    <row r="10198" spans="1:3" x14ac:dyDescent="0.75">
      <c r="A10198">
        <v>83055</v>
      </c>
      <c r="B10198" t="s">
        <v>7</v>
      </c>
      <c r="C10198">
        <v>50006</v>
      </c>
    </row>
    <row r="10199" spans="1:3" x14ac:dyDescent="0.75">
      <c r="A10199">
        <v>83056</v>
      </c>
      <c r="B10199" t="s">
        <v>3</v>
      </c>
      <c r="C10199">
        <v>44725</v>
      </c>
    </row>
    <row r="10200" spans="1:3" x14ac:dyDescent="0.75">
      <c r="A10200">
        <v>83057</v>
      </c>
      <c r="B10200" t="s">
        <v>4</v>
      </c>
      <c r="C10200">
        <v>65901</v>
      </c>
    </row>
    <row r="10201" spans="1:3" x14ac:dyDescent="0.75">
      <c r="A10201">
        <v>83068</v>
      </c>
      <c r="B10201" t="s">
        <v>3</v>
      </c>
      <c r="C10201">
        <v>40000</v>
      </c>
    </row>
    <row r="10202" spans="1:3" x14ac:dyDescent="0.75">
      <c r="A10202">
        <v>83071</v>
      </c>
      <c r="B10202" t="s">
        <v>4</v>
      </c>
      <c r="C10202">
        <v>61293</v>
      </c>
    </row>
    <row r="10203" spans="1:3" x14ac:dyDescent="0.75">
      <c r="A10203">
        <v>83092</v>
      </c>
      <c r="B10203" t="s">
        <v>3</v>
      </c>
      <c r="C10203">
        <v>40000</v>
      </c>
    </row>
    <row r="10204" spans="1:3" x14ac:dyDescent="0.75">
      <c r="A10204">
        <v>83106</v>
      </c>
      <c r="B10204" t="s">
        <v>3</v>
      </c>
      <c r="C10204">
        <v>61831</v>
      </c>
    </row>
    <row r="10205" spans="1:3" x14ac:dyDescent="0.75">
      <c r="A10205">
        <v>83123</v>
      </c>
      <c r="B10205" t="s">
        <v>7</v>
      </c>
      <c r="C10205">
        <v>67005</v>
      </c>
    </row>
    <row r="10206" spans="1:3" x14ac:dyDescent="0.75">
      <c r="A10206">
        <v>83125</v>
      </c>
      <c r="B10206" t="s">
        <v>3</v>
      </c>
      <c r="C10206">
        <v>47582</v>
      </c>
    </row>
    <row r="10207" spans="1:3" x14ac:dyDescent="0.75">
      <c r="A10207">
        <v>83126</v>
      </c>
      <c r="B10207" t="s">
        <v>3</v>
      </c>
      <c r="C10207">
        <v>40000</v>
      </c>
    </row>
    <row r="10208" spans="1:3" x14ac:dyDescent="0.75">
      <c r="A10208">
        <v>83131</v>
      </c>
      <c r="B10208" t="s">
        <v>4</v>
      </c>
      <c r="C10208">
        <v>40000</v>
      </c>
    </row>
    <row r="10209" spans="1:3" x14ac:dyDescent="0.75">
      <c r="A10209">
        <v>83143</v>
      </c>
      <c r="B10209" t="s">
        <v>3</v>
      </c>
      <c r="C10209">
        <v>40000</v>
      </c>
    </row>
    <row r="10210" spans="1:3" x14ac:dyDescent="0.75">
      <c r="A10210">
        <v>83167</v>
      </c>
      <c r="B10210" t="s">
        <v>4</v>
      </c>
      <c r="C10210">
        <v>40000</v>
      </c>
    </row>
    <row r="10211" spans="1:3" x14ac:dyDescent="0.75">
      <c r="A10211">
        <v>83168</v>
      </c>
      <c r="B10211" t="s">
        <v>4</v>
      </c>
      <c r="C10211">
        <v>40000</v>
      </c>
    </row>
    <row r="10212" spans="1:3" x14ac:dyDescent="0.75">
      <c r="A10212">
        <v>83169</v>
      </c>
      <c r="B10212" t="s">
        <v>7</v>
      </c>
      <c r="C10212">
        <v>49865</v>
      </c>
    </row>
    <row r="10213" spans="1:3" x14ac:dyDescent="0.75">
      <c r="A10213">
        <v>83179</v>
      </c>
      <c r="B10213" t="s">
        <v>4</v>
      </c>
      <c r="C10213">
        <v>40000</v>
      </c>
    </row>
    <row r="10214" spans="1:3" x14ac:dyDescent="0.75">
      <c r="A10214">
        <v>83189</v>
      </c>
      <c r="B10214" t="s">
        <v>3</v>
      </c>
      <c r="C10214">
        <v>51327</v>
      </c>
    </row>
    <row r="10215" spans="1:3" x14ac:dyDescent="0.75">
      <c r="A10215">
        <v>83194</v>
      </c>
      <c r="B10215" t="s">
        <v>4</v>
      </c>
      <c r="C10215">
        <v>69724</v>
      </c>
    </row>
    <row r="10216" spans="1:3" x14ac:dyDescent="0.75">
      <c r="A10216">
        <v>83210</v>
      </c>
      <c r="B10216" t="s">
        <v>3</v>
      </c>
      <c r="C10216">
        <v>43418</v>
      </c>
    </row>
    <row r="10217" spans="1:3" x14ac:dyDescent="0.75">
      <c r="A10217">
        <v>83230</v>
      </c>
      <c r="B10217" t="s">
        <v>3</v>
      </c>
      <c r="C10217">
        <v>73171</v>
      </c>
    </row>
    <row r="10218" spans="1:3" x14ac:dyDescent="0.75">
      <c r="A10218">
        <v>83232</v>
      </c>
      <c r="B10218" t="s">
        <v>3</v>
      </c>
      <c r="C10218">
        <v>64212</v>
      </c>
    </row>
    <row r="10219" spans="1:3" x14ac:dyDescent="0.75">
      <c r="A10219">
        <v>83233</v>
      </c>
      <c r="B10219" t="s">
        <v>6</v>
      </c>
      <c r="C10219">
        <v>40000</v>
      </c>
    </row>
    <row r="10220" spans="1:3" x14ac:dyDescent="0.75">
      <c r="A10220">
        <v>83242</v>
      </c>
      <c r="B10220" t="s">
        <v>4</v>
      </c>
      <c r="C10220">
        <v>40000</v>
      </c>
    </row>
    <row r="10221" spans="1:3" x14ac:dyDescent="0.75">
      <c r="A10221">
        <v>83244</v>
      </c>
      <c r="B10221" t="s">
        <v>4</v>
      </c>
      <c r="C10221">
        <v>40000</v>
      </c>
    </row>
    <row r="10222" spans="1:3" x14ac:dyDescent="0.75">
      <c r="A10222">
        <v>83260</v>
      </c>
      <c r="B10222" t="s">
        <v>4</v>
      </c>
      <c r="C10222">
        <v>40000</v>
      </c>
    </row>
    <row r="10223" spans="1:3" x14ac:dyDescent="0.75">
      <c r="A10223">
        <v>83273</v>
      </c>
      <c r="B10223" t="s">
        <v>7</v>
      </c>
      <c r="C10223">
        <v>43084</v>
      </c>
    </row>
    <row r="10224" spans="1:3" x14ac:dyDescent="0.75">
      <c r="A10224">
        <v>83284</v>
      </c>
      <c r="B10224" t="s">
        <v>3</v>
      </c>
      <c r="C10224">
        <v>50036</v>
      </c>
    </row>
    <row r="10225" spans="1:3" x14ac:dyDescent="0.75">
      <c r="A10225">
        <v>83294</v>
      </c>
      <c r="B10225" t="s">
        <v>5</v>
      </c>
      <c r="C10225">
        <v>64722</v>
      </c>
    </row>
    <row r="10226" spans="1:3" x14ac:dyDescent="0.75">
      <c r="A10226">
        <v>83296</v>
      </c>
      <c r="B10226" t="s">
        <v>5</v>
      </c>
      <c r="C10226">
        <v>42320</v>
      </c>
    </row>
    <row r="10227" spans="1:3" x14ac:dyDescent="0.75">
      <c r="A10227">
        <v>83304</v>
      </c>
      <c r="B10227" t="s">
        <v>4</v>
      </c>
      <c r="C10227">
        <v>40000</v>
      </c>
    </row>
    <row r="10228" spans="1:3" x14ac:dyDescent="0.75">
      <c r="A10228">
        <v>83310</v>
      </c>
      <c r="B10228" t="s">
        <v>3</v>
      </c>
      <c r="C10228">
        <v>40000</v>
      </c>
    </row>
    <row r="10229" spans="1:3" x14ac:dyDescent="0.75">
      <c r="A10229">
        <v>83326</v>
      </c>
      <c r="B10229" t="s">
        <v>3</v>
      </c>
      <c r="C10229">
        <v>40000</v>
      </c>
    </row>
    <row r="10230" spans="1:3" x14ac:dyDescent="0.75">
      <c r="A10230">
        <v>83328</v>
      </c>
      <c r="B10230" t="s">
        <v>3</v>
      </c>
      <c r="C10230">
        <v>40000</v>
      </c>
    </row>
    <row r="10231" spans="1:3" x14ac:dyDescent="0.75">
      <c r="A10231">
        <v>83334</v>
      </c>
      <c r="B10231" t="s">
        <v>4</v>
      </c>
      <c r="C10231">
        <v>61530</v>
      </c>
    </row>
    <row r="10232" spans="1:3" x14ac:dyDescent="0.75">
      <c r="A10232">
        <v>83336</v>
      </c>
      <c r="B10232" t="s">
        <v>7</v>
      </c>
      <c r="C10232">
        <v>67867</v>
      </c>
    </row>
    <row r="10233" spans="1:3" x14ac:dyDescent="0.75">
      <c r="A10233">
        <v>83337</v>
      </c>
      <c r="B10233" t="s">
        <v>7</v>
      </c>
      <c r="C10233">
        <v>47609</v>
      </c>
    </row>
    <row r="10234" spans="1:3" x14ac:dyDescent="0.75">
      <c r="A10234">
        <v>83342</v>
      </c>
      <c r="B10234" t="s">
        <v>6</v>
      </c>
      <c r="C10234">
        <v>40000</v>
      </c>
    </row>
    <row r="10235" spans="1:3" x14ac:dyDescent="0.75">
      <c r="A10235">
        <v>83348</v>
      </c>
      <c r="B10235" t="s">
        <v>3</v>
      </c>
      <c r="C10235">
        <v>40000</v>
      </c>
    </row>
    <row r="10236" spans="1:3" x14ac:dyDescent="0.75">
      <c r="A10236">
        <v>83356</v>
      </c>
      <c r="B10236" t="s">
        <v>3</v>
      </c>
      <c r="C10236">
        <v>56716</v>
      </c>
    </row>
    <row r="10237" spans="1:3" x14ac:dyDescent="0.75">
      <c r="A10237">
        <v>83375</v>
      </c>
      <c r="B10237" t="s">
        <v>8</v>
      </c>
      <c r="C10237">
        <v>42336</v>
      </c>
    </row>
    <row r="10238" spans="1:3" x14ac:dyDescent="0.75">
      <c r="A10238">
        <v>83381</v>
      </c>
      <c r="B10238" t="s">
        <v>3</v>
      </c>
      <c r="C10238">
        <v>62274</v>
      </c>
    </row>
    <row r="10239" spans="1:3" x14ac:dyDescent="0.75">
      <c r="A10239">
        <v>83385</v>
      </c>
      <c r="B10239" t="s">
        <v>4</v>
      </c>
      <c r="C10239">
        <v>58584</v>
      </c>
    </row>
    <row r="10240" spans="1:3" x14ac:dyDescent="0.75">
      <c r="A10240">
        <v>83392</v>
      </c>
      <c r="B10240" t="s">
        <v>3</v>
      </c>
      <c r="C10240">
        <v>58672</v>
      </c>
    </row>
    <row r="10241" spans="1:3" x14ac:dyDescent="0.75">
      <c r="A10241">
        <v>83408</v>
      </c>
      <c r="B10241" t="s">
        <v>3</v>
      </c>
      <c r="C10241">
        <v>53477</v>
      </c>
    </row>
    <row r="10242" spans="1:3" x14ac:dyDescent="0.75">
      <c r="A10242">
        <v>83411</v>
      </c>
      <c r="B10242" t="s">
        <v>4</v>
      </c>
      <c r="C10242">
        <v>58351</v>
      </c>
    </row>
    <row r="10243" spans="1:3" x14ac:dyDescent="0.75">
      <c r="A10243">
        <v>83436</v>
      </c>
      <c r="B10243" t="s">
        <v>8</v>
      </c>
      <c r="C10243">
        <v>53451</v>
      </c>
    </row>
    <row r="10244" spans="1:3" x14ac:dyDescent="0.75">
      <c r="A10244">
        <v>83443</v>
      </c>
      <c r="B10244" t="s">
        <v>3</v>
      </c>
      <c r="C10244">
        <v>73539</v>
      </c>
    </row>
    <row r="10245" spans="1:3" x14ac:dyDescent="0.75">
      <c r="A10245">
        <v>83448</v>
      </c>
      <c r="B10245" t="s">
        <v>4</v>
      </c>
      <c r="C10245">
        <v>40000</v>
      </c>
    </row>
    <row r="10246" spans="1:3" x14ac:dyDescent="0.75">
      <c r="A10246">
        <v>83468</v>
      </c>
      <c r="B10246" t="s">
        <v>7</v>
      </c>
      <c r="C10246">
        <v>86678</v>
      </c>
    </row>
    <row r="10247" spans="1:3" x14ac:dyDescent="0.75">
      <c r="A10247">
        <v>83476</v>
      </c>
      <c r="B10247" t="s">
        <v>4</v>
      </c>
      <c r="C10247">
        <v>42521</v>
      </c>
    </row>
    <row r="10248" spans="1:3" x14ac:dyDescent="0.75">
      <c r="A10248">
        <v>83477</v>
      </c>
      <c r="B10248" t="s">
        <v>6</v>
      </c>
      <c r="C10248">
        <v>53572</v>
      </c>
    </row>
    <row r="10249" spans="1:3" x14ac:dyDescent="0.75">
      <c r="A10249">
        <v>83478</v>
      </c>
      <c r="B10249" t="s">
        <v>4</v>
      </c>
      <c r="C10249">
        <v>40000</v>
      </c>
    </row>
    <row r="10250" spans="1:3" x14ac:dyDescent="0.75">
      <c r="A10250">
        <v>83493</v>
      </c>
      <c r="B10250" t="s">
        <v>3</v>
      </c>
      <c r="C10250">
        <v>44182</v>
      </c>
    </row>
    <row r="10251" spans="1:3" x14ac:dyDescent="0.75">
      <c r="A10251">
        <v>83506</v>
      </c>
      <c r="B10251" t="s">
        <v>3</v>
      </c>
      <c r="C10251">
        <v>40000</v>
      </c>
    </row>
    <row r="10252" spans="1:3" x14ac:dyDescent="0.75">
      <c r="A10252">
        <v>83507</v>
      </c>
      <c r="B10252" t="s">
        <v>4</v>
      </c>
      <c r="C10252">
        <v>40000</v>
      </c>
    </row>
    <row r="10253" spans="1:3" x14ac:dyDescent="0.75">
      <c r="A10253">
        <v>83515</v>
      </c>
      <c r="B10253" t="s">
        <v>3</v>
      </c>
      <c r="C10253">
        <v>54211</v>
      </c>
    </row>
    <row r="10254" spans="1:3" x14ac:dyDescent="0.75">
      <c r="A10254">
        <v>83531</v>
      </c>
      <c r="B10254" t="s">
        <v>4</v>
      </c>
      <c r="C10254">
        <v>41399</v>
      </c>
    </row>
    <row r="10255" spans="1:3" x14ac:dyDescent="0.75">
      <c r="A10255">
        <v>83540</v>
      </c>
      <c r="B10255" t="s">
        <v>5</v>
      </c>
      <c r="C10255">
        <v>44126</v>
      </c>
    </row>
    <row r="10256" spans="1:3" x14ac:dyDescent="0.75">
      <c r="A10256">
        <v>83546</v>
      </c>
      <c r="B10256" t="s">
        <v>3</v>
      </c>
      <c r="C10256">
        <v>51339</v>
      </c>
    </row>
    <row r="10257" spans="1:3" x14ac:dyDescent="0.75">
      <c r="A10257">
        <v>83557</v>
      </c>
      <c r="B10257" t="s">
        <v>6</v>
      </c>
      <c r="C10257">
        <v>45581</v>
      </c>
    </row>
    <row r="10258" spans="1:3" x14ac:dyDescent="0.75">
      <c r="A10258">
        <v>83559</v>
      </c>
      <c r="B10258" t="s">
        <v>6</v>
      </c>
      <c r="C10258">
        <v>40000</v>
      </c>
    </row>
    <row r="10259" spans="1:3" x14ac:dyDescent="0.75">
      <c r="A10259">
        <v>83565</v>
      </c>
      <c r="B10259" t="s">
        <v>4</v>
      </c>
      <c r="C10259">
        <v>40000</v>
      </c>
    </row>
    <row r="10260" spans="1:3" x14ac:dyDescent="0.75">
      <c r="A10260">
        <v>83569</v>
      </c>
      <c r="B10260" t="s">
        <v>3</v>
      </c>
      <c r="C10260">
        <v>41576</v>
      </c>
    </row>
    <row r="10261" spans="1:3" x14ac:dyDescent="0.75">
      <c r="A10261">
        <v>83573</v>
      </c>
      <c r="B10261" t="s">
        <v>3</v>
      </c>
      <c r="C10261">
        <v>40000</v>
      </c>
    </row>
    <row r="10262" spans="1:3" x14ac:dyDescent="0.75">
      <c r="A10262">
        <v>83574</v>
      </c>
      <c r="B10262" t="s">
        <v>4</v>
      </c>
      <c r="C10262">
        <v>40000</v>
      </c>
    </row>
    <row r="10263" spans="1:3" x14ac:dyDescent="0.75">
      <c r="A10263">
        <v>83576</v>
      </c>
      <c r="B10263" t="s">
        <v>3</v>
      </c>
      <c r="C10263">
        <v>40726</v>
      </c>
    </row>
    <row r="10264" spans="1:3" x14ac:dyDescent="0.75">
      <c r="A10264">
        <v>83582</v>
      </c>
      <c r="B10264" t="s">
        <v>6</v>
      </c>
      <c r="C10264">
        <v>40000</v>
      </c>
    </row>
    <row r="10265" spans="1:3" x14ac:dyDescent="0.75">
      <c r="A10265">
        <v>83583</v>
      </c>
      <c r="B10265" t="s">
        <v>4</v>
      </c>
      <c r="C10265">
        <v>40000</v>
      </c>
    </row>
    <row r="10266" spans="1:3" x14ac:dyDescent="0.75">
      <c r="A10266">
        <v>83584</v>
      </c>
      <c r="B10266" t="s">
        <v>3</v>
      </c>
      <c r="C10266">
        <v>50059</v>
      </c>
    </row>
    <row r="10267" spans="1:3" x14ac:dyDescent="0.75">
      <c r="A10267">
        <v>83585</v>
      </c>
      <c r="B10267" t="s">
        <v>3</v>
      </c>
      <c r="C10267">
        <v>53364</v>
      </c>
    </row>
    <row r="10268" spans="1:3" x14ac:dyDescent="0.75">
      <c r="A10268">
        <v>83589</v>
      </c>
      <c r="B10268" t="s">
        <v>3</v>
      </c>
      <c r="C10268">
        <v>44472</v>
      </c>
    </row>
    <row r="10269" spans="1:3" x14ac:dyDescent="0.75">
      <c r="A10269">
        <v>83592</v>
      </c>
      <c r="B10269" t="s">
        <v>3</v>
      </c>
      <c r="C10269">
        <v>62681</v>
      </c>
    </row>
    <row r="10270" spans="1:3" x14ac:dyDescent="0.75">
      <c r="A10270">
        <v>83595</v>
      </c>
      <c r="B10270" t="s">
        <v>3</v>
      </c>
      <c r="C10270">
        <v>40000</v>
      </c>
    </row>
    <row r="10271" spans="1:3" x14ac:dyDescent="0.75">
      <c r="A10271">
        <v>83597</v>
      </c>
      <c r="B10271" t="s">
        <v>4</v>
      </c>
      <c r="C10271">
        <v>60964</v>
      </c>
    </row>
    <row r="10272" spans="1:3" x14ac:dyDescent="0.75">
      <c r="A10272">
        <v>83600</v>
      </c>
      <c r="B10272" t="s">
        <v>3</v>
      </c>
      <c r="C10272">
        <v>43535</v>
      </c>
    </row>
    <row r="10273" spans="1:3" x14ac:dyDescent="0.75">
      <c r="A10273">
        <v>83605</v>
      </c>
      <c r="B10273" t="s">
        <v>6</v>
      </c>
      <c r="C10273">
        <v>46952</v>
      </c>
    </row>
    <row r="10274" spans="1:3" x14ac:dyDescent="0.75">
      <c r="A10274">
        <v>83614</v>
      </c>
      <c r="B10274" t="s">
        <v>3</v>
      </c>
      <c r="C10274">
        <v>55135</v>
      </c>
    </row>
    <row r="10275" spans="1:3" x14ac:dyDescent="0.75">
      <c r="A10275">
        <v>83626</v>
      </c>
      <c r="B10275" t="s">
        <v>5</v>
      </c>
      <c r="C10275">
        <v>40000</v>
      </c>
    </row>
    <row r="10276" spans="1:3" x14ac:dyDescent="0.75">
      <c r="A10276">
        <v>83629</v>
      </c>
      <c r="B10276" t="s">
        <v>3</v>
      </c>
      <c r="C10276">
        <v>50455</v>
      </c>
    </row>
    <row r="10277" spans="1:3" x14ac:dyDescent="0.75">
      <c r="A10277">
        <v>83634</v>
      </c>
      <c r="B10277" t="s">
        <v>4</v>
      </c>
      <c r="C10277">
        <v>40000</v>
      </c>
    </row>
    <row r="10278" spans="1:3" x14ac:dyDescent="0.75">
      <c r="A10278">
        <v>83643</v>
      </c>
      <c r="B10278" t="s">
        <v>6</v>
      </c>
      <c r="C10278">
        <v>43995</v>
      </c>
    </row>
    <row r="10279" spans="1:3" x14ac:dyDescent="0.75">
      <c r="A10279">
        <v>83650</v>
      </c>
      <c r="B10279" t="s">
        <v>3</v>
      </c>
      <c r="C10279">
        <v>46907</v>
      </c>
    </row>
    <row r="10280" spans="1:3" x14ac:dyDescent="0.75">
      <c r="A10280">
        <v>83665</v>
      </c>
      <c r="B10280" t="s">
        <v>7</v>
      </c>
      <c r="C10280">
        <v>70808</v>
      </c>
    </row>
    <row r="10281" spans="1:3" x14ac:dyDescent="0.75">
      <c r="A10281">
        <v>83669</v>
      </c>
      <c r="B10281" t="s">
        <v>3</v>
      </c>
      <c r="C10281">
        <v>40000</v>
      </c>
    </row>
    <row r="10282" spans="1:3" x14ac:dyDescent="0.75">
      <c r="A10282">
        <v>83691</v>
      </c>
      <c r="B10282" t="s">
        <v>6</v>
      </c>
      <c r="C10282">
        <v>43510</v>
      </c>
    </row>
    <row r="10283" spans="1:3" x14ac:dyDescent="0.75">
      <c r="A10283">
        <v>83698</v>
      </c>
      <c r="B10283" t="s">
        <v>4</v>
      </c>
      <c r="C10283">
        <v>40000</v>
      </c>
    </row>
    <row r="10284" spans="1:3" x14ac:dyDescent="0.75">
      <c r="A10284">
        <v>83699</v>
      </c>
      <c r="B10284" t="s">
        <v>4</v>
      </c>
      <c r="C10284">
        <v>41500</v>
      </c>
    </row>
    <row r="10285" spans="1:3" x14ac:dyDescent="0.75">
      <c r="A10285">
        <v>83715</v>
      </c>
      <c r="B10285" t="s">
        <v>6</v>
      </c>
      <c r="C10285">
        <v>40000</v>
      </c>
    </row>
    <row r="10286" spans="1:3" x14ac:dyDescent="0.75">
      <c r="A10286">
        <v>83725</v>
      </c>
      <c r="B10286" t="s">
        <v>3</v>
      </c>
      <c r="C10286">
        <v>47926</v>
      </c>
    </row>
    <row r="10287" spans="1:3" x14ac:dyDescent="0.75">
      <c r="A10287">
        <v>83726</v>
      </c>
      <c r="B10287" t="s">
        <v>7</v>
      </c>
      <c r="C10287">
        <v>40000</v>
      </c>
    </row>
    <row r="10288" spans="1:3" x14ac:dyDescent="0.75">
      <c r="A10288">
        <v>83730</v>
      </c>
      <c r="B10288" t="s">
        <v>4</v>
      </c>
      <c r="C10288">
        <v>71048</v>
      </c>
    </row>
    <row r="10289" spans="1:3" x14ac:dyDescent="0.75">
      <c r="A10289">
        <v>83745</v>
      </c>
      <c r="B10289" t="s">
        <v>5</v>
      </c>
      <c r="C10289">
        <v>40000</v>
      </c>
    </row>
    <row r="10290" spans="1:3" x14ac:dyDescent="0.75">
      <c r="A10290">
        <v>83747</v>
      </c>
      <c r="B10290" t="s">
        <v>4</v>
      </c>
      <c r="C10290">
        <v>65023</v>
      </c>
    </row>
    <row r="10291" spans="1:3" x14ac:dyDescent="0.75">
      <c r="A10291">
        <v>83748</v>
      </c>
      <c r="B10291" t="s">
        <v>6</v>
      </c>
      <c r="C10291">
        <v>40000</v>
      </c>
    </row>
    <row r="10292" spans="1:3" x14ac:dyDescent="0.75">
      <c r="A10292">
        <v>83750</v>
      </c>
      <c r="B10292" t="s">
        <v>6</v>
      </c>
      <c r="C10292">
        <v>41401</v>
      </c>
    </row>
    <row r="10293" spans="1:3" x14ac:dyDescent="0.75">
      <c r="A10293">
        <v>83753</v>
      </c>
      <c r="B10293" t="s">
        <v>6</v>
      </c>
      <c r="C10293">
        <v>57139</v>
      </c>
    </row>
    <row r="10294" spans="1:3" x14ac:dyDescent="0.75">
      <c r="A10294">
        <v>83756</v>
      </c>
      <c r="B10294" t="s">
        <v>3</v>
      </c>
      <c r="C10294">
        <v>41515</v>
      </c>
    </row>
    <row r="10295" spans="1:3" x14ac:dyDescent="0.75">
      <c r="A10295">
        <v>83757</v>
      </c>
      <c r="B10295" t="s">
        <v>3</v>
      </c>
      <c r="C10295">
        <v>40000</v>
      </c>
    </row>
    <row r="10296" spans="1:3" x14ac:dyDescent="0.75">
      <c r="A10296">
        <v>83763</v>
      </c>
      <c r="B10296" t="s">
        <v>3</v>
      </c>
      <c r="C10296">
        <v>45832</v>
      </c>
    </row>
    <row r="10297" spans="1:3" x14ac:dyDescent="0.75">
      <c r="A10297">
        <v>83768</v>
      </c>
      <c r="B10297" t="s">
        <v>4</v>
      </c>
      <c r="C10297">
        <v>62465</v>
      </c>
    </row>
    <row r="10298" spans="1:3" x14ac:dyDescent="0.75">
      <c r="A10298">
        <v>83776</v>
      </c>
      <c r="B10298" t="s">
        <v>4</v>
      </c>
      <c r="C10298">
        <v>40000</v>
      </c>
    </row>
    <row r="10299" spans="1:3" x14ac:dyDescent="0.75">
      <c r="A10299">
        <v>83778</v>
      </c>
      <c r="B10299" t="s">
        <v>4</v>
      </c>
      <c r="C10299">
        <v>79320</v>
      </c>
    </row>
    <row r="10300" spans="1:3" x14ac:dyDescent="0.75">
      <c r="A10300">
        <v>83783</v>
      </c>
      <c r="B10300" t="s">
        <v>4</v>
      </c>
      <c r="C10300">
        <v>41274</v>
      </c>
    </row>
    <row r="10301" spans="1:3" x14ac:dyDescent="0.75">
      <c r="A10301">
        <v>83787</v>
      </c>
      <c r="B10301" t="s">
        <v>4</v>
      </c>
      <c r="C10301">
        <v>43080</v>
      </c>
    </row>
    <row r="10302" spans="1:3" x14ac:dyDescent="0.75">
      <c r="A10302">
        <v>83792</v>
      </c>
      <c r="B10302" t="s">
        <v>4</v>
      </c>
      <c r="C10302">
        <v>40000</v>
      </c>
    </row>
    <row r="10303" spans="1:3" x14ac:dyDescent="0.75">
      <c r="A10303">
        <v>83797</v>
      </c>
      <c r="B10303" t="s">
        <v>4</v>
      </c>
      <c r="C10303">
        <v>58691</v>
      </c>
    </row>
    <row r="10304" spans="1:3" x14ac:dyDescent="0.75">
      <c r="A10304">
        <v>83798</v>
      </c>
      <c r="B10304" t="s">
        <v>3</v>
      </c>
      <c r="C10304">
        <v>40000</v>
      </c>
    </row>
    <row r="10305" spans="1:3" x14ac:dyDescent="0.75">
      <c r="A10305">
        <v>83804</v>
      </c>
      <c r="B10305" t="s">
        <v>3</v>
      </c>
      <c r="C10305">
        <v>55402</v>
      </c>
    </row>
    <row r="10306" spans="1:3" x14ac:dyDescent="0.75">
      <c r="A10306">
        <v>83806</v>
      </c>
      <c r="B10306" t="s">
        <v>3</v>
      </c>
      <c r="C10306">
        <v>58478</v>
      </c>
    </row>
    <row r="10307" spans="1:3" x14ac:dyDescent="0.75">
      <c r="A10307">
        <v>83808</v>
      </c>
      <c r="B10307" t="s">
        <v>4</v>
      </c>
      <c r="C10307">
        <v>63640</v>
      </c>
    </row>
    <row r="10308" spans="1:3" x14ac:dyDescent="0.75">
      <c r="A10308">
        <v>83822</v>
      </c>
      <c r="B10308" t="s">
        <v>3</v>
      </c>
      <c r="C10308">
        <v>40000</v>
      </c>
    </row>
    <row r="10309" spans="1:3" x14ac:dyDescent="0.75">
      <c r="A10309">
        <v>83824</v>
      </c>
      <c r="B10309" t="s">
        <v>3</v>
      </c>
      <c r="C10309">
        <v>40000</v>
      </c>
    </row>
    <row r="10310" spans="1:3" x14ac:dyDescent="0.75">
      <c r="A10310">
        <v>83829</v>
      </c>
      <c r="B10310" t="s">
        <v>4</v>
      </c>
      <c r="C10310">
        <v>80200</v>
      </c>
    </row>
    <row r="10311" spans="1:3" x14ac:dyDescent="0.75">
      <c r="A10311">
        <v>83845</v>
      </c>
      <c r="B10311" t="s">
        <v>4</v>
      </c>
      <c r="C10311">
        <v>40000</v>
      </c>
    </row>
    <row r="10312" spans="1:3" x14ac:dyDescent="0.75">
      <c r="A10312">
        <v>83847</v>
      </c>
      <c r="B10312" t="s">
        <v>4</v>
      </c>
      <c r="C10312">
        <v>72676</v>
      </c>
    </row>
    <row r="10313" spans="1:3" x14ac:dyDescent="0.75">
      <c r="A10313">
        <v>83849</v>
      </c>
      <c r="B10313" t="s">
        <v>3</v>
      </c>
      <c r="C10313">
        <v>40000</v>
      </c>
    </row>
    <row r="10314" spans="1:3" x14ac:dyDescent="0.75">
      <c r="A10314">
        <v>83850</v>
      </c>
      <c r="B10314" t="s">
        <v>4</v>
      </c>
      <c r="C10314">
        <v>57218</v>
      </c>
    </row>
    <row r="10315" spans="1:3" x14ac:dyDescent="0.75">
      <c r="A10315">
        <v>83856</v>
      </c>
      <c r="B10315" t="s">
        <v>4</v>
      </c>
      <c r="C10315">
        <v>49670</v>
      </c>
    </row>
    <row r="10316" spans="1:3" x14ac:dyDescent="0.75">
      <c r="A10316">
        <v>83858</v>
      </c>
      <c r="B10316" t="s">
        <v>6</v>
      </c>
      <c r="C10316">
        <v>48144</v>
      </c>
    </row>
    <row r="10317" spans="1:3" x14ac:dyDescent="0.75">
      <c r="A10317">
        <v>83862</v>
      </c>
      <c r="B10317" t="s">
        <v>3</v>
      </c>
      <c r="C10317">
        <v>40000</v>
      </c>
    </row>
    <row r="10318" spans="1:3" x14ac:dyDescent="0.75">
      <c r="A10318">
        <v>83873</v>
      </c>
      <c r="B10318" t="s">
        <v>4</v>
      </c>
      <c r="C10318">
        <v>57181</v>
      </c>
    </row>
    <row r="10319" spans="1:3" x14ac:dyDescent="0.75">
      <c r="A10319">
        <v>83875</v>
      </c>
      <c r="B10319" t="s">
        <v>4</v>
      </c>
      <c r="C10319">
        <v>43704</v>
      </c>
    </row>
    <row r="10320" spans="1:3" x14ac:dyDescent="0.75">
      <c r="A10320">
        <v>83881</v>
      </c>
      <c r="B10320" t="s">
        <v>6</v>
      </c>
      <c r="C10320">
        <v>40000</v>
      </c>
    </row>
    <row r="10321" spans="1:3" x14ac:dyDescent="0.75">
      <c r="A10321">
        <v>83887</v>
      </c>
      <c r="B10321" t="s">
        <v>4</v>
      </c>
      <c r="C10321">
        <v>60749</v>
      </c>
    </row>
    <row r="10322" spans="1:3" x14ac:dyDescent="0.75">
      <c r="A10322">
        <v>83891</v>
      </c>
      <c r="B10322" t="s">
        <v>4</v>
      </c>
      <c r="C10322">
        <v>85878</v>
      </c>
    </row>
    <row r="10323" spans="1:3" x14ac:dyDescent="0.75">
      <c r="A10323">
        <v>83895</v>
      </c>
      <c r="B10323" t="s">
        <v>5</v>
      </c>
      <c r="C10323">
        <v>40000</v>
      </c>
    </row>
    <row r="10324" spans="1:3" x14ac:dyDescent="0.75">
      <c r="A10324">
        <v>83898</v>
      </c>
      <c r="B10324" t="s">
        <v>5</v>
      </c>
      <c r="C10324">
        <v>40000</v>
      </c>
    </row>
    <row r="10325" spans="1:3" x14ac:dyDescent="0.75">
      <c r="A10325">
        <v>83905</v>
      </c>
      <c r="B10325" t="s">
        <v>4</v>
      </c>
      <c r="C10325">
        <v>40000</v>
      </c>
    </row>
    <row r="10326" spans="1:3" x14ac:dyDescent="0.75">
      <c r="A10326">
        <v>83910</v>
      </c>
      <c r="B10326" t="s">
        <v>5</v>
      </c>
      <c r="C10326">
        <v>58247</v>
      </c>
    </row>
    <row r="10327" spans="1:3" x14ac:dyDescent="0.75">
      <c r="A10327">
        <v>83913</v>
      </c>
      <c r="B10327" t="s">
        <v>3</v>
      </c>
      <c r="C10327">
        <v>67262</v>
      </c>
    </row>
    <row r="10328" spans="1:3" x14ac:dyDescent="0.75">
      <c r="A10328">
        <v>83923</v>
      </c>
      <c r="B10328" t="s">
        <v>6</v>
      </c>
      <c r="C10328">
        <v>68389</v>
      </c>
    </row>
    <row r="10329" spans="1:3" x14ac:dyDescent="0.75">
      <c r="A10329">
        <v>83928</v>
      </c>
      <c r="B10329" t="s">
        <v>4</v>
      </c>
      <c r="C10329">
        <v>42110</v>
      </c>
    </row>
    <row r="10330" spans="1:3" x14ac:dyDescent="0.75">
      <c r="A10330">
        <v>83932</v>
      </c>
      <c r="B10330" t="s">
        <v>3</v>
      </c>
      <c r="C10330">
        <v>40000</v>
      </c>
    </row>
    <row r="10331" spans="1:3" x14ac:dyDescent="0.75">
      <c r="A10331">
        <v>83934</v>
      </c>
      <c r="B10331" t="s">
        <v>3</v>
      </c>
      <c r="C10331">
        <v>59927</v>
      </c>
    </row>
    <row r="10332" spans="1:3" x14ac:dyDescent="0.75">
      <c r="A10332">
        <v>83937</v>
      </c>
      <c r="B10332" t="s">
        <v>6</v>
      </c>
      <c r="C10332">
        <v>63051</v>
      </c>
    </row>
    <row r="10333" spans="1:3" x14ac:dyDescent="0.75">
      <c r="A10333">
        <v>83947</v>
      </c>
      <c r="B10333" t="s">
        <v>3</v>
      </c>
      <c r="C10333">
        <v>46855</v>
      </c>
    </row>
    <row r="10334" spans="1:3" x14ac:dyDescent="0.75">
      <c r="A10334">
        <v>83949</v>
      </c>
      <c r="B10334" t="s">
        <v>6</v>
      </c>
      <c r="C10334">
        <v>40000</v>
      </c>
    </row>
    <row r="10335" spans="1:3" x14ac:dyDescent="0.75">
      <c r="A10335">
        <v>83968</v>
      </c>
      <c r="B10335" t="s">
        <v>3</v>
      </c>
      <c r="C10335">
        <v>44227</v>
      </c>
    </row>
    <row r="10336" spans="1:3" x14ac:dyDescent="0.75">
      <c r="A10336">
        <v>83977</v>
      </c>
      <c r="B10336" t="s">
        <v>4</v>
      </c>
      <c r="C10336">
        <v>47578</v>
      </c>
    </row>
    <row r="10337" spans="1:3" x14ac:dyDescent="0.75">
      <c r="A10337">
        <v>83980</v>
      </c>
      <c r="B10337" t="s">
        <v>3</v>
      </c>
      <c r="C10337">
        <v>52391</v>
      </c>
    </row>
    <row r="10338" spans="1:3" x14ac:dyDescent="0.75">
      <c r="A10338">
        <v>83984</v>
      </c>
      <c r="B10338" t="s">
        <v>7</v>
      </c>
      <c r="C10338">
        <v>47696</v>
      </c>
    </row>
    <row r="10339" spans="1:3" x14ac:dyDescent="0.75">
      <c r="A10339">
        <v>83986</v>
      </c>
      <c r="B10339" t="s">
        <v>4</v>
      </c>
      <c r="C10339">
        <v>57558</v>
      </c>
    </row>
    <row r="10340" spans="1:3" x14ac:dyDescent="0.75">
      <c r="A10340">
        <v>83988</v>
      </c>
      <c r="B10340" t="s">
        <v>4</v>
      </c>
      <c r="C10340">
        <v>40000</v>
      </c>
    </row>
    <row r="10341" spans="1:3" x14ac:dyDescent="0.75">
      <c r="A10341">
        <v>83989</v>
      </c>
      <c r="B10341" t="s">
        <v>3</v>
      </c>
      <c r="C10341">
        <v>40000</v>
      </c>
    </row>
    <row r="10342" spans="1:3" x14ac:dyDescent="0.75">
      <c r="A10342">
        <v>84000</v>
      </c>
      <c r="B10342" t="s">
        <v>3</v>
      </c>
      <c r="C10342">
        <v>43262</v>
      </c>
    </row>
    <row r="10343" spans="1:3" x14ac:dyDescent="0.75">
      <c r="A10343">
        <v>84001</v>
      </c>
      <c r="B10343" t="s">
        <v>3</v>
      </c>
      <c r="C10343">
        <v>40000</v>
      </c>
    </row>
    <row r="10344" spans="1:3" x14ac:dyDescent="0.75">
      <c r="A10344">
        <v>84012</v>
      </c>
      <c r="B10344" t="s">
        <v>6</v>
      </c>
      <c r="C10344">
        <v>41642</v>
      </c>
    </row>
    <row r="10345" spans="1:3" x14ac:dyDescent="0.75">
      <c r="A10345">
        <v>84021</v>
      </c>
      <c r="B10345" t="s">
        <v>4</v>
      </c>
      <c r="C10345">
        <v>43890</v>
      </c>
    </row>
    <row r="10346" spans="1:3" x14ac:dyDescent="0.75">
      <c r="A10346">
        <v>84025</v>
      </c>
      <c r="B10346" t="s">
        <v>5</v>
      </c>
      <c r="C10346">
        <v>40000</v>
      </c>
    </row>
    <row r="10347" spans="1:3" x14ac:dyDescent="0.75">
      <c r="A10347">
        <v>84042</v>
      </c>
      <c r="B10347" t="s">
        <v>4</v>
      </c>
      <c r="C10347">
        <v>40000</v>
      </c>
    </row>
    <row r="10348" spans="1:3" x14ac:dyDescent="0.75">
      <c r="A10348">
        <v>84048</v>
      </c>
      <c r="B10348" t="s">
        <v>5</v>
      </c>
      <c r="C10348">
        <v>54303</v>
      </c>
    </row>
    <row r="10349" spans="1:3" x14ac:dyDescent="0.75">
      <c r="A10349">
        <v>84051</v>
      </c>
      <c r="B10349" t="s">
        <v>7</v>
      </c>
      <c r="C10349">
        <v>92392</v>
      </c>
    </row>
    <row r="10350" spans="1:3" x14ac:dyDescent="0.75">
      <c r="A10350">
        <v>84058</v>
      </c>
      <c r="B10350" t="s">
        <v>3</v>
      </c>
      <c r="C10350">
        <v>53446</v>
      </c>
    </row>
    <row r="10351" spans="1:3" x14ac:dyDescent="0.75">
      <c r="A10351">
        <v>84059</v>
      </c>
      <c r="B10351" t="s">
        <v>3</v>
      </c>
      <c r="C10351">
        <v>40000</v>
      </c>
    </row>
    <row r="10352" spans="1:3" x14ac:dyDescent="0.75">
      <c r="A10352">
        <v>84061</v>
      </c>
      <c r="B10352" t="s">
        <v>4</v>
      </c>
      <c r="C10352">
        <v>46453</v>
      </c>
    </row>
    <row r="10353" spans="1:3" x14ac:dyDescent="0.75">
      <c r="A10353">
        <v>84062</v>
      </c>
      <c r="B10353" t="s">
        <v>3</v>
      </c>
      <c r="C10353">
        <v>51602</v>
      </c>
    </row>
    <row r="10354" spans="1:3" x14ac:dyDescent="0.75">
      <c r="A10354">
        <v>84066</v>
      </c>
      <c r="B10354" t="s">
        <v>3</v>
      </c>
      <c r="C10354">
        <v>64476</v>
      </c>
    </row>
    <row r="10355" spans="1:3" x14ac:dyDescent="0.75">
      <c r="A10355">
        <v>84093</v>
      </c>
      <c r="B10355" t="s">
        <v>6</v>
      </c>
      <c r="C10355">
        <v>40000</v>
      </c>
    </row>
    <row r="10356" spans="1:3" x14ac:dyDescent="0.75">
      <c r="A10356">
        <v>84095</v>
      </c>
      <c r="B10356" t="s">
        <v>4</v>
      </c>
      <c r="C10356">
        <v>40000</v>
      </c>
    </row>
    <row r="10357" spans="1:3" x14ac:dyDescent="0.75">
      <c r="A10357">
        <v>84098</v>
      </c>
      <c r="B10357" t="s">
        <v>4</v>
      </c>
      <c r="C10357">
        <v>69295</v>
      </c>
    </row>
    <row r="10358" spans="1:3" x14ac:dyDescent="0.75">
      <c r="A10358">
        <v>84111</v>
      </c>
      <c r="B10358" t="s">
        <v>6</v>
      </c>
      <c r="C10358">
        <v>45815</v>
      </c>
    </row>
    <row r="10359" spans="1:3" x14ac:dyDescent="0.75">
      <c r="A10359">
        <v>84114</v>
      </c>
      <c r="B10359" t="s">
        <v>3</v>
      </c>
      <c r="C10359">
        <v>40000</v>
      </c>
    </row>
    <row r="10360" spans="1:3" x14ac:dyDescent="0.75">
      <c r="A10360">
        <v>84137</v>
      </c>
      <c r="B10360" t="s">
        <v>4</v>
      </c>
      <c r="C10360">
        <v>40000</v>
      </c>
    </row>
    <row r="10361" spans="1:3" x14ac:dyDescent="0.75">
      <c r="A10361">
        <v>84138</v>
      </c>
      <c r="B10361" t="s">
        <v>3</v>
      </c>
      <c r="C10361">
        <v>50447</v>
      </c>
    </row>
    <row r="10362" spans="1:3" x14ac:dyDescent="0.75">
      <c r="A10362">
        <v>84139</v>
      </c>
      <c r="B10362" t="s">
        <v>6</v>
      </c>
      <c r="C10362">
        <v>40000</v>
      </c>
    </row>
    <row r="10363" spans="1:3" x14ac:dyDescent="0.75">
      <c r="A10363">
        <v>84144</v>
      </c>
      <c r="B10363" t="s">
        <v>4</v>
      </c>
      <c r="C10363">
        <v>75081</v>
      </c>
    </row>
    <row r="10364" spans="1:3" x14ac:dyDescent="0.75">
      <c r="A10364">
        <v>84146</v>
      </c>
      <c r="B10364" t="s">
        <v>6</v>
      </c>
      <c r="C10364">
        <v>40000</v>
      </c>
    </row>
    <row r="10365" spans="1:3" x14ac:dyDescent="0.75">
      <c r="A10365">
        <v>84160</v>
      </c>
      <c r="B10365" t="s">
        <v>7</v>
      </c>
      <c r="C10365">
        <v>66613</v>
      </c>
    </row>
    <row r="10366" spans="1:3" x14ac:dyDescent="0.75">
      <c r="A10366">
        <v>84188</v>
      </c>
      <c r="B10366" t="s">
        <v>3</v>
      </c>
      <c r="C10366">
        <v>68663</v>
      </c>
    </row>
    <row r="10367" spans="1:3" x14ac:dyDescent="0.75">
      <c r="A10367">
        <v>84202</v>
      </c>
      <c r="B10367" t="s">
        <v>3</v>
      </c>
      <c r="C10367">
        <v>40800</v>
      </c>
    </row>
    <row r="10368" spans="1:3" x14ac:dyDescent="0.75">
      <c r="A10368">
        <v>84214</v>
      </c>
      <c r="B10368" t="s">
        <v>6</v>
      </c>
      <c r="C10368">
        <v>40000</v>
      </c>
    </row>
    <row r="10369" spans="1:3" x14ac:dyDescent="0.75">
      <c r="A10369">
        <v>84219</v>
      </c>
      <c r="B10369" t="s">
        <v>4</v>
      </c>
      <c r="C10369">
        <v>83323</v>
      </c>
    </row>
    <row r="10370" spans="1:3" x14ac:dyDescent="0.75">
      <c r="A10370">
        <v>84242</v>
      </c>
      <c r="B10370" t="s">
        <v>4</v>
      </c>
      <c r="C10370">
        <v>41226</v>
      </c>
    </row>
    <row r="10371" spans="1:3" x14ac:dyDescent="0.75">
      <c r="A10371">
        <v>84255</v>
      </c>
      <c r="B10371" t="s">
        <v>4</v>
      </c>
      <c r="C10371">
        <v>44357</v>
      </c>
    </row>
    <row r="10372" spans="1:3" x14ac:dyDescent="0.75">
      <c r="A10372">
        <v>84260</v>
      </c>
      <c r="B10372" t="s">
        <v>5</v>
      </c>
      <c r="C10372">
        <v>53415</v>
      </c>
    </row>
    <row r="10373" spans="1:3" x14ac:dyDescent="0.75">
      <c r="A10373">
        <v>84263</v>
      </c>
      <c r="B10373" t="s">
        <v>4</v>
      </c>
      <c r="C10373">
        <v>68464</v>
      </c>
    </row>
    <row r="10374" spans="1:3" x14ac:dyDescent="0.75">
      <c r="A10374">
        <v>84268</v>
      </c>
      <c r="B10374" t="s">
        <v>3</v>
      </c>
      <c r="C10374">
        <v>48685</v>
      </c>
    </row>
    <row r="10375" spans="1:3" x14ac:dyDescent="0.75">
      <c r="A10375">
        <v>84282</v>
      </c>
      <c r="B10375" t="s">
        <v>6</v>
      </c>
      <c r="C10375">
        <v>40000</v>
      </c>
    </row>
    <row r="10376" spans="1:3" x14ac:dyDescent="0.75">
      <c r="A10376">
        <v>84283</v>
      </c>
      <c r="B10376" t="s">
        <v>6</v>
      </c>
      <c r="C10376">
        <v>40000</v>
      </c>
    </row>
    <row r="10377" spans="1:3" x14ac:dyDescent="0.75">
      <c r="A10377">
        <v>84285</v>
      </c>
      <c r="B10377" t="s">
        <v>4</v>
      </c>
      <c r="C10377">
        <v>40000</v>
      </c>
    </row>
    <row r="10378" spans="1:3" x14ac:dyDescent="0.75">
      <c r="A10378">
        <v>84292</v>
      </c>
      <c r="B10378" t="s">
        <v>3</v>
      </c>
      <c r="C10378">
        <v>51852</v>
      </c>
    </row>
    <row r="10379" spans="1:3" x14ac:dyDescent="0.75">
      <c r="A10379">
        <v>84295</v>
      </c>
      <c r="B10379" t="s">
        <v>6</v>
      </c>
      <c r="C10379">
        <v>42439</v>
      </c>
    </row>
    <row r="10380" spans="1:3" x14ac:dyDescent="0.75">
      <c r="A10380">
        <v>84298</v>
      </c>
      <c r="B10380" t="s">
        <v>4</v>
      </c>
      <c r="C10380">
        <v>70029</v>
      </c>
    </row>
    <row r="10381" spans="1:3" x14ac:dyDescent="0.75">
      <c r="A10381">
        <v>84303</v>
      </c>
      <c r="B10381" t="s">
        <v>3</v>
      </c>
      <c r="C10381">
        <v>57641</v>
      </c>
    </row>
    <row r="10382" spans="1:3" x14ac:dyDescent="0.75">
      <c r="A10382">
        <v>84305</v>
      </c>
      <c r="B10382" t="s">
        <v>3</v>
      </c>
      <c r="C10382">
        <v>40000</v>
      </c>
    </row>
    <row r="10383" spans="1:3" x14ac:dyDescent="0.75">
      <c r="A10383">
        <v>84318</v>
      </c>
      <c r="B10383" t="s">
        <v>4</v>
      </c>
      <c r="C10383">
        <v>56043</v>
      </c>
    </row>
    <row r="10384" spans="1:3" x14ac:dyDescent="0.75">
      <c r="A10384">
        <v>84320</v>
      </c>
      <c r="B10384" t="s">
        <v>7</v>
      </c>
      <c r="C10384">
        <v>40000</v>
      </c>
    </row>
    <row r="10385" spans="1:3" x14ac:dyDescent="0.75">
      <c r="A10385">
        <v>84322</v>
      </c>
      <c r="B10385" t="s">
        <v>6</v>
      </c>
      <c r="C10385">
        <v>54114</v>
      </c>
    </row>
    <row r="10386" spans="1:3" x14ac:dyDescent="0.75">
      <c r="A10386">
        <v>84331</v>
      </c>
      <c r="B10386" t="s">
        <v>7</v>
      </c>
      <c r="C10386">
        <v>54627</v>
      </c>
    </row>
    <row r="10387" spans="1:3" x14ac:dyDescent="0.75">
      <c r="A10387">
        <v>84334</v>
      </c>
      <c r="B10387" t="s">
        <v>4</v>
      </c>
      <c r="C10387">
        <v>40000</v>
      </c>
    </row>
    <row r="10388" spans="1:3" x14ac:dyDescent="0.75">
      <c r="A10388">
        <v>84335</v>
      </c>
      <c r="B10388" t="s">
        <v>3</v>
      </c>
      <c r="C10388">
        <v>61668</v>
      </c>
    </row>
    <row r="10389" spans="1:3" x14ac:dyDescent="0.75">
      <c r="A10389">
        <v>84340</v>
      </c>
      <c r="B10389" t="s">
        <v>4</v>
      </c>
      <c r="C10389">
        <v>73658</v>
      </c>
    </row>
    <row r="10390" spans="1:3" x14ac:dyDescent="0.75">
      <c r="A10390">
        <v>84353</v>
      </c>
      <c r="B10390" t="s">
        <v>7</v>
      </c>
      <c r="C10390">
        <v>47415</v>
      </c>
    </row>
    <row r="10391" spans="1:3" x14ac:dyDescent="0.75">
      <c r="A10391">
        <v>84361</v>
      </c>
      <c r="B10391" t="s">
        <v>6</v>
      </c>
      <c r="C10391">
        <v>46848</v>
      </c>
    </row>
    <row r="10392" spans="1:3" x14ac:dyDescent="0.75">
      <c r="A10392">
        <v>84362</v>
      </c>
      <c r="B10392" t="s">
        <v>5</v>
      </c>
      <c r="C10392">
        <v>44300</v>
      </c>
    </row>
    <row r="10393" spans="1:3" x14ac:dyDescent="0.75">
      <c r="A10393">
        <v>84370</v>
      </c>
      <c r="B10393" t="s">
        <v>4</v>
      </c>
      <c r="C10393">
        <v>80774</v>
      </c>
    </row>
    <row r="10394" spans="1:3" x14ac:dyDescent="0.75">
      <c r="A10394">
        <v>84382</v>
      </c>
      <c r="B10394" t="s">
        <v>3</v>
      </c>
      <c r="C10394">
        <v>40000</v>
      </c>
    </row>
    <row r="10395" spans="1:3" x14ac:dyDescent="0.75">
      <c r="A10395">
        <v>84383</v>
      </c>
      <c r="B10395" t="s">
        <v>3</v>
      </c>
      <c r="C10395">
        <v>41993</v>
      </c>
    </row>
    <row r="10396" spans="1:3" x14ac:dyDescent="0.75">
      <c r="A10396">
        <v>84388</v>
      </c>
      <c r="B10396" t="s">
        <v>6</v>
      </c>
      <c r="C10396">
        <v>40621</v>
      </c>
    </row>
    <row r="10397" spans="1:3" x14ac:dyDescent="0.75">
      <c r="A10397">
        <v>84393</v>
      </c>
      <c r="B10397" t="s">
        <v>4</v>
      </c>
      <c r="C10397">
        <v>69190</v>
      </c>
    </row>
    <row r="10398" spans="1:3" x14ac:dyDescent="0.75">
      <c r="A10398">
        <v>84394</v>
      </c>
      <c r="B10398" t="s">
        <v>6</v>
      </c>
      <c r="C10398">
        <v>51729</v>
      </c>
    </row>
    <row r="10399" spans="1:3" x14ac:dyDescent="0.75">
      <c r="A10399">
        <v>84407</v>
      </c>
      <c r="B10399" t="s">
        <v>4</v>
      </c>
      <c r="C10399">
        <v>65315</v>
      </c>
    </row>
    <row r="10400" spans="1:3" x14ac:dyDescent="0.75">
      <c r="A10400">
        <v>84408</v>
      </c>
      <c r="B10400" t="s">
        <v>4</v>
      </c>
      <c r="C10400">
        <v>59996</v>
      </c>
    </row>
    <row r="10401" spans="1:3" x14ac:dyDescent="0.75">
      <c r="A10401">
        <v>84409</v>
      </c>
      <c r="B10401" t="s">
        <v>4</v>
      </c>
      <c r="C10401">
        <v>48939</v>
      </c>
    </row>
    <row r="10402" spans="1:3" x14ac:dyDescent="0.75">
      <c r="A10402">
        <v>84412</v>
      </c>
      <c r="B10402" t="s">
        <v>4</v>
      </c>
      <c r="C10402">
        <v>49040</v>
      </c>
    </row>
    <row r="10403" spans="1:3" x14ac:dyDescent="0.75">
      <c r="A10403">
        <v>84416</v>
      </c>
      <c r="B10403" t="s">
        <v>4</v>
      </c>
      <c r="C10403">
        <v>64211</v>
      </c>
    </row>
    <row r="10404" spans="1:3" x14ac:dyDescent="0.75">
      <c r="A10404">
        <v>84419</v>
      </c>
      <c r="B10404" t="s">
        <v>3</v>
      </c>
      <c r="C10404">
        <v>40000</v>
      </c>
    </row>
    <row r="10405" spans="1:3" x14ac:dyDescent="0.75">
      <c r="A10405">
        <v>84421</v>
      </c>
      <c r="B10405" t="s">
        <v>3</v>
      </c>
      <c r="C10405">
        <v>40000</v>
      </c>
    </row>
    <row r="10406" spans="1:3" x14ac:dyDescent="0.75">
      <c r="A10406">
        <v>84427</v>
      </c>
      <c r="B10406" t="s">
        <v>3</v>
      </c>
      <c r="C10406">
        <v>60946</v>
      </c>
    </row>
    <row r="10407" spans="1:3" x14ac:dyDescent="0.75">
      <c r="A10407">
        <v>84446</v>
      </c>
      <c r="B10407" t="s">
        <v>3</v>
      </c>
      <c r="C10407">
        <v>40000</v>
      </c>
    </row>
    <row r="10408" spans="1:3" x14ac:dyDescent="0.75">
      <c r="A10408">
        <v>84458</v>
      </c>
      <c r="B10408" t="s">
        <v>6</v>
      </c>
      <c r="C10408">
        <v>48076</v>
      </c>
    </row>
    <row r="10409" spans="1:3" x14ac:dyDescent="0.75">
      <c r="A10409">
        <v>84459</v>
      </c>
      <c r="B10409" t="s">
        <v>6</v>
      </c>
      <c r="C10409">
        <v>40000</v>
      </c>
    </row>
    <row r="10410" spans="1:3" x14ac:dyDescent="0.75">
      <c r="A10410">
        <v>84475</v>
      </c>
      <c r="B10410" t="s">
        <v>8</v>
      </c>
      <c r="C10410">
        <v>42343</v>
      </c>
    </row>
    <row r="10411" spans="1:3" x14ac:dyDescent="0.75">
      <c r="A10411">
        <v>84487</v>
      </c>
      <c r="B10411" t="s">
        <v>3</v>
      </c>
      <c r="C10411">
        <v>40203</v>
      </c>
    </row>
    <row r="10412" spans="1:3" x14ac:dyDescent="0.75">
      <c r="A10412">
        <v>84502</v>
      </c>
      <c r="B10412" t="s">
        <v>6</v>
      </c>
      <c r="C10412">
        <v>52094</v>
      </c>
    </row>
    <row r="10413" spans="1:3" x14ac:dyDescent="0.75">
      <c r="A10413">
        <v>84510</v>
      </c>
      <c r="B10413" t="s">
        <v>5</v>
      </c>
      <c r="C10413">
        <v>48914</v>
      </c>
    </row>
    <row r="10414" spans="1:3" x14ac:dyDescent="0.75">
      <c r="A10414">
        <v>84533</v>
      </c>
      <c r="B10414" t="s">
        <v>3</v>
      </c>
      <c r="C10414">
        <v>69722</v>
      </c>
    </row>
    <row r="10415" spans="1:3" x14ac:dyDescent="0.75">
      <c r="A10415">
        <v>84552</v>
      </c>
      <c r="B10415" t="s">
        <v>6</v>
      </c>
      <c r="C10415">
        <v>42753</v>
      </c>
    </row>
    <row r="10416" spans="1:3" x14ac:dyDescent="0.75">
      <c r="A10416">
        <v>84553</v>
      </c>
      <c r="B10416" t="s">
        <v>3</v>
      </c>
      <c r="C10416">
        <v>51218</v>
      </c>
    </row>
    <row r="10417" spans="1:3" x14ac:dyDescent="0.75">
      <c r="A10417">
        <v>84568</v>
      </c>
      <c r="B10417" t="s">
        <v>3</v>
      </c>
      <c r="C10417">
        <v>40000</v>
      </c>
    </row>
    <row r="10418" spans="1:3" x14ac:dyDescent="0.75">
      <c r="A10418">
        <v>84578</v>
      </c>
      <c r="B10418" t="s">
        <v>4</v>
      </c>
      <c r="C10418">
        <v>40000</v>
      </c>
    </row>
    <row r="10419" spans="1:3" x14ac:dyDescent="0.75">
      <c r="A10419">
        <v>84587</v>
      </c>
      <c r="B10419" t="s">
        <v>3</v>
      </c>
      <c r="C10419">
        <v>41713</v>
      </c>
    </row>
    <row r="10420" spans="1:3" x14ac:dyDescent="0.75">
      <c r="A10420">
        <v>84592</v>
      </c>
      <c r="B10420" t="s">
        <v>3</v>
      </c>
      <c r="C10420">
        <v>40000</v>
      </c>
    </row>
    <row r="10421" spans="1:3" x14ac:dyDescent="0.75">
      <c r="A10421">
        <v>84596</v>
      </c>
      <c r="B10421" t="s">
        <v>5</v>
      </c>
      <c r="C10421">
        <v>43574</v>
      </c>
    </row>
    <row r="10422" spans="1:3" x14ac:dyDescent="0.75">
      <c r="A10422">
        <v>84600</v>
      </c>
      <c r="B10422" t="s">
        <v>3</v>
      </c>
      <c r="C10422">
        <v>43022</v>
      </c>
    </row>
    <row r="10423" spans="1:3" x14ac:dyDescent="0.75">
      <c r="A10423">
        <v>84606</v>
      </c>
      <c r="B10423" t="s">
        <v>3</v>
      </c>
      <c r="C10423">
        <v>40000</v>
      </c>
    </row>
    <row r="10424" spans="1:3" x14ac:dyDescent="0.75">
      <c r="A10424">
        <v>84621</v>
      </c>
      <c r="B10424" t="s">
        <v>4</v>
      </c>
      <c r="C10424">
        <v>74079</v>
      </c>
    </row>
    <row r="10425" spans="1:3" x14ac:dyDescent="0.75">
      <c r="A10425">
        <v>84626</v>
      </c>
      <c r="B10425" t="s">
        <v>6</v>
      </c>
      <c r="C10425">
        <v>40000</v>
      </c>
    </row>
    <row r="10426" spans="1:3" x14ac:dyDescent="0.75">
      <c r="A10426">
        <v>84629</v>
      </c>
      <c r="B10426" t="s">
        <v>4</v>
      </c>
      <c r="C10426">
        <v>45380</v>
      </c>
    </row>
    <row r="10427" spans="1:3" x14ac:dyDescent="0.75">
      <c r="A10427">
        <v>84648</v>
      </c>
      <c r="B10427" t="s">
        <v>7</v>
      </c>
      <c r="C10427">
        <v>40000</v>
      </c>
    </row>
    <row r="10428" spans="1:3" x14ac:dyDescent="0.75">
      <c r="A10428">
        <v>84656</v>
      </c>
      <c r="B10428" t="s">
        <v>3</v>
      </c>
      <c r="C10428">
        <v>40000</v>
      </c>
    </row>
    <row r="10429" spans="1:3" x14ac:dyDescent="0.75">
      <c r="A10429">
        <v>84662</v>
      </c>
      <c r="B10429" t="s">
        <v>4</v>
      </c>
      <c r="C10429">
        <v>77645</v>
      </c>
    </row>
    <row r="10430" spans="1:3" x14ac:dyDescent="0.75">
      <c r="A10430">
        <v>84671</v>
      </c>
      <c r="B10430" t="s">
        <v>3</v>
      </c>
      <c r="C10430">
        <v>40872</v>
      </c>
    </row>
    <row r="10431" spans="1:3" x14ac:dyDescent="0.75">
      <c r="A10431">
        <v>84672</v>
      </c>
      <c r="B10431" t="s">
        <v>4</v>
      </c>
      <c r="C10431">
        <v>71359</v>
      </c>
    </row>
    <row r="10432" spans="1:3" x14ac:dyDescent="0.75">
      <c r="A10432">
        <v>84685</v>
      </c>
      <c r="B10432" t="s">
        <v>3</v>
      </c>
      <c r="C10432">
        <v>42585</v>
      </c>
    </row>
    <row r="10433" spans="1:3" x14ac:dyDescent="0.75">
      <c r="A10433">
        <v>84686</v>
      </c>
      <c r="B10433" t="s">
        <v>3</v>
      </c>
      <c r="C10433">
        <v>42784</v>
      </c>
    </row>
    <row r="10434" spans="1:3" x14ac:dyDescent="0.75">
      <c r="A10434">
        <v>84693</v>
      </c>
      <c r="B10434" t="s">
        <v>7</v>
      </c>
      <c r="C10434">
        <v>57857</v>
      </c>
    </row>
    <row r="10435" spans="1:3" x14ac:dyDescent="0.75">
      <c r="A10435">
        <v>84707</v>
      </c>
      <c r="B10435" t="s">
        <v>3</v>
      </c>
      <c r="C10435">
        <v>40000</v>
      </c>
    </row>
    <row r="10436" spans="1:3" x14ac:dyDescent="0.75">
      <c r="A10436">
        <v>84714</v>
      </c>
      <c r="B10436" t="s">
        <v>4</v>
      </c>
      <c r="C10436">
        <v>73975</v>
      </c>
    </row>
    <row r="10437" spans="1:3" x14ac:dyDescent="0.75">
      <c r="A10437">
        <v>84720</v>
      </c>
      <c r="B10437" t="s">
        <v>4</v>
      </c>
      <c r="C10437">
        <v>52534</v>
      </c>
    </row>
    <row r="10438" spans="1:3" x14ac:dyDescent="0.75">
      <c r="A10438">
        <v>84722</v>
      </c>
      <c r="B10438" t="s">
        <v>3</v>
      </c>
      <c r="C10438">
        <v>54030</v>
      </c>
    </row>
    <row r="10439" spans="1:3" x14ac:dyDescent="0.75">
      <c r="A10439">
        <v>84725</v>
      </c>
      <c r="B10439" t="s">
        <v>3</v>
      </c>
      <c r="C10439">
        <v>40000</v>
      </c>
    </row>
    <row r="10440" spans="1:3" x14ac:dyDescent="0.75">
      <c r="A10440">
        <v>84734</v>
      </c>
      <c r="B10440" t="s">
        <v>3</v>
      </c>
      <c r="C10440">
        <v>40000</v>
      </c>
    </row>
    <row r="10441" spans="1:3" x14ac:dyDescent="0.75">
      <c r="A10441">
        <v>84743</v>
      </c>
      <c r="B10441" t="s">
        <v>8</v>
      </c>
      <c r="C10441">
        <v>40000</v>
      </c>
    </row>
    <row r="10442" spans="1:3" x14ac:dyDescent="0.75">
      <c r="A10442">
        <v>84744</v>
      </c>
      <c r="B10442" t="s">
        <v>4</v>
      </c>
      <c r="C10442">
        <v>41101</v>
      </c>
    </row>
    <row r="10443" spans="1:3" x14ac:dyDescent="0.75">
      <c r="A10443">
        <v>84747</v>
      </c>
      <c r="B10443" t="s">
        <v>4</v>
      </c>
      <c r="C10443">
        <v>70389</v>
      </c>
    </row>
    <row r="10444" spans="1:3" x14ac:dyDescent="0.75">
      <c r="A10444">
        <v>84748</v>
      </c>
      <c r="B10444" t="s">
        <v>6</v>
      </c>
      <c r="C10444">
        <v>40000</v>
      </c>
    </row>
    <row r="10445" spans="1:3" x14ac:dyDescent="0.75">
      <c r="A10445">
        <v>84754</v>
      </c>
      <c r="B10445" t="s">
        <v>6</v>
      </c>
      <c r="C10445">
        <v>40000</v>
      </c>
    </row>
    <row r="10446" spans="1:3" x14ac:dyDescent="0.75">
      <c r="A10446">
        <v>84758</v>
      </c>
      <c r="B10446" t="s">
        <v>3</v>
      </c>
      <c r="C10446">
        <v>44444</v>
      </c>
    </row>
    <row r="10447" spans="1:3" x14ac:dyDescent="0.75">
      <c r="A10447">
        <v>84760</v>
      </c>
      <c r="B10447" t="s">
        <v>3</v>
      </c>
      <c r="C10447">
        <v>50776</v>
      </c>
    </row>
    <row r="10448" spans="1:3" x14ac:dyDescent="0.75">
      <c r="A10448">
        <v>84773</v>
      </c>
      <c r="B10448" t="s">
        <v>3</v>
      </c>
      <c r="C10448">
        <v>44886</v>
      </c>
    </row>
    <row r="10449" spans="1:3" x14ac:dyDescent="0.75">
      <c r="A10449">
        <v>84797</v>
      </c>
      <c r="B10449" t="s">
        <v>5</v>
      </c>
      <c r="C10449">
        <v>58502</v>
      </c>
    </row>
    <row r="10450" spans="1:3" x14ac:dyDescent="0.75">
      <c r="A10450">
        <v>84809</v>
      </c>
      <c r="B10450" t="s">
        <v>3</v>
      </c>
      <c r="C10450">
        <v>40000</v>
      </c>
    </row>
    <row r="10451" spans="1:3" x14ac:dyDescent="0.75">
      <c r="A10451">
        <v>84821</v>
      </c>
      <c r="B10451" t="s">
        <v>4</v>
      </c>
      <c r="C10451">
        <v>112486</v>
      </c>
    </row>
    <row r="10452" spans="1:3" x14ac:dyDescent="0.75">
      <c r="A10452">
        <v>84827</v>
      </c>
      <c r="B10452" t="s">
        <v>6</v>
      </c>
      <c r="C10452">
        <v>44558</v>
      </c>
    </row>
    <row r="10453" spans="1:3" x14ac:dyDescent="0.75">
      <c r="A10453">
        <v>84849</v>
      </c>
      <c r="B10453" t="s">
        <v>3</v>
      </c>
      <c r="C10453">
        <v>40000</v>
      </c>
    </row>
    <row r="10454" spans="1:3" x14ac:dyDescent="0.75">
      <c r="A10454">
        <v>84859</v>
      </c>
      <c r="B10454" t="s">
        <v>7</v>
      </c>
      <c r="C10454">
        <v>40000</v>
      </c>
    </row>
    <row r="10455" spans="1:3" x14ac:dyDescent="0.75">
      <c r="A10455">
        <v>84860</v>
      </c>
      <c r="B10455" t="s">
        <v>3</v>
      </c>
      <c r="C10455">
        <v>40000</v>
      </c>
    </row>
    <row r="10456" spans="1:3" x14ac:dyDescent="0.75">
      <c r="A10456">
        <v>84883</v>
      </c>
      <c r="B10456" t="s">
        <v>4</v>
      </c>
      <c r="C10456">
        <v>61829</v>
      </c>
    </row>
    <row r="10457" spans="1:3" x14ac:dyDescent="0.75">
      <c r="A10457">
        <v>84901</v>
      </c>
      <c r="B10457" t="s">
        <v>7</v>
      </c>
      <c r="C10457">
        <v>81332</v>
      </c>
    </row>
    <row r="10458" spans="1:3" x14ac:dyDescent="0.75">
      <c r="A10458">
        <v>84907</v>
      </c>
      <c r="B10458" t="s">
        <v>4</v>
      </c>
      <c r="C10458">
        <v>60268</v>
      </c>
    </row>
    <row r="10459" spans="1:3" x14ac:dyDescent="0.75">
      <c r="A10459">
        <v>84910</v>
      </c>
      <c r="B10459" t="s">
        <v>4</v>
      </c>
      <c r="C10459">
        <v>45821</v>
      </c>
    </row>
    <row r="10460" spans="1:3" x14ac:dyDescent="0.75">
      <c r="A10460">
        <v>84916</v>
      </c>
      <c r="B10460" t="s">
        <v>4</v>
      </c>
      <c r="C10460">
        <v>86725</v>
      </c>
    </row>
    <row r="10461" spans="1:3" x14ac:dyDescent="0.75">
      <c r="A10461">
        <v>84917</v>
      </c>
      <c r="B10461" t="s">
        <v>6</v>
      </c>
      <c r="C10461">
        <v>76253</v>
      </c>
    </row>
    <row r="10462" spans="1:3" x14ac:dyDescent="0.75">
      <c r="A10462">
        <v>84931</v>
      </c>
      <c r="B10462" t="s">
        <v>4</v>
      </c>
      <c r="C10462">
        <v>40000</v>
      </c>
    </row>
    <row r="10463" spans="1:3" x14ac:dyDescent="0.75">
      <c r="A10463">
        <v>84933</v>
      </c>
      <c r="B10463" t="s">
        <v>3</v>
      </c>
      <c r="C10463">
        <v>40000</v>
      </c>
    </row>
    <row r="10464" spans="1:3" x14ac:dyDescent="0.75">
      <c r="A10464">
        <v>84943</v>
      </c>
      <c r="B10464" t="s">
        <v>3</v>
      </c>
      <c r="C10464">
        <v>40000</v>
      </c>
    </row>
    <row r="10465" spans="1:3" x14ac:dyDescent="0.75">
      <c r="A10465">
        <v>84944</v>
      </c>
      <c r="B10465" t="s">
        <v>6</v>
      </c>
      <c r="C10465">
        <v>43264</v>
      </c>
    </row>
    <row r="10466" spans="1:3" x14ac:dyDescent="0.75">
      <c r="A10466">
        <v>84945</v>
      </c>
      <c r="B10466" t="s">
        <v>4</v>
      </c>
      <c r="C10466">
        <v>63235</v>
      </c>
    </row>
    <row r="10467" spans="1:3" x14ac:dyDescent="0.75">
      <c r="A10467">
        <v>84947</v>
      </c>
      <c r="B10467" t="s">
        <v>3</v>
      </c>
      <c r="C10467">
        <v>55135</v>
      </c>
    </row>
    <row r="10468" spans="1:3" x14ac:dyDescent="0.75">
      <c r="A10468">
        <v>84974</v>
      </c>
      <c r="B10468" t="s">
        <v>5</v>
      </c>
      <c r="C10468">
        <v>65103</v>
      </c>
    </row>
    <row r="10469" spans="1:3" x14ac:dyDescent="0.75">
      <c r="A10469">
        <v>84976</v>
      </c>
      <c r="B10469" t="s">
        <v>4</v>
      </c>
      <c r="C10469">
        <v>45662</v>
      </c>
    </row>
    <row r="10470" spans="1:3" x14ac:dyDescent="0.75">
      <c r="A10470">
        <v>84977</v>
      </c>
      <c r="B10470" t="s">
        <v>3</v>
      </c>
      <c r="C10470">
        <v>54499</v>
      </c>
    </row>
    <row r="10471" spans="1:3" x14ac:dyDescent="0.75">
      <c r="A10471">
        <v>84982</v>
      </c>
      <c r="B10471" t="s">
        <v>4</v>
      </c>
      <c r="C10471">
        <v>64278</v>
      </c>
    </row>
    <row r="10472" spans="1:3" x14ac:dyDescent="0.75">
      <c r="A10472">
        <v>84983</v>
      </c>
      <c r="B10472" t="s">
        <v>3</v>
      </c>
      <c r="C10472">
        <v>54280</v>
      </c>
    </row>
    <row r="10473" spans="1:3" x14ac:dyDescent="0.75">
      <c r="A10473">
        <v>84994</v>
      </c>
      <c r="B10473" t="s">
        <v>4</v>
      </c>
      <c r="C10473">
        <v>40000</v>
      </c>
    </row>
    <row r="10474" spans="1:3" x14ac:dyDescent="0.75">
      <c r="A10474">
        <v>84999</v>
      </c>
      <c r="B10474" t="s">
        <v>4</v>
      </c>
      <c r="C10474">
        <v>74432</v>
      </c>
    </row>
    <row r="10475" spans="1:3" x14ac:dyDescent="0.75">
      <c r="A10475">
        <v>85001</v>
      </c>
      <c r="B10475" t="s">
        <v>4</v>
      </c>
      <c r="C10475">
        <v>80797</v>
      </c>
    </row>
    <row r="10476" spans="1:3" x14ac:dyDescent="0.75">
      <c r="A10476">
        <v>85007</v>
      </c>
      <c r="B10476" t="s">
        <v>4</v>
      </c>
      <c r="C10476">
        <v>40000</v>
      </c>
    </row>
    <row r="10477" spans="1:3" x14ac:dyDescent="0.75">
      <c r="A10477">
        <v>85015</v>
      </c>
      <c r="B10477" t="s">
        <v>4</v>
      </c>
      <c r="C10477">
        <v>68523</v>
      </c>
    </row>
    <row r="10478" spans="1:3" x14ac:dyDescent="0.75">
      <c r="A10478">
        <v>85017</v>
      </c>
      <c r="B10478" t="s">
        <v>4</v>
      </c>
      <c r="C10478">
        <v>98339</v>
      </c>
    </row>
    <row r="10479" spans="1:3" x14ac:dyDescent="0.75">
      <c r="A10479">
        <v>85018</v>
      </c>
      <c r="B10479" t="s">
        <v>6</v>
      </c>
      <c r="C10479">
        <v>61123</v>
      </c>
    </row>
    <row r="10480" spans="1:3" x14ac:dyDescent="0.75">
      <c r="A10480">
        <v>85020</v>
      </c>
      <c r="B10480" t="s">
        <v>4</v>
      </c>
      <c r="C10480">
        <v>66642</v>
      </c>
    </row>
    <row r="10481" spans="1:3" x14ac:dyDescent="0.75">
      <c r="A10481">
        <v>85024</v>
      </c>
      <c r="B10481" t="s">
        <v>4</v>
      </c>
      <c r="C10481">
        <v>44407</v>
      </c>
    </row>
    <row r="10482" spans="1:3" x14ac:dyDescent="0.75">
      <c r="A10482">
        <v>85028</v>
      </c>
      <c r="B10482" t="s">
        <v>4</v>
      </c>
      <c r="C10482">
        <v>78598</v>
      </c>
    </row>
    <row r="10483" spans="1:3" x14ac:dyDescent="0.75">
      <c r="A10483">
        <v>85031</v>
      </c>
      <c r="B10483" t="s">
        <v>5</v>
      </c>
      <c r="C10483">
        <v>40000</v>
      </c>
    </row>
    <row r="10484" spans="1:3" x14ac:dyDescent="0.75">
      <c r="A10484">
        <v>85033</v>
      </c>
      <c r="B10484" t="s">
        <v>4</v>
      </c>
      <c r="C10484">
        <v>56336</v>
      </c>
    </row>
    <row r="10485" spans="1:3" x14ac:dyDescent="0.75">
      <c r="A10485">
        <v>85040</v>
      </c>
      <c r="B10485" t="s">
        <v>4</v>
      </c>
      <c r="C10485">
        <v>40000</v>
      </c>
    </row>
    <row r="10486" spans="1:3" x14ac:dyDescent="0.75">
      <c r="A10486">
        <v>85057</v>
      </c>
      <c r="B10486" t="s">
        <v>3</v>
      </c>
      <c r="C10486">
        <v>40000</v>
      </c>
    </row>
    <row r="10487" spans="1:3" x14ac:dyDescent="0.75">
      <c r="A10487">
        <v>85062</v>
      </c>
      <c r="B10487" t="s">
        <v>3</v>
      </c>
      <c r="C10487">
        <v>50228</v>
      </c>
    </row>
    <row r="10488" spans="1:3" x14ac:dyDescent="0.75">
      <c r="A10488">
        <v>85079</v>
      </c>
      <c r="B10488" t="s">
        <v>4</v>
      </c>
      <c r="C10488">
        <v>80901</v>
      </c>
    </row>
    <row r="10489" spans="1:3" x14ac:dyDescent="0.75">
      <c r="A10489">
        <v>85080</v>
      </c>
      <c r="B10489" t="s">
        <v>3</v>
      </c>
      <c r="C10489">
        <v>40000</v>
      </c>
    </row>
    <row r="10490" spans="1:3" x14ac:dyDescent="0.75">
      <c r="A10490">
        <v>85096</v>
      </c>
      <c r="B10490" t="s">
        <v>6</v>
      </c>
      <c r="C10490">
        <v>40000</v>
      </c>
    </row>
    <row r="10491" spans="1:3" x14ac:dyDescent="0.75">
      <c r="A10491">
        <v>85109</v>
      </c>
      <c r="B10491" t="s">
        <v>8</v>
      </c>
      <c r="C10491">
        <v>40000</v>
      </c>
    </row>
    <row r="10492" spans="1:3" x14ac:dyDescent="0.75">
      <c r="A10492">
        <v>85110</v>
      </c>
      <c r="B10492" t="s">
        <v>4</v>
      </c>
      <c r="C10492">
        <v>55395</v>
      </c>
    </row>
    <row r="10493" spans="1:3" x14ac:dyDescent="0.75">
      <c r="A10493">
        <v>85111</v>
      </c>
      <c r="B10493" t="s">
        <v>4</v>
      </c>
      <c r="C10493">
        <v>92172</v>
      </c>
    </row>
    <row r="10494" spans="1:3" x14ac:dyDescent="0.75">
      <c r="A10494">
        <v>85119</v>
      </c>
      <c r="B10494" t="s">
        <v>4</v>
      </c>
      <c r="C10494">
        <v>57534</v>
      </c>
    </row>
    <row r="10495" spans="1:3" x14ac:dyDescent="0.75">
      <c r="A10495">
        <v>85139</v>
      </c>
      <c r="B10495" t="s">
        <v>4</v>
      </c>
      <c r="C10495">
        <v>40000</v>
      </c>
    </row>
    <row r="10496" spans="1:3" x14ac:dyDescent="0.75">
      <c r="A10496">
        <v>85146</v>
      </c>
      <c r="B10496" t="s">
        <v>4</v>
      </c>
      <c r="C10496">
        <v>45149</v>
      </c>
    </row>
    <row r="10497" spans="1:3" x14ac:dyDescent="0.75">
      <c r="A10497">
        <v>85150</v>
      </c>
      <c r="B10497" t="s">
        <v>3</v>
      </c>
      <c r="C10497">
        <v>40000</v>
      </c>
    </row>
    <row r="10498" spans="1:3" x14ac:dyDescent="0.75">
      <c r="A10498">
        <v>85154</v>
      </c>
      <c r="B10498" t="s">
        <v>4</v>
      </c>
      <c r="C10498">
        <v>43248</v>
      </c>
    </row>
    <row r="10499" spans="1:3" x14ac:dyDescent="0.75">
      <c r="A10499">
        <v>85159</v>
      </c>
      <c r="B10499" t="s">
        <v>4</v>
      </c>
      <c r="C10499">
        <v>48854</v>
      </c>
    </row>
    <row r="10500" spans="1:3" x14ac:dyDescent="0.75">
      <c r="A10500">
        <v>85173</v>
      </c>
      <c r="B10500" t="s">
        <v>4</v>
      </c>
      <c r="C10500">
        <v>41804</v>
      </c>
    </row>
    <row r="10501" spans="1:3" x14ac:dyDescent="0.75">
      <c r="A10501">
        <v>85184</v>
      </c>
      <c r="B10501" t="s">
        <v>3</v>
      </c>
      <c r="C10501">
        <v>72886</v>
      </c>
    </row>
    <row r="10502" spans="1:3" x14ac:dyDescent="0.75">
      <c r="A10502">
        <v>85195</v>
      </c>
      <c r="B10502" t="s">
        <v>4</v>
      </c>
      <c r="C10502">
        <v>79069</v>
      </c>
    </row>
    <row r="10503" spans="1:3" x14ac:dyDescent="0.75">
      <c r="A10503">
        <v>85199</v>
      </c>
      <c r="B10503" t="s">
        <v>6</v>
      </c>
      <c r="C10503">
        <v>51152</v>
      </c>
    </row>
    <row r="10504" spans="1:3" x14ac:dyDescent="0.75">
      <c r="A10504">
        <v>85200</v>
      </c>
      <c r="B10504" t="s">
        <v>3</v>
      </c>
      <c r="C10504">
        <v>57745</v>
      </c>
    </row>
    <row r="10505" spans="1:3" x14ac:dyDescent="0.75">
      <c r="A10505">
        <v>85201</v>
      </c>
      <c r="B10505" t="s">
        <v>4</v>
      </c>
      <c r="C10505">
        <v>51524</v>
      </c>
    </row>
    <row r="10506" spans="1:3" x14ac:dyDescent="0.75">
      <c r="A10506">
        <v>85202</v>
      </c>
      <c r="B10506" t="s">
        <v>3</v>
      </c>
      <c r="C10506">
        <v>52839</v>
      </c>
    </row>
    <row r="10507" spans="1:3" x14ac:dyDescent="0.75">
      <c r="A10507">
        <v>85204</v>
      </c>
      <c r="B10507" t="s">
        <v>4</v>
      </c>
      <c r="C10507">
        <v>106160</v>
      </c>
    </row>
    <row r="10508" spans="1:3" x14ac:dyDescent="0.75">
      <c r="A10508">
        <v>85206</v>
      </c>
      <c r="B10508" t="s">
        <v>5</v>
      </c>
      <c r="C10508">
        <v>52638</v>
      </c>
    </row>
    <row r="10509" spans="1:3" x14ac:dyDescent="0.75">
      <c r="A10509">
        <v>85210</v>
      </c>
      <c r="B10509" t="s">
        <v>4</v>
      </c>
      <c r="C10509">
        <v>40000</v>
      </c>
    </row>
    <row r="10510" spans="1:3" x14ac:dyDescent="0.75">
      <c r="A10510">
        <v>85215</v>
      </c>
      <c r="B10510" t="s">
        <v>4</v>
      </c>
      <c r="C10510">
        <v>67739</v>
      </c>
    </row>
    <row r="10511" spans="1:3" x14ac:dyDescent="0.75">
      <c r="A10511">
        <v>85217</v>
      </c>
      <c r="B10511" t="s">
        <v>4</v>
      </c>
      <c r="C10511">
        <v>70157</v>
      </c>
    </row>
    <row r="10512" spans="1:3" x14ac:dyDescent="0.75">
      <c r="A10512">
        <v>85219</v>
      </c>
      <c r="B10512" t="s">
        <v>3</v>
      </c>
      <c r="C10512">
        <v>40000</v>
      </c>
    </row>
    <row r="10513" spans="1:3" x14ac:dyDescent="0.75">
      <c r="A10513">
        <v>85220</v>
      </c>
      <c r="B10513" t="s">
        <v>4</v>
      </c>
      <c r="C10513">
        <v>40000</v>
      </c>
    </row>
    <row r="10514" spans="1:3" x14ac:dyDescent="0.75">
      <c r="A10514">
        <v>85225</v>
      </c>
      <c r="B10514" t="s">
        <v>7</v>
      </c>
      <c r="C10514">
        <v>40000</v>
      </c>
    </row>
    <row r="10515" spans="1:3" x14ac:dyDescent="0.75">
      <c r="A10515">
        <v>85230</v>
      </c>
      <c r="B10515" t="s">
        <v>7</v>
      </c>
      <c r="C10515">
        <v>62272</v>
      </c>
    </row>
    <row r="10516" spans="1:3" x14ac:dyDescent="0.75">
      <c r="A10516">
        <v>85241</v>
      </c>
      <c r="B10516" t="s">
        <v>4</v>
      </c>
      <c r="C10516">
        <v>43955</v>
      </c>
    </row>
    <row r="10517" spans="1:3" x14ac:dyDescent="0.75">
      <c r="A10517">
        <v>85242</v>
      </c>
      <c r="B10517" t="s">
        <v>7</v>
      </c>
      <c r="C10517">
        <v>40000</v>
      </c>
    </row>
    <row r="10518" spans="1:3" x14ac:dyDescent="0.75">
      <c r="A10518">
        <v>85256</v>
      </c>
      <c r="B10518" t="s">
        <v>3</v>
      </c>
      <c r="C10518">
        <v>62010</v>
      </c>
    </row>
    <row r="10519" spans="1:3" x14ac:dyDescent="0.75">
      <c r="A10519">
        <v>85258</v>
      </c>
      <c r="B10519" t="s">
        <v>3</v>
      </c>
      <c r="C10519">
        <v>40000</v>
      </c>
    </row>
    <row r="10520" spans="1:3" x14ac:dyDescent="0.75">
      <c r="A10520">
        <v>85259</v>
      </c>
      <c r="B10520" t="s">
        <v>6</v>
      </c>
      <c r="C10520">
        <v>55212</v>
      </c>
    </row>
    <row r="10521" spans="1:3" x14ac:dyDescent="0.75">
      <c r="A10521">
        <v>85264</v>
      </c>
      <c r="B10521" t="s">
        <v>3</v>
      </c>
      <c r="C10521">
        <v>50431</v>
      </c>
    </row>
    <row r="10522" spans="1:3" x14ac:dyDescent="0.75">
      <c r="A10522">
        <v>85267</v>
      </c>
      <c r="B10522" t="s">
        <v>4</v>
      </c>
      <c r="C10522">
        <v>70306</v>
      </c>
    </row>
    <row r="10523" spans="1:3" x14ac:dyDescent="0.75">
      <c r="A10523">
        <v>85273</v>
      </c>
      <c r="B10523" t="s">
        <v>3</v>
      </c>
      <c r="C10523">
        <v>65546</v>
      </c>
    </row>
    <row r="10524" spans="1:3" x14ac:dyDescent="0.75">
      <c r="A10524">
        <v>85277</v>
      </c>
      <c r="B10524" t="s">
        <v>3</v>
      </c>
      <c r="C10524">
        <v>40000</v>
      </c>
    </row>
    <row r="10525" spans="1:3" x14ac:dyDescent="0.75">
      <c r="A10525">
        <v>85278</v>
      </c>
      <c r="B10525" t="s">
        <v>3</v>
      </c>
      <c r="C10525">
        <v>40000</v>
      </c>
    </row>
    <row r="10526" spans="1:3" x14ac:dyDescent="0.75">
      <c r="A10526">
        <v>85281</v>
      </c>
      <c r="B10526" t="s">
        <v>3</v>
      </c>
      <c r="C10526">
        <v>55345</v>
      </c>
    </row>
    <row r="10527" spans="1:3" x14ac:dyDescent="0.75">
      <c r="A10527">
        <v>85295</v>
      </c>
      <c r="B10527" t="s">
        <v>3</v>
      </c>
      <c r="C10527">
        <v>40000</v>
      </c>
    </row>
    <row r="10528" spans="1:3" x14ac:dyDescent="0.75">
      <c r="A10528">
        <v>85300</v>
      </c>
      <c r="B10528" t="s">
        <v>5</v>
      </c>
      <c r="C10528">
        <v>40000</v>
      </c>
    </row>
    <row r="10529" spans="1:3" x14ac:dyDescent="0.75">
      <c r="A10529">
        <v>85318</v>
      </c>
      <c r="B10529" t="s">
        <v>3</v>
      </c>
      <c r="C10529">
        <v>40000</v>
      </c>
    </row>
    <row r="10530" spans="1:3" x14ac:dyDescent="0.75">
      <c r="A10530">
        <v>85325</v>
      </c>
      <c r="B10530" t="s">
        <v>5</v>
      </c>
      <c r="C10530">
        <v>47731</v>
      </c>
    </row>
    <row r="10531" spans="1:3" x14ac:dyDescent="0.75">
      <c r="A10531">
        <v>85328</v>
      </c>
      <c r="B10531" t="s">
        <v>3</v>
      </c>
      <c r="C10531">
        <v>40000</v>
      </c>
    </row>
    <row r="10532" spans="1:3" x14ac:dyDescent="0.75">
      <c r="A10532">
        <v>85344</v>
      </c>
      <c r="B10532" t="s">
        <v>4</v>
      </c>
      <c r="C10532">
        <v>50544</v>
      </c>
    </row>
    <row r="10533" spans="1:3" x14ac:dyDescent="0.75">
      <c r="A10533">
        <v>85347</v>
      </c>
      <c r="B10533" t="s">
        <v>4</v>
      </c>
      <c r="C10533">
        <v>53626</v>
      </c>
    </row>
    <row r="10534" spans="1:3" x14ac:dyDescent="0.75">
      <c r="A10534">
        <v>85353</v>
      </c>
      <c r="B10534" t="s">
        <v>4</v>
      </c>
      <c r="C10534">
        <v>40000</v>
      </c>
    </row>
    <row r="10535" spans="1:3" x14ac:dyDescent="0.75">
      <c r="A10535">
        <v>85371</v>
      </c>
      <c r="B10535" t="s">
        <v>4</v>
      </c>
      <c r="C10535">
        <v>82701</v>
      </c>
    </row>
    <row r="10536" spans="1:3" x14ac:dyDescent="0.75">
      <c r="A10536">
        <v>85374</v>
      </c>
      <c r="B10536" t="s">
        <v>5</v>
      </c>
      <c r="C10536">
        <v>40585</v>
      </c>
    </row>
    <row r="10537" spans="1:3" x14ac:dyDescent="0.75">
      <c r="A10537">
        <v>85377</v>
      </c>
      <c r="B10537" t="s">
        <v>3</v>
      </c>
      <c r="C10537">
        <v>50952</v>
      </c>
    </row>
    <row r="10538" spans="1:3" x14ac:dyDescent="0.75">
      <c r="A10538">
        <v>85385</v>
      </c>
      <c r="B10538" t="s">
        <v>4</v>
      </c>
      <c r="C10538">
        <v>40000</v>
      </c>
    </row>
    <row r="10539" spans="1:3" x14ac:dyDescent="0.75">
      <c r="A10539">
        <v>85391</v>
      </c>
      <c r="B10539" t="s">
        <v>7</v>
      </c>
      <c r="C10539">
        <v>40000</v>
      </c>
    </row>
    <row r="10540" spans="1:3" x14ac:dyDescent="0.75">
      <c r="A10540">
        <v>85394</v>
      </c>
      <c r="B10540" t="s">
        <v>3</v>
      </c>
      <c r="C10540">
        <v>46370</v>
      </c>
    </row>
    <row r="10541" spans="1:3" x14ac:dyDescent="0.75">
      <c r="A10541">
        <v>85406</v>
      </c>
      <c r="B10541" t="s">
        <v>4</v>
      </c>
      <c r="C10541">
        <v>75826</v>
      </c>
    </row>
    <row r="10542" spans="1:3" x14ac:dyDescent="0.75">
      <c r="A10542">
        <v>85416</v>
      </c>
      <c r="B10542" t="s">
        <v>3</v>
      </c>
      <c r="C10542">
        <v>42548</v>
      </c>
    </row>
    <row r="10543" spans="1:3" x14ac:dyDescent="0.75">
      <c r="A10543">
        <v>85433</v>
      </c>
      <c r="B10543" t="s">
        <v>3</v>
      </c>
      <c r="C10543">
        <v>56050</v>
      </c>
    </row>
    <row r="10544" spans="1:3" x14ac:dyDescent="0.75">
      <c r="A10544">
        <v>85463</v>
      </c>
      <c r="B10544" t="s">
        <v>6</v>
      </c>
      <c r="C10544">
        <v>44467</v>
      </c>
    </row>
    <row r="10545" spans="1:3" x14ac:dyDescent="0.75">
      <c r="A10545">
        <v>85469</v>
      </c>
      <c r="B10545" t="s">
        <v>3</v>
      </c>
      <c r="C10545">
        <v>40000</v>
      </c>
    </row>
    <row r="10546" spans="1:3" x14ac:dyDescent="0.75">
      <c r="A10546">
        <v>85470</v>
      </c>
      <c r="B10546" t="s">
        <v>5</v>
      </c>
      <c r="C10546">
        <v>40432</v>
      </c>
    </row>
    <row r="10547" spans="1:3" x14ac:dyDescent="0.75">
      <c r="A10547">
        <v>85489</v>
      </c>
      <c r="B10547" t="s">
        <v>4</v>
      </c>
      <c r="C10547">
        <v>63977</v>
      </c>
    </row>
    <row r="10548" spans="1:3" x14ac:dyDescent="0.75">
      <c r="A10548">
        <v>85494</v>
      </c>
      <c r="B10548" t="s">
        <v>4</v>
      </c>
      <c r="C10548">
        <v>40000</v>
      </c>
    </row>
    <row r="10549" spans="1:3" x14ac:dyDescent="0.75">
      <c r="A10549">
        <v>85504</v>
      </c>
      <c r="B10549" t="s">
        <v>3</v>
      </c>
      <c r="C10549">
        <v>49478</v>
      </c>
    </row>
    <row r="10550" spans="1:3" x14ac:dyDescent="0.75">
      <c r="A10550">
        <v>85513</v>
      </c>
      <c r="B10550" t="s">
        <v>4</v>
      </c>
      <c r="C10550">
        <v>61957</v>
      </c>
    </row>
    <row r="10551" spans="1:3" x14ac:dyDescent="0.75">
      <c r="A10551">
        <v>85524</v>
      </c>
      <c r="B10551" t="s">
        <v>3</v>
      </c>
      <c r="C10551">
        <v>48850</v>
      </c>
    </row>
    <row r="10552" spans="1:3" x14ac:dyDescent="0.75">
      <c r="A10552">
        <v>85525</v>
      </c>
      <c r="B10552" t="s">
        <v>4</v>
      </c>
      <c r="C10552">
        <v>43424</v>
      </c>
    </row>
    <row r="10553" spans="1:3" x14ac:dyDescent="0.75">
      <c r="A10553">
        <v>85526</v>
      </c>
      <c r="B10553" t="s">
        <v>3</v>
      </c>
      <c r="C10553">
        <v>40000</v>
      </c>
    </row>
    <row r="10554" spans="1:3" x14ac:dyDescent="0.75">
      <c r="A10554">
        <v>85532</v>
      </c>
      <c r="B10554" t="s">
        <v>3</v>
      </c>
      <c r="C10554">
        <v>40000</v>
      </c>
    </row>
    <row r="10555" spans="1:3" x14ac:dyDescent="0.75">
      <c r="A10555">
        <v>85537</v>
      </c>
      <c r="B10555" t="s">
        <v>4</v>
      </c>
      <c r="C10555">
        <v>55380</v>
      </c>
    </row>
    <row r="10556" spans="1:3" x14ac:dyDescent="0.75">
      <c r="A10556">
        <v>85551</v>
      </c>
      <c r="B10556" t="s">
        <v>5</v>
      </c>
      <c r="C10556">
        <v>40000</v>
      </c>
    </row>
    <row r="10557" spans="1:3" x14ac:dyDescent="0.75">
      <c r="A10557">
        <v>85552</v>
      </c>
      <c r="B10557" t="s">
        <v>3</v>
      </c>
      <c r="C10557">
        <v>41988</v>
      </c>
    </row>
    <row r="10558" spans="1:3" x14ac:dyDescent="0.75">
      <c r="A10558">
        <v>85555</v>
      </c>
      <c r="B10558" t="s">
        <v>6</v>
      </c>
      <c r="C10558">
        <v>61810</v>
      </c>
    </row>
    <row r="10559" spans="1:3" x14ac:dyDescent="0.75">
      <c r="A10559">
        <v>85570</v>
      </c>
      <c r="B10559" t="s">
        <v>4</v>
      </c>
      <c r="C10559">
        <v>40000</v>
      </c>
    </row>
    <row r="10560" spans="1:3" x14ac:dyDescent="0.75">
      <c r="A10560">
        <v>85575</v>
      </c>
      <c r="B10560" t="s">
        <v>4</v>
      </c>
      <c r="C10560">
        <v>53077</v>
      </c>
    </row>
    <row r="10561" spans="1:3" x14ac:dyDescent="0.75">
      <c r="A10561">
        <v>85577</v>
      </c>
      <c r="B10561" t="s">
        <v>7</v>
      </c>
      <c r="C10561">
        <v>40000</v>
      </c>
    </row>
    <row r="10562" spans="1:3" x14ac:dyDescent="0.75">
      <c r="A10562">
        <v>85583</v>
      </c>
      <c r="B10562" t="s">
        <v>6</v>
      </c>
      <c r="C10562">
        <v>78410</v>
      </c>
    </row>
    <row r="10563" spans="1:3" x14ac:dyDescent="0.75">
      <c r="A10563">
        <v>85587</v>
      </c>
      <c r="B10563" t="s">
        <v>6</v>
      </c>
      <c r="C10563">
        <v>50641</v>
      </c>
    </row>
    <row r="10564" spans="1:3" x14ac:dyDescent="0.75">
      <c r="A10564">
        <v>85589</v>
      </c>
      <c r="B10564" t="s">
        <v>3</v>
      </c>
      <c r="C10564">
        <v>52659</v>
      </c>
    </row>
    <row r="10565" spans="1:3" x14ac:dyDescent="0.75">
      <c r="A10565">
        <v>85607</v>
      </c>
      <c r="B10565" t="s">
        <v>3</v>
      </c>
      <c r="C10565">
        <v>63272</v>
      </c>
    </row>
    <row r="10566" spans="1:3" x14ac:dyDescent="0.75">
      <c r="A10566">
        <v>85609</v>
      </c>
      <c r="B10566" t="s">
        <v>3</v>
      </c>
      <c r="C10566">
        <v>40531</v>
      </c>
    </row>
    <row r="10567" spans="1:3" x14ac:dyDescent="0.75">
      <c r="A10567">
        <v>85620</v>
      </c>
      <c r="B10567" t="s">
        <v>4</v>
      </c>
      <c r="C10567">
        <v>46107</v>
      </c>
    </row>
    <row r="10568" spans="1:3" x14ac:dyDescent="0.75">
      <c r="A10568">
        <v>85621</v>
      </c>
      <c r="B10568" t="s">
        <v>4</v>
      </c>
      <c r="C10568">
        <v>81080</v>
      </c>
    </row>
    <row r="10569" spans="1:3" x14ac:dyDescent="0.75">
      <c r="A10569">
        <v>85622</v>
      </c>
      <c r="B10569" t="s">
        <v>7</v>
      </c>
      <c r="C10569">
        <v>58379</v>
      </c>
    </row>
    <row r="10570" spans="1:3" x14ac:dyDescent="0.75">
      <c r="A10570">
        <v>85624</v>
      </c>
      <c r="B10570" t="s">
        <v>4</v>
      </c>
      <c r="C10570">
        <v>57477</v>
      </c>
    </row>
    <row r="10571" spans="1:3" x14ac:dyDescent="0.75">
      <c r="A10571">
        <v>85631</v>
      </c>
      <c r="B10571" t="s">
        <v>4</v>
      </c>
      <c r="C10571">
        <v>62085</v>
      </c>
    </row>
    <row r="10572" spans="1:3" x14ac:dyDescent="0.75">
      <c r="A10572">
        <v>85633</v>
      </c>
      <c r="B10572" t="s">
        <v>4</v>
      </c>
      <c r="C10572">
        <v>64754</v>
      </c>
    </row>
    <row r="10573" spans="1:3" x14ac:dyDescent="0.75">
      <c r="A10573">
        <v>85641</v>
      </c>
      <c r="B10573" t="s">
        <v>4</v>
      </c>
      <c r="C10573">
        <v>87504</v>
      </c>
    </row>
    <row r="10574" spans="1:3" x14ac:dyDescent="0.75">
      <c r="A10574">
        <v>85642</v>
      </c>
      <c r="B10574" t="s">
        <v>4</v>
      </c>
      <c r="C10574">
        <v>45724</v>
      </c>
    </row>
    <row r="10575" spans="1:3" x14ac:dyDescent="0.75">
      <c r="A10575">
        <v>85645</v>
      </c>
      <c r="B10575" t="s">
        <v>8</v>
      </c>
      <c r="C10575">
        <v>61130</v>
      </c>
    </row>
    <row r="10576" spans="1:3" x14ac:dyDescent="0.75">
      <c r="A10576">
        <v>85647</v>
      </c>
      <c r="B10576" t="s">
        <v>4</v>
      </c>
      <c r="C10576">
        <v>49194</v>
      </c>
    </row>
    <row r="10577" spans="1:3" x14ac:dyDescent="0.75">
      <c r="A10577">
        <v>85655</v>
      </c>
      <c r="B10577" t="s">
        <v>6</v>
      </c>
      <c r="C10577">
        <v>48485</v>
      </c>
    </row>
    <row r="10578" spans="1:3" x14ac:dyDescent="0.75">
      <c r="A10578">
        <v>85669</v>
      </c>
      <c r="B10578" t="s">
        <v>3</v>
      </c>
      <c r="C10578">
        <v>48106</v>
      </c>
    </row>
    <row r="10579" spans="1:3" x14ac:dyDescent="0.75">
      <c r="A10579">
        <v>85675</v>
      </c>
      <c r="B10579" t="s">
        <v>5</v>
      </c>
      <c r="C10579">
        <v>40000</v>
      </c>
    </row>
    <row r="10580" spans="1:3" x14ac:dyDescent="0.75">
      <c r="A10580">
        <v>85680</v>
      </c>
      <c r="B10580" t="s">
        <v>3</v>
      </c>
      <c r="C10580">
        <v>42783</v>
      </c>
    </row>
    <row r="10581" spans="1:3" x14ac:dyDescent="0.75">
      <c r="A10581">
        <v>85692</v>
      </c>
      <c r="B10581" t="s">
        <v>3</v>
      </c>
      <c r="C10581">
        <v>45545</v>
      </c>
    </row>
    <row r="10582" spans="1:3" x14ac:dyDescent="0.75">
      <c r="A10582">
        <v>85696</v>
      </c>
      <c r="B10582" t="s">
        <v>4</v>
      </c>
      <c r="C10582">
        <v>101476</v>
      </c>
    </row>
    <row r="10583" spans="1:3" x14ac:dyDescent="0.75">
      <c r="A10583">
        <v>85708</v>
      </c>
      <c r="B10583" t="s">
        <v>3</v>
      </c>
      <c r="C10583">
        <v>52066</v>
      </c>
    </row>
    <row r="10584" spans="1:3" x14ac:dyDescent="0.75">
      <c r="A10584">
        <v>85719</v>
      </c>
      <c r="B10584" t="s">
        <v>4</v>
      </c>
      <c r="C10584">
        <v>50359</v>
      </c>
    </row>
    <row r="10585" spans="1:3" x14ac:dyDescent="0.75">
      <c r="A10585">
        <v>85725</v>
      </c>
      <c r="B10585" t="s">
        <v>4</v>
      </c>
      <c r="C10585">
        <v>59923</v>
      </c>
    </row>
    <row r="10586" spans="1:3" x14ac:dyDescent="0.75">
      <c r="A10586">
        <v>85739</v>
      </c>
      <c r="B10586" t="s">
        <v>3</v>
      </c>
      <c r="C10586">
        <v>58286</v>
      </c>
    </row>
    <row r="10587" spans="1:3" x14ac:dyDescent="0.75">
      <c r="A10587">
        <v>85743</v>
      </c>
      <c r="B10587" t="s">
        <v>4</v>
      </c>
      <c r="C10587">
        <v>82074</v>
      </c>
    </row>
    <row r="10588" spans="1:3" x14ac:dyDescent="0.75">
      <c r="A10588">
        <v>85755</v>
      </c>
      <c r="B10588" t="s">
        <v>4</v>
      </c>
      <c r="C10588">
        <v>82248</v>
      </c>
    </row>
    <row r="10589" spans="1:3" x14ac:dyDescent="0.75">
      <c r="A10589">
        <v>85757</v>
      </c>
      <c r="B10589" t="s">
        <v>4</v>
      </c>
      <c r="C10589">
        <v>40913</v>
      </c>
    </row>
    <row r="10590" spans="1:3" x14ac:dyDescent="0.75">
      <c r="A10590">
        <v>85760</v>
      </c>
      <c r="B10590" t="s">
        <v>7</v>
      </c>
      <c r="C10590">
        <v>47134</v>
      </c>
    </row>
    <row r="10591" spans="1:3" x14ac:dyDescent="0.75">
      <c r="A10591">
        <v>85761</v>
      </c>
      <c r="B10591" t="s">
        <v>6</v>
      </c>
      <c r="C10591">
        <v>45148</v>
      </c>
    </row>
    <row r="10592" spans="1:3" x14ac:dyDescent="0.75">
      <c r="A10592">
        <v>85775</v>
      </c>
      <c r="B10592" t="s">
        <v>3</v>
      </c>
      <c r="C10592">
        <v>54003</v>
      </c>
    </row>
    <row r="10593" spans="1:3" x14ac:dyDescent="0.75">
      <c r="A10593">
        <v>85776</v>
      </c>
      <c r="B10593" t="s">
        <v>4</v>
      </c>
      <c r="C10593">
        <v>51609</v>
      </c>
    </row>
    <row r="10594" spans="1:3" x14ac:dyDescent="0.75">
      <c r="A10594">
        <v>85784</v>
      </c>
      <c r="B10594" t="s">
        <v>4</v>
      </c>
      <c r="C10594">
        <v>82582</v>
      </c>
    </row>
    <row r="10595" spans="1:3" x14ac:dyDescent="0.75">
      <c r="A10595">
        <v>85786</v>
      </c>
      <c r="B10595" t="s">
        <v>4</v>
      </c>
      <c r="C10595">
        <v>40000</v>
      </c>
    </row>
    <row r="10596" spans="1:3" x14ac:dyDescent="0.75">
      <c r="A10596">
        <v>85788</v>
      </c>
      <c r="B10596" t="s">
        <v>3</v>
      </c>
      <c r="C10596">
        <v>52374</v>
      </c>
    </row>
    <row r="10597" spans="1:3" x14ac:dyDescent="0.75">
      <c r="A10597">
        <v>85796</v>
      </c>
      <c r="B10597" t="s">
        <v>7</v>
      </c>
      <c r="C10597">
        <v>61359</v>
      </c>
    </row>
    <row r="10598" spans="1:3" x14ac:dyDescent="0.75">
      <c r="A10598">
        <v>85799</v>
      </c>
      <c r="B10598" t="s">
        <v>4</v>
      </c>
      <c r="C10598">
        <v>40000</v>
      </c>
    </row>
    <row r="10599" spans="1:3" x14ac:dyDescent="0.75">
      <c r="A10599">
        <v>85805</v>
      </c>
      <c r="B10599" t="s">
        <v>3</v>
      </c>
      <c r="C10599">
        <v>42243</v>
      </c>
    </row>
    <row r="10600" spans="1:3" x14ac:dyDescent="0.75">
      <c r="A10600">
        <v>85807</v>
      </c>
      <c r="B10600" t="s">
        <v>4</v>
      </c>
      <c r="C10600">
        <v>40000</v>
      </c>
    </row>
    <row r="10601" spans="1:3" x14ac:dyDescent="0.75">
      <c r="A10601">
        <v>85811</v>
      </c>
      <c r="B10601" t="s">
        <v>3</v>
      </c>
      <c r="C10601">
        <v>60982</v>
      </c>
    </row>
    <row r="10602" spans="1:3" x14ac:dyDescent="0.75">
      <c r="A10602">
        <v>85812</v>
      </c>
      <c r="B10602" t="s">
        <v>3</v>
      </c>
      <c r="C10602">
        <v>40000</v>
      </c>
    </row>
    <row r="10603" spans="1:3" x14ac:dyDescent="0.75">
      <c r="A10603">
        <v>85825</v>
      </c>
      <c r="B10603" t="s">
        <v>4</v>
      </c>
      <c r="C10603">
        <v>85303</v>
      </c>
    </row>
    <row r="10604" spans="1:3" x14ac:dyDescent="0.75">
      <c r="A10604">
        <v>85827</v>
      </c>
      <c r="B10604" t="s">
        <v>4</v>
      </c>
      <c r="C10604">
        <v>55385</v>
      </c>
    </row>
    <row r="10605" spans="1:3" x14ac:dyDescent="0.75">
      <c r="A10605">
        <v>85835</v>
      </c>
      <c r="B10605" t="s">
        <v>3</v>
      </c>
      <c r="C10605">
        <v>40000</v>
      </c>
    </row>
    <row r="10606" spans="1:3" x14ac:dyDescent="0.75">
      <c r="A10606">
        <v>85840</v>
      </c>
      <c r="B10606" t="s">
        <v>6</v>
      </c>
      <c r="C10606">
        <v>40000</v>
      </c>
    </row>
    <row r="10607" spans="1:3" x14ac:dyDescent="0.75">
      <c r="A10607">
        <v>85842</v>
      </c>
      <c r="B10607" t="s">
        <v>6</v>
      </c>
      <c r="C10607">
        <v>53287</v>
      </c>
    </row>
    <row r="10608" spans="1:3" x14ac:dyDescent="0.75">
      <c r="A10608">
        <v>85850</v>
      </c>
      <c r="B10608" t="s">
        <v>3</v>
      </c>
      <c r="C10608">
        <v>67113</v>
      </c>
    </row>
    <row r="10609" spans="1:3" x14ac:dyDescent="0.75">
      <c r="A10609">
        <v>85861</v>
      </c>
      <c r="B10609" t="s">
        <v>4</v>
      </c>
      <c r="C10609">
        <v>68202</v>
      </c>
    </row>
    <row r="10610" spans="1:3" x14ac:dyDescent="0.75">
      <c r="A10610">
        <v>85865</v>
      </c>
      <c r="B10610" t="s">
        <v>3</v>
      </c>
      <c r="C10610">
        <v>64417</v>
      </c>
    </row>
    <row r="10611" spans="1:3" x14ac:dyDescent="0.75">
      <c r="A10611">
        <v>85866</v>
      </c>
      <c r="B10611" t="s">
        <v>4</v>
      </c>
      <c r="C10611">
        <v>43242</v>
      </c>
    </row>
    <row r="10612" spans="1:3" x14ac:dyDescent="0.75">
      <c r="A10612">
        <v>85876</v>
      </c>
      <c r="B10612" t="s">
        <v>6</v>
      </c>
      <c r="C10612">
        <v>41377</v>
      </c>
    </row>
    <row r="10613" spans="1:3" x14ac:dyDescent="0.75">
      <c r="A10613">
        <v>85883</v>
      </c>
      <c r="B10613" t="s">
        <v>6</v>
      </c>
      <c r="C10613">
        <v>40000</v>
      </c>
    </row>
    <row r="10614" spans="1:3" x14ac:dyDescent="0.75">
      <c r="A10614">
        <v>85892</v>
      </c>
      <c r="B10614" t="s">
        <v>6</v>
      </c>
      <c r="C10614">
        <v>47405</v>
      </c>
    </row>
    <row r="10615" spans="1:3" x14ac:dyDescent="0.75">
      <c r="A10615">
        <v>85894</v>
      </c>
      <c r="B10615" t="s">
        <v>3</v>
      </c>
      <c r="C10615">
        <v>51786</v>
      </c>
    </row>
    <row r="10616" spans="1:3" x14ac:dyDescent="0.75">
      <c r="A10616">
        <v>85899</v>
      </c>
      <c r="B10616" t="s">
        <v>4</v>
      </c>
      <c r="C10616">
        <v>40000</v>
      </c>
    </row>
    <row r="10617" spans="1:3" x14ac:dyDescent="0.75">
      <c r="A10617">
        <v>85901</v>
      </c>
      <c r="B10617" t="s">
        <v>4</v>
      </c>
      <c r="C10617">
        <v>78584</v>
      </c>
    </row>
    <row r="10618" spans="1:3" x14ac:dyDescent="0.75">
      <c r="A10618">
        <v>85910</v>
      </c>
      <c r="B10618" t="s">
        <v>4</v>
      </c>
      <c r="C10618">
        <v>40000</v>
      </c>
    </row>
    <row r="10619" spans="1:3" x14ac:dyDescent="0.75">
      <c r="A10619">
        <v>85913</v>
      </c>
      <c r="B10619" t="s">
        <v>3</v>
      </c>
      <c r="C10619">
        <v>40000</v>
      </c>
    </row>
    <row r="10620" spans="1:3" x14ac:dyDescent="0.75">
      <c r="A10620">
        <v>85921</v>
      </c>
      <c r="B10620" t="s">
        <v>3</v>
      </c>
      <c r="C10620">
        <v>47710</v>
      </c>
    </row>
    <row r="10621" spans="1:3" x14ac:dyDescent="0.75">
      <c r="A10621">
        <v>85924</v>
      </c>
      <c r="B10621" t="s">
        <v>3</v>
      </c>
      <c r="C10621">
        <v>40000</v>
      </c>
    </row>
    <row r="10622" spans="1:3" x14ac:dyDescent="0.75">
      <c r="A10622">
        <v>85939</v>
      </c>
      <c r="B10622" t="s">
        <v>4</v>
      </c>
      <c r="C10622">
        <v>80062</v>
      </c>
    </row>
    <row r="10623" spans="1:3" x14ac:dyDescent="0.75">
      <c r="A10623">
        <v>85941</v>
      </c>
      <c r="B10623" t="s">
        <v>4</v>
      </c>
      <c r="C10623">
        <v>42042</v>
      </c>
    </row>
    <row r="10624" spans="1:3" x14ac:dyDescent="0.75">
      <c r="A10624">
        <v>85942</v>
      </c>
      <c r="B10624" t="s">
        <v>6</v>
      </c>
      <c r="C10624">
        <v>48914</v>
      </c>
    </row>
    <row r="10625" spans="1:3" x14ac:dyDescent="0.75">
      <c r="A10625">
        <v>85949</v>
      </c>
      <c r="B10625" t="s">
        <v>3</v>
      </c>
      <c r="C10625">
        <v>52171</v>
      </c>
    </row>
    <row r="10626" spans="1:3" x14ac:dyDescent="0.75">
      <c r="A10626">
        <v>85956</v>
      </c>
      <c r="B10626" t="s">
        <v>6</v>
      </c>
      <c r="C10626">
        <v>70211</v>
      </c>
    </row>
    <row r="10627" spans="1:3" x14ac:dyDescent="0.75">
      <c r="A10627">
        <v>85958</v>
      </c>
      <c r="B10627" t="s">
        <v>4</v>
      </c>
      <c r="C10627">
        <v>63942</v>
      </c>
    </row>
    <row r="10628" spans="1:3" x14ac:dyDescent="0.75">
      <c r="A10628">
        <v>85968</v>
      </c>
      <c r="B10628" t="s">
        <v>5</v>
      </c>
      <c r="C10628">
        <v>55934</v>
      </c>
    </row>
    <row r="10629" spans="1:3" x14ac:dyDescent="0.75">
      <c r="A10629">
        <v>85988</v>
      </c>
      <c r="B10629" t="s">
        <v>4</v>
      </c>
      <c r="C10629">
        <v>79173</v>
      </c>
    </row>
    <row r="10630" spans="1:3" x14ac:dyDescent="0.75">
      <c r="A10630">
        <v>85990</v>
      </c>
      <c r="B10630" t="s">
        <v>3</v>
      </c>
      <c r="C10630">
        <v>40000</v>
      </c>
    </row>
    <row r="10631" spans="1:3" x14ac:dyDescent="0.75">
      <c r="A10631">
        <v>85999</v>
      </c>
      <c r="B10631" t="s">
        <v>4</v>
      </c>
      <c r="C10631">
        <v>40000</v>
      </c>
    </row>
    <row r="10632" spans="1:3" x14ac:dyDescent="0.75">
      <c r="A10632">
        <v>86003</v>
      </c>
      <c r="B10632" t="s">
        <v>3</v>
      </c>
      <c r="C10632">
        <v>58111</v>
      </c>
    </row>
    <row r="10633" spans="1:3" x14ac:dyDescent="0.75">
      <c r="A10633">
        <v>86005</v>
      </c>
      <c r="B10633" t="s">
        <v>4</v>
      </c>
      <c r="C10633">
        <v>44056</v>
      </c>
    </row>
    <row r="10634" spans="1:3" x14ac:dyDescent="0.75">
      <c r="A10634">
        <v>86014</v>
      </c>
      <c r="B10634" t="s">
        <v>5</v>
      </c>
      <c r="C10634">
        <v>46302</v>
      </c>
    </row>
    <row r="10635" spans="1:3" x14ac:dyDescent="0.75">
      <c r="A10635">
        <v>86016</v>
      </c>
      <c r="B10635" t="s">
        <v>6</v>
      </c>
      <c r="C10635">
        <v>40000</v>
      </c>
    </row>
    <row r="10636" spans="1:3" x14ac:dyDescent="0.75">
      <c r="A10636">
        <v>86023</v>
      </c>
      <c r="B10636" t="s">
        <v>4</v>
      </c>
      <c r="C10636">
        <v>93898</v>
      </c>
    </row>
    <row r="10637" spans="1:3" x14ac:dyDescent="0.75">
      <c r="A10637">
        <v>86029</v>
      </c>
      <c r="B10637" t="s">
        <v>3</v>
      </c>
      <c r="C10637">
        <v>40000</v>
      </c>
    </row>
    <row r="10638" spans="1:3" x14ac:dyDescent="0.75">
      <c r="A10638">
        <v>86037</v>
      </c>
      <c r="B10638" t="s">
        <v>7</v>
      </c>
      <c r="C10638">
        <v>44296</v>
      </c>
    </row>
    <row r="10639" spans="1:3" x14ac:dyDescent="0.75">
      <c r="A10639">
        <v>86042</v>
      </c>
      <c r="B10639" t="s">
        <v>3</v>
      </c>
      <c r="C10639">
        <v>70816</v>
      </c>
    </row>
    <row r="10640" spans="1:3" x14ac:dyDescent="0.75">
      <c r="A10640">
        <v>86045</v>
      </c>
      <c r="B10640" t="s">
        <v>6</v>
      </c>
      <c r="C10640">
        <v>46795</v>
      </c>
    </row>
    <row r="10641" spans="1:3" x14ac:dyDescent="0.75">
      <c r="A10641">
        <v>86047</v>
      </c>
      <c r="B10641" t="s">
        <v>6</v>
      </c>
      <c r="C10641">
        <v>40000</v>
      </c>
    </row>
    <row r="10642" spans="1:3" x14ac:dyDescent="0.75">
      <c r="A10642">
        <v>86052</v>
      </c>
      <c r="B10642" t="s">
        <v>4</v>
      </c>
      <c r="C10642">
        <v>48009</v>
      </c>
    </row>
    <row r="10643" spans="1:3" x14ac:dyDescent="0.75">
      <c r="A10643">
        <v>86060</v>
      </c>
      <c r="B10643" t="s">
        <v>4</v>
      </c>
      <c r="C10643">
        <v>40000</v>
      </c>
    </row>
    <row r="10644" spans="1:3" x14ac:dyDescent="0.75">
      <c r="A10644">
        <v>86062</v>
      </c>
      <c r="B10644" t="s">
        <v>4</v>
      </c>
      <c r="C10644">
        <v>59613</v>
      </c>
    </row>
    <row r="10645" spans="1:3" x14ac:dyDescent="0.75">
      <c r="A10645">
        <v>86065</v>
      </c>
      <c r="B10645" t="s">
        <v>3</v>
      </c>
      <c r="C10645">
        <v>40000</v>
      </c>
    </row>
    <row r="10646" spans="1:3" x14ac:dyDescent="0.75">
      <c r="A10646">
        <v>86068</v>
      </c>
      <c r="B10646" t="s">
        <v>4</v>
      </c>
      <c r="C10646">
        <v>49927</v>
      </c>
    </row>
    <row r="10647" spans="1:3" x14ac:dyDescent="0.75">
      <c r="A10647">
        <v>86070</v>
      </c>
      <c r="B10647" t="s">
        <v>3</v>
      </c>
      <c r="C10647">
        <v>40000</v>
      </c>
    </row>
    <row r="10648" spans="1:3" x14ac:dyDescent="0.75">
      <c r="A10648">
        <v>86071</v>
      </c>
      <c r="B10648" t="s">
        <v>7</v>
      </c>
      <c r="C10648">
        <v>63940</v>
      </c>
    </row>
    <row r="10649" spans="1:3" x14ac:dyDescent="0.75">
      <c r="A10649">
        <v>86074</v>
      </c>
      <c r="B10649" t="s">
        <v>4</v>
      </c>
      <c r="C10649">
        <v>40782</v>
      </c>
    </row>
    <row r="10650" spans="1:3" x14ac:dyDescent="0.75">
      <c r="A10650">
        <v>86080</v>
      </c>
      <c r="B10650" t="s">
        <v>7</v>
      </c>
      <c r="C10650">
        <v>40000</v>
      </c>
    </row>
    <row r="10651" spans="1:3" x14ac:dyDescent="0.75">
      <c r="A10651">
        <v>86081</v>
      </c>
      <c r="B10651" t="s">
        <v>4</v>
      </c>
      <c r="C10651">
        <v>53594</v>
      </c>
    </row>
    <row r="10652" spans="1:3" x14ac:dyDescent="0.75">
      <c r="A10652">
        <v>86082</v>
      </c>
      <c r="B10652" t="s">
        <v>4</v>
      </c>
      <c r="C10652">
        <v>40000</v>
      </c>
    </row>
    <row r="10653" spans="1:3" x14ac:dyDescent="0.75">
      <c r="A10653">
        <v>86083</v>
      </c>
      <c r="B10653" t="s">
        <v>3</v>
      </c>
      <c r="C10653">
        <v>43840</v>
      </c>
    </row>
    <row r="10654" spans="1:3" x14ac:dyDescent="0.75">
      <c r="A10654">
        <v>86103</v>
      </c>
      <c r="B10654" t="s">
        <v>3</v>
      </c>
      <c r="C10654">
        <v>49266</v>
      </c>
    </row>
    <row r="10655" spans="1:3" x14ac:dyDescent="0.75">
      <c r="A10655">
        <v>86111</v>
      </c>
      <c r="B10655" t="s">
        <v>3</v>
      </c>
      <c r="C10655">
        <v>50594</v>
      </c>
    </row>
    <row r="10656" spans="1:3" x14ac:dyDescent="0.75">
      <c r="A10656">
        <v>86139</v>
      </c>
      <c r="B10656" t="s">
        <v>4</v>
      </c>
      <c r="C10656">
        <v>45879</v>
      </c>
    </row>
    <row r="10657" spans="1:3" x14ac:dyDescent="0.75">
      <c r="A10657">
        <v>86155</v>
      </c>
      <c r="B10657" t="s">
        <v>5</v>
      </c>
      <c r="C10657">
        <v>48156</v>
      </c>
    </row>
    <row r="10658" spans="1:3" x14ac:dyDescent="0.75">
      <c r="A10658">
        <v>86157</v>
      </c>
      <c r="B10658" t="s">
        <v>6</v>
      </c>
      <c r="C10658">
        <v>40000</v>
      </c>
    </row>
    <row r="10659" spans="1:3" x14ac:dyDescent="0.75">
      <c r="A10659">
        <v>86164</v>
      </c>
      <c r="B10659" t="s">
        <v>4</v>
      </c>
      <c r="C10659">
        <v>40000</v>
      </c>
    </row>
    <row r="10660" spans="1:3" x14ac:dyDescent="0.75">
      <c r="A10660">
        <v>86175</v>
      </c>
      <c r="B10660" t="s">
        <v>3</v>
      </c>
      <c r="C10660">
        <v>64066</v>
      </c>
    </row>
    <row r="10661" spans="1:3" x14ac:dyDescent="0.75">
      <c r="A10661">
        <v>86178</v>
      </c>
      <c r="B10661" t="s">
        <v>4</v>
      </c>
      <c r="C10661">
        <v>60326</v>
      </c>
    </row>
    <row r="10662" spans="1:3" x14ac:dyDescent="0.75">
      <c r="A10662">
        <v>86183</v>
      </c>
      <c r="B10662" t="s">
        <v>3</v>
      </c>
      <c r="C10662">
        <v>50558</v>
      </c>
    </row>
    <row r="10663" spans="1:3" x14ac:dyDescent="0.75">
      <c r="A10663">
        <v>86184</v>
      </c>
      <c r="B10663" t="s">
        <v>7</v>
      </c>
      <c r="C10663">
        <v>56887</v>
      </c>
    </row>
    <row r="10664" spans="1:3" x14ac:dyDescent="0.75">
      <c r="A10664">
        <v>86191</v>
      </c>
      <c r="B10664" t="s">
        <v>4</v>
      </c>
      <c r="C10664">
        <v>40000</v>
      </c>
    </row>
    <row r="10665" spans="1:3" x14ac:dyDescent="0.75">
      <c r="A10665">
        <v>86196</v>
      </c>
      <c r="B10665" t="s">
        <v>7</v>
      </c>
      <c r="C10665">
        <v>42422</v>
      </c>
    </row>
    <row r="10666" spans="1:3" x14ac:dyDescent="0.75">
      <c r="A10666">
        <v>86211</v>
      </c>
      <c r="B10666" t="s">
        <v>3</v>
      </c>
      <c r="C10666">
        <v>55822</v>
      </c>
    </row>
    <row r="10667" spans="1:3" x14ac:dyDescent="0.75">
      <c r="A10667">
        <v>86217</v>
      </c>
      <c r="B10667" t="s">
        <v>8</v>
      </c>
      <c r="C10667">
        <v>55211</v>
      </c>
    </row>
    <row r="10668" spans="1:3" x14ac:dyDescent="0.75">
      <c r="A10668">
        <v>86222</v>
      </c>
      <c r="B10668" t="s">
        <v>4</v>
      </c>
      <c r="C10668">
        <v>53863</v>
      </c>
    </row>
    <row r="10669" spans="1:3" x14ac:dyDescent="0.75">
      <c r="A10669">
        <v>86224</v>
      </c>
      <c r="B10669" t="s">
        <v>4</v>
      </c>
      <c r="C10669">
        <v>68998</v>
      </c>
    </row>
    <row r="10670" spans="1:3" x14ac:dyDescent="0.75">
      <c r="A10670">
        <v>86247</v>
      </c>
      <c r="B10670" t="s">
        <v>5</v>
      </c>
      <c r="C10670">
        <v>40000</v>
      </c>
    </row>
    <row r="10671" spans="1:3" x14ac:dyDescent="0.75">
      <c r="A10671">
        <v>86252</v>
      </c>
      <c r="B10671" t="s">
        <v>7</v>
      </c>
      <c r="C10671">
        <v>81239</v>
      </c>
    </row>
    <row r="10672" spans="1:3" x14ac:dyDescent="0.75">
      <c r="A10672">
        <v>86265</v>
      </c>
      <c r="B10672" t="s">
        <v>4</v>
      </c>
      <c r="C10672">
        <v>42899</v>
      </c>
    </row>
    <row r="10673" spans="1:3" x14ac:dyDescent="0.75">
      <c r="A10673">
        <v>86267</v>
      </c>
      <c r="B10673" t="s">
        <v>3</v>
      </c>
      <c r="C10673">
        <v>52868</v>
      </c>
    </row>
    <row r="10674" spans="1:3" x14ac:dyDescent="0.75">
      <c r="A10674">
        <v>86269</v>
      </c>
      <c r="B10674" t="s">
        <v>4</v>
      </c>
      <c r="C10674">
        <v>64732</v>
      </c>
    </row>
    <row r="10675" spans="1:3" x14ac:dyDescent="0.75">
      <c r="A10675">
        <v>86270</v>
      </c>
      <c r="B10675" t="s">
        <v>4</v>
      </c>
      <c r="C10675">
        <v>70611</v>
      </c>
    </row>
    <row r="10676" spans="1:3" x14ac:dyDescent="0.75">
      <c r="A10676">
        <v>86271</v>
      </c>
      <c r="B10676" t="s">
        <v>4</v>
      </c>
      <c r="C10676">
        <v>40000</v>
      </c>
    </row>
    <row r="10677" spans="1:3" x14ac:dyDescent="0.75">
      <c r="A10677">
        <v>86275</v>
      </c>
      <c r="B10677" t="s">
        <v>6</v>
      </c>
      <c r="C10677">
        <v>51432</v>
      </c>
    </row>
    <row r="10678" spans="1:3" x14ac:dyDescent="0.75">
      <c r="A10678">
        <v>86282</v>
      </c>
      <c r="B10678" t="s">
        <v>4</v>
      </c>
      <c r="C10678">
        <v>57545</v>
      </c>
    </row>
    <row r="10679" spans="1:3" x14ac:dyDescent="0.75">
      <c r="A10679">
        <v>86284</v>
      </c>
      <c r="B10679" t="s">
        <v>6</v>
      </c>
      <c r="C10679">
        <v>54840</v>
      </c>
    </row>
    <row r="10680" spans="1:3" x14ac:dyDescent="0.75">
      <c r="A10680">
        <v>86287</v>
      </c>
      <c r="B10680" t="s">
        <v>4</v>
      </c>
      <c r="C10680">
        <v>86963</v>
      </c>
    </row>
    <row r="10681" spans="1:3" x14ac:dyDescent="0.75">
      <c r="A10681">
        <v>86297</v>
      </c>
      <c r="B10681" t="s">
        <v>5</v>
      </c>
      <c r="C10681">
        <v>47407</v>
      </c>
    </row>
    <row r="10682" spans="1:3" x14ac:dyDescent="0.75">
      <c r="A10682">
        <v>86305</v>
      </c>
      <c r="B10682" t="s">
        <v>3</v>
      </c>
      <c r="C10682">
        <v>47059</v>
      </c>
    </row>
    <row r="10683" spans="1:3" x14ac:dyDescent="0.75">
      <c r="A10683">
        <v>86307</v>
      </c>
      <c r="B10683" t="s">
        <v>4</v>
      </c>
      <c r="C10683">
        <v>71442</v>
      </c>
    </row>
    <row r="10684" spans="1:3" x14ac:dyDescent="0.75">
      <c r="A10684">
        <v>86308</v>
      </c>
      <c r="B10684" t="s">
        <v>6</v>
      </c>
      <c r="C10684">
        <v>40000</v>
      </c>
    </row>
    <row r="10685" spans="1:3" x14ac:dyDescent="0.75">
      <c r="A10685">
        <v>86310</v>
      </c>
      <c r="B10685" t="s">
        <v>3</v>
      </c>
      <c r="C10685">
        <v>62518</v>
      </c>
    </row>
    <row r="10686" spans="1:3" x14ac:dyDescent="0.75">
      <c r="A10686">
        <v>86321</v>
      </c>
      <c r="B10686" t="s">
        <v>6</v>
      </c>
      <c r="C10686">
        <v>40000</v>
      </c>
    </row>
    <row r="10687" spans="1:3" x14ac:dyDescent="0.75">
      <c r="A10687">
        <v>86342</v>
      </c>
      <c r="B10687" t="s">
        <v>3</v>
      </c>
      <c r="C10687">
        <v>57263</v>
      </c>
    </row>
    <row r="10688" spans="1:3" x14ac:dyDescent="0.75">
      <c r="A10688">
        <v>86351</v>
      </c>
      <c r="B10688" t="s">
        <v>4</v>
      </c>
      <c r="C10688">
        <v>61911</v>
      </c>
    </row>
    <row r="10689" spans="1:3" x14ac:dyDescent="0.75">
      <c r="A10689">
        <v>86357</v>
      </c>
      <c r="B10689" t="s">
        <v>5</v>
      </c>
      <c r="C10689">
        <v>50632</v>
      </c>
    </row>
    <row r="10690" spans="1:3" x14ac:dyDescent="0.75">
      <c r="A10690">
        <v>86364</v>
      </c>
      <c r="B10690" t="s">
        <v>3</v>
      </c>
      <c r="C10690">
        <v>40000</v>
      </c>
    </row>
    <row r="10691" spans="1:3" x14ac:dyDescent="0.75">
      <c r="A10691">
        <v>86369</v>
      </c>
      <c r="B10691" t="s">
        <v>3</v>
      </c>
      <c r="C10691">
        <v>47693</v>
      </c>
    </row>
    <row r="10692" spans="1:3" x14ac:dyDescent="0.75">
      <c r="A10692">
        <v>86395</v>
      </c>
      <c r="B10692" t="s">
        <v>4</v>
      </c>
      <c r="C10692">
        <v>45824</v>
      </c>
    </row>
    <row r="10693" spans="1:3" x14ac:dyDescent="0.75">
      <c r="A10693">
        <v>86399</v>
      </c>
      <c r="B10693" t="s">
        <v>7</v>
      </c>
      <c r="C10693">
        <v>77249</v>
      </c>
    </row>
    <row r="10694" spans="1:3" x14ac:dyDescent="0.75">
      <c r="A10694">
        <v>86401</v>
      </c>
      <c r="B10694" t="s">
        <v>4</v>
      </c>
      <c r="C10694">
        <v>40000</v>
      </c>
    </row>
    <row r="10695" spans="1:3" x14ac:dyDescent="0.75">
      <c r="A10695">
        <v>86403</v>
      </c>
      <c r="B10695" t="s">
        <v>7</v>
      </c>
      <c r="C10695">
        <v>66088</v>
      </c>
    </row>
    <row r="10696" spans="1:3" x14ac:dyDescent="0.75">
      <c r="A10696">
        <v>86404</v>
      </c>
      <c r="B10696" t="s">
        <v>3</v>
      </c>
      <c r="C10696">
        <v>54916</v>
      </c>
    </row>
    <row r="10697" spans="1:3" x14ac:dyDescent="0.75">
      <c r="A10697">
        <v>86405</v>
      </c>
      <c r="B10697" t="s">
        <v>3</v>
      </c>
      <c r="C10697">
        <v>40000</v>
      </c>
    </row>
    <row r="10698" spans="1:3" x14ac:dyDescent="0.75">
      <c r="A10698">
        <v>86416</v>
      </c>
      <c r="B10698" t="s">
        <v>3</v>
      </c>
      <c r="C10698">
        <v>40000</v>
      </c>
    </row>
    <row r="10699" spans="1:3" x14ac:dyDescent="0.75">
      <c r="A10699">
        <v>86430</v>
      </c>
      <c r="B10699" t="s">
        <v>8</v>
      </c>
      <c r="C10699">
        <v>40724</v>
      </c>
    </row>
    <row r="10700" spans="1:3" x14ac:dyDescent="0.75">
      <c r="A10700">
        <v>86434</v>
      </c>
      <c r="B10700" t="s">
        <v>4</v>
      </c>
      <c r="C10700">
        <v>44098</v>
      </c>
    </row>
    <row r="10701" spans="1:3" x14ac:dyDescent="0.75">
      <c r="A10701">
        <v>86436</v>
      </c>
      <c r="B10701" t="s">
        <v>4</v>
      </c>
      <c r="C10701">
        <v>65248</v>
      </c>
    </row>
    <row r="10702" spans="1:3" x14ac:dyDescent="0.75">
      <c r="A10702">
        <v>86437</v>
      </c>
      <c r="B10702" t="s">
        <v>3</v>
      </c>
      <c r="C10702">
        <v>40000</v>
      </c>
    </row>
    <row r="10703" spans="1:3" x14ac:dyDescent="0.75">
      <c r="A10703">
        <v>86445</v>
      </c>
      <c r="B10703" t="s">
        <v>4</v>
      </c>
      <c r="C10703">
        <v>53855</v>
      </c>
    </row>
    <row r="10704" spans="1:3" x14ac:dyDescent="0.75">
      <c r="A10704">
        <v>86448</v>
      </c>
      <c r="B10704" t="s">
        <v>3</v>
      </c>
      <c r="C10704">
        <v>50368</v>
      </c>
    </row>
    <row r="10705" spans="1:3" x14ac:dyDescent="0.75">
      <c r="A10705">
        <v>86459</v>
      </c>
      <c r="B10705" t="s">
        <v>4</v>
      </c>
      <c r="C10705">
        <v>49887</v>
      </c>
    </row>
    <row r="10706" spans="1:3" x14ac:dyDescent="0.75">
      <c r="A10706">
        <v>86479</v>
      </c>
      <c r="B10706" t="s">
        <v>4</v>
      </c>
      <c r="C10706">
        <v>57989</v>
      </c>
    </row>
    <row r="10707" spans="1:3" x14ac:dyDescent="0.75">
      <c r="A10707">
        <v>86480</v>
      </c>
      <c r="B10707" t="s">
        <v>3</v>
      </c>
      <c r="C10707">
        <v>40000</v>
      </c>
    </row>
    <row r="10708" spans="1:3" x14ac:dyDescent="0.75">
      <c r="A10708">
        <v>86483</v>
      </c>
      <c r="B10708" t="s">
        <v>4</v>
      </c>
      <c r="C10708">
        <v>40000</v>
      </c>
    </row>
    <row r="10709" spans="1:3" x14ac:dyDescent="0.75">
      <c r="A10709">
        <v>86491</v>
      </c>
      <c r="B10709" t="s">
        <v>3</v>
      </c>
      <c r="C10709">
        <v>40000</v>
      </c>
    </row>
    <row r="10710" spans="1:3" x14ac:dyDescent="0.75">
      <c r="A10710">
        <v>86493</v>
      </c>
      <c r="B10710" t="s">
        <v>6</v>
      </c>
      <c r="C10710">
        <v>40000</v>
      </c>
    </row>
    <row r="10711" spans="1:3" x14ac:dyDescent="0.75">
      <c r="A10711">
        <v>86494</v>
      </c>
      <c r="B10711" t="s">
        <v>4</v>
      </c>
      <c r="C10711">
        <v>40000</v>
      </c>
    </row>
    <row r="10712" spans="1:3" x14ac:dyDescent="0.75">
      <c r="A10712">
        <v>86499</v>
      </c>
      <c r="B10712" t="s">
        <v>4</v>
      </c>
      <c r="C10712">
        <v>56031</v>
      </c>
    </row>
    <row r="10713" spans="1:3" x14ac:dyDescent="0.75">
      <c r="A10713">
        <v>86513</v>
      </c>
      <c r="B10713" t="s">
        <v>4</v>
      </c>
      <c r="C10713">
        <v>52532</v>
      </c>
    </row>
    <row r="10714" spans="1:3" x14ac:dyDescent="0.75">
      <c r="A10714">
        <v>86523</v>
      </c>
      <c r="B10714" t="s">
        <v>7</v>
      </c>
      <c r="C10714">
        <v>74204</v>
      </c>
    </row>
    <row r="10715" spans="1:3" x14ac:dyDescent="0.75">
      <c r="A10715">
        <v>86527</v>
      </c>
      <c r="B10715" t="s">
        <v>4</v>
      </c>
      <c r="C10715">
        <v>41115</v>
      </c>
    </row>
    <row r="10716" spans="1:3" x14ac:dyDescent="0.75">
      <c r="A10716">
        <v>86539</v>
      </c>
      <c r="B10716" t="s">
        <v>4</v>
      </c>
      <c r="C10716">
        <v>40000</v>
      </c>
    </row>
    <row r="10717" spans="1:3" x14ac:dyDescent="0.75">
      <c r="A10717">
        <v>86540</v>
      </c>
      <c r="B10717" t="s">
        <v>6</v>
      </c>
      <c r="C10717">
        <v>45733</v>
      </c>
    </row>
    <row r="10718" spans="1:3" x14ac:dyDescent="0.75">
      <c r="A10718">
        <v>86549</v>
      </c>
      <c r="B10718" t="s">
        <v>4</v>
      </c>
      <c r="C10718">
        <v>95410</v>
      </c>
    </row>
    <row r="10719" spans="1:3" x14ac:dyDescent="0.75">
      <c r="A10719">
        <v>86554</v>
      </c>
      <c r="B10719" t="s">
        <v>3</v>
      </c>
      <c r="C10719">
        <v>60425</v>
      </c>
    </row>
    <row r="10720" spans="1:3" x14ac:dyDescent="0.75">
      <c r="A10720">
        <v>86559</v>
      </c>
      <c r="B10720" t="s">
        <v>3</v>
      </c>
      <c r="C10720">
        <v>52178</v>
      </c>
    </row>
    <row r="10721" spans="1:3" x14ac:dyDescent="0.75">
      <c r="A10721">
        <v>86561</v>
      </c>
      <c r="B10721" t="s">
        <v>8</v>
      </c>
      <c r="C10721">
        <v>42797</v>
      </c>
    </row>
    <row r="10722" spans="1:3" x14ac:dyDescent="0.75">
      <c r="A10722">
        <v>86564</v>
      </c>
      <c r="B10722" t="s">
        <v>3</v>
      </c>
      <c r="C10722">
        <v>40000</v>
      </c>
    </row>
    <row r="10723" spans="1:3" x14ac:dyDescent="0.75">
      <c r="A10723">
        <v>86573</v>
      </c>
      <c r="B10723" t="s">
        <v>4</v>
      </c>
      <c r="C10723">
        <v>51946</v>
      </c>
    </row>
    <row r="10724" spans="1:3" x14ac:dyDescent="0.75">
      <c r="A10724">
        <v>86575</v>
      </c>
      <c r="B10724" t="s">
        <v>7</v>
      </c>
      <c r="C10724">
        <v>64344</v>
      </c>
    </row>
    <row r="10725" spans="1:3" x14ac:dyDescent="0.75">
      <c r="A10725">
        <v>86600</v>
      </c>
      <c r="B10725" t="s">
        <v>4</v>
      </c>
      <c r="C10725">
        <v>77554</v>
      </c>
    </row>
    <row r="10726" spans="1:3" x14ac:dyDescent="0.75">
      <c r="A10726">
        <v>86608</v>
      </c>
      <c r="B10726" t="s">
        <v>7</v>
      </c>
      <c r="C10726">
        <v>46653</v>
      </c>
    </row>
    <row r="10727" spans="1:3" x14ac:dyDescent="0.75">
      <c r="A10727">
        <v>86612</v>
      </c>
      <c r="B10727" t="s">
        <v>4</v>
      </c>
      <c r="C10727">
        <v>51943</v>
      </c>
    </row>
    <row r="10728" spans="1:3" x14ac:dyDescent="0.75">
      <c r="A10728">
        <v>86617</v>
      </c>
      <c r="B10728" t="s">
        <v>4</v>
      </c>
      <c r="C10728">
        <v>59780</v>
      </c>
    </row>
    <row r="10729" spans="1:3" x14ac:dyDescent="0.75">
      <c r="A10729">
        <v>86621</v>
      </c>
      <c r="B10729" t="s">
        <v>6</v>
      </c>
      <c r="C10729">
        <v>65093</v>
      </c>
    </row>
    <row r="10730" spans="1:3" x14ac:dyDescent="0.75">
      <c r="A10730">
        <v>86626</v>
      </c>
      <c r="B10730" t="s">
        <v>4</v>
      </c>
      <c r="C10730">
        <v>58984</v>
      </c>
    </row>
    <row r="10731" spans="1:3" x14ac:dyDescent="0.75">
      <c r="A10731">
        <v>86628</v>
      </c>
      <c r="B10731" t="s">
        <v>3</v>
      </c>
      <c r="C10731">
        <v>40000</v>
      </c>
    </row>
    <row r="10732" spans="1:3" x14ac:dyDescent="0.75">
      <c r="A10732">
        <v>86629</v>
      </c>
      <c r="B10732" t="s">
        <v>4</v>
      </c>
      <c r="C10732">
        <v>50529</v>
      </c>
    </row>
    <row r="10733" spans="1:3" x14ac:dyDescent="0.75">
      <c r="A10733">
        <v>86631</v>
      </c>
      <c r="B10733" t="s">
        <v>3</v>
      </c>
      <c r="C10733">
        <v>84059</v>
      </c>
    </row>
    <row r="10734" spans="1:3" x14ac:dyDescent="0.75">
      <c r="A10734">
        <v>86634</v>
      </c>
      <c r="B10734" t="s">
        <v>5</v>
      </c>
      <c r="C10734">
        <v>42947</v>
      </c>
    </row>
    <row r="10735" spans="1:3" x14ac:dyDescent="0.75">
      <c r="A10735">
        <v>86639</v>
      </c>
      <c r="B10735" t="s">
        <v>3</v>
      </c>
      <c r="C10735">
        <v>43471</v>
      </c>
    </row>
    <row r="10736" spans="1:3" x14ac:dyDescent="0.75">
      <c r="A10736">
        <v>86641</v>
      </c>
      <c r="B10736" t="s">
        <v>3</v>
      </c>
      <c r="C10736">
        <v>40000</v>
      </c>
    </row>
    <row r="10737" spans="1:3" x14ac:dyDescent="0.75">
      <c r="A10737">
        <v>86654</v>
      </c>
      <c r="B10737" t="s">
        <v>4</v>
      </c>
      <c r="C10737">
        <v>74763</v>
      </c>
    </row>
    <row r="10738" spans="1:3" x14ac:dyDescent="0.75">
      <c r="A10738">
        <v>86667</v>
      </c>
      <c r="B10738" t="s">
        <v>3</v>
      </c>
      <c r="C10738">
        <v>40000</v>
      </c>
    </row>
    <row r="10739" spans="1:3" x14ac:dyDescent="0.75">
      <c r="A10739">
        <v>86674</v>
      </c>
      <c r="B10739" t="s">
        <v>4</v>
      </c>
      <c r="C10739">
        <v>40000</v>
      </c>
    </row>
    <row r="10740" spans="1:3" x14ac:dyDescent="0.75">
      <c r="A10740">
        <v>86675</v>
      </c>
      <c r="B10740" t="s">
        <v>6</v>
      </c>
      <c r="C10740">
        <v>40000</v>
      </c>
    </row>
    <row r="10741" spans="1:3" x14ac:dyDescent="0.75">
      <c r="A10741">
        <v>86690</v>
      </c>
      <c r="B10741" t="s">
        <v>3</v>
      </c>
      <c r="C10741">
        <v>61652</v>
      </c>
    </row>
    <row r="10742" spans="1:3" x14ac:dyDescent="0.75">
      <c r="A10742">
        <v>86691</v>
      </c>
      <c r="B10742" t="s">
        <v>4</v>
      </c>
      <c r="C10742">
        <v>57262</v>
      </c>
    </row>
    <row r="10743" spans="1:3" x14ac:dyDescent="0.75">
      <c r="A10743">
        <v>86715</v>
      </c>
      <c r="B10743" t="s">
        <v>6</v>
      </c>
      <c r="C10743">
        <v>48888</v>
      </c>
    </row>
    <row r="10744" spans="1:3" x14ac:dyDescent="0.75">
      <c r="A10744">
        <v>86738</v>
      </c>
      <c r="B10744" t="s">
        <v>7</v>
      </c>
      <c r="C10744">
        <v>72644</v>
      </c>
    </row>
    <row r="10745" spans="1:3" x14ac:dyDescent="0.75">
      <c r="A10745">
        <v>86746</v>
      </c>
      <c r="B10745" t="s">
        <v>3</v>
      </c>
      <c r="C10745">
        <v>44861</v>
      </c>
    </row>
    <row r="10746" spans="1:3" x14ac:dyDescent="0.75">
      <c r="A10746">
        <v>86751</v>
      </c>
      <c r="B10746" t="s">
        <v>3</v>
      </c>
      <c r="C10746">
        <v>40000</v>
      </c>
    </row>
    <row r="10747" spans="1:3" x14ac:dyDescent="0.75">
      <c r="A10747">
        <v>86754</v>
      </c>
      <c r="B10747" t="s">
        <v>4</v>
      </c>
      <c r="C10747">
        <v>95574</v>
      </c>
    </row>
    <row r="10748" spans="1:3" x14ac:dyDescent="0.75">
      <c r="A10748">
        <v>86772</v>
      </c>
      <c r="B10748" t="s">
        <v>7</v>
      </c>
      <c r="C10748">
        <v>40000</v>
      </c>
    </row>
    <row r="10749" spans="1:3" x14ac:dyDescent="0.75">
      <c r="A10749">
        <v>86776</v>
      </c>
      <c r="B10749" t="s">
        <v>4</v>
      </c>
      <c r="C10749">
        <v>45270</v>
      </c>
    </row>
    <row r="10750" spans="1:3" x14ac:dyDescent="0.75">
      <c r="A10750">
        <v>86788</v>
      </c>
      <c r="B10750" t="s">
        <v>4</v>
      </c>
      <c r="C10750">
        <v>47427</v>
      </c>
    </row>
    <row r="10751" spans="1:3" x14ac:dyDescent="0.75">
      <c r="A10751">
        <v>86817</v>
      </c>
      <c r="B10751" t="s">
        <v>3</v>
      </c>
      <c r="C10751">
        <v>44861</v>
      </c>
    </row>
    <row r="10752" spans="1:3" x14ac:dyDescent="0.75">
      <c r="A10752">
        <v>86819</v>
      </c>
      <c r="B10752" t="s">
        <v>4</v>
      </c>
      <c r="C10752">
        <v>40000</v>
      </c>
    </row>
    <row r="10753" spans="1:3" x14ac:dyDescent="0.75">
      <c r="A10753">
        <v>86821</v>
      </c>
      <c r="B10753" t="s">
        <v>6</v>
      </c>
      <c r="C10753">
        <v>66065</v>
      </c>
    </row>
    <row r="10754" spans="1:3" x14ac:dyDescent="0.75">
      <c r="A10754">
        <v>86822</v>
      </c>
      <c r="B10754" t="s">
        <v>3</v>
      </c>
      <c r="C10754">
        <v>40000</v>
      </c>
    </row>
    <row r="10755" spans="1:3" x14ac:dyDescent="0.75">
      <c r="A10755">
        <v>86823</v>
      </c>
      <c r="B10755" t="s">
        <v>6</v>
      </c>
      <c r="C10755">
        <v>40000</v>
      </c>
    </row>
    <row r="10756" spans="1:3" x14ac:dyDescent="0.75">
      <c r="A10756">
        <v>86824</v>
      </c>
      <c r="B10756" t="s">
        <v>7</v>
      </c>
      <c r="C10756">
        <v>70171</v>
      </c>
    </row>
    <row r="10757" spans="1:3" x14ac:dyDescent="0.75">
      <c r="A10757">
        <v>86831</v>
      </c>
      <c r="B10757" t="s">
        <v>7</v>
      </c>
      <c r="C10757">
        <v>71334</v>
      </c>
    </row>
    <row r="10758" spans="1:3" x14ac:dyDescent="0.75">
      <c r="A10758">
        <v>86832</v>
      </c>
      <c r="B10758" t="s">
        <v>3</v>
      </c>
      <c r="C10758">
        <v>40000</v>
      </c>
    </row>
    <row r="10759" spans="1:3" x14ac:dyDescent="0.75">
      <c r="A10759">
        <v>86838</v>
      </c>
      <c r="B10759" t="s">
        <v>4</v>
      </c>
      <c r="C10759">
        <v>42273</v>
      </c>
    </row>
    <row r="10760" spans="1:3" x14ac:dyDescent="0.75">
      <c r="A10760">
        <v>86842</v>
      </c>
      <c r="B10760" t="s">
        <v>3</v>
      </c>
      <c r="C10760">
        <v>58775</v>
      </c>
    </row>
    <row r="10761" spans="1:3" x14ac:dyDescent="0.75">
      <c r="A10761">
        <v>86851</v>
      </c>
      <c r="B10761" t="s">
        <v>4</v>
      </c>
      <c r="C10761">
        <v>44504</v>
      </c>
    </row>
    <row r="10762" spans="1:3" x14ac:dyDescent="0.75">
      <c r="A10762">
        <v>86852</v>
      </c>
      <c r="B10762" t="s">
        <v>3</v>
      </c>
      <c r="C10762">
        <v>40809</v>
      </c>
    </row>
    <row r="10763" spans="1:3" x14ac:dyDescent="0.75">
      <c r="A10763">
        <v>86853</v>
      </c>
      <c r="B10763" t="s">
        <v>4</v>
      </c>
      <c r="C10763">
        <v>91809</v>
      </c>
    </row>
    <row r="10764" spans="1:3" x14ac:dyDescent="0.75">
      <c r="A10764">
        <v>86856</v>
      </c>
      <c r="B10764" t="s">
        <v>7</v>
      </c>
      <c r="C10764">
        <v>60431</v>
      </c>
    </row>
    <row r="10765" spans="1:3" x14ac:dyDescent="0.75">
      <c r="A10765">
        <v>86858</v>
      </c>
      <c r="B10765" t="s">
        <v>4</v>
      </c>
      <c r="C10765">
        <v>52294</v>
      </c>
    </row>
    <row r="10766" spans="1:3" x14ac:dyDescent="0.75">
      <c r="A10766">
        <v>86862</v>
      </c>
      <c r="B10766" t="s">
        <v>6</v>
      </c>
      <c r="C10766">
        <v>43765</v>
      </c>
    </row>
    <row r="10767" spans="1:3" x14ac:dyDescent="0.75">
      <c r="A10767">
        <v>86869</v>
      </c>
      <c r="B10767" t="s">
        <v>3</v>
      </c>
      <c r="C10767">
        <v>46706</v>
      </c>
    </row>
    <row r="10768" spans="1:3" x14ac:dyDescent="0.75">
      <c r="A10768">
        <v>86871</v>
      </c>
      <c r="B10768" t="s">
        <v>3</v>
      </c>
      <c r="C10768">
        <v>40000</v>
      </c>
    </row>
    <row r="10769" spans="1:3" x14ac:dyDescent="0.75">
      <c r="A10769">
        <v>86887</v>
      </c>
      <c r="B10769" t="s">
        <v>4</v>
      </c>
      <c r="C10769">
        <v>50962</v>
      </c>
    </row>
    <row r="10770" spans="1:3" x14ac:dyDescent="0.75">
      <c r="A10770">
        <v>86899</v>
      </c>
      <c r="B10770" t="s">
        <v>6</v>
      </c>
      <c r="C10770">
        <v>40000</v>
      </c>
    </row>
    <row r="10771" spans="1:3" x14ac:dyDescent="0.75">
      <c r="A10771">
        <v>86905</v>
      </c>
      <c r="B10771" t="s">
        <v>3</v>
      </c>
      <c r="C10771">
        <v>48552</v>
      </c>
    </row>
    <row r="10772" spans="1:3" x14ac:dyDescent="0.75">
      <c r="A10772">
        <v>86906</v>
      </c>
      <c r="B10772" t="s">
        <v>3</v>
      </c>
      <c r="C10772">
        <v>40433</v>
      </c>
    </row>
    <row r="10773" spans="1:3" x14ac:dyDescent="0.75">
      <c r="A10773">
        <v>86934</v>
      </c>
      <c r="B10773" t="s">
        <v>3</v>
      </c>
      <c r="C10773">
        <v>41984</v>
      </c>
    </row>
    <row r="10774" spans="1:3" x14ac:dyDescent="0.75">
      <c r="A10774">
        <v>86941</v>
      </c>
      <c r="B10774" t="s">
        <v>4</v>
      </c>
      <c r="C10774">
        <v>41397</v>
      </c>
    </row>
    <row r="10775" spans="1:3" x14ac:dyDescent="0.75">
      <c r="A10775">
        <v>86947</v>
      </c>
      <c r="B10775" t="s">
        <v>4</v>
      </c>
      <c r="C10775">
        <v>40000</v>
      </c>
    </row>
    <row r="10776" spans="1:3" x14ac:dyDescent="0.75">
      <c r="A10776">
        <v>86948</v>
      </c>
      <c r="B10776" t="s">
        <v>7</v>
      </c>
      <c r="C10776">
        <v>77472</v>
      </c>
    </row>
    <row r="10777" spans="1:3" x14ac:dyDescent="0.75">
      <c r="A10777">
        <v>86951</v>
      </c>
      <c r="B10777" t="s">
        <v>3</v>
      </c>
      <c r="C10777">
        <v>40000</v>
      </c>
    </row>
    <row r="10778" spans="1:3" x14ac:dyDescent="0.75">
      <c r="A10778">
        <v>86952</v>
      </c>
      <c r="B10778" t="s">
        <v>4</v>
      </c>
      <c r="C10778">
        <v>42728</v>
      </c>
    </row>
    <row r="10779" spans="1:3" x14ac:dyDescent="0.75">
      <c r="A10779">
        <v>86957</v>
      </c>
      <c r="B10779" t="s">
        <v>3</v>
      </c>
      <c r="C10779">
        <v>45321</v>
      </c>
    </row>
    <row r="10780" spans="1:3" x14ac:dyDescent="0.75">
      <c r="A10780">
        <v>86969</v>
      </c>
      <c r="B10780" t="s">
        <v>3</v>
      </c>
      <c r="C10780">
        <v>40000</v>
      </c>
    </row>
    <row r="10781" spans="1:3" x14ac:dyDescent="0.75">
      <c r="A10781">
        <v>86970</v>
      </c>
      <c r="B10781" t="s">
        <v>3</v>
      </c>
      <c r="C10781">
        <v>52965</v>
      </c>
    </row>
    <row r="10782" spans="1:3" x14ac:dyDescent="0.75">
      <c r="A10782">
        <v>86973</v>
      </c>
      <c r="B10782" t="s">
        <v>6</v>
      </c>
      <c r="C10782">
        <v>40000</v>
      </c>
    </row>
    <row r="10783" spans="1:3" x14ac:dyDescent="0.75">
      <c r="A10783">
        <v>86977</v>
      </c>
      <c r="B10783" t="s">
        <v>3</v>
      </c>
      <c r="C10783">
        <v>62788</v>
      </c>
    </row>
    <row r="10784" spans="1:3" x14ac:dyDescent="0.75">
      <c r="A10784">
        <v>86984</v>
      </c>
      <c r="B10784" t="s">
        <v>3</v>
      </c>
      <c r="C10784">
        <v>48791</v>
      </c>
    </row>
    <row r="10785" spans="1:3" x14ac:dyDescent="0.75">
      <c r="A10785">
        <v>87001</v>
      </c>
      <c r="B10785" t="s">
        <v>4</v>
      </c>
      <c r="C10785">
        <v>53804</v>
      </c>
    </row>
    <row r="10786" spans="1:3" x14ac:dyDescent="0.75">
      <c r="A10786">
        <v>87022</v>
      </c>
      <c r="B10786" t="s">
        <v>3</v>
      </c>
      <c r="C10786">
        <v>40000</v>
      </c>
    </row>
    <row r="10787" spans="1:3" x14ac:dyDescent="0.75">
      <c r="A10787">
        <v>87028</v>
      </c>
      <c r="B10787" t="s">
        <v>3</v>
      </c>
      <c r="C10787">
        <v>52525</v>
      </c>
    </row>
    <row r="10788" spans="1:3" x14ac:dyDescent="0.75">
      <c r="A10788">
        <v>87030</v>
      </c>
      <c r="B10788" t="s">
        <v>4</v>
      </c>
      <c r="C10788">
        <v>72880</v>
      </c>
    </row>
    <row r="10789" spans="1:3" x14ac:dyDescent="0.75">
      <c r="A10789">
        <v>87043</v>
      </c>
      <c r="B10789" t="s">
        <v>3</v>
      </c>
      <c r="C10789">
        <v>56191</v>
      </c>
    </row>
    <row r="10790" spans="1:3" x14ac:dyDescent="0.75">
      <c r="A10790">
        <v>87047</v>
      </c>
      <c r="B10790" t="s">
        <v>4</v>
      </c>
      <c r="C10790">
        <v>40000</v>
      </c>
    </row>
    <row r="10791" spans="1:3" x14ac:dyDescent="0.75">
      <c r="A10791">
        <v>87050</v>
      </c>
      <c r="B10791" t="s">
        <v>6</v>
      </c>
      <c r="C10791">
        <v>51213</v>
      </c>
    </row>
    <row r="10792" spans="1:3" x14ac:dyDescent="0.75">
      <c r="A10792">
        <v>87054</v>
      </c>
      <c r="B10792" t="s">
        <v>3</v>
      </c>
      <c r="C10792">
        <v>74494</v>
      </c>
    </row>
    <row r="10793" spans="1:3" x14ac:dyDescent="0.75">
      <c r="A10793">
        <v>87059</v>
      </c>
      <c r="B10793" t="s">
        <v>4</v>
      </c>
      <c r="C10793">
        <v>40000</v>
      </c>
    </row>
    <row r="10794" spans="1:3" x14ac:dyDescent="0.75">
      <c r="A10794">
        <v>87060</v>
      </c>
      <c r="B10794" t="s">
        <v>4</v>
      </c>
      <c r="C10794">
        <v>60460</v>
      </c>
    </row>
    <row r="10795" spans="1:3" x14ac:dyDescent="0.75">
      <c r="A10795">
        <v>87064</v>
      </c>
      <c r="B10795" t="s">
        <v>6</v>
      </c>
      <c r="C10795">
        <v>52553</v>
      </c>
    </row>
    <row r="10796" spans="1:3" x14ac:dyDescent="0.75">
      <c r="A10796">
        <v>87066</v>
      </c>
      <c r="B10796" t="s">
        <v>4</v>
      </c>
      <c r="C10796">
        <v>40000</v>
      </c>
    </row>
    <row r="10797" spans="1:3" x14ac:dyDescent="0.75">
      <c r="A10797">
        <v>87070</v>
      </c>
      <c r="B10797" t="s">
        <v>3</v>
      </c>
      <c r="C10797">
        <v>64979</v>
      </c>
    </row>
    <row r="10798" spans="1:3" x14ac:dyDescent="0.75">
      <c r="A10798">
        <v>87078</v>
      </c>
      <c r="B10798" t="s">
        <v>3</v>
      </c>
      <c r="C10798">
        <v>41587</v>
      </c>
    </row>
    <row r="10799" spans="1:3" x14ac:dyDescent="0.75">
      <c r="A10799">
        <v>87091</v>
      </c>
      <c r="B10799" t="s">
        <v>4</v>
      </c>
      <c r="C10799">
        <v>62431</v>
      </c>
    </row>
    <row r="10800" spans="1:3" x14ac:dyDescent="0.75">
      <c r="A10800">
        <v>87094</v>
      </c>
      <c r="B10800" t="s">
        <v>3</v>
      </c>
      <c r="C10800">
        <v>48744</v>
      </c>
    </row>
    <row r="10801" spans="1:3" x14ac:dyDescent="0.75">
      <c r="A10801">
        <v>87095</v>
      </c>
      <c r="B10801" t="s">
        <v>7</v>
      </c>
      <c r="C10801">
        <v>49047</v>
      </c>
    </row>
    <row r="10802" spans="1:3" x14ac:dyDescent="0.75">
      <c r="A10802">
        <v>87107</v>
      </c>
      <c r="B10802" t="s">
        <v>4</v>
      </c>
      <c r="C10802">
        <v>72427</v>
      </c>
    </row>
    <row r="10803" spans="1:3" x14ac:dyDescent="0.75">
      <c r="A10803">
        <v>87115</v>
      </c>
      <c r="B10803" t="s">
        <v>4</v>
      </c>
      <c r="C10803">
        <v>51887</v>
      </c>
    </row>
    <row r="10804" spans="1:3" x14ac:dyDescent="0.75">
      <c r="A10804">
        <v>87125</v>
      </c>
      <c r="B10804" t="s">
        <v>4</v>
      </c>
      <c r="C10804">
        <v>76474</v>
      </c>
    </row>
    <row r="10805" spans="1:3" x14ac:dyDescent="0.75">
      <c r="A10805">
        <v>87133</v>
      </c>
      <c r="B10805" t="s">
        <v>4</v>
      </c>
      <c r="C10805">
        <v>40000</v>
      </c>
    </row>
    <row r="10806" spans="1:3" x14ac:dyDescent="0.75">
      <c r="A10806">
        <v>87137</v>
      </c>
      <c r="B10806" t="s">
        <v>4</v>
      </c>
      <c r="C10806">
        <v>57390</v>
      </c>
    </row>
    <row r="10807" spans="1:3" x14ac:dyDescent="0.75">
      <c r="A10807">
        <v>87139</v>
      </c>
      <c r="B10807" t="s">
        <v>8</v>
      </c>
      <c r="C10807">
        <v>40000</v>
      </c>
    </row>
    <row r="10808" spans="1:3" x14ac:dyDescent="0.75">
      <c r="A10808">
        <v>87144</v>
      </c>
      <c r="B10808" t="s">
        <v>6</v>
      </c>
      <c r="C10808">
        <v>68856</v>
      </c>
    </row>
    <row r="10809" spans="1:3" x14ac:dyDescent="0.75">
      <c r="A10809">
        <v>87152</v>
      </c>
      <c r="B10809" t="s">
        <v>4</v>
      </c>
      <c r="C10809">
        <v>65480</v>
      </c>
    </row>
    <row r="10810" spans="1:3" x14ac:dyDescent="0.75">
      <c r="A10810">
        <v>87158</v>
      </c>
      <c r="B10810" t="s">
        <v>5</v>
      </c>
      <c r="C10810">
        <v>58049</v>
      </c>
    </row>
    <row r="10811" spans="1:3" x14ac:dyDescent="0.75">
      <c r="A10811">
        <v>87160</v>
      </c>
      <c r="B10811" t="s">
        <v>3</v>
      </c>
      <c r="C10811">
        <v>40000</v>
      </c>
    </row>
    <row r="10812" spans="1:3" x14ac:dyDescent="0.75">
      <c r="A10812">
        <v>87161</v>
      </c>
      <c r="B10812" t="s">
        <v>4</v>
      </c>
      <c r="C10812">
        <v>73421</v>
      </c>
    </row>
    <row r="10813" spans="1:3" x14ac:dyDescent="0.75">
      <c r="A10813">
        <v>87168</v>
      </c>
      <c r="B10813" t="s">
        <v>3</v>
      </c>
      <c r="C10813">
        <v>46009</v>
      </c>
    </row>
    <row r="10814" spans="1:3" x14ac:dyDescent="0.75">
      <c r="A10814">
        <v>87170</v>
      </c>
      <c r="B10814" t="s">
        <v>3</v>
      </c>
      <c r="C10814">
        <v>51440</v>
      </c>
    </row>
    <row r="10815" spans="1:3" x14ac:dyDescent="0.75">
      <c r="A10815">
        <v>87175</v>
      </c>
      <c r="B10815" t="s">
        <v>6</v>
      </c>
      <c r="C10815">
        <v>40000</v>
      </c>
    </row>
    <row r="10816" spans="1:3" x14ac:dyDescent="0.75">
      <c r="A10816">
        <v>87186</v>
      </c>
      <c r="B10816" t="s">
        <v>4</v>
      </c>
      <c r="C10816">
        <v>67970</v>
      </c>
    </row>
    <row r="10817" spans="1:3" x14ac:dyDescent="0.75">
      <c r="A10817">
        <v>87196</v>
      </c>
      <c r="B10817" t="s">
        <v>6</v>
      </c>
      <c r="C10817">
        <v>40000</v>
      </c>
    </row>
    <row r="10818" spans="1:3" x14ac:dyDescent="0.75">
      <c r="A10818">
        <v>87197</v>
      </c>
      <c r="B10818" t="s">
        <v>3</v>
      </c>
      <c r="C10818">
        <v>40000</v>
      </c>
    </row>
    <row r="10819" spans="1:3" x14ac:dyDescent="0.75">
      <c r="A10819">
        <v>87199</v>
      </c>
      <c r="B10819" t="s">
        <v>6</v>
      </c>
      <c r="C10819">
        <v>75346</v>
      </c>
    </row>
    <row r="10820" spans="1:3" x14ac:dyDescent="0.75">
      <c r="A10820">
        <v>87200</v>
      </c>
      <c r="B10820" t="s">
        <v>3</v>
      </c>
      <c r="C10820">
        <v>49649</v>
      </c>
    </row>
    <row r="10821" spans="1:3" x14ac:dyDescent="0.75">
      <c r="A10821">
        <v>87202</v>
      </c>
      <c r="B10821" t="s">
        <v>4</v>
      </c>
      <c r="C10821">
        <v>86491</v>
      </c>
    </row>
    <row r="10822" spans="1:3" x14ac:dyDescent="0.75">
      <c r="A10822">
        <v>87211</v>
      </c>
      <c r="B10822" t="s">
        <v>6</v>
      </c>
      <c r="C10822">
        <v>68776</v>
      </c>
    </row>
    <row r="10823" spans="1:3" x14ac:dyDescent="0.75">
      <c r="A10823">
        <v>87223</v>
      </c>
      <c r="B10823" t="s">
        <v>4</v>
      </c>
      <c r="C10823">
        <v>75235</v>
      </c>
    </row>
    <row r="10824" spans="1:3" x14ac:dyDescent="0.75">
      <c r="A10824">
        <v>87232</v>
      </c>
      <c r="B10824" t="s">
        <v>3</v>
      </c>
      <c r="C10824">
        <v>67221</v>
      </c>
    </row>
    <row r="10825" spans="1:3" x14ac:dyDescent="0.75">
      <c r="A10825">
        <v>87234</v>
      </c>
      <c r="B10825" t="s">
        <v>4</v>
      </c>
      <c r="C10825">
        <v>111013</v>
      </c>
    </row>
    <row r="10826" spans="1:3" x14ac:dyDescent="0.75">
      <c r="A10826">
        <v>87246</v>
      </c>
      <c r="B10826" t="s">
        <v>4</v>
      </c>
      <c r="C10826">
        <v>83488</v>
      </c>
    </row>
    <row r="10827" spans="1:3" x14ac:dyDescent="0.75">
      <c r="A10827">
        <v>87266</v>
      </c>
      <c r="B10827" t="s">
        <v>4</v>
      </c>
      <c r="C10827">
        <v>71463</v>
      </c>
    </row>
    <row r="10828" spans="1:3" x14ac:dyDescent="0.75">
      <c r="A10828">
        <v>87269</v>
      </c>
      <c r="B10828" t="s">
        <v>4</v>
      </c>
      <c r="C10828">
        <v>48145</v>
      </c>
    </row>
    <row r="10829" spans="1:3" x14ac:dyDescent="0.75">
      <c r="A10829">
        <v>87274</v>
      </c>
      <c r="B10829" t="s">
        <v>4</v>
      </c>
      <c r="C10829">
        <v>70387</v>
      </c>
    </row>
    <row r="10830" spans="1:3" x14ac:dyDescent="0.75">
      <c r="A10830">
        <v>87278</v>
      </c>
      <c r="B10830" t="s">
        <v>3</v>
      </c>
      <c r="C10830">
        <v>46533</v>
      </c>
    </row>
    <row r="10831" spans="1:3" x14ac:dyDescent="0.75">
      <c r="A10831">
        <v>87284</v>
      </c>
      <c r="B10831" t="s">
        <v>4</v>
      </c>
      <c r="C10831">
        <v>40000</v>
      </c>
    </row>
    <row r="10832" spans="1:3" x14ac:dyDescent="0.75">
      <c r="A10832">
        <v>87293</v>
      </c>
      <c r="B10832" t="s">
        <v>4</v>
      </c>
      <c r="C10832">
        <v>56944</v>
      </c>
    </row>
    <row r="10833" spans="1:3" x14ac:dyDescent="0.75">
      <c r="A10833">
        <v>87302</v>
      </c>
      <c r="B10833" t="s">
        <v>4</v>
      </c>
      <c r="C10833">
        <v>45472</v>
      </c>
    </row>
    <row r="10834" spans="1:3" x14ac:dyDescent="0.75">
      <c r="A10834">
        <v>87306</v>
      </c>
      <c r="B10834" t="s">
        <v>7</v>
      </c>
      <c r="C10834">
        <v>40000</v>
      </c>
    </row>
    <row r="10835" spans="1:3" x14ac:dyDescent="0.75">
      <c r="A10835">
        <v>87308</v>
      </c>
      <c r="B10835" t="s">
        <v>7</v>
      </c>
      <c r="C10835">
        <v>40000</v>
      </c>
    </row>
    <row r="10836" spans="1:3" x14ac:dyDescent="0.75">
      <c r="A10836">
        <v>87317</v>
      </c>
      <c r="B10836" t="s">
        <v>6</v>
      </c>
      <c r="C10836">
        <v>40000</v>
      </c>
    </row>
    <row r="10837" spans="1:3" x14ac:dyDescent="0.75">
      <c r="A10837">
        <v>87319</v>
      </c>
      <c r="B10837" t="s">
        <v>4</v>
      </c>
      <c r="C10837">
        <v>40000</v>
      </c>
    </row>
    <row r="10838" spans="1:3" x14ac:dyDescent="0.75">
      <c r="A10838">
        <v>87323</v>
      </c>
      <c r="B10838" t="s">
        <v>3</v>
      </c>
      <c r="C10838">
        <v>44537</v>
      </c>
    </row>
    <row r="10839" spans="1:3" x14ac:dyDescent="0.75">
      <c r="A10839">
        <v>87336</v>
      </c>
      <c r="B10839" t="s">
        <v>4</v>
      </c>
      <c r="C10839">
        <v>58169</v>
      </c>
    </row>
    <row r="10840" spans="1:3" x14ac:dyDescent="0.75">
      <c r="A10840">
        <v>87337</v>
      </c>
      <c r="B10840" t="s">
        <v>4</v>
      </c>
      <c r="C10840">
        <v>40000</v>
      </c>
    </row>
    <row r="10841" spans="1:3" x14ac:dyDescent="0.75">
      <c r="A10841">
        <v>87339</v>
      </c>
      <c r="B10841" t="s">
        <v>5</v>
      </c>
      <c r="C10841">
        <v>70026</v>
      </c>
    </row>
    <row r="10842" spans="1:3" x14ac:dyDescent="0.75">
      <c r="A10842">
        <v>87347</v>
      </c>
      <c r="B10842" t="s">
        <v>7</v>
      </c>
      <c r="C10842">
        <v>49902</v>
      </c>
    </row>
    <row r="10843" spans="1:3" x14ac:dyDescent="0.75">
      <c r="A10843">
        <v>87357</v>
      </c>
      <c r="B10843" t="s">
        <v>3</v>
      </c>
      <c r="C10843">
        <v>73292</v>
      </c>
    </row>
    <row r="10844" spans="1:3" x14ac:dyDescent="0.75">
      <c r="A10844">
        <v>87358</v>
      </c>
      <c r="B10844" t="s">
        <v>3</v>
      </c>
      <c r="C10844">
        <v>40000</v>
      </c>
    </row>
    <row r="10845" spans="1:3" x14ac:dyDescent="0.75">
      <c r="A10845">
        <v>87359</v>
      </c>
      <c r="B10845" t="s">
        <v>4</v>
      </c>
      <c r="C10845">
        <v>59518</v>
      </c>
    </row>
    <row r="10846" spans="1:3" x14ac:dyDescent="0.75">
      <c r="A10846">
        <v>87366</v>
      </c>
      <c r="B10846" t="s">
        <v>4</v>
      </c>
      <c r="C10846">
        <v>73278</v>
      </c>
    </row>
    <row r="10847" spans="1:3" x14ac:dyDescent="0.75">
      <c r="A10847">
        <v>87372</v>
      </c>
      <c r="B10847" t="s">
        <v>4</v>
      </c>
      <c r="C10847">
        <v>68251</v>
      </c>
    </row>
    <row r="10848" spans="1:3" x14ac:dyDescent="0.75">
      <c r="A10848">
        <v>87374</v>
      </c>
      <c r="B10848" t="s">
        <v>4</v>
      </c>
      <c r="C10848">
        <v>99927</v>
      </c>
    </row>
    <row r="10849" spans="1:3" x14ac:dyDescent="0.75">
      <c r="A10849">
        <v>87375</v>
      </c>
      <c r="B10849" t="s">
        <v>8</v>
      </c>
      <c r="C10849">
        <v>45122</v>
      </c>
    </row>
    <row r="10850" spans="1:3" x14ac:dyDescent="0.75">
      <c r="A10850">
        <v>87393</v>
      </c>
      <c r="B10850" t="s">
        <v>8</v>
      </c>
      <c r="C10850">
        <v>40000</v>
      </c>
    </row>
    <row r="10851" spans="1:3" x14ac:dyDescent="0.75">
      <c r="A10851">
        <v>87401</v>
      </c>
      <c r="B10851" t="s">
        <v>3</v>
      </c>
      <c r="C10851">
        <v>40000</v>
      </c>
    </row>
    <row r="10852" spans="1:3" x14ac:dyDescent="0.75">
      <c r="A10852">
        <v>87415</v>
      </c>
      <c r="B10852" t="s">
        <v>6</v>
      </c>
      <c r="C10852">
        <v>40000</v>
      </c>
    </row>
    <row r="10853" spans="1:3" x14ac:dyDescent="0.75">
      <c r="A10853">
        <v>87422</v>
      </c>
      <c r="B10853" t="s">
        <v>3</v>
      </c>
      <c r="C10853">
        <v>40000</v>
      </c>
    </row>
    <row r="10854" spans="1:3" x14ac:dyDescent="0.75">
      <c r="A10854">
        <v>87426</v>
      </c>
      <c r="B10854" t="s">
        <v>4</v>
      </c>
      <c r="C10854">
        <v>40000</v>
      </c>
    </row>
    <row r="10855" spans="1:3" x14ac:dyDescent="0.75">
      <c r="A10855">
        <v>87442</v>
      </c>
      <c r="B10855" t="s">
        <v>6</v>
      </c>
      <c r="C10855">
        <v>61671</v>
      </c>
    </row>
    <row r="10856" spans="1:3" x14ac:dyDescent="0.75">
      <c r="A10856">
        <v>87446</v>
      </c>
      <c r="B10856" t="s">
        <v>3</v>
      </c>
      <c r="C10856">
        <v>40000</v>
      </c>
    </row>
    <row r="10857" spans="1:3" x14ac:dyDescent="0.75">
      <c r="A10857">
        <v>87448</v>
      </c>
      <c r="B10857" t="s">
        <v>3</v>
      </c>
      <c r="C10857">
        <v>58735</v>
      </c>
    </row>
    <row r="10858" spans="1:3" x14ac:dyDescent="0.75">
      <c r="A10858">
        <v>87449</v>
      </c>
      <c r="B10858" t="s">
        <v>6</v>
      </c>
      <c r="C10858">
        <v>58725</v>
      </c>
    </row>
    <row r="10859" spans="1:3" x14ac:dyDescent="0.75">
      <c r="A10859">
        <v>87450</v>
      </c>
      <c r="B10859" t="s">
        <v>3</v>
      </c>
      <c r="C10859">
        <v>40000</v>
      </c>
    </row>
    <row r="10860" spans="1:3" x14ac:dyDescent="0.75">
      <c r="A10860">
        <v>87451</v>
      </c>
      <c r="B10860" t="s">
        <v>3</v>
      </c>
      <c r="C10860">
        <v>40000</v>
      </c>
    </row>
    <row r="10861" spans="1:3" x14ac:dyDescent="0.75">
      <c r="A10861">
        <v>87454</v>
      </c>
      <c r="B10861" t="s">
        <v>4</v>
      </c>
      <c r="C10861">
        <v>40000</v>
      </c>
    </row>
    <row r="10862" spans="1:3" x14ac:dyDescent="0.75">
      <c r="A10862">
        <v>87461</v>
      </c>
      <c r="B10862" t="s">
        <v>3</v>
      </c>
      <c r="C10862">
        <v>43680</v>
      </c>
    </row>
    <row r="10863" spans="1:3" x14ac:dyDescent="0.75">
      <c r="A10863">
        <v>87476</v>
      </c>
      <c r="B10863" t="s">
        <v>3</v>
      </c>
      <c r="C10863">
        <v>54760</v>
      </c>
    </row>
    <row r="10864" spans="1:3" x14ac:dyDescent="0.75">
      <c r="A10864">
        <v>87480</v>
      </c>
      <c r="B10864" t="s">
        <v>4</v>
      </c>
      <c r="C10864">
        <v>67906</v>
      </c>
    </row>
    <row r="10865" spans="1:3" x14ac:dyDescent="0.75">
      <c r="A10865">
        <v>87483</v>
      </c>
      <c r="B10865" t="s">
        <v>3</v>
      </c>
      <c r="C10865">
        <v>48187</v>
      </c>
    </row>
    <row r="10866" spans="1:3" x14ac:dyDescent="0.75">
      <c r="A10866">
        <v>87492</v>
      </c>
      <c r="B10866" t="s">
        <v>3</v>
      </c>
      <c r="C10866">
        <v>40000</v>
      </c>
    </row>
    <row r="10867" spans="1:3" x14ac:dyDescent="0.75">
      <c r="A10867">
        <v>87498</v>
      </c>
      <c r="B10867" t="s">
        <v>4</v>
      </c>
      <c r="C10867">
        <v>67359</v>
      </c>
    </row>
    <row r="10868" spans="1:3" x14ac:dyDescent="0.75">
      <c r="A10868">
        <v>87504</v>
      </c>
      <c r="B10868" t="s">
        <v>3</v>
      </c>
      <c r="C10868">
        <v>41444</v>
      </c>
    </row>
    <row r="10869" spans="1:3" x14ac:dyDescent="0.75">
      <c r="A10869">
        <v>87521</v>
      </c>
      <c r="B10869" t="s">
        <v>5</v>
      </c>
      <c r="C10869">
        <v>44622</v>
      </c>
    </row>
    <row r="10870" spans="1:3" x14ac:dyDescent="0.75">
      <c r="A10870">
        <v>87526</v>
      </c>
      <c r="B10870" t="s">
        <v>4</v>
      </c>
      <c r="C10870">
        <v>63579</v>
      </c>
    </row>
    <row r="10871" spans="1:3" x14ac:dyDescent="0.75">
      <c r="A10871">
        <v>87534</v>
      </c>
      <c r="B10871" t="s">
        <v>4</v>
      </c>
      <c r="C10871">
        <v>78592</v>
      </c>
    </row>
    <row r="10872" spans="1:3" x14ac:dyDescent="0.75">
      <c r="A10872">
        <v>87560</v>
      </c>
      <c r="B10872" t="s">
        <v>4</v>
      </c>
      <c r="C10872">
        <v>61428</v>
      </c>
    </row>
    <row r="10873" spans="1:3" x14ac:dyDescent="0.75">
      <c r="A10873">
        <v>87568</v>
      </c>
      <c r="B10873" t="s">
        <v>3</v>
      </c>
      <c r="C10873">
        <v>66428</v>
      </c>
    </row>
    <row r="10874" spans="1:3" x14ac:dyDescent="0.75">
      <c r="A10874">
        <v>87585</v>
      </c>
      <c r="B10874" t="s">
        <v>3</v>
      </c>
      <c r="C10874">
        <v>47975</v>
      </c>
    </row>
    <row r="10875" spans="1:3" x14ac:dyDescent="0.75">
      <c r="A10875">
        <v>87603</v>
      </c>
      <c r="B10875" t="s">
        <v>7</v>
      </c>
      <c r="C10875">
        <v>55482</v>
      </c>
    </row>
    <row r="10876" spans="1:3" x14ac:dyDescent="0.75">
      <c r="A10876">
        <v>87627</v>
      </c>
      <c r="B10876" t="s">
        <v>4</v>
      </c>
      <c r="C10876">
        <v>75290</v>
      </c>
    </row>
    <row r="10877" spans="1:3" x14ac:dyDescent="0.75">
      <c r="A10877">
        <v>87637</v>
      </c>
      <c r="B10877" t="s">
        <v>4</v>
      </c>
      <c r="C10877">
        <v>40000</v>
      </c>
    </row>
    <row r="10878" spans="1:3" x14ac:dyDescent="0.75">
      <c r="A10878">
        <v>87638</v>
      </c>
      <c r="B10878" t="s">
        <v>4</v>
      </c>
      <c r="C10878">
        <v>40000</v>
      </c>
    </row>
    <row r="10879" spans="1:3" x14ac:dyDescent="0.75">
      <c r="A10879">
        <v>87640</v>
      </c>
      <c r="B10879" t="s">
        <v>3</v>
      </c>
      <c r="C10879">
        <v>40000</v>
      </c>
    </row>
    <row r="10880" spans="1:3" x14ac:dyDescent="0.75">
      <c r="A10880">
        <v>87663</v>
      </c>
      <c r="B10880" t="s">
        <v>3</v>
      </c>
      <c r="C10880">
        <v>42885</v>
      </c>
    </row>
    <row r="10881" spans="1:3" x14ac:dyDescent="0.75">
      <c r="A10881">
        <v>87671</v>
      </c>
      <c r="B10881" t="s">
        <v>4</v>
      </c>
      <c r="C10881">
        <v>50672</v>
      </c>
    </row>
    <row r="10882" spans="1:3" x14ac:dyDescent="0.75">
      <c r="A10882">
        <v>87672</v>
      </c>
      <c r="B10882" t="s">
        <v>4</v>
      </c>
      <c r="C10882">
        <v>40000</v>
      </c>
    </row>
    <row r="10883" spans="1:3" x14ac:dyDescent="0.75">
      <c r="A10883">
        <v>87679</v>
      </c>
      <c r="B10883" t="s">
        <v>4</v>
      </c>
      <c r="C10883">
        <v>52310</v>
      </c>
    </row>
    <row r="10884" spans="1:3" x14ac:dyDescent="0.75">
      <c r="A10884">
        <v>87681</v>
      </c>
      <c r="B10884" t="s">
        <v>3</v>
      </c>
      <c r="C10884">
        <v>64732</v>
      </c>
    </row>
    <row r="10885" spans="1:3" x14ac:dyDescent="0.75">
      <c r="A10885">
        <v>87688</v>
      </c>
      <c r="B10885" t="s">
        <v>7</v>
      </c>
      <c r="C10885">
        <v>72601</v>
      </c>
    </row>
    <row r="10886" spans="1:3" x14ac:dyDescent="0.75">
      <c r="A10886">
        <v>87693</v>
      </c>
      <c r="B10886" t="s">
        <v>5</v>
      </c>
      <c r="C10886">
        <v>40000</v>
      </c>
    </row>
    <row r="10887" spans="1:3" x14ac:dyDescent="0.75">
      <c r="A10887">
        <v>87697</v>
      </c>
      <c r="B10887" t="s">
        <v>4</v>
      </c>
      <c r="C10887">
        <v>84307</v>
      </c>
    </row>
    <row r="10888" spans="1:3" x14ac:dyDescent="0.75">
      <c r="A10888">
        <v>87711</v>
      </c>
      <c r="B10888" t="s">
        <v>7</v>
      </c>
      <c r="C10888">
        <v>73147</v>
      </c>
    </row>
    <row r="10889" spans="1:3" x14ac:dyDescent="0.75">
      <c r="A10889">
        <v>87723</v>
      </c>
      <c r="B10889" t="s">
        <v>6</v>
      </c>
      <c r="C10889">
        <v>40000</v>
      </c>
    </row>
    <row r="10890" spans="1:3" x14ac:dyDescent="0.75">
      <c r="A10890">
        <v>87738</v>
      </c>
      <c r="B10890" t="s">
        <v>4</v>
      </c>
      <c r="C10890">
        <v>80766</v>
      </c>
    </row>
    <row r="10891" spans="1:3" x14ac:dyDescent="0.75">
      <c r="A10891">
        <v>87751</v>
      </c>
      <c r="B10891" t="s">
        <v>4</v>
      </c>
      <c r="C10891">
        <v>55495</v>
      </c>
    </row>
    <row r="10892" spans="1:3" x14ac:dyDescent="0.75">
      <c r="A10892">
        <v>87752</v>
      </c>
      <c r="B10892" t="s">
        <v>4</v>
      </c>
      <c r="C10892">
        <v>44555</v>
      </c>
    </row>
    <row r="10893" spans="1:3" x14ac:dyDescent="0.75">
      <c r="A10893">
        <v>87757</v>
      </c>
      <c r="B10893" t="s">
        <v>6</v>
      </c>
      <c r="C10893">
        <v>44489</v>
      </c>
    </row>
    <row r="10894" spans="1:3" x14ac:dyDescent="0.75">
      <c r="A10894">
        <v>87765</v>
      </c>
      <c r="B10894" t="s">
        <v>4</v>
      </c>
      <c r="C10894">
        <v>61690</v>
      </c>
    </row>
    <row r="10895" spans="1:3" x14ac:dyDescent="0.75">
      <c r="A10895">
        <v>87769</v>
      </c>
      <c r="B10895" t="s">
        <v>3</v>
      </c>
      <c r="C10895">
        <v>76979</v>
      </c>
    </row>
    <row r="10896" spans="1:3" x14ac:dyDescent="0.75">
      <c r="A10896">
        <v>87793</v>
      </c>
      <c r="B10896" t="s">
        <v>4</v>
      </c>
      <c r="C10896">
        <v>59338</v>
      </c>
    </row>
    <row r="10897" spans="1:3" x14ac:dyDescent="0.75">
      <c r="A10897">
        <v>87796</v>
      </c>
      <c r="B10897" t="s">
        <v>3</v>
      </c>
      <c r="C10897">
        <v>40986</v>
      </c>
    </row>
    <row r="10898" spans="1:3" x14ac:dyDescent="0.75">
      <c r="A10898">
        <v>87806</v>
      </c>
      <c r="B10898" t="s">
        <v>4</v>
      </c>
      <c r="C10898">
        <v>73596</v>
      </c>
    </row>
    <row r="10899" spans="1:3" x14ac:dyDescent="0.75">
      <c r="A10899">
        <v>87807</v>
      </c>
      <c r="B10899" t="s">
        <v>3</v>
      </c>
      <c r="C10899">
        <v>40000</v>
      </c>
    </row>
    <row r="10900" spans="1:3" x14ac:dyDescent="0.75">
      <c r="A10900">
        <v>87824</v>
      </c>
      <c r="B10900" t="s">
        <v>3</v>
      </c>
      <c r="C10900">
        <v>62751</v>
      </c>
    </row>
    <row r="10901" spans="1:3" x14ac:dyDescent="0.75">
      <c r="A10901">
        <v>87829</v>
      </c>
      <c r="B10901" t="s">
        <v>3</v>
      </c>
      <c r="C10901">
        <v>40000</v>
      </c>
    </row>
    <row r="10902" spans="1:3" x14ac:dyDescent="0.75">
      <c r="A10902">
        <v>87840</v>
      </c>
      <c r="B10902" t="s">
        <v>3</v>
      </c>
      <c r="C10902">
        <v>40000</v>
      </c>
    </row>
    <row r="10903" spans="1:3" x14ac:dyDescent="0.75">
      <c r="A10903">
        <v>87851</v>
      </c>
      <c r="B10903" t="s">
        <v>4</v>
      </c>
      <c r="C10903">
        <v>40000</v>
      </c>
    </row>
    <row r="10904" spans="1:3" x14ac:dyDescent="0.75">
      <c r="A10904">
        <v>87852</v>
      </c>
      <c r="B10904" t="s">
        <v>4</v>
      </c>
      <c r="C10904">
        <v>56372</v>
      </c>
    </row>
    <row r="10905" spans="1:3" x14ac:dyDescent="0.75">
      <c r="A10905">
        <v>87856</v>
      </c>
      <c r="B10905" t="s">
        <v>4</v>
      </c>
      <c r="C10905">
        <v>40000</v>
      </c>
    </row>
    <row r="10906" spans="1:3" x14ac:dyDescent="0.75">
      <c r="A10906">
        <v>87864</v>
      </c>
      <c r="B10906" t="s">
        <v>6</v>
      </c>
      <c r="C10906">
        <v>42952</v>
      </c>
    </row>
    <row r="10907" spans="1:3" x14ac:dyDescent="0.75">
      <c r="A10907">
        <v>87869</v>
      </c>
      <c r="B10907" t="s">
        <v>4</v>
      </c>
      <c r="C10907">
        <v>75199</v>
      </c>
    </row>
    <row r="10908" spans="1:3" x14ac:dyDescent="0.75">
      <c r="A10908">
        <v>87875</v>
      </c>
      <c r="B10908" t="s">
        <v>3</v>
      </c>
      <c r="C10908">
        <v>40000</v>
      </c>
    </row>
    <row r="10909" spans="1:3" x14ac:dyDescent="0.75">
      <c r="A10909">
        <v>87876</v>
      </c>
      <c r="B10909" t="s">
        <v>3</v>
      </c>
      <c r="C10909">
        <v>55739</v>
      </c>
    </row>
    <row r="10910" spans="1:3" x14ac:dyDescent="0.75">
      <c r="A10910">
        <v>87877</v>
      </c>
      <c r="B10910" t="s">
        <v>7</v>
      </c>
      <c r="C10910">
        <v>53108</v>
      </c>
    </row>
    <row r="10911" spans="1:3" x14ac:dyDescent="0.75">
      <c r="A10911">
        <v>87881</v>
      </c>
      <c r="B10911" t="s">
        <v>3</v>
      </c>
      <c r="C10911">
        <v>42916</v>
      </c>
    </row>
    <row r="10912" spans="1:3" x14ac:dyDescent="0.75">
      <c r="A10912">
        <v>87886</v>
      </c>
      <c r="B10912" t="s">
        <v>4</v>
      </c>
      <c r="C10912">
        <v>45667</v>
      </c>
    </row>
    <row r="10913" spans="1:3" x14ac:dyDescent="0.75">
      <c r="A10913">
        <v>87897</v>
      </c>
      <c r="B10913" t="s">
        <v>4</v>
      </c>
      <c r="C10913">
        <v>57195</v>
      </c>
    </row>
    <row r="10914" spans="1:3" x14ac:dyDescent="0.75">
      <c r="A10914">
        <v>87902</v>
      </c>
      <c r="B10914" t="s">
        <v>3</v>
      </c>
      <c r="C10914">
        <v>43374</v>
      </c>
    </row>
    <row r="10915" spans="1:3" x14ac:dyDescent="0.75">
      <c r="A10915">
        <v>87933</v>
      </c>
      <c r="B10915" t="s">
        <v>5</v>
      </c>
      <c r="C10915">
        <v>67884</v>
      </c>
    </row>
    <row r="10916" spans="1:3" x14ac:dyDescent="0.75">
      <c r="A10916">
        <v>87944</v>
      </c>
      <c r="B10916" t="s">
        <v>3</v>
      </c>
      <c r="C10916">
        <v>53125</v>
      </c>
    </row>
    <row r="10917" spans="1:3" x14ac:dyDescent="0.75">
      <c r="A10917">
        <v>87948</v>
      </c>
      <c r="B10917" t="s">
        <v>6</v>
      </c>
      <c r="C10917">
        <v>47925</v>
      </c>
    </row>
    <row r="10918" spans="1:3" x14ac:dyDescent="0.75">
      <c r="A10918">
        <v>87951</v>
      </c>
      <c r="B10918" t="s">
        <v>3</v>
      </c>
      <c r="C10918">
        <v>40000</v>
      </c>
    </row>
    <row r="10919" spans="1:3" x14ac:dyDescent="0.75">
      <c r="A10919">
        <v>87958</v>
      </c>
      <c r="B10919" t="s">
        <v>3</v>
      </c>
      <c r="C10919">
        <v>40000</v>
      </c>
    </row>
    <row r="10920" spans="1:3" x14ac:dyDescent="0.75">
      <c r="A10920">
        <v>87964</v>
      </c>
      <c r="B10920" t="s">
        <v>4</v>
      </c>
      <c r="C10920">
        <v>40000</v>
      </c>
    </row>
    <row r="10921" spans="1:3" x14ac:dyDescent="0.75">
      <c r="A10921">
        <v>87969</v>
      </c>
      <c r="B10921" t="s">
        <v>5</v>
      </c>
      <c r="C10921">
        <v>40000</v>
      </c>
    </row>
    <row r="10922" spans="1:3" x14ac:dyDescent="0.75">
      <c r="A10922">
        <v>87974</v>
      </c>
      <c r="B10922" t="s">
        <v>4</v>
      </c>
      <c r="C10922">
        <v>60286</v>
      </c>
    </row>
    <row r="10923" spans="1:3" x14ac:dyDescent="0.75">
      <c r="A10923">
        <v>87978</v>
      </c>
      <c r="B10923" t="s">
        <v>7</v>
      </c>
      <c r="C10923">
        <v>71809</v>
      </c>
    </row>
    <row r="10924" spans="1:3" x14ac:dyDescent="0.75">
      <c r="A10924">
        <v>87982</v>
      </c>
      <c r="B10924" t="s">
        <v>3</v>
      </c>
      <c r="C10924">
        <v>43820</v>
      </c>
    </row>
    <row r="10925" spans="1:3" x14ac:dyDescent="0.75">
      <c r="A10925">
        <v>87991</v>
      </c>
      <c r="B10925" t="s">
        <v>4</v>
      </c>
      <c r="C10925">
        <v>40000</v>
      </c>
    </row>
    <row r="10926" spans="1:3" x14ac:dyDescent="0.75">
      <c r="A10926">
        <v>87992</v>
      </c>
      <c r="B10926" t="s">
        <v>4</v>
      </c>
      <c r="C10926">
        <v>70231</v>
      </c>
    </row>
    <row r="10927" spans="1:3" x14ac:dyDescent="0.75">
      <c r="A10927">
        <v>87993</v>
      </c>
      <c r="B10927" t="s">
        <v>6</v>
      </c>
      <c r="C10927">
        <v>40000</v>
      </c>
    </row>
    <row r="10928" spans="1:3" x14ac:dyDescent="0.75">
      <c r="A10928">
        <v>88005</v>
      </c>
      <c r="B10928" t="s">
        <v>6</v>
      </c>
      <c r="C10928">
        <v>71499</v>
      </c>
    </row>
    <row r="10929" spans="1:3" x14ac:dyDescent="0.75">
      <c r="A10929">
        <v>88010</v>
      </c>
      <c r="B10929" t="s">
        <v>7</v>
      </c>
      <c r="C10929">
        <v>64145</v>
      </c>
    </row>
    <row r="10930" spans="1:3" x14ac:dyDescent="0.75">
      <c r="A10930">
        <v>88013</v>
      </c>
      <c r="B10930" t="s">
        <v>7</v>
      </c>
      <c r="C10930">
        <v>78137</v>
      </c>
    </row>
    <row r="10931" spans="1:3" x14ac:dyDescent="0.75">
      <c r="A10931">
        <v>88015</v>
      </c>
      <c r="B10931" t="s">
        <v>6</v>
      </c>
      <c r="C10931">
        <v>47801</v>
      </c>
    </row>
    <row r="10932" spans="1:3" x14ac:dyDescent="0.75">
      <c r="A10932">
        <v>88025</v>
      </c>
      <c r="B10932" t="s">
        <v>3</v>
      </c>
      <c r="C10932">
        <v>47798</v>
      </c>
    </row>
    <row r="10933" spans="1:3" x14ac:dyDescent="0.75">
      <c r="A10933">
        <v>88032</v>
      </c>
      <c r="B10933" t="s">
        <v>4</v>
      </c>
      <c r="C10933">
        <v>61495</v>
      </c>
    </row>
    <row r="10934" spans="1:3" x14ac:dyDescent="0.75">
      <c r="A10934">
        <v>88033</v>
      </c>
      <c r="B10934" t="s">
        <v>3</v>
      </c>
      <c r="C10934">
        <v>55068</v>
      </c>
    </row>
    <row r="10935" spans="1:3" x14ac:dyDescent="0.75">
      <c r="A10935">
        <v>88038</v>
      </c>
      <c r="B10935" t="s">
        <v>3</v>
      </c>
      <c r="C10935">
        <v>75401</v>
      </c>
    </row>
    <row r="10936" spans="1:3" x14ac:dyDescent="0.75">
      <c r="A10936">
        <v>88060</v>
      </c>
      <c r="B10936" t="s">
        <v>6</v>
      </c>
      <c r="C10936">
        <v>72202</v>
      </c>
    </row>
    <row r="10937" spans="1:3" x14ac:dyDescent="0.75">
      <c r="A10937">
        <v>88072</v>
      </c>
      <c r="B10937" t="s">
        <v>3</v>
      </c>
      <c r="C10937">
        <v>73548</v>
      </c>
    </row>
    <row r="10938" spans="1:3" x14ac:dyDescent="0.75">
      <c r="A10938">
        <v>88079</v>
      </c>
      <c r="B10938" t="s">
        <v>4</v>
      </c>
      <c r="C10938">
        <v>40000</v>
      </c>
    </row>
    <row r="10939" spans="1:3" x14ac:dyDescent="0.75">
      <c r="A10939">
        <v>88080</v>
      </c>
      <c r="B10939" t="s">
        <v>4</v>
      </c>
      <c r="C10939">
        <v>82758</v>
      </c>
    </row>
    <row r="10940" spans="1:3" x14ac:dyDescent="0.75">
      <c r="A10940">
        <v>88089</v>
      </c>
      <c r="B10940" t="s">
        <v>3</v>
      </c>
      <c r="C10940">
        <v>59990</v>
      </c>
    </row>
    <row r="10941" spans="1:3" x14ac:dyDescent="0.75">
      <c r="A10941">
        <v>88101</v>
      </c>
      <c r="B10941" t="s">
        <v>6</v>
      </c>
      <c r="C10941">
        <v>40000</v>
      </c>
    </row>
    <row r="10942" spans="1:3" x14ac:dyDescent="0.75">
      <c r="A10942">
        <v>88113</v>
      </c>
      <c r="B10942" t="s">
        <v>3</v>
      </c>
      <c r="C10942">
        <v>40000</v>
      </c>
    </row>
    <row r="10943" spans="1:3" x14ac:dyDescent="0.75">
      <c r="A10943">
        <v>88116</v>
      </c>
      <c r="B10943" t="s">
        <v>3</v>
      </c>
      <c r="C10943">
        <v>69054</v>
      </c>
    </row>
    <row r="10944" spans="1:3" x14ac:dyDescent="0.75">
      <c r="A10944">
        <v>88127</v>
      </c>
      <c r="B10944" t="s">
        <v>4</v>
      </c>
      <c r="C10944">
        <v>84840</v>
      </c>
    </row>
    <row r="10945" spans="1:3" x14ac:dyDescent="0.75">
      <c r="A10945">
        <v>88136</v>
      </c>
      <c r="B10945" t="s">
        <v>6</v>
      </c>
      <c r="C10945">
        <v>61112</v>
      </c>
    </row>
    <row r="10946" spans="1:3" x14ac:dyDescent="0.75">
      <c r="A10946">
        <v>88137</v>
      </c>
      <c r="B10946" t="s">
        <v>3</v>
      </c>
      <c r="C10946">
        <v>48391</v>
      </c>
    </row>
    <row r="10947" spans="1:3" x14ac:dyDescent="0.75">
      <c r="A10947">
        <v>88145</v>
      </c>
      <c r="B10947" t="s">
        <v>3</v>
      </c>
      <c r="C10947">
        <v>40641</v>
      </c>
    </row>
    <row r="10948" spans="1:3" x14ac:dyDescent="0.75">
      <c r="A10948">
        <v>88168</v>
      </c>
      <c r="B10948" t="s">
        <v>5</v>
      </c>
      <c r="C10948">
        <v>40000</v>
      </c>
    </row>
    <row r="10949" spans="1:3" x14ac:dyDescent="0.75">
      <c r="A10949">
        <v>88171</v>
      </c>
      <c r="B10949" t="s">
        <v>6</v>
      </c>
      <c r="C10949">
        <v>40000</v>
      </c>
    </row>
    <row r="10950" spans="1:3" x14ac:dyDescent="0.75">
      <c r="A10950">
        <v>88182</v>
      </c>
      <c r="B10950" t="s">
        <v>6</v>
      </c>
      <c r="C10950">
        <v>40000</v>
      </c>
    </row>
    <row r="10951" spans="1:3" x14ac:dyDescent="0.75">
      <c r="A10951">
        <v>88190</v>
      </c>
      <c r="B10951" t="s">
        <v>4</v>
      </c>
      <c r="C10951">
        <v>54848</v>
      </c>
    </row>
    <row r="10952" spans="1:3" x14ac:dyDescent="0.75">
      <c r="A10952">
        <v>88191</v>
      </c>
      <c r="B10952" t="s">
        <v>6</v>
      </c>
      <c r="C10952">
        <v>49564</v>
      </c>
    </row>
    <row r="10953" spans="1:3" x14ac:dyDescent="0.75">
      <c r="A10953">
        <v>88192</v>
      </c>
      <c r="B10953" t="s">
        <v>4</v>
      </c>
      <c r="C10953">
        <v>40000</v>
      </c>
    </row>
    <row r="10954" spans="1:3" x14ac:dyDescent="0.75">
      <c r="A10954">
        <v>88195</v>
      </c>
      <c r="B10954" t="s">
        <v>3</v>
      </c>
      <c r="C10954">
        <v>64667</v>
      </c>
    </row>
    <row r="10955" spans="1:3" x14ac:dyDescent="0.75">
      <c r="A10955">
        <v>88213</v>
      </c>
      <c r="B10955" t="s">
        <v>5</v>
      </c>
      <c r="C10955">
        <v>60462</v>
      </c>
    </row>
    <row r="10956" spans="1:3" x14ac:dyDescent="0.75">
      <c r="A10956">
        <v>88219</v>
      </c>
      <c r="B10956" t="s">
        <v>3</v>
      </c>
      <c r="C10956">
        <v>56354</v>
      </c>
    </row>
    <row r="10957" spans="1:3" x14ac:dyDescent="0.75">
      <c r="A10957">
        <v>88246</v>
      </c>
      <c r="B10957" t="s">
        <v>4</v>
      </c>
      <c r="C10957">
        <v>40000</v>
      </c>
    </row>
    <row r="10958" spans="1:3" x14ac:dyDescent="0.75">
      <c r="A10958">
        <v>88247</v>
      </c>
      <c r="B10958" t="s">
        <v>4</v>
      </c>
      <c r="C10958">
        <v>58365</v>
      </c>
    </row>
    <row r="10959" spans="1:3" x14ac:dyDescent="0.75">
      <c r="A10959">
        <v>88255</v>
      </c>
      <c r="B10959" t="s">
        <v>4</v>
      </c>
      <c r="C10959">
        <v>65795</v>
      </c>
    </row>
    <row r="10960" spans="1:3" x14ac:dyDescent="0.75">
      <c r="A10960">
        <v>88260</v>
      </c>
      <c r="B10960" t="s">
        <v>3</v>
      </c>
      <c r="C10960">
        <v>45760</v>
      </c>
    </row>
    <row r="10961" spans="1:3" x14ac:dyDescent="0.75">
      <c r="A10961">
        <v>88262</v>
      </c>
      <c r="B10961" t="s">
        <v>3</v>
      </c>
      <c r="C10961">
        <v>40000</v>
      </c>
    </row>
    <row r="10962" spans="1:3" x14ac:dyDescent="0.75">
      <c r="A10962">
        <v>88263</v>
      </c>
      <c r="B10962" t="s">
        <v>7</v>
      </c>
      <c r="C10962">
        <v>44705</v>
      </c>
    </row>
    <row r="10963" spans="1:3" x14ac:dyDescent="0.75">
      <c r="A10963">
        <v>88269</v>
      </c>
      <c r="B10963" t="s">
        <v>4</v>
      </c>
      <c r="C10963">
        <v>53523</v>
      </c>
    </row>
    <row r="10964" spans="1:3" x14ac:dyDescent="0.75">
      <c r="A10964">
        <v>88287</v>
      </c>
      <c r="B10964" t="s">
        <v>3</v>
      </c>
      <c r="C10964">
        <v>76687</v>
      </c>
    </row>
    <row r="10965" spans="1:3" x14ac:dyDescent="0.75">
      <c r="A10965">
        <v>88291</v>
      </c>
      <c r="B10965" t="s">
        <v>4</v>
      </c>
      <c r="C10965">
        <v>101626</v>
      </c>
    </row>
    <row r="10966" spans="1:3" x14ac:dyDescent="0.75">
      <c r="A10966">
        <v>88298</v>
      </c>
      <c r="B10966" t="s">
        <v>6</v>
      </c>
      <c r="C10966">
        <v>54552</v>
      </c>
    </row>
    <row r="10967" spans="1:3" x14ac:dyDescent="0.75">
      <c r="A10967">
        <v>88299</v>
      </c>
      <c r="B10967" t="s">
        <v>4</v>
      </c>
      <c r="C10967">
        <v>80632</v>
      </c>
    </row>
    <row r="10968" spans="1:3" x14ac:dyDescent="0.75">
      <c r="A10968">
        <v>88313</v>
      </c>
      <c r="B10968" t="s">
        <v>8</v>
      </c>
      <c r="C10968">
        <v>46565</v>
      </c>
    </row>
    <row r="10969" spans="1:3" x14ac:dyDescent="0.75">
      <c r="A10969">
        <v>88314</v>
      </c>
      <c r="B10969" t="s">
        <v>3</v>
      </c>
      <c r="C10969">
        <v>67538</v>
      </c>
    </row>
    <row r="10970" spans="1:3" x14ac:dyDescent="0.75">
      <c r="A10970">
        <v>88340</v>
      </c>
      <c r="B10970" t="s">
        <v>4</v>
      </c>
      <c r="C10970">
        <v>93555</v>
      </c>
    </row>
    <row r="10971" spans="1:3" x14ac:dyDescent="0.75">
      <c r="A10971">
        <v>88346</v>
      </c>
      <c r="B10971" t="s">
        <v>3</v>
      </c>
      <c r="C10971">
        <v>46690</v>
      </c>
    </row>
    <row r="10972" spans="1:3" x14ac:dyDescent="0.75">
      <c r="A10972">
        <v>88353</v>
      </c>
      <c r="B10972" t="s">
        <v>3</v>
      </c>
      <c r="C10972">
        <v>49997</v>
      </c>
    </row>
    <row r="10973" spans="1:3" x14ac:dyDescent="0.75">
      <c r="A10973">
        <v>88354</v>
      </c>
      <c r="B10973" t="s">
        <v>4</v>
      </c>
      <c r="C10973">
        <v>63180</v>
      </c>
    </row>
    <row r="10974" spans="1:3" x14ac:dyDescent="0.75">
      <c r="A10974">
        <v>88358</v>
      </c>
      <c r="B10974" t="s">
        <v>3</v>
      </c>
      <c r="C10974">
        <v>63202</v>
      </c>
    </row>
    <row r="10975" spans="1:3" x14ac:dyDescent="0.75">
      <c r="A10975">
        <v>88377</v>
      </c>
      <c r="B10975" t="s">
        <v>3</v>
      </c>
      <c r="C10975">
        <v>58946</v>
      </c>
    </row>
    <row r="10976" spans="1:3" x14ac:dyDescent="0.75">
      <c r="A10976">
        <v>88378</v>
      </c>
      <c r="B10976" t="s">
        <v>3</v>
      </c>
      <c r="C10976">
        <v>40000</v>
      </c>
    </row>
    <row r="10977" spans="1:3" x14ac:dyDescent="0.75">
      <c r="A10977">
        <v>88381</v>
      </c>
      <c r="B10977" t="s">
        <v>4</v>
      </c>
      <c r="C10977">
        <v>40000</v>
      </c>
    </row>
    <row r="10978" spans="1:3" x14ac:dyDescent="0.75">
      <c r="A10978">
        <v>88382</v>
      </c>
      <c r="B10978" t="s">
        <v>6</v>
      </c>
      <c r="C10978">
        <v>40000</v>
      </c>
    </row>
    <row r="10979" spans="1:3" x14ac:dyDescent="0.75">
      <c r="A10979">
        <v>88383</v>
      </c>
      <c r="B10979" t="s">
        <v>4</v>
      </c>
      <c r="C10979">
        <v>40000</v>
      </c>
    </row>
    <row r="10980" spans="1:3" x14ac:dyDescent="0.75">
      <c r="A10980">
        <v>88385</v>
      </c>
      <c r="B10980" t="s">
        <v>4</v>
      </c>
      <c r="C10980">
        <v>61724</v>
      </c>
    </row>
    <row r="10981" spans="1:3" x14ac:dyDescent="0.75">
      <c r="A10981">
        <v>88386</v>
      </c>
      <c r="B10981" t="s">
        <v>3</v>
      </c>
      <c r="C10981">
        <v>40000</v>
      </c>
    </row>
    <row r="10982" spans="1:3" x14ac:dyDescent="0.75">
      <c r="A10982">
        <v>88387</v>
      </c>
      <c r="B10982" t="s">
        <v>6</v>
      </c>
      <c r="C10982">
        <v>56463</v>
      </c>
    </row>
    <row r="10983" spans="1:3" x14ac:dyDescent="0.75">
      <c r="A10983">
        <v>88389</v>
      </c>
      <c r="B10983" t="s">
        <v>4</v>
      </c>
      <c r="C10983">
        <v>76302</v>
      </c>
    </row>
    <row r="10984" spans="1:3" x14ac:dyDescent="0.75">
      <c r="A10984">
        <v>88393</v>
      </c>
      <c r="B10984" t="s">
        <v>3</v>
      </c>
      <c r="C10984">
        <v>66413</v>
      </c>
    </row>
    <row r="10985" spans="1:3" x14ac:dyDescent="0.75">
      <c r="A10985">
        <v>88399</v>
      </c>
      <c r="B10985" t="s">
        <v>7</v>
      </c>
      <c r="C10985">
        <v>40000</v>
      </c>
    </row>
    <row r="10986" spans="1:3" x14ac:dyDescent="0.75">
      <c r="A10986">
        <v>88401</v>
      </c>
      <c r="B10986" t="s">
        <v>4</v>
      </c>
      <c r="C10986">
        <v>87467</v>
      </c>
    </row>
    <row r="10987" spans="1:3" x14ac:dyDescent="0.75">
      <c r="A10987">
        <v>88403</v>
      </c>
      <c r="B10987" t="s">
        <v>7</v>
      </c>
      <c r="C10987">
        <v>42013</v>
      </c>
    </row>
    <row r="10988" spans="1:3" x14ac:dyDescent="0.75">
      <c r="A10988">
        <v>88408</v>
      </c>
      <c r="B10988" t="s">
        <v>4</v>
      </c>
      <c r="C10988">
        <v>42714</v>
      </c>
    </row>
    <row r="10989" spans="1:3" x14ac:dyDescent="0.75">
      <c r="A10989">
        <v>88419</v>
      </c>
      <c r="B10989" t="s">
        <v>5</v>
      </c>
      <c r="C10989">
        <v>40000</v>
      </c>
    </row>
    <row r="10990" spans="1:3" x14ac:dyDescent="0.75">
      <c r="A10990">
        <v>88421</v>
      </c>
      <c r="B10990" t="s">
        <v>4</v>
      </c>
      <c r="C10990">
        <v>61256</v>
      </c>
    </row>
    <row r="10991" spans="1:3" x14ac:dyDescent="0.75">
      <c r="A10991">
        <v>88441</v>
      </c>
      <c r="B10991" t="s">
        <v>3</v>
      </c>
      <c r="C10991">
        <v>43770</v>
      </c>
    </row>
    <row r="10992" spans="1:3" x14ac:dyDescent="0.75">
      <c r="A10992">
        <v>88449</v>
      </c>
      <c r="B10992" t="s">
        <v>3</v>
      </c>
      <c r="C10992">
        <v>54937</v>
      </c>
    </row>
    <row r="10993" spans="1:3" x14ac:dyDescent="0.75">
      <c r="A10993">
        <v>88489</v>
      </c>
      <c r="B10993" t="s">
        <v>3</v>
      </c>
      <c r="C10993">
        <v>40000</v>
      </c>
    </row>
    <row r="10994" spans="1:3" x14ac:dyDescent="0.75">
      <c r="A10994">
        <v>88491</v>
      </c>
      <c r="B10994" t="s">
        <v>4</v>
      </c>
      <c r="C10994">
        <v>79982</v>
      </c>
    </row>
    <row r="10995" spans="1:3" x14ac:dyDescent="0.75">
      <c r="A10995">
        <v>88495</v>
      </c>
      <c r="B10995" t="s">
        <v>4</v>
      </c>
      <c r="C10995">
        <v>44248</v>
      </c>
    </row>
    <row r="10996" spans="1:3" x14ac:dyDescent="0.75">
      <c r="A10996">
        <v>88497</v>
      </c>
      <c r="B10996" t="s">
        <v>6</v>
      </c>
      <c r="C10996">
        <v>53049</v>
      </c>
    </row>
    <row r="10997" spans="1:3" x14ac:dyDescent="0.75">
      <c r="A10997">
        <v>88503</v>
      </c>
      <c r="B10997" t="s">
        <v>3</v>
      </c>
      <c r="C10997">
        <v>61291</v>
      </c>
    </row>
    <row r="10998" spans="1:3" x14ac:dyDescent="0.75">
      <c r="A10998">
        <v>88512</v>
      </c>
      <c r="B10998" t="s">
        <v>3</v>
      </c>
      <c r="C10998">
        <v>40000</v>
      </c>
    </row>
    <row r="10999" spans="1:3" x14ac:dyDescent="0.75">
      <c r="A10999">
        <v>88524</v>
      </c>
      <c r="B10999" t="s">
        <v>3</v>
      </c>
      <c r="C10999">
        <v>53341</v>
      </c>
    </row>
    <row r="11000" spans="1:3" x14ac:dyDescent="0.75">
      <c r="A11000">
        <v>88543</v>
      </c>
      <c r="B11000" t="s">
        <v>3</v>
      </c>
      <c r="C11000">
        <v>40000</v>
      </c>
    </row>
    <row r="11001" spans="1:3" x14ac:dyDescent="0.75">
      <c r="A11001">
        <v>88544</v>
      </c>
      <c r="B11001" t="s">
        <v>4</v>
      </c>
      <c r="C11001">
        <v>84808</v>
      </c>
    </row>
    <row r="11002" spans="1:3" x14ac:dyDescent="0.75">
      <c r="A11002">
        <v>88548</v>
      </c>
      <c r="B11002" t="s">
        <v>3</v>
      </c>
      <c r="C11002">
        <v>54011</v>
      </c>
    </row>
    <row r="11003" spans="1:3" x14ac:dyDescent="0.75">
      <c r="A11003">
        <v>88556</v>
      </c>
      <c r="B11003" t="s">
        <v>6</v>
      </c>
      <c r="C11003">
        <v>60758</v>
      </c>
    </row>
    <row r="11004" spans="1:3" x14ac:dyDescent="0.75">
      <c r="A11004">
        <v>88563</v>
      </c>
      <c r="B11004" t="s">
        <v>7</v>
      </c>
      <c r="C11004">
        <v>56118</v>
      </c>
    </row>
    <row r="11005" spans="1:3" x14ac:dyDescent="0.75">
      <c r="A11005">
        <v>88570</v>
      </c>
      <c r="B11005" t="s">
        <v>3</v>
      </c>
      <c r="C11005">
        <v>46244</v>
      </c>
    </row>
    <row r="11006" spans="1:3" x14ac:dyDescent="0.75">
      <c r="A11006">
        <v>88579</v>
      </c>
      <c r="B11006" t="s">
        <v>3</v>
      </c>
      <c r="C11006">
        <v>40000</v>
      </c>
    </row>
    <row r="11007" spans="1:3" x14ac:dyDescent="0.75">
      <c r="A11007">
        <v>88584</v>
      </c>
      <c r="B11007" t="s">
        <v>3</v>
      </c>
      <c r="C11007">
        <v>66913</v>
      </c>
    </row>
    <row r="11008" spans="1:3" x14ac:dyDescent="0.75">
      <c r="A11008">
        <v>88597</v>
      </c>
      <c r="B11008" t="s">
        <v>3</v>
      </c>
      <c r="C11008">
        <v>40000</v>
      </c>
    </row>
    <row r="11009" spans="1:3" x14ac:dyDescent="0.75">
      <c r="A11009">
        <v>88599</v>
      </c>
      <c r="B11009" t="s">
        <v>3</v>
      </c>
      <c r="C11009">
        <v>62472</v>
      </c>
    </row>
    <row r="11010" spans="1:3" x14ac:dyDescent="0.75">
      <c r="A11010">
        <v>88600</v>
      </c>
      <c r="B11010" t="s">
        <v>4</v>
      </c>
      <c r="C11010">
        <v>64507</v>
      </c>
    </row>
    <row r="11011" spans="1:3" x14ac:dyDescent="0.75">
      <c r="A11011">
        <v>88604</v>
      </c>
      <c r="B11011" t="s">
        <v>3</v>
      </c>
      <c r="C11011">
        <v>40000</v>
      </c>
    </row>
    <row r="11012" spans="1:3" x14ac:dyDescent="0.75">
      <c r="A11012">
        <v>88615</v>
      </c>
      <c r="B11012" t="s">
        <v>4</v>
      </c>
      <c r="C11012">
        <v>54777</v>
      </c>
    </row>
    <row r="11013" spans="1:3" x14ac:dyDescent="0.75">
      <c r="A11013">
        <v>88616</v>
      </c>
      <c r="B11013" t="s">
        <v>3</v>
      </c>
      <c r="C11013">
        <v>48648</v>
      </c>
    </row>
    <row r="11014" spans="1:3" x14ac:dyDescent="0.75">
      <c r="A11014">
        <v>88628</v>
      </c>
      <c r="B11014" t="s">
        <v>8</v>
      </c>
      <c r="C11014">
        <v>40000</v>
      </c>
    </row>
    <row r="11015" spans="1:3" x14ac:dyDescent="0.75">
      <c r="A11015">
        <v>88629</v>
      </c>
      <c r="B11015" t="s">
        <v>7</v>
      </c>
      <c r="C11015">
        <v>60818</v>
      </c>
    </row>
    <row r="11016" spans="1:3" x14ac:dyDescent="0.75">
      <c r="A11016">
        <v>88636</v>
      </c>
      <c r="B11016" t="s">
        <v>6</v>
      </c>
      <c r="C11016">
        <v>47067</v>
      </c>
    </row>
    <row r="11017" spans="1:3" x14ac:dyDescent="0.75">
      <c r="A11017">
        <v>88642</v>
      </c>
      <c r="B11017" t="s">
        <v>6</v>
      </c>
      <c r="C11017">
        <v>42244</v>
      </c>
    </row>
    <row r="11018" spans="1:3" x14ac:dyDescent="0.75">
      <c r="A11018">
        <v>88643</v>
      </c>
      <c r="B11018" t="s">
        <v>6</v>
      </c>
      <c r="C11018">
        <v>40000</v>
      </c>
    </row>
    <row r="11019" spans="1:3" x14ac:dyDescent="0.75">
      <c r="A11019">
        <v>88646</v>
      </c>
      <c r="B11019" t="s">
        <v>6</v>
      </c>
      <c r="C11019">
        <v>40000</v>
      </c>
    </row>
    <row r="11020" spans="1:3" x14ac:dyDescent="0.75">
      <c r="A11020">
        <v>88656</v>
      </c>
      <c r="B11020" t="s">
        <v>5</v>
      </c>
      <c r="C11020">
        <v>72385</v>
      </c>
    </row>
    <row r="11021" spans="1:3" x14ac:dyDescent="0.75">
      <c r="A11021">
        <v>88661</v>
      </c>
      <c r="B11021" t="s">
        <v>6</v>
      </c>
      <c r="C11021">
        <v>45953</v>
      </c>
    </row>
    <row r="11022" spans="1:3" x14ac:dyDescent="0.75">
      <c r="A11022">
        <v>88663</v>
      </c>
      <c r="B11022" t="s">
        <v>3</v>
      </c>
      <c r="C11022">
        <v>53010</v>
      </c>
    </row>
    <row r="11023" spans="1:3" x14ac:dyDescent="0.75">
      <c r="A11023">
        <v>88679</v>
      </c>
      <c r="B11023" t="s">
        <v>4</v>
      </c>
      <c r="C11023">
        <v>59851</v>
      </c>
    </row>
    <row r="11024" spans="1:3" x14ac:dyDescent="0.75">
      <c r="A11024">
        <v>88681</v>
      </c>
      <c r="B11024" t="s">
        <v>3</v>
      </c>
      <c r="C11024">
        <v>40000</v>
      </c>
    </row>
    <row r="11025" spans="1:3" x14ac:dyDescent="0.75">
      <c r="A11025">
        <v>88698</v>
      </c>
      <c r="B11025" t="s">
        <v>4</v>
      </c>
      <c r="C11025">
        <v>46666</v>
      </c>
    </row>
    <row r="11026" spans="1:3" x14ac:dyDescent="0.75">
      <c r="A11026">
        <v>88701</v>
      </c>
      <c r="B11026" t="s">
        <v>3</v>
      </c>
      <c r="C11026">
        <v>40000</v>
      </c>
    </row>
    <row r="11027" spans="1:3" x14ac:dyDescent="0.75">
      <c r="A11027">
        <v>88707</v>
      </c>
      <c r="B11027" t="s">
        <v>3</v>
      </c>
      <c r="C11027">
        <v>40000</v>
      </c>
    </row>
    <row r="11028" spans="1:3" x14ac:dyDescent="0.75">
      <c r="A11028">
        <v>88714</v>
      </c>
      <c r="B11028" t="s">
        <v>3</v>
      </c>
      <c r="C11028">
        <v>40000</v>
      </c>
    </row>
    <row r="11029" spans="1:3" x14ac:dyDescent="0.75">
      <c r="A11029">
        <v>88722</v>
      </c>
      <c r="B11029" t="s">
        <v>6</v>
      </c>
      <c r="C11029">
        <v>56299</v>
      </c>
    </row>
    <row r="11030" spans="1:3" x14ac:dyDescent="0.75">
      <c r="A11030">
        <v>88731</v>
      </c>
      <c r="B11030" t="s">
        <v>6</v>
      </c>
      <c r="C11030">
        <v>40000</v>
      </c>
    </row>
    <row r="11031" spans="1:3" x14ac:dyDescent="0.75">
      <c r="A11031">
        <v>88741</v>
      </c>
      <c r="B11031" t="s">
        <v>3</v>
      </c>
      <c r="C11031">
        <v>40000</v>
      </c>
    </row>
    <row r="11032" spans="1:3" x14ac:dyDescent="0.75">
      <c r="A11032">
        <v>88748</v>
      </c>
      <c r="B11032" t="s">
        <v>7</v>
      </c>
      <c r="C11032">
        <v>40000</v>
      </c>
    </row>
    <row r="11033" spans="1:3" x14ac:dyDescent="0.75">
      <c r="A11033">
        <v>88754</v>
      </c>
      <c r="B11033" t="s">
        <v>4</v>
      </c>
      <c r="C11033">
        <v>73413</v>
      </c>
    </row>
    <row r="11034" spans="1:3" x14ac:dyDescent="0.75">
      <c r="A11034">
        <v>88764</v>
      </c>
      <c r="B11034" t="s">
        <v>4</v>
      </c>
      <c r="C11034">
        <v>62130</v>
      </c>
    </row>
    <row r="11035" spans="1:3" x14ac:dyDescent="0.75">
      <c r="A11035">
        <v>88765</v>
      </c>
      <c r="B11035" t="s">
        <v>6</v>
      </c>
      <c r="C11035">
        <v>40000</v>
      </c>
    </row>
    <row r="11036" spans="1:3" x14ac:dyDescent="0.75">
      <c r="A11036">
        <v>88770</v>
      </c>
      <c r="B11036" t="s">
        <v>4</v>
      </c>
      <c r="C11036">
        <v>40000</v>
      </c>
    </row>
    <row r="11037" spans="1:3" x14ac:dyDescent="0.75">
      <c r="A11037">
        <v>88772</v>
      </c>
      <c r="B11037" t="s">
        <v>3</v>
      </c>
      <c r="C11037">
        <v>40000</v>
      </c>
    </row>
    <row r="11038" spans="1:3" x14ac:dyDescent="0.75">
      <c r="A11038">
        <v>88776</v>
      </c>
      <c r="B11038" t="s">
        <v>4</v>
      </c>
      <c r="C11038">
        <v>46507</v>
      </c>
    </row>
    <row r="11039" spans="1:3" x14ac:dyDescent="0.75">
      <c r="A11039">
        <v>88778</v>
      </c>
      <c r="B11039" t="s">
        <v>3</v>
      </c>
      <c r="C11039">
        <v>40000</v>
      </c>
    </row>
    <row r="11040" spans="1:3" x14ac:dyDescent="0.75">
      <c r="A11040">
        <v>88788</v>
      </c>
      <c r="B11040" t="s">
        <v>4</v>
      </c>
      <c r="C11040">
        <v>40000</v>
      </c>
    </row>
    <row r="11041" spans="1:3" x14ac:dyDescent="0.75">
      <c r="A11041">
        <v>88791</v>
      </c>
      <c r="B11041" t="s">
        <v>6</v>
      </c>
      <c r="C11041">
        <v>43581</v>
      </c>
    </row>
    <row r="11042" spans="1:3" x14ac:dyDescent="0.75">
      <c r="A11042">
        <v>88792</v>
      </c>
      <c r="B11042" t="s">
        <v>3</v>
      </c>
      <c r="C11042">
        <v>40000</v>
      </c>
    </row>
    <row r="11043" spans="1:3" x14ac:dyDescent="0.75">
      <c r="A11043">
        <v>88796</v>
      </c>
      <c r="B11043" t="s">
        <v>8</v>
      </c>
      <c r="C11043">
        <v>40000</v>
      </c>
    </row>
    <row r="11044" spans="1:3" x14ac:dyDescent="0.75">
      <c r="A11044">
        <v>88803</v>
      </c>
      <c r="B11044" t="s">
        <v>3</v>
      </c>
      <c r="C11044">
        <v>73382</v>
      </c>
    </row>
    <row r="11045" spans="1:3" x14ac:dyDescent="0.75">
      <c r="A11045">
        <v>88806</v>
      </c>
      <c r="B11045" t="s">
        <v>4</v>
      </c>
      <c r="C11045">
        <v>56404</v>
      </c>
    </row>
    <row r="11046" spans="1:3" x14ac:dyDescent="0.75">
      <c r="A11046">
        <v>88811</v>
      </c>
      <c r="B11046" t="s">
        <v>4</v>
      </c>
      <c r="C11046">
        <v>72136</v>
      </c>
    </row>
    <row r="11047" spans="1:3" x14ac:dyDescent="0.75">
      <c r="A11047">
        <v>88821</v>
      </c>
      <c r="B11047" t="s">
        <v>3</v>
      </c>
      <c r="C11047">
        <v>67179</v>
      </c>
    </row>
    <row r="11048" spans="1:3" x14ac:dyDescent="0.75">
      <c r="A11048">
        <v>88825</v>
      </c>
      <c r="B11048" t="s">
        <v>7</v>
      </c>
      <c r="C11048">
        <v>64077</v>
      </c>
    </row>
    <row r="11049" spans="1:3" x14ac:dyDescent="0.75">
      <c r="A11049">
        <v>88827</v>
      </c>
      <c r="B11049" t="s">
        <v>4</v>
      </c>
      <c r="C11049">
        <v>40000</v>
      </c>
    </row>
    <row r="11050" spans="1:3" x14ac:dyDescent="0.75">
      <c r="A11050">
        <v>88830</v>
      </c>
      <c r="B11050" t="s">
        <v>3</v>
      </c>
      <c r="C11050">
        <v>58314</v>
      </c>
    </row>
    <row r="11051" spans="1:3" x14ac:dyDescent="0.75">
      <c r="A11051">
        <v>88833</v>
      </c>
      <c r="B11051" t="s">
        <v>4</v>
      </c>
      <c r="C11051">
        <v>66974</v>
      </c>
    </row>
    <row r="11052" spans="1:3" x14ac:dyDescent="0.75">
      <c r="A11052">
        <v>88835</v>
      </c>
      <c r="B11052" t="s">
        <v>6</v>
      </c>
      <c r="C11052">
        <v>49033</v>
      </c>
    </row>
    <row r="11053" spans="1:3" x14ac:dyDescent="0.75">
      <c r="A11053">
        <v>88849</v>
      </c>
      <c r="B11053" t="s">
        <v>7</v>
      </c>
      <c r="C11053">
        <v>53865</v>
      </c>
    </row>
    <row r="11054" spans="1:3" x14ac:dyDescent="0.75">
      <c r="A11054">
        <v>88855</v>
      </c>
      <c r="B11054" t="s">
        <v>7</v>
      </c>
      <c r="C11054">
        <v>83433</v>
      </c>
    </row>
    <row r="11055" spans="1:3" x14ac:dyDescent="0.75">
      <c r="A11055">
        <v>88865</v>
      </c>
      <c r="B11055" t="s">
        <v>3</v>
      </c>
      <c r="C11055">
        <v>76156</v>
      </c>
    </row>
    <row r="11056" spans="1:3" x14ac:dyDescent="0.75">
      <c r="A11056">
        <v>88866</v>
      </c>
      <c r="B11056" t="s">
        <v>4</v>
      </c>
      <c r="C11056">
        <v>47424</v>
      </c>
    </row>
    <row r="11057" spans="1:3" x14ac:dyDescent="0.75">
      <c r="A11057">
        <v>88869</v>
      </c>
      <c r="B11057" t="s">
        <v>3</v>
      </c>
      <c r="C11057">
        <v>65329</v>
      </c>
    </row>
    <row r="11058" spans="1:3" x14ac:dyDescent="0.75">
      <c r="A11058">
        <v>88890</v>
      </c>
      <c r="B11058" t="s">
        <v>4</v>
      </c>
      <c r="C11058">
        <v>75936</v>
      </c>
    </row>
    <row r="11059" spans="1:3" x14ac:dyDescent="0.75">
      <c r="A11059">
        <v>88893</v>
      </c>
      <c r="B11059" t="s">
        <v>3</v>
      </c>
      <c r="C11059">
        <v>40000</v>
      </c>
    </row>
    <row r="11060" spans="1:3" x14ac:dyDescent="0.75">
      <c r="A11060">
        <v>88905</v>
      </c>
      <c r="B11060" t="s">
        <v>3</v>
      </c>
      <c r="C11060">
        <v>45543</v>
      </c>
    </row>
    <row r="11061" spans="1:3" x14ac:dyDescent="0.75">
      <c r="A11061">
        <v>88914</v>
      </c>
      <c r="B11061" t="s">
        <v>3</v>
      </c>
      <c r="C11061">
        <v>62256</v>
      </c>
    </row>
    <row r="11062" spans="1:3" x14ac:dyDescent="0.75">
      <c r="A11062">
        <v>88919</v>
      </c>
      <c r="B11062" t="s">
        <v>5</v>
      </c>
      <c r="C11062">
        <v>40000</v>
      </c>
    </row>
    <row r="11063" spans="1:3" x14ac:dyDescent="0.75">
      <c r="A11063">
        <v>88924</v>
      </c>
      <c r="B11063" t="s">
        <v>3</v>
      </c>
      <c r="C11063">
        <v>40000</v>
      </c>
    </row>
    <row r="11064" spans="1:3" x14ac:dyDescent="0.75">
      <c r="A11064">
        <v>88936</v>
      </c>
      <c r="B11064" t="s">
        <v>4</v>
      </c>
      <c r="C11064">
        <v>76884</v>
      </c>
    </row>
    <row r="11065" spans="1:3" x14ac:dyDescent="0.75">
      <c r="A11065">
        <v>88937</v>
      </c>
      <c r="B11065" t="s">
        <v>3</v>
      </c>
      <c r="C11065">
        <v>47606</v>
      </c>
    </row>
    <row r="11066" spans="1:3" x14ac:dyDescent="0.75">
      <c r="A11066">
        <v>88938</v>
      </c>
      <c r="B11066" t="s">
        <v>7</v>
      </c>
      <c r="C11066">
        <v>58097</v>
      </c>
    </row>
    <row r="11067" spans="1:3" x14ac:dyDescent="0.75">
      <c r="A11067">
        <v>88942</v>
      </c>
      <c r="B11067" t="s">
        <v>3</v>
      </c>
      <c r="C11067">
        <v>54508</v>
      </c>
    </row>
    <row r="11068" spans="1:3" x14ac:dyDescent="0.75">
      <c r="A11068">
        <v>88945</v>
      </c>
      <c r="B11068" t="s">
        <v>4</v>
      </c>
      <c r="C11068">
        <v>51369</v>
      </c>
    </row>
    <row r="11069" spans="1:3" x14ac:dyDescent="0.75">
      <c r="A11069">
        <v>88947</v>
      </c>
      <c r="B11069" t="s">
        <v>4</v>
      </c>
      <c r="C11069">
        <v>40000</v>
      </c>
    </row>
    <row r="11070" spans="1:3" x14ac:dyDescent="0.75">
      <c r="A11070">
        <v>88973</v>
      </c>
      <c r="B11070" t="s">
        <v>6</v>
      </c>
      <c r="C11070">
        <v>55462</v>
      </c>
    </row>
    <row r="11071" spans="1:3" x14ac:dyDescent="0.75">
      <c r="A11071">
        <v>88975</v>
      </c>
      <c r="B11071" t="s">
        <v>4</v>
      </c>
      <c r="C11071">
        <v>88305</v>
      </c>
    </row>
    <row r="11072" spans="1:3" x14ac:dyDescent="0.75">
      <c r="A11072">
        <v>88976</v>
      </c>
      <c r="B11072" t="s">
        <v>4</v>
      </c>
      <c r="C11072">
        <v>46524</v>
      </c>
    </row>
    <row r="11073" spans="1:3" x14ac:dyDescent="0.75">
      <c r="A11073">
        <v>88987</v>
      </c>
      <c r="B11073" t="s">
        <v>6</v>
      </c>
      <c r="C11073">
        <v>55482</v>
      </c>
    </row>
    <row r="11074" spans="1:3" x14ac:dyDescent="0.75">
      <c r="A11074">
        <v>88989</v>
      </c>
      <c r="B11074" t="s">
        <v>4</v>
      </c>
      <c r="C11074">
        <v>45923</v>
      </c>
    </row>
    <row r="11075" spans="1:3" x14ac:dyDescent="0.75">
      <c r="A11075">
        <v>88997</v>
      </c>
      <c r="B11075" t="s">
        <v>3</v>
      </c>
      <c r="C11075">
        <v>45419</v>
      </c>
    </row>
    <row r="11076" spans="1:3" x14ac:dyDescent="0.75">
      <c r="A11076">
        <v>89001</v>
      </c>
      <c r="B11076" t="s">
        <v>4</v>
      </c>
      <c r="C11076">
        <v>40000</v>
      </c>
    </row>
    <row r="11077" spans="1:3" x14ac:dyDescent="0.75">
      <c r="A11077">
        <v>89002</v>
      </c>
      <c r="B11077" t="s">
        <v>3</v>
      </c>
      <c r="C11077">
        <v>43058</v>
      </c>
    </row>
    <row r="11078" spans="1:3" x14ac:dyDescent="0.75">
      <c r="A11078">
        <v>89007</v>
      </c>
      <c r="B11078" t="s">
        <v>6</v>
      </c>
      <c r="C11078">
        <v>40000</v>
      </c>
    </row>
    <row r="11079" spans="1:3" x14ac:dyDescent="0.75">
      <c r="A11079">
        <v>89010</v>
      </c>
      <c r="B11079" t="s">
        <v>6</v>
      </c>
      <c r="C11079">
        <v>40000</v>
      </c>
    </row>
    <row r="11080" spans="1:3" x14ac:dyDescent="0.75">
      <c r="A11080">
        <v>89014</v>
      </c>
      <c r="B11080" t="s">
        <v>3</v>
      </c>
      <c r="C11080">
        <v>40000</v>
      </c>
    </row>
    <row r="11081" spans="1:3" x14ac:dyDescent="0.75">
      <c r="A11081">
        <v>89022</v>
      </c>
      <c r="B11081" t="s">
        <v>4</v>
      </c>
      <c r="C11081">
        <v>76612</v>
      </c>
    </row>
    <row r="11082" spans="1:3" x14ac:dyDescent="0.75">
      <c r="A11082">
        <v>89026</v>
      </c>
      <c r="B11082" t="s">
        <v>4</v>
      </c>
      <c r="C11082">
        <v>52492</v>
      </c>
    </row>
    <row r="11083" spans="1:3" x14ac:dyDescent="0.75">
      <c r="A11083">
        <v>89030</v>
      </c>
      <c r="B11083" t="s">
        <v>3</v>
      </c>
      <c r="C11083">
        <v>40000</v>
      </c>
    </row>
    <row r="11084" spans="1:3" x14ac:dyDescent="0.75">
      <c r="A11084">
        <v>89033</v>
      </c>
      <c r="B11084" t="s">
        <v>3</v>
      </c>
      <c r="C11084">
        <v>40000</v>
      </c>
    </row>
    <row r="11085" spans="1:3" x14ac:dyDescent="0.75">
      <c r="A11085">
        <v>89038</v>
      </c>
      <c r="B11085" t="s">
        <v>3</v>
      </c>
      <c r="C11085">
        <v>50185</v>
      </c>
    </row>
    <row r="11086" spans="1:3" x14ac:dyDescent="0.75">
      <c r="A11086">
        <v>89039</v>
      </c>
      <c r="B11086" t="s">
        <v>6</v>
      </c>
      <c r="C11086">
        <v>40000</v>
      </c>
    </row>
    <row r="11087" spans="1:3" x14ac:dyDescent="0.75">
      <c r="A11087">
        <v>89043</v>
      </c>
      <c r="B11087" t="s">
        <v>3</v>
      </c>
      <c r="C11087">
        <v>51706</v>
      </c>
    </row>
    <row r="11088" spans="1:3" x14ac:dyDescent="0.75">
      <c r="A11088">
        <v>89047</v>
      </c>
      <c r="B11088" t="s">
        <v>6</v>
      </c>
      <c r="C11088">
        <v>50314</v>
      </c>
    </row>
    <row r="11089" spans="1:3" x14ac:dyDescent="0.75">
      <c r="A11089">
        <v>89051</v>
      </c>
      <c r="B11089" t="s">
        <v>4</v>
      </c>
      <c r="C11089">
        <v>68150</v>
      </c>
    </row>
    <row r="11090" spans="1:3" x14ac:dyDescent="0.75">
      <c r="A11090">
        <v>89053</v>
      </c>
      <c r="B11090" t="s">
        <v>3</v>
      </c>
      <c r="C11090">
        <v>40000</v>
      </c>
    </row>
    <row r="11091" spans="1:3" x14ac:dyDescent="0.75">
      <c r="A11091">
        <v>89060</v>
      </c>
      <c r="B11091" t="s">
        <v>3</v>
      </c>
      <c r="C11091">
        <v>65477</v>
      </c>
    </row>
    <row r="11092" spans="1:3" x14ac:dyDescent="0.75">
      <c r="A11092">
        <v>89063</v>
      </c>
      <c r="B11092" t="s">
        <v>3</v>
      </c>
      <c r="C11092">
        <v>53125</v>
      </c>
    </row>
    <row r="11093" spans="1:3" x14ac:dyDescent="0.75">
      <c r="A11093">
        <v>89074</v>
      </c>
      <c r="B11093" t="s">
        <v>7</v>
      </c>
      <c r="C11093">
        <v>63171</v>
      </c>
    </row>
    <row r="11094" spans="1:3" x14ac:dyDescent="0.75">
      <c r="A11094">
        <v>89075</v>
      </c>
      <c r="B11094" t="s">
        <v>3</v>
      </c>
      <c r="C11094">
        <v>40000</v>
      </c>
    </row>
    <row r="11095" spans="1:3" x14ac:dyDescent="0.75">
      <c r="A11095">
        <v>89080</v>
      </c>
      <c r="B11095" t="s">
        <v>6</v>
      </c>
      <c r="C11095">
        <v>61361</v>
      </c>
    </row>
    <row r="11096" spans="1:3" x14ac:dyDescent="0.75">
      <c r="A11096">
        <v>89101</v>
      </c>
      <c r="B11096" t="s">
        <v>8</v>
      </c>
      <c r="C11096">
        <v>51251</v>
      </c>
    </row>
    <row r="11097" spans="1:3" x14ac:dyDescent="0.75">
      <c r="A11097">
        <v>89112</v>
      </c>
      <c r="B11097" t="s">
        <v>3</v>
      </c>
      <c r="C11097">
        <v>40942</v>
      </c>
    </row>
    <row r="11098" spans="1:3" x14ac:dyDescent="0.75">
      <c r="A11098">
        <v>89119</v>
      </c>
      <c r="B11098" t="s">
        <v>3</v>
      </c>
      <c r="C11098">
        <v>43007</v>
      </c>
    </row>
    <row r="11099" spans="1:3" x14ac:dyDescent="0.75">
      <c r="A11099">
        <v>89123</v>
      </c>
      <c r="B11099" t="s">
        <v>3</v>
      </c>
      <c r="C11099">
        <v>40000</v>
      </c>
    </row>
    <row r="11100" spans="1:3" x14ac:dyDescent="0.75">
      <c r="A11100">
        <v>89125</v>
      </c>
      <c r="B11100" t="s">
        <v>5</v>
      </c>
      <c r="C11100">
        <v>40000</v>
      </c>
    </row>
    <row r="11101" spans="1:3" x14ac:dyDescent="0.75">
      <c r="A11101">
        <v>89128</v>
      </c>
      <c r="B11101" t="s">
        <v>7</v>
      </c>
      <c r="C11101">
        <v>71864</v>
      </c>
    </row>
    <row r="11102" spans="1:3" x14ac:dyDescent="0.75">
      <c r="A11102">
        <v>89133</v>
      </c>
      <c r="B11102" t="s">
        <v>5</v>
      </c>
      <c r="C11102">
        <v>40696</v>
      </c>
    </row>
    <row r="11103" spans="1:3" x14ac:dyDescent="0.75">
      <c r="A11103">
        <v>89136</v>
      </c>
      <c r="B11103" t="s">
        <v>3</v>
      </c>
      <c r="C11103">
        <v>44035</v>
      </c>
    </row>
    <row r="11104" spans="1:3" x14ac:dyDescent="0.75">
      <c r="A11104">
        <v>89137</v>
      </c>
      <c r="B11104" t="s">
        <v>5</v>
      </c>
      <c r="C11104">
        <v>52553</v>
      </c>
    </row>
    <row r="11105" spans="1:3" x14ac:dyDescent="0.75">
      <c r="A11105">
        <v>89143</v>
      </c>
      <c r="B11105" t="s">
        <v>7</v>
      </c>
      <c r="C11105">
        <v>50822</v>
      </c>
    </row>
    <row r="11106" spans="1:3" x14ac:dyDescent="0.75">
      <c r="A11106">
        <v>89148</v>
      </c>
      <c r="B11106" t="s">
        <v>3</v>
      </c>
      <c r="C11106">
        <v>40000</v>
      </c>
    </row>
    <row r="11107" spans="1:3" x14ac:dyDescent="0.75">
      <c r="A11107">
        <v>89154</v>
      </c>
      <c r="B11107" t="s">
        <v>7</v>
      </c>
      <c r="C11107">
        <v>86638</v>
      </c>
    </row>
    <row r="11108" spans="1:3" x14ac:dyDescent="0.75">
      <c r="A11108">
        <v>89158</v>
      </c>
      <c r="B11108" t="s">
        <v>3</v>
      </c>
      <c r="C11108">
        <v>40000</v>
      </c>
    </row>
    <row r="11109" spans="1:3" x14ac:dyDescent="0.75">
      <c r="A11109">
        <v>89162</v>
      </c>
      <c r="B11109" t="s">
        <v>4</v>
      </c>
      <c r="C11109">
        <v>60695</v>
      </c>
    </row>
    <row r="11110" spans="1:3" x14ac:dyDescent="0.75">
      <c r="A11110">
        <v>89172</v>
      </c>
      <c r="B11110" t="s">
        <v>4</v>
      </c>
      <c r="C11110">
        <v>40000</v>
      </c>
    </row>
    <row r="11111" spans="1:3" x14ac:dyDescent="0.75">
      <c r="A11111">
        <v>89179</v>
      </c>
      <c r="B11111" t="s">
        <v>4</v>
      </c>
      <c r="C11111">
        <v>71173</v>
      </c>
    </row>
    <row r="11112" spans="1:3" x14ac:dyDescent="0.75">
      <c r="A11112">
        <v>89182</v>
      </c>
      <c r="B11112" t="s">
        <v>6</v>
      </c>
      <c r="C11112">
        <v>40000</v>
      </c>
    </row>
    <row r="11113" spans="1:3" x14ac:dyDescent="0.75">
      <c r="A11113">
        <v>89184</v>
      </c>
      <c r="B11113" t="s">
        <v>4</v>
      </c>
      <c r="C11113">
        <v>40000</v>
      </c>
    </row>
    <row r="11114" spans="1:3" x14ac:dyDescent="0.75">
      <c r="A11114">
        <v>89186</v>
      </c>
      <c r="B11114" t="s">
        <v>3</v>
      </c>
      <c r="C11114">
        <v>40000</v>
      </c>
    </row>
    <row r="11115" spans="1:3" x14ac:dyDescent="0.75">
      <c r="A11115">
        <v>89194</v>
      </c>
      <c r="B11115" t="s">
        <v>4</v>
      </c>
      <c r="C11115">
        <v>40000</v>
      </c>
    </row>
    <row r="11116" spans="1:3" x14ac:dyDescent="0.75">
      <c r="A11116">
        <v>89201</v>
      </c>
      <c r="B11116" t="s">
        <v>6</v>
      </c>
      <c r="C11116">
        <v>40000</v>
      </c>
    </row>
    <row r="11117" spans="1:3" x14ac:dyDescent="0.75">
      <c r="A11117">
        <v>89222</v>
      </c>
      <c r="B11117" t="s">
        <v>6</v>
      </c>
      <c r="C11117">
        <v>56236</v>
      </c>
    </row>
    <row r="11118" spans="1:3" x14ac:dyDescent="0.75">
      <c r="A11118">
        <v>89232</v>
      </c>
      <c r="B11118" t="s">
        <v>4</v>
      </c>
      <c r="C11118">
        <v>40000</v>
      </c>
    </row>
    <row r="11119" spans="1:3" x14ac:dyDescent="0.75">
      <c r="A11119">
        <v>89240</v>
      </c>
      <c r="B11119" t="s">
        <v>6</v>
      </c>
      <c r="C11119">
        <v>56730</v>
      </c>
    </row>
    <row r="11120" spans="1:3" x14ac:dyDescent="0.75">
      <c r="A11120">
        <v>89265</v>
      </c>
      <c r="B11120" t="s">
        <v>4</v>
      </c>
      <c r="C11120">
        <v>75450</v>
      </c>
    </row>
    <row r="11121" spans="1:3" x14ac:dyDescent="0.75">
      <c r="A11121">
        <v>89270</v>
      </c>
      <c r="B11121" t="s">
        <v>6</v>
      </c>
      <c r="C11121">
        <v>40000</v>
      </c>
    </row>
    <row r="11122" spans="1:3" x14ac:dyDescent="0.75">
      <c r="A11122">
        <v>89275</v>
      </c>
      <c r="B11122" t="s">
        <v>4</v>
      </c>
      <c r="C11122">
        <v>92317</v>
      </c>
    </row>
    <row r="11123" spans="1:3" x14ac:dyDescent="0.75">
      <c r="A11123">
        <v>89299</v>
      </c>
      <c r="B11123" t="s">
        <v>3</v>
      </c>
      <c r="C11123">
        <v>40000</v>
      </c>
    </row>
    <row r="11124" spans="1:3" x14ac:dyDescent="0.75">
      <c r="A11124">
        <v>89300</v>
      </c>
      <c r="B11124" t="s">
        <v>3</v>
      </c>
      <c r="C11124">
        <v>40000</v>
      </c>
    </row>
    <row r="11125" spans="1:3" x14ac:dyDescent="0.75">
      <c r="A11125">
        <v>89305</v>
      </c>
      <c r="B11125" t="s">
        <v>3</v>
      </c>
      <c r="C11125">
        <v>45121</v>
      </c>
    </row>
    <row r="11126" spans="1:3" x14ac:dyDescent="0.75">
      <c r="A11126">
        <v>89315</v>
      </c>
      <c r="B11126" t="s">
        <v>4</v>
      </c>
      <c r="C11126">
        <v>61970</v>
      </c>
    </row>
    <row r="11127" spans="1:3" x14ac:dyDescent="0.75">
      <c r="A11127">
        <v>89318</v>
      </c>
      <c r="B11127" t="s">
        <v>4</v>
      </c>
      <c r="C11127">
        <v>48549</v>
      </c>
    </row>
    <row r="11128" spans="1:3" x14ac:dyDescent="0.75">
      <c r="A11128">
        <v>89331</v>
      </c>
      <c r="B11128" t="s">
        <v>3</v>
      </c>
      <c r="C11128">
        <v>40000</v>
      </c>
    </row>
    <row r="11129" spans="1:3" x14ac:dyDescent="0.75">
      <c r="A11129">
        <v>89333</v>
      </c>
      <c r="B11129" t="s">
        <v>6</v>
      </c>
      <c r="C11129">
        <v>40000</v>
      </c>
    </row>
    <row r="11130" spans="1:3" x14ac:dyDescent="0.75">
      <c r="A11130">
        <v>89344</v>
      </c>
      <c r="B11130" t="s">
        <v>4</v>
      </c>
      <c r="C11130">
        <v>40000</v>
      </c>
    </row>
    <row r="11131" spans="1:3" x14ac:dyDescent="0.75">
      <c r="A11131">
        <v>89353</v>
      </c>
      <c r="B11131" t="s">
        <v>6</v>
      </c>
      <c r="C11131">
        <v>40000</v>
      </c>
    </row>
    <row r="11132" spans="1:3" x14ac:dyDescent="0.75">
      <c r="A11132">
        <v>89354</v>
      </c>
      <c r="B11132" t="s">
        <v>4</v>
      </c>
      <c r="C11132">
        <v>62703</v>
      </c>
    </row>
    <row r="11133" spans="1:3" x14ac:dyDescent="0.75">
      <c r="A11133">
        <v>89362</v>
      </c>
      <c r="B11133" t="s">
        <v>3</v>
      </c>
      <c r="C11133">
        <v>40000</v>
      </c>
    </row>
    <row r="11134" spans="1:3" x14ac:dyDescent="0.75">
      <c r="A11134">
        <v>89367</v>
      </c>
      <c r="B11134" t="s">
        <v>3</v>
      </c>
      <c r="C11134">
        <v>56086</v>
      </c>
    </row>
    <row r="11135" spans="1:3" x14ac:dyDescent="0.75">
      <c r="A11135">
        <v>89374</v>
      </c>
      <c r="B11135" t="s">
        <v>6</v>
      </c>
      <c r="C11135">
        <v>40000</v>
      </c>
    </row>
    <row r="11136" spans="1:3" x14ac:dyDescent="0.75">
      <c r="A11136">
        <v>89379</v>
      </c>
      <c r="B11136" t="s">
        <v>7</v>
      </c>
      <c r="C11136">
        <v>67084</v>
      </c>
    </row>
    <row r="11137" spans="1:3" x14ac:dyDescent="0.75">
      <c r="A11137">
        <v>89381</v>
      </c>
      <c r="B11137" t="s">
        <v>4</v>
      </c>
      <c r="C11137">
        <v>71064</v>
      </c>
    </row>
    <row r="11138" spans="1:3" x14ac:dyDescent="0.75">
      <c r="A11138">
        <v>89388</v>
      </c>
      <c r="B11138" t="s">
        <v>3</v>
      </c>
      <c r="C11138">
        <v>68651</v>
      </c>
    </row>
    <row r="11139" spans="1:3" x14ac:dyDescent="0.75">
      <c r="A11139">
        <v>89391</v>
      </c>
      <c r="B11139" t="s">
        <v>4</v>
      </c>
      <c r="C11139">
        <v>40000</v>
      </c>
    </row>
    <row r="11140" spans="1:3" x14ac:dyDescent="0.75">
      <c r="A11140">
        <v>89392</v>
      </c>
      <c r="B11140" t="s">
        <v>3</v>
      </c>
      <c r="C11140">
        <v>40000</v>
      </c>
    </row>
    <row r="11141" spans="1:3" x14ac:dyDescent="0.75">
      <c r="A11141">
        <v>89399</v>
      </c>
      <c r="B11141" t="s">
        <v>3</v>
      </c>
      <c r="C11141">
        <v>40000</v>
      </c>
    </row>
    <row r="11142" spans="1:3" x14ac:dyDescent="0.75">
      <c r="A11142">
        <v>89404</v>
      </c>
      <c r="B11142" t="s">
        <v>4</v>
      </c>
      <c r="C11142">
        <v>40000</v>
      </c>
    </row>
    <row r="11143" spans="1:3" x14ac:dyDescent="0.75">
      <c r="A11143">
        <v>89416</v>
      </c>
      <c r="B11143" t="s">
        <v>4</v>
      </c>
      <c r="C11143">
        <v>40000</v>
      </c>
    </row>
    <row r="11144" spans="1:3" x14ac:dyDescent="0.75">
      <c r="A11144">
        <v>89425</v>
      </c>
      <c r="B11144" t="s">
        <v>4</v>
      </c>
      <c r="C11144">
        <v>60385</v>
      </c>
    </row>
    <row r="11145" spans="1:3" x14ac:dyDescent="0.75">
      <c r="A11145">
        <v>89431</v>
      </c>
      <c r="B11145" t="s">
        <v>3</v>
      </c>
      <c r="C11145">
        <v>40000</v>
      </c>
    </row>
    <row r="11146" spans="1:3" x14ac:dyDescent="0.75">
      <c r="A11146">
        <v>89448</v>
      </c>
      <c r="B11146" t="s">
        <v>4</v>
      </c>
      <c r="C11146">
        <v>41561</v>
      </c>
    </row>
    <row r="11147" spans="1:3" x14ac:dyDescent="0.75">
      <c r="A11147">
        <v>89457</v>
      </c>
      <c r="B11147" t="s">
        <v>6</v>
      </c>
      <c r="C11147">
        <v>41012</v>
      </c>
    </row>
    <row r="11148" spans="1:3" x14ac:dyDescent="0.75">
      <c r="A11148">
        <v>89472</v>
      </c>
      <c r="B11148" t="s">
        <v>6</v>
      </c>
      <c r="C11148">
        <v>65278</v>
      </c>
    </row>
    <row r="11149" spans="1:3" x14ac:dyDescent="0.75">
      <c r="A11149">
        <v>89476</v>
      </c>
      <c r="B11149" t="s">
        <v>3</v>
      </c>
      <c r="C11149">
        <v>40000</v>
      </c>
    </row>
    <row r="11150" spans="1:3" x14ac:dyDescent="0.75">
      <c r="A11150">
        <v>89480</v>
      </c>
      <c r="B11150" t="s">
        <v>4</v>
      </c>
      <c r="C11150">
        <v>71409</v>
      </c>
    </row>
    <row r="11151" spans="1:3" x14ac:dyDescent="0.75">
      <c r="A11151">
        <v>89506</v>
      </c>
      <c r="B11151" t="s">
        <v>6</v>
      </c>
      <c r="C11151">
        <v>56271</v>
      </c>
    </row>
    <row r="11152" spans="1:3" x14ac:dyDescent="0.75">
      <c r="A11152">
        <v>89507</v>
      </c>
      <c r="B11152" t="s">
        <v>6</v>
      </c>
      <c r="C11152">
        <v>40000</v>
      </c>
    </row>
    <row r="11153" spans="1:3" x14ac:dyDescent="0.75">
      <c r="A11153">
        <v>89512</v>
      </c>
      <c r="B11153" t="s">
        <v>6</v>
      </c>
      <c r="C11153">
        <v>40000</v>
      </c>
    </row>
    <row r="11154" spans="1:3" x14ac:dyDescent="0.75">
      <c r="A11154">
        <v>89525</v>
      </c>
      <c r="B11154" t="s">
        <v>3</v>
      </c>
      <c r="C11154">
        <v>40000</v>
      </c>
    </row>
    <row r="11155" spans="1:3" x14ac:dyDescent="0.75">
      <c r="A11155">
        <v>89531</v>
      </c>
      <c r="B11155" t="s">
        <v>5</v>
      </c>
      <c r="C11155">
        <v>40000</v>
      </c>
    </row>
    <row r="11156" spans="1:3" x14ac:dyDescent="0.75">
      <c r="A11156">
        <v>89532</v>
      </c>
      <c r="B11156" t="s">
        <v>6</v>
      </c>
      <c r="C11156">
        <v>45089</v>
      </c>
    </row>
    <row r="11157" spans="1:3" x14ac:dyDescent="0.75">
      <c r="A11157">
        <v>89537</v>
      </c>
      <c r="B11157" t="s">
        <v>5</v>
      </c>
      <c r="C11157">
        <v>40000</v>
      </c>
    </row>
    <row r="11158" spans="1:3" x14ac:dyDescent="0.75">
      <c r="A11158">
        <v>89553</v>
      </c>
      <c r="B11158" t="s">
        <v>3</v>
      </c>
      <c r="C11158">
        <v>40000</v>
      </c>
    </row>
    <row r="11159" spans="1:3" x14ac:dyDescent="0.75">
      <c r="A11159">
        <v>89566</v>
      </c>
      <c r="B11159" t="s">
        <v>6</v>
      </c>
      <c r="C11159">
        <v>49570</v>
      </c>
    </row>
    <row r="11160" spans="1:3" x14ac:dyDescent="0.75">
      <c r="A11160">
        <v>89567</v>
      </c>
      <c r="B11160" t="s">
        <v>4</v>
      </c>
      <c r="C11160">
        <v>61968</v>
      </c>
    </row>
    <row r="11161" spans="1:3" x14ac:dyDescent="0.75">
      <c r="A11161">
        <v>89573</v>
      </c>
      <c r="B11161" t="s">
        <v>4</v>
      </c>
      <c r="C11161">
        <v>89684</v>
      </c>
    </row>
    <row r="11162" spans="1:3" x14ac:dyDescent="0.75">
      <c r="A11162">
        <v>89598</v>
      </c>
      <c r="B11162" t="s">
        <v>3</v>
      </c>
      <c r="C11162">
        <v>40000</v>
      </c>
    </row>
    <row r="11163" spans="1:3" x14ac:dyDescent="0.75">
      <c r="A11163">
        <v>89608</v>
      </c>
      <c r="B11163" t="s">
        <v>4</v>
      </c>
      <c r="C11163">
        <v>40000</v>
      </c>
    </row>
    <row r="11164" spans="1:3" x14ac:dyDescent="0.75">
      <c r="A11164">
        <v>89613</v>
      </c>
      <c r="B11164" t="s">
        <v>4</v>
      </c>
      <c r="C11164">
        <v>53494</v>
      </c>
    </row>
    <row r="11165" spans="1:3" x14ac:dyDescent="0.75">
      <c r="A11165">
        <v>89624</v>
      </c>
      <c r="B11165" t="s">
        <v>5</v>
      </c>
      <c r="C11165">
        <v>53836</v>
      </c>
    </row>
    <row r="11166" spans="1:3" x14ac:dyDescent="0.75">
      <c r="A11166">
        <v>89632</v>
      </c>
      <c r="B11166" t="s">
        <v>4</v>
      </c>
      <c r="C11166">
        <v>48142</v>
      </c>
    </row>
    <row r="11167" spans="1:3" x14ac:dyDescent="0.75">
      <c r="A11167">
        <v>89640</v>
      </c>
      <c r="B11167" t="s">
        <v>4</v>
      </c>
      <c r="C11167">
        <v>46496</v>
      </c>
    </row>
    <row r="11168" spans="1:3" x14ac:dyDescent="0.75">
      <c r="A11168">
        <v>89641</v>
      </c>
      <c r="B11168" t="s">
        <v>7</v>
      </c>
      <c r="C11168">
        <v>56320</v>
      </c>
    </row>
    <row r="11169" spans="1:3" x14ac:dyDescent="0.75">
      <c r="A11169">
        <v>89663</v>
      </c>
      <c r="B11169" t="s">
        <v>6</v>
      </c>
      <c r="C11169">
        <v>40000</v>
      </c>
    </row>
    <row r="11170" spans="1:3" x14ac:dyDescent="0.75">
      <c r="A11170">
        <v>89669</v>
      </c>
      <c r="B11170" t="s">
        <v>5</v>
      </c>
      <c r="C11170">
        <v>40000</v>
      </c>
    </row>
    <row r="11171" spans="1:3" x14ac:dyDescent="0.75">
      <c r="A11171">
        <v>89672</v>
      </c>
      <c r="B11171" t="s">
        <v>3</v>
      </c>
      <c r="C11171">
        <v>40000</v>
      </c>
    </row>
    <row r="11172" spans="1:3" x14ac:dyDescent="0.75">
      <c r="A11172">
        <v>89684</v>
      </c>
      <c r="B11172" t="s">
        <v>7</v>
      </c>
      <c r="C11172">
        <v>53039</v>
      </c>
    </row>
    <row r="11173" spans="1:3" x14ac:dyDescent="0.75">
      <c r="A11173">
        <v>89690</v>
      </c>
      <c r="B11173" t="s">
        <v>7</v>
      </c>
      <c r="C11173">
        <v>62574</v>
      </c>
    </row>
    <row r="11174" spans="1:3" x14ac:dyDescent="0.75">
      <c r="A11174">
        <v>89694</v>
      </c>
      <c r="B11174" t="s">
        <v>7</v>
      </c>
      <c r="C11174">
        <v>40000</v>
      </c>
    </row>
    <row r="11175" spans="1:3" x14ac:dyDescent="0.75">
      <c r="A11175">
        <v>89699</v>
      </c>
      <c r="B11175" t="s">
        <v>3</v>
      </c>
      <c r="C11175">
        <v>40000</v>
      </c>
    </row>
    <row r="11176" spans="1:3" x14ac:dyDescent="0.75">
      <c r="A11176">
        <v>89710</v>
      </c>
      <c r="B11176" t="s">
        <v>6</v>
      </c>
      <c r="C11176">
        <v>41075</v>
      </c>
    </row>
    <row r="11177" spans="1:3" x14ac:dyDescent="0.75">
      <c r="A11177">
        <v>89714</v>
      </c>
      <c r="B11177" t="s">
        <v>6</v>
      </c>
      <c r="C11177">
        <v>73383</v>
      </c>
    </row>
    <row r="11178" spans="1:3" x14ac:dyDescent="0.75">
      <c r="A11178">
        <v>89715</v>
      </c>
      <c r="B11178" t="s">
        <v>3</v>
      </c>
      <c r="C11178">
        <v>63907</v>
      </c>
    </row>
    <row r="11179" spans="1:3" x14ac:dyDescent="0.75">
      <c r="A11179">
        <v>89724</v>
      </c>
      <c r="B11179" t="s">
        <v>4</v>
      </c>
      <c r="C11179">
        <v>40000</v>
      </c>
    </row>
    <row r="11180" spans="1:3" x14ac:dyDescent="0.75">
      <c r="A11180">
        <v>89743</v>
      </c>
      <c r="B11180" t="s">
        <v>5</v>
      </c>
      <c r="C11180">
        <v>63251</v>
      </c>
    </row>
    <row r="11181" spans="1:3" x14ac:dyDescent="0.75">
      <c r="A11181">
        <v>89755</v>
      </c>
      <c r="B11181" t="s">
        <v>7</v>
      </c>
      <c r="C11181">
        <v>61402</v>
      </c>
    </row>
    <row r="11182" spans="1:3" x14ac:dyDescent="0.75">
      <c r="A11182">
        <v>89760</v>
      </c>
      <c r="B11182" t="s">
        <v>4</v>
      </c>
      <c r="C11182">
        <v>80183</v>
      </c>
    </row>
    <row r="11183" spans="1:3" x14ac:dyDescent="0.75">
      <c r="A11183">
        <v>89767</v>
      </c>
      <c r="B11183" t="s">
        <v>4</v>
      </c>
      <c r="C11183">
        <v>63113</v>
      </c>
    </row>
    <row r="11184" spans="1:3" x14ac:dyDescent="0.75">
      <c r="A11184">
        <v>89776</v>
      </c>
      <c r="B11184" t="s">
        <v>4</v>
      </c>
      <c r="C11184">
        <v>74883</v>
      </c>
    </row>
    <row r="11185" spans="1:3" x14ac:dyDescent="0.75">
      <c r="A11185">
        <v>89783</v>
      </c>
      <c r="B11185" t="s">
        <v>4</v>
      </c>
      <c r="C11185">
        <v>40000</v>
      </c>
    </row>
    <row r="11186" spans="1:3" x14ac:dyDescent="0.75">
      <c r="A11186">
        <v>89785</v>
      </c>
      <c r="B11186" t="s">
        <v>4</v>
      </c>
      <c r="C11186">
        <v>44628</v>
      </c>
    </row>
    <row r="11187" spans="1:3" x14ac:dyDescent="0.75">
      <c r="A11187">
        <v>89795</v>
      </c>
      <c r="B11187" t="s">
        <v>3</v>
      </c>
      <c r="C11187">
        <v>50952</v>
      </c>
    </row>
    <row r="11188" spans="1:3" x14ac:dyDescent="0.75">
      <c r="A11188">
        <v>89801</v>
      </c>
      <c r="B11188" t="s">
        <v>4</v>
      </c>
      <c r="C11188">
        <v>42511</v>
      </c>
    </row>
    <row r="11189" spans="1:3" x14ac:dyDescent="0.75">
      <c r="A11189">
        <v>89809</v>
      </c>
      <c r="B11189" t="s">
        <v>3</v>
      </c>
      <c r="C11189">
        <v>56295</v>
      </c>
    </row>
    <row r="11190" spans="1:3" x14ac:dyDescent="0.75">
      <c r="A11190">
        <v>89812</v>
      </c>
      <c r="B11190" t="s">
        <v>3</v>
      </c>
      <c r="C11190">
        <v>46415</v>
      </c>
    </row>
    <row r="11191" spans="1:3" x14ac:dyDescent="0.75">
      <c r="A11191">
        <v>89825</v>
      </c>
      <c r="B11191" t="s">
        <v>4</v>
      </c>
      <c r="C11191">
        <v>109757</v>
      </c>
    </row>
    <row r="11192" spans="1:3" x14ac:dyDescent="0.75">
      <c r="A11192">
        <v>89838</v>
      </c>
      <c r="B11192" t="s">
        <v>3</v>
      </c>
      <c r="C11192">
        <v>43967</v>
      </c>
    </row>
    <row r="11193" spans="1:3" x14ac:dyDescent="0.75">
      <c r="A11193">
        <v>89843</v>
      </c>
      <c r="B11193" t="s">
        <v>7</v>
      </c>
      <c r="C11193">
        <v>50540</v>
      </c>
    </row>
    <row r="11194" spans="1:3" x14ac:dyDescent="0.75">
      <c r="A11194">
        <v>89859</v>
      </c>
      <c r="B11194" t="s">
        <v>6</v>
      </c>
      <c r="C11194">
        <v>40000</v>
      </c>
    </row>
    <row r="11195" spans="1:3" x14ac:dyDescent="0.75">
      <c r="A11195">
        <v>89872</v>
      </c>
      <c r="B11195" t="s">
        <v>4</v>
      </c>
      <c r="C11195">
        <v>80008</v>
      </c>
    </row>
    <row r="11196" spans="1:3" x14ac:dyDescent="0.75">
      <c r="A11196">
        <v>89882</v>
      </c>
      <c r="B11196" t="s">
        <v>3</v>
      </c>
      <c r="C11196">
        <v>64346</v>
      </c>
    </row>
    <row r="11197" spans="1:3" x14ac:dyDescent="0.75">
      <c r="A11197">
        <v>89883</v>
      </c>
      <c r="B11197" t="s">
        <v>4</v>
      </c>
      <c r="C11197">
        <v>54483</v>
      </c>
    </row>
    <row r="11198" spans="1:3" x14ac:dyDescent="0.75">
      <c r="A11198">
        <v>89885</v>
      </c>
      <c r="B11198" t="s">
        <v>3</v>
      </c>
      <c r="C11198">
        <v>40000</v>
      </c>
    </row>
    <row r="11199" spans="1:3" x14ac:dyDescent="0.75">
      <c r="A11199">
        <v>89887</v>
      </c>
      <c r="B11199" t="s">
        <v>4</v>
      </c>
      <c r="C11199">
        <v>65556</v>
      </c>
    </row>
    <row r="11200" spans="1:3" x14ac:dyDescent="0.75">
      <c r="A11200">
        <v>89904</v>
      </c>
      <c r="B11200" t="s">
        <v>4</v>
      </c>
      <c r="C11200">
        <v>72216</v>
      </c>
    </row>
    <row r="11201" spans="1:3" x14ac:dyDescent="0.75">
      <c r="A11201">
        <v>89907</v>
      </c>
      <c r="B11201" t="s">
        <v>3</v>
      </c>
      <c r="C11201">
        <v>52062</v>
      </c>
    </row>
    <row r="11202" spans="1:3" x14ac:dyDescent="0.75">
      <c r="A11202">
        <v>89912</v>
      </c>
      <c r="B11202" t="s">
        <v>6</v>
      </c>
      <c r="C11202">
        <v>58861</v>
      </c>
    </row>
    <row r="11203" spans="1:3" x14ac:dyDescent="0.75">
      <c r="A11203">
        <v>89915</v>
      </c>
      <c r="B11203" t="s">
        <v>3</v>
      </c>
      <c r="C11203">
        <v>57773</v>
      </c>
    </row>
    <row r="11204" spans="1:3" x14ac:dyDescent="0.75">
      <c r="A11204">
        <v>89928</v>
      </c>
      <c r="B11204" t="s">
        <v>3</v>
      </c>
      <c r="C11204">
        <v>40000</v>
      </c>
    </row>
    <row r="11205" spans="1:3" x14ac:dyDescent="0.75">
      <c r="A11205">
        <v>89932</v>
      </c>
      <c r="B11205" t="s">
        <v>3</v>
      </c>
      <c r="C11205">
        <v>43675</v>
      </c>
    </row>
    <row r="11206" spans="1:3" x14ac:dyDescent="0.75">
      <c r="A11206">
        <v>89939</v>
      </c>
      <c r="B11206" t="s">
        <v>4</v>
      </c>
      <c r="C11206">
        <v>40000</v>
      </c>
    </row>
    <row r="11207" spans="1:3" x14ac:dyDescent="0.75">
      <c r="A11207">
        <v>89949</v>
      </c>
      <c r="B11207" t="s">
        <v>3</v>
      </c>
      <c r="C11207">
        <v>40000</v>
      </c>
    </row>
    <row r="11208" spans="1:3" x14ac:dyDescent="0.75">
      <c r="A11208">
        <v>89957</v>
      </c>
      <c r="B11208" t="s">
        <v>3</v>
      </c>
      <c r="C11208">
        <v>40000</v>
      </c>
    </row>
    <row r="11209" spans="1:3" x14ac:dyDescent="0.75">
      <c r="A11209">
        <v>89961</v>
      </c>
      <c r="B11209" t="s">
        <v>4</v>
      </c>
      <c r="C11209">
        <v>64264</v>
      </c>
    </row>
    <row r="11210" spans="1:3" x14ac:dyDescent="0.75">
      <c r="A11210">
        <v>89969</v>
      </c>
      <c r="B11210" t="s">
        <v>4</v>
      </c>
      <c r="C11210">
        <v>66779</v>
      </c>
    </row>
    <row r="11211" spans="1:3" x14ac:dyDescent="0.75">
      <c r="A11211">
        <v>89981</v>
      </c>
      <c r="B11211" t="s">
        <v>3</v>
      </c>
      <c r="C11211">
        <v>40000</v>
      </c>
    </row>
    <row r="11212" spans="1:3" x14ac:dyDescent="0.75">
      <c r="A11212">
        <v>90009</v>
      </c>
      <c r="B11212" t="s">
        <v>6</v>
      </c>
      <c r="C11212">
        <v>50992</v>
      </c>
    </row>
    <row r="11213" spans="1:3" x14ac:dyDescent="0.75">
      <c r="A11213">
        <v>90010</v>
      </c>
      <c r="B11213" t="s">
        <v>5</v>
      </c>
      <c r="C11213">
        <v>45721</v>
      </c>
    </row>
    <row r="11214" spans="1:3" x14ac:dyDescent="0.75">
      <c r="A11214">
        <v>90013</v>
      </c>
      <c r="B11214" t="s">
        <v>4</v>
      </c>
      <c r="C11214">
        <v>40000</v>
      </c>
    </row>
    <row r="11215" spans="1:3" x14ac:dyDescent="0.75">
      <c r="A11215">
        <v>90020</v>
      </c>
      <c r="B11215" t="s">
        <v>3</v>
      </c>
      <c r="C11215">
        <v>40000</v>
      </c>
    </row>
    <row r="11216" spans="1:3" x14ac:dyDescent="0.75">
      <c r="A11216">
        <v>90029</v>
      </c>
      <c r="B11216" t="s">
        <v>3</v>
      </c>
      <c r="C11216">
        <v>66490</v>
      </c>
    </row>
    <row r="11217" spans="1:3" x14ac:dyDescent="0.75">
      <c r="A11217">
        <v>90048</v>
      </c>
      <c r="B11217" t="s">
        <v>4</v>
      </c>
      <c r="C11217">
        <v>52174</v>
      </c>
    </row>
    <row r="11218" spans="1:3" x14ac:dyDescent="0.75">
      <c r="A11218">
        <v>90051</v>
      </c>
      <c r="B11218" t="s">
        <v>7</v>
      </c>
      <c r="C11218">
        <v>45898</v>
      </c>
    </row>
    <row r="11219" spans="1:3" x14ac:dyDescent="0.75">
      <c r="A11219">
        <v>90052</v>
      </c>
      <c r="B11219" t="s">
        <v>7</v>
      </c>
      <c r="C11219">
        <v>59025</v>
      </c>
    </row>
    <row r="11220" spans="1:3" x14ac:dyDescent="0.75">
      <c r="A11220">
        <v>90055</v>
      </c>
      <c r="B11220" t="s">
        <v>4</v>
      </c>
      <c r="C11220">
        <v>40000</v>
      </c>
    </row>
    <row r="11221" spans="1:3" x14ac:dyDescent="0.75">
      <c r="A11221">
        <v>90059</v>
      </c>
      <c r="B11221" t="s">
        <v>3</v>
      </c>
      <c r="C11221">
        <v>60521</v>
      </c>
    </row>
    <row r="11222" spans="1:3" x14ac:dyDescent="0.75">
      <c r="A11222">
        <v>90061</v>
      </c>
      <c r="B11222" t="s">
        <v>3</v>
      </c>
      <c r="C11222">
        <v>40000</v>
      </c>
    </row>
    <row r="11223" spans="1:3" x14ac:dyDescent="0.75">
      <c r="A11223">
        <v>90070</v>
      </c>
      <c r="B11223" t="s">
        <v>4</v>
      </c>
      <c r="C11223">
        <v>48746</v>
      </c>
    </row>
    <row r="11224" spans="1:3" x14ac:dyDescent="0.75">
      <c r="A11224">
        <v>90078</v>
      </c>
      <c r="B11224" t="s">
        <v>7</v>
      </c>
      <c r="C11224">
        <v>77304</v>
      </c>
    </row>
    <row r="11225" spans="1:3" x14ac:dyDescent="0.75">
      <c r="A11225">
        <v>90080</v>
      </c>
      <c r="B11225" t="s">
        <v>3</v>
      </c>
      <c r="C11225">
        <v>40000</v>
      </c>
    </row>
    <row r="11226" spans="1:3" x14ac:dyDescent="0.75">
      <c r="A11226">
        <v>90083</v>
      </c>
      <c r="B11226" t="s">
        <v>3</v>
      </c>
      <c r="C11226">
        <v>42513</v>
      </c>
    </row>
    <row r="11227" spans="1:3" x14ac:dyDescent="0.75">
      <c r="A11227">
        <v>90100</v>
      </c>
      <c r="B11227" t="s">
        <v>6</v>
      </c>
      <c r="C11227">
        <v>40000</v>
      </c>
    </row>
    <row r="11228" spans="1:3" x14ac:dyDescent="0.75">
      <c r="A11228">
        <v>90110</v>
      </c>
      <c r="B11228" t="s">
        <v>3</v>
      </c>
      <c r="C11228">
        <v>40000</v>
      </c>
    </row>
    <row r="11229" spans="1:3" x14ac:dyDescent="0.75">
      <c r="A11229">
        <v>90122</v>
      </c>
      <c r="B11229" t="s">
        <v>4</v>
      </c>
      <c r="C11229">
        <v>79995</v>
      </c>
    </row>
    <row r="11230" spans="1:3" x14ac:dyDescent="0.75">
      <c r="A11230">
        <v>90125</v>
      </c>
      <c r="B11230" t="s">
        <v>5</v>
      </c>
      <c r="C11230">
        <v>40000</v>
      </c>
    </row>
    <row r="11231" spans="1:3" x14ac:dyDescent="0.75">
      <c r="A11231">
        <v>90129</v>
      </c>
      <c r="B11231" t="s">
        <v>6</v>
      </c>
      <c r="C11231">
        <v>40000</v>
      </c>
    </row>
    <row r="11232" spans="1:3" x14ac:dyDescent="0.75">
      <c r="A11232">
        <v>90138</v>
      </c>
      <c r="B11232" t="s">
        <v>6</v>
      </c>
      <c r="C11232">
        <v>40000</v>
      </c>
    </row>
    <row r="11233" spans="1:3" x14ac:dyDescent="0.75">
      <c r="A11233">
        <v>90145</v>
      </c>
      <c r="B11233" t="s">
        <v>3</v>
      </c>
      <c r="C11233">
        <v>65927</v>
      </c>
    </row>
    <row r="11234" spans="1:3" x14ac:dyDescent="0.75">
      <c r="A11234">
        <v>90147</v>
      </c>
      <c r="B11234" t="s">
        <v>7</v>
      </c>
      <c r="C11234">
        <v>40000</v>
      </c>
    </row>
    <row r="11235" spans="1:3" x14ac:dyDescent="0.75">
      <c r="A11235">
        <v>90150</v>
      </c>
      <c r="B11235" t="s">
        <v>8</v>
      </c>
      <c r="C11235">
        <v>40000</v>
      </c>
    </row>
    <row r="11236" spans="1:3" x14ac:dyDescent="0.75">
      <c r="A11236">
        <v>90152</v>
      </c>
      <c r="B11236" t="s">
        <v>3</v>
      </c>
      <c r="C11236">
        <v>40000</v>
      </c>
    </row>
    <row r="11237" spans="1:3" x14ac:dyDescent="0.75">
      <c r="A11237">
        <v>90154</v>
      </c>
      <c r="B11237" t="s">
        <v>4</v>
      </c>
      <c r="C11237">
        <v>49156</v>
      </c>
    </row>
    <row r="11238" spans="1:3" x14ac:dyDescent="0.75">
      <c r="A11238">
        <v>90163</v>
      </c>
      <c r="B11238" t="s">
        <v>3</v>
      </c>
      <c r="C11238">
        <v>42695</v>
      </c>
    </row>
    <row r="11239" spans="1:3" x14ac:dyDescent="0.75">
      <c r="A11239">
        <v>90179</v>
      </c>
      <c r="B11239" t="s">
        <v>6</v>
      </c>
      <c r="C11239">
        <v>40000</v>
      </c>
    </row>
    <row r="11240" spans="1:3" x14ac:dyDescent="0.75">
      <c r="A11240">
        <v>90189</v>
      </c>
      <c r="B11240" t="s">
        <v>3</v>
      </c>
      <c r="C11240">
        <v>44109</v>
      </c>
    </row>
    <row r="11241" spans="1:3" x14ac:dyDescent="0.75">
      <c r="A11241">
        <v>90190</v>
      </c>
      <c r="B11241" t="s">
        <v>3</v>
      </c>
      <c r="C11241">
        <v>69815</v>
      </c>
    </row>
    <row r="11242" spans="1:3" x14ac:dyDescent="0.75">
      <c r="A11242">
        <v>90213</v>
      </c>
      <c r="B11242" t="s">
        <v>3</v>
      </c>
      <c r="C11242">
        <v>46545</v>
      </c>
    </row>
    <row r="11243" spans="1:3" x14ac:dyDescent="0.75">
      <c r="A11243">
        <v>90215</v>
      </c>
      <c r="B11243" t="s">
        <v>4</v>
      </c>
      <c r="C11243">
        <v>51697</v>
      </c>
    </row>
    <row r="11244" spans="1:3" x14ac:dyDescent="0.75">
      <c r="A11244">
        <v>90233</v>
      </c>
      <c r="B11244" t="s">
        <v>4</v>
      </c>
      <c r="C11244">
        <v>53390</v>
      </c>
    </row>
    <row r="11245" spans="1:3" x14ac:dyDescent="0.75">
      <c r="A11245">
        <v>90236</v>
      </c>
      <c r="B11245" t="s">
        <v>3</v>
      </c>
      <c r="C11245">
        <v>48013</v>
      </c>
    </row>
    <row r="11246" spans="1:3" x14ac:dyDescent="0.75">
      <c r="A11246">
        <v>90250</v>
      </c>
      <c r="B11246" t="s">
        <v>4</v>
      </c>
      <c r="C11246">
        <v>56556</v>
      </c>
    </row>
    <row r="11247" spans="1:3" x14ac:dyDescent="0.75">
      <c r="A11247">
        <v>90252</v>
      </c>
      <c r="B11247" t="s">
        <v>7</v>
      </c>
      <c r="C11247">
        <v>46567</v>
      </c>
    </row>
    <row r="11248" spans="1:3" x14ac:dyDescent="0.75">
      <c r="A11248">
        <v>90256</v>
      </c>
      <c r="B11248" t="s">
        <v>6</v>
      </c>
      <c r="C11248">
        <v>53237</v>
      </c>
    </row>
    <row r="11249" spans="1:3" x14ac:dyDescent="0.75">
      <c r="A11249">
        <v>90261</v>
      </c>
      <c r="B11249" t="s">
        <v>3</v>
      </c>
      <c r="C11249">
        <v>40000</v>
      </c>
    </row>
    <row r="11250" spans="1:3" x14ac:dyDescent="0.75">
      <c r="A11250">
        <v>90270</v>
      </c>
      <c r="B11250" t="s">
        <v>3</v>
      </c>
      <c r="C11250">
        <v>40000</v>
      </c>
    </row>
    <row r="11251" spans="1:3" x14ac:dyDescent="0.75">
      <c r="A11251">
        <v>90272</v>
      </c>
      <c r="B11251" t="s">
        <v>4</v>
      </c>
      <c r="C11251">
        <v>47357</v>
      </c>
    </row>
    <row r="11252" spans="1:3" x14ac:dyDescent="0.75">
      <c r="A11252">
        <v>90277</v>
      </c>
      <c r="B11252" t="s">
        <v>3</v>
      </c>
      <c r="C11252">
        <v>43343</v>
      </c>
    </row>
    <row r="11253" spans="1:3" x14ac:dyDescent="0.75">
      <c r="A11253">
        <v>90279</v>
      </c>
      <c r="B11253" t="s">
        <v>4</v>
      </c>
      <c r="C11253">
        <v>61651</v>
      </c>
    </row>
    <row r="11254" spans="1:3" x14ac:dyDescent="0.75">
      <c r="A11254">
        <v>90284</v>
      </c>
      <c r="B11254" t="s">
        <v>3</v>
      </c>
      <c r="C11254">
        <v>40000</v>
      </c>
    </row>
    <row r="11255" spans="1:3" x14ac:dyDescent="0.75">
      <c r="A11255">
        <v>90288</v>
      </c>
      <c r="B11255" t="s">
        <v>3</v>
      </c>
      <c r="C11255">
        <v>54595</v>
      </c>
    </row>
    <row r="11256" spans="1:3" x14ac:dyDescent="0.75">
      <c r="A11256">
        <v>90304</v>
      </c>
      <c r="B11256" t="s">
        <v>3</v>
      </c>
      <c r="C11256">
        <v>45366</v>
      </c>
    </row>
    <row r="11257" spans="1:3" x14ac:dyDescent="0.75">
      <c r="A11257">
        <v>90306</v>
      </c>
      <c r="B11257" t="s">
        <v>7</v>
      </c>
      <c r="C11257">
        <v>98223</v>
      </c>
    </row>
    <row r="11258" spans="1:3" x14ac:dyDescent="0.75">
      <c r="A11258">
        <v>90309</v>
      </c>
      <c r="B11258" t="s">
        <v>6</v>
      </c>
      <c r="C11258">
        <v>40000</v>
      </c>
    </row>
    <row r="11259" spans="1:3" x14ac:dyDescent="0.75">
      <c r="A11259">
        <v>90314</v>
      </c>
      <c r="B11259" t="s">
        <v>4</v>
      </c>
      <c r="C11259">
        <v>40000</v>
      </c>
    </row>
    <row r="11260" spans="1:3" x14ac:dyDescent="0.75">
      <c r="A11260">
        <v>90327</v>
      </c>
      <c r="B11260" t="s">
        <v>4</v>
      </c>
      <c r="C11260">
        <v>40000</v>
      </c>
    </row>
    <row r="11261" spans="1:3" x14ac:dyDescent="0.75">
      <c r="A11261">
        <v>90329</v>
      </c>
      <c r="B11261" t="s">
        <v>4</v>
      </c>
      <c r="C11261">
        <v>77178</v>
      </c>
    </row>
    <row r="11262" spans="1:3" x14ac:dyDescent="0.75">
      <c r="A11262">
        <v>90331</v>
      </c>
      <c r="B11262" t="s">
        <v>7</v>
      </c>
      <c r="C11262">
        <v>51260</v>
      </c>
    </row>
    <row r="11263" spans="1:3" x14ac:dyDescent="0.75">
      <c r="A11263">
        <v>90336</v>
      </c>
      <c r="B11263" t="s">
        <v>4</v>
      </c>
      <c r="C11263">
        <v>45030</v>
      </c>
    </row>
    <row r="11264" spans="1:3" x14ac:dyDescent="0.75">
      <c r="A11264">
        <v>90342</v>
      </c>
      <c r="B11264" t="s">
        <v>4</v>
      </c>
      <c r="C11264">
        <v>60784</v>
      </c>
    </row>
    <row r="11265" spans="1:3" x14ac:dyDescent="0.75">
      <c r="A11265">
        <v>90345</v>
      </c>
      <c r="B11265" t="s">
        <v>6</v>
      </c>
      <c r="C11265">
        <v>40000</v>
      </c>
    </row>
    <row r="11266" spans="1:3" x14ac:dyDescent="0.75">
      <c r="A11266">
        <v>90348</v>
      </c>
      <c r="B11266" t="s">
        <v>4</v>
      </c>
      <c r="C11266">
        <v>40000</v>
      </c>
    </row>
    <row r="11267" spans="1:3" x14ac:dyDescent="0.75">
      <c r="A11267">
        <v>90353</v>
      </c>
      <c r="B11267" t="s">
        <v>3</v>
      </c>
      <c r="C11267">
        <v>41265</v>
      </c>
    </row>
    <row r="11268" spans="1:3" x14ac:dyDescent="0.75">
      <c r="A11268">
        <v>90357</v>
      </c>
      <c r="B11268" t="s">
        <v>3</v>
      </c>
      <c r="C11268">
        <v>40000</v>
      </c>
    </row>
    <row r="11269" spans="1:3" x14ac:dyDescent="0.75">
      <c r="A11269">
        <v>90367</v>
      </c>
      <c r="B11269" t="s">
        <v>3</v>
      </c>
      <c r="C11269">
        <v>44107</v>
      </c>
    </row>
    <row r="11270" spans="1:3" x14ac:dyDescent="0.75">
      <c r="A11270">
        <v>90386</v>
      </c>
      <c r="B11270" t="s">
        <v>6</v>
      </c>
      <c r="C11270">
        <v>40000</v>
      </c>
    </row>
    <row r="11271" spans="1:3" x14ac:dyDescent="0.75">
      <c r="A11271">
        <v>90390</v>
      </c>
      <c r="B11271" t="s">
        <v>4</v>
      </c>
      <c r="C11271">
        <v>40000</v>
      </c>
    </row>
    <row r="11272" spans="1:3" x14ac:dyDescent="0.75">
      <c r="A11272">
        <v>90403</v>
      </c>
      <c r="B11272" t="s">
        <v>7</v>
      </c>
      <c r="C11272">
        <v>57200</v>
      </c>
    </row>
    <row r="11273" spans="1:3" x14ac:dyDescent="0.75">
      <c r="A11273">
        <v>90405</v>
      </c>
      <c r="B11273" t="s">
        <v>4</v>
      </c>
      <c r="C11273">
        <v>55154</v>
      </c>
    </row>
    <row r="11274" spans="1:3" x14ac:dyDescent="0.75">
      <c r="A11274">
        <v>90411</v>
      </c>
      <c r="B11274" t="s">
        <v>4</v>
      </c>
      <c r="C11274">
        <v>40000</v>
      </c>
    </row>
    <row r="11275" spans="1:3" x14ac:dyDescent="0.75">
      <c r="A11275">
        <v>90413</v>
      </c>
      <c r="B11275" t="s">
        <v>3</v>
      </c>
      <c r="C11275">
        <v>40000</v>
      </c>
    </row>
    <row r="11276" spans="1:3" x14ac:dyDescent="0.75">
      <c r="A11276">
        <v>90416</v>
      </c>
      <c r="B11276" t="s">
        <v>3</v>
      </c>
      <c r="C11276">
        <v>47697</v>
      </c>
    </row>
    <row r="11277" spans="1:3" x14ac:dyDescent="0.75">
      <c r="A11277">
        <v>90425</v>
      </c>
      <c r="B11277" t="s">
        <v>5</v>
      </c>
      <c r="C11277">
        <v>54347</v>
      </c>
    </row>
    <row r="11278" spans="1:3" x14ac:dyDescent="0.75">
      <c r="A11278">
        <v>90428</v>
      </c>
      <c r="B11278" t="s">
        <v>7</v>
      </c>
      <c r="C11278">
        <v>87870</v>
      </c>
    </row>
    <row r="11279" spans="1:3" x14ac:dyDescent="0.75">
      <c r="A11279">
        <v>90436</v>
      </c>
      <c r="B11279" t="s">
        <v>4</v>
      </c>
      <c r="C11279">
        <v>69587</v>
      </c>
    </row>
    <row r="11280" spans="1:3" x14ac:dyDescent="0.75">
      <c r="A11280">
        <v>90442</v>
      </c>
      <c r="B11280" t="s">
        <v>4</v>
      </c>
      <c r="C11280">
        <v>58055</v>
      </c>
    </row>
    <row r="11281" spans="1:3" x14ac:dyDescent="0.75">
      <c r="A11281">
        <v>90449</v>
      </c>
      <c r="B11281" t="s">
        <v>4</v>
      </c>
      <c r="C11281">
        <v>60125</v>
      </c>
    </row>
    <row r="11282" spans="1:3" x14ac:dyDescent="0.75">
      <c r="A11282">
        <v>90453</v>
      </c>
      <c r="B11282" t="s">
        <v>6</v>
      </c>
      <c r="C11282">
        <v>83673</v>
      </c>
    </row>
    <row r="11283" spans="1:3" x14ac:dyDescent="0.75">
      <c r="A11283">
        <v>90458</v>
      </c>
      <c r="B11283" t="s">
        <v>4</v>
      </c>
      <c r="C11283">
        <v>49704</v>
      </c>
    </row>
    <row r="11284" spans="1:3" x14ac:dyDescent="0.75">
      <c r="A11284">
        <v>90463</v>
      </c>
      <c r="B11284" t="s">
        <v>7</v>
      </c>
      <c r="C11284">
        <v>40000</v>
      </c>
    </row>
    <row r="11285" spans="1:3" x14ac:dyDescent="0.75">
      <c r="A11285">
        <v>90471</v>
      </c>
      <c r="B11285" t="s">
        <v>3</v>
      </c>
      <c r="C11285">
        <v>49386</v>
      </c>
    </row>
    <row r="11286" spans="1:3" x14ac:dyDescent="0.75">
      <c r="A11286">
        <v>90480</v>
      </c>
      <c r="B11286" t="s">
        <v>3</v>
      </c>
      <c r="C11286">
        <v>40000</v>
      </c>
    </row>
    <row r="11287" spans="1:3" x14ac:dyDescent="0.75">
      <c r="A11287">
        <v>90481</v>
      </c>
      <c r="B11287" t="s">
        <v>4</v>
      </c>
      <c r="C11287">
        <v>40000</v>
      </c>
    </row>
    <row r="11288" spans="1:3" x14ac:dyDescent="0.75">
      <c r="A11288">
        <v>90493</v>
      </c>
      <c r="B11288" t="s">
        <v>4</v>
      </c>
      <c r="C11288">
        <v>40000</v>
      </c>
    </row>
    <row r="11289" spans="1:3" x14ac:dyDescent="0.75">
      <c r="A11289">
        <v>90497</v>
      </c>
      <c r="B11289" t="s">
        <v>7</v>
      </c>
      <c r="C11289">
        <v>40000</v>
      </c>
    </row>
    <row r="11290" spans="1:3" x14ac:dyDescent="0.75">
      <c r="A11290">
        <v>90519</v>
      </c>
      <c r="B11290" t="s">
        <v>4</v>
      </c>
      <c r="C11290">
        <v>64927</v>
      </c>
    </row>
    <row r="11291" spans="1:3" x14ac:dyDescent="0.75">
      <c r="A11291">
        <v>90522</v>
      </c>
      <c r="B11291" t="s">
        <v>3</v>
      </c>
      <c r="C11291">
        <v>40000</v>
      </c>
    </row>
    <row r="11292" spans="1:3" x14ac:dyDescent="0.75">
      <c r="A11292">
        <v>90527</v>
      </c>
      <c r="B11292" t="s">
        <v>6</v>
      </c>
      <c r="C11292">
        <v>45050</v>
      </c>
    </row>
    <row r="11293" spans="1:3" x14ac:dyDescent="0.75">
      <c r="A11293">
        <v>90535</v>
      </c>
      <c r="B11293" t="s">
        <v>7</v>
      </c>
      <c r="C11293">
        <v>100478</v>
      </c>
    </row>
    <row r="11294" spans="1:3" x14ac:dyDescent="0.75">
      <c r="A11294">
        <v>90536</v>
      </c>
      <c r="B11294" t="s">
        <v>3</v>
      </c>
      <c r="C11294">
        <v>59410</v>
      </c>
    </row>
    <row r="11295" spans="1:3" x14ac:dyDescent="0.75">
      <c r="A11295">
        <v>90559</v>
      </c>
      <c r="B11295" t="s">
        <v>4</v>
      </c>
      <c r="C11295">
        <v>40000</v>
      </c>
    </row>
    <row r="11296" spans="1:3" x14ac:dyDescent="0.75">
      <c r="A11296">
        <v>90572</v>
      </c>
      <c r="B11296" t="s">
        <v>3</v>
      </c>
      <c r="C11296">
        <v>44564</v>
      </c>
    </row>
    <row r="11297" spans="1:3" x14ac:dyDescent="0.75">
      <c r="A11297">
        <v>90582</v>
      </c>
      <c r="B11297" t="s">
        <v>3</v>
      </c>
      <c r="C11297">
        <v>42538</v>
      </c>
    </row>
    <row r="11298" spans="1:3" x14ac:dyDescent="0.75">
      <c r="A11298">
        <v>90589</v>
      </c>
      <c r="B11298" t="s">
        <v>3</v>
      </c>
      <c r="C11298">
        <v>40000</v>
      </c>
    </row>
    <row r="11299" spans="1:3" x14ac:dyDescent="0.75">
      <c r="A11299">
        <v>90591</v>
      </c>
      <c r="B11299" t="s">
        <v>4</v>
      </c>
      <c r="C11299">
        <v>52312</v>
      </c>
    </row>
    <row r="11300" spans="1:3" x14ac:dyDescent="0.75">
      <c r="A11300">
        <v>90603</v>
      </c>
      <c r="B11300" t="s">
        <v>3</v>
      </c>
      <c r="C11300">
        <v>40000</v>
      </c>
    </row>
    <row r="11301" spans="1:3" x14ac:dyDescent="0.75">
      <c r="A11301">
        <v>90604</v>
      </c>
      <c r="B11301" t="s">
        <v>3</v>
      </c>
      <c r="C11301">
        <v>73904</v>
      </c>
    </row>
    <row r="11302" spans="1:3" x14ac:dyDescent="0.75">
      <c r="A11302">
        <v>90637</v>
      </c>
      <c r="B11302" t="s">
        <v>4</v>
      </c>
      <c r="C11302">
        <v>84933</v>
      </c>
    </row>
    <row r="11303" spans="1:3" x14ac:dyDescent="0.75">
      <c r="A11303">
        <v>90642</v>
      </c>
      <c r="B11303" t="s">
        <v>3</v>
      </c>
      <c r="C11303">
        <v>40000</v>
      </c>
    </row>
    <row r="11304" spans="1:3" x14ac:dyDescent="0.75">
      <c r="A11304">
        <v>90648</v>
      </c>
      <c r="B11304" t="s">
        <v>4</v>
      </c>
      <c r="C11304">
        <v>63829</v>
      </c>
    </row>
    <row r="11305" spans="1:3" x14ac:dyDescent="0.75">
      <c r="A11305">
        <v>90661</v>
      </c>
      <c r="B11305" t="s">
        <v>3</v>
      </c>
      <c r="C11305">
        <v>52063</v>
      </c>
    </row>
    <row r="11306" spans="1:3" x14ac:dyDescent="0.75">
      <c r="A11306">
        <v>90664</v>
      </c>
      <c r="B11306" t="s">
        <v>4</v>
      </c>
      <c r="C11306">
        <v>68887</v>
      </c>
    </row>
    <row r="11307" spans="1:3" x14ac:dyDescent="0.75">
      <c r="A11307">
        <v>90672</v>
      </c>
      <c r="B11307" t="s">
        <v>3</v>
      </c>
      <c r="C11307">
        <v>57552</v>
      </c>
    </row>
    <row r="11308" spans="1:3" x14ac:dyDescent="0.75">
      <c r="A11308">
        <v>90673</v>
      </c>
      <c r="B11308" t="s">
        <v>3</v>
      </c>
      <c r="C11308">
        <v>50787</v>
      </c>
    </row>
    <row r="11309" spans="1:3" x14ac:dyDescent="0.75">
      <c r="A11309">
        <v>90674</v>
      </c>
      <c r="B11309" t="s">
        <v>7</v>
      </c>
      <c r="C11309">
        <v>40000</v>
      </c>
    </row>
    <row r="11310" spans="1:3" x14ac:dyDescent="0.75">
      <c r="A11310">
        <v>90680</v>
      </c>
      <c r="B11310" t="s">
        <v>3</v>
      </c>
      <c r="C11310">
        <v>40000</v>
      </c>
    </row>
    <row r="11311" spans="1:3" x14ac:dyDescent="0.75">
      <c r="A11311">
        <v>90687</v>
      </c>
      <c r="B11311" t="s">
        <v>3</v>
      </c>
      <c r="C11311">
        <v>40000</v>
      </c>
    </row>
    <row r="11312" spans="1:3" x14ac:dyDescent="0.75">
      <c r="A11312">
        <v>90703</v>
      </c>
      <c r="B11312" t="s">
        <v>4</v>
      </c>
      <c r="C11312">
        <v>40000</v>
      </c>
    </row>
    <row r="11313" spans="1:3" x14ac:dyDescent="0.75">
      <c r="A11313">
        <v>90707</v>
      </c>
      <c r="B11313" t="s">
        <v>7</v>
      </c>
      <c r="C11313">
        <v>40000</v>
      </c>
    </row>
    <row r="11314" spans="1:3" x14ac:dyDescent="0.75">
      <c r="A11314">
        <v>90714</v>
      </c>
      <c r="B11314" t="s">
        <v>4</v>
      </c>
      <c r="C11314">
        <v>89519</v>
      </c>
    </row>
    <row r="11315" spans="1:3" x14ac:dyDescent="0.75">
      <c r="A11315">
        <v>90734</v>
      </c>
      <c r="B11315" t="s">
        <v>5</v>
      </c>
      <c r="C11315">
        <v>40000</v>
      </c>
    </row>
    <row r="11316" spans="1:3" x14ac:dyDescent="0.75">
      <c r="A11316">
        <v>90738</v>
      </c>
      <c r="B11316" t="s">
        <v>3</v>
      </c>
      <c r="C11316">
        <v>40000</v>
      </c>
    </row>
    <row r="11317" spans="1:3" x14ac:dyDescent="0.75">
      <c r="A11317">
        <v>90743</v>
      </c>
      <c r="B11317" t="s">
        <v>4</v>
      </c>
      <c r="C11317">
        <v>45210</v>
      </c>
    </row>
    <row r="11318" spans="1:3" x14ac:dyDescent="0.75">
      <c r="A11318">
        <v>90745</v>
      </c>
      <c r="B11318" t="s">
        <v>3</v>
      </c>
      <c r="C11318">
        <v>42888</v>
      </c>
    </row>
    <row r="11319" spans="1:3" x14ac:dyDescent="0.75">
      <c r="A11319">
        <v>90748</v>
      </c>
      <c r="B11319" t="s">
        <v>4</v>
      </c>
      <c r="C11319">
        <v>69812</v>
      </c>
    </row>
    <row r="11320" spans="1:3" x14ac:dyDescent="0.75">
      <c r="A11320">
        <v>90749</v>
      </c>
      <c r="B11320" t="s">
        <v>4</v>
      </c>
      <c r="C11320">
        <v>58527</v>
      </c>
    </row>
    <row r="11321" spans="1:3" x14ac:dyDescent="0.75">
      <c r="A11321">
        <v>90760</v>
      </c>
      <c r="B11321" t="s">
        <v>3</v>
      </c>
      <c r="C11321">
        <v>42430</v>
      </c>
    </row>
    <row r="11322" spans="1:3" x14ac:dyDescent="0.75">
      <c r="A11322">
        <v>90762</v>
      </c>
      <c r="B11322" t="s">
        <v>4</v>
      </c>
      <c r="C11322">
        <v>40000</v>
      </c>
    </row>
    <row r="11323" spans="1:3" x14ac:dyDescent="0.75">
      <c r="A11323">
        <v>90765</v>
      </c>
      <c r="B11323" t="s">
        <v>3</v>
      </c>
      <c r="C11323">
        <v>40000</v>
      </c>
    </row>
    <row r="11324" spans="1:3" x14ac:dyDescent="0.75">
      <c r="A11324">
        <v>90771</v>
      </c>
      <c r="B11324" t="s">
        <v>3</v>
      </c>
      <c r="C11324">
        <v>40000</v>
      </c>
    </row>
    <row r="11325" spans="1:3" x14ac:dyDescent="0.75">
      <c r="A11325">
        <v>90776</v>
      </c>
      <c r="B11325" t="s">
        <v>7</v>
      </c>
      <c r="C11325">
        <v>52866</v>
      </c>
    </row>
    <row r="11326" spans="1:3" x14ac:dyDescent="0.75">
      <c r="A11326">
        <v>90778</v>
      </c>
      <c r="B11326" t="s">
        <v>3</v>
      </c>
      <c r="C11326">
        <v>40000</v>
      </c>
    </row>
    <row r="11327" spans="1:3" x14ac:dyDescent="0.75">
      <c r="A11327">
        <v>90780</v>
      </c>
      <c r="B11327" t="s">
        <v>3</v>
      </c>
      <c r="C11327">
        <v>67567</v>
      </c>
    </row>
    <row r="11328" spans="1:3" x14ac:dyDescent="0.75">
      <c r="A11328">
        <v>90793</v>
      </c>
      <c r="B11328" t="s">
        <v>3</v>
      </c>
      <c r="C11328">
        <v>47728</v>
      </c>
    </row>
    <row r="11329" spans="1:3" x14ac:dyDescent="0.75">
      <c r="A11329">
        <v>90802</v>
      </c>
      <c r="B11329" t="s">
        <v>6</v>
      </c>
      <c r="C11329">
        <v>56429</v>
      </c>
    </row>
    <row r="11330" spans="1:3" x14ac:dyDescent="0.75">
      <c r="A11330">
        <v>90805</v>
      </c>
      <c r="B11330" t="s">
        <v>5</v>
      </c>
      <c r="C11330">
        <v>40000</v>
      </c>
    </row>
    <row r="11331" spans="1:3" x14ac:dyDescent="0.75">
      <c r="A11331">
        <v>90810</v>
      </c>
      <c r="B11331" t="s">
        <v>3</v>
      </c>
      <c r="C11331">
        <v>40000</v>
      </c>
    </row>
    <row r="11332" spans="1:3" x14ac:dyDescent="0.75">
      <c r="A11332">
        <v>90811</v>
      </c>
      <c r="B11332" t="s">
        <v>3</v>
      </c>
      <c r="C11332">
        <v>41952</v>
      </c>
    </row>
    <row r="11333" spans="1:3" x14ac:dyDescent="0.75">
      <c r="A11333">
        <v>90812</v>
      </c>
      <c r="B11333" t="s">
        <v>4</v>
      </c>
      <c r="C11333">
        <v>79292</v>
      </c>
    </row>
    <row r="11334" spans="1:3" x14ac:dyDescent="0.75">
      <c r="A11334">
        <v>90821</v>
      </c>
      <c r="B11334" t="s">
        <v>3</v>
      </c>
      <c r="C11334">
        <v>55574</v>
      </c>
    </row>
    <row r="11335" spans="1:3" x14ac:dyDescent="0.75">
      <c r="A11335">
        <v>90844</v>
      </c>
      <c r="B11335" t="s">
        <v>6</v>
      </c>
      <c r="C11335">
        <v>40000</v>
      </c>
    </row>
    <row r="11336" spans="1:3" x14ac:dyDescent="0.75">
      <c r="A11336">
        <v>90857</v>
      </c>
      <c r="B11336" t="s">
        <v>7</v>
      </c>
      <c r="C11336">
        <v>75740</v>
      </c>
    </row>
    <row r="11337" spans="1:3" x14ac:dyDescent="0.75">
      <c r="A11337">
        <v>90862</v>
      </c>
      <c r="B11337" t="s">
        <v>4</v>
      </c>
      <c r="C11337">
        <v>72633</v>
      </c>
    </row>
    <row r="11338" spans="1:3" x14ac:dyDescent="0.75">
      <c r="A11338">
        <v>90867</v>
      </c>
      <c r="B11338" t="s">
        <v>3</v>
      </c>
      <c r="C11338">
        <v>79975</v>
      </c>
    </row>
    <row r="11339" spans="1:3" x14ac:dyDescent="0.75">
      <c r="A11339">
        <v>90878</v>
      </c>
      <c r="B11339" t="s">
        <v>3</v>
      </c>
      <c r="C11339">
        <v>40000</v>
      </c>
    </row>
    <row r="11340" spans="1:3" x14ac:dyDescent="0.75">
      <c r="A11340">
        <v>90880</v>
      </c>
      <c r="B11340" t="s">
        <v>4</v>
      </c>
      <c r="C11340">
        <v>88578</v>
      </c>
    </row>
    <row r="11341" spans="1:3" x14ac:dyDescent="0.75">
      <c r="A11341">
        <v>90886</v>
      </c>
      <c r="B11341" t="s">
        <v>6</v>
      </c>
      <c r="C11341">
        <v>40000</v>
      </c>
    </row>
    <row r="11342" spans="1:3" x14ac:dyDescent="0.75">
      <c r="A11342">
        <v>90889</v>
      </c>
      <c r="B11342" t="s">
        <v>3</v>
      </c>
      <c r="C11342">
        <v>45704</v>
      </c>
    </row>
    <row r="11343" spans="1:3" x14ac:dyDescent="0.75">
      <c r="A11343">
        <v>90895</v>
      </c>
      <c r="B11343" t="s">
        <v>3</v>
      </c>
      <c r="C11343">
        <v>40156</v>
      </c>
    </row>
    <row r="11344" spans="1:3" x14ac:dyDescent="0.75">
      <c r="A11344">
        <v>90901</v>
      </c>
      <c r="B11344" t="s">
        <v>5</v>
      </c>
      <c r="C11344">
        <v>40000</v>
      </c>
    </row>
    <row r="11345" spans="1:3" x14ac:dyDescent="0.75">
      <c r="A11345">
        <v>90903</v>
      </c>
      <c r="B11345" t="s">
        <v>3</v>
      </c>
      <c r="C11345">
        <v>53494</v>
      </c>
    </row>
    <row r="11346" spans="1:3" x14ac:dyDescent="0.75">
      <c r="A11346">
        <v>90905</v>
      </c>
      <c r="B11346" t="s">
        <v>4</v>
      </c>
      <c r="C11346">
        <v>54845</v>
      </c>
    </row>
    <row r="11347" spans="1:3" x14ac:dyDescent="0.75">
      <c r="A11347">
        <v>90908</v>
      </c>
      <c r="B11347" t="s">
        <v>4</v>
      </c>
      <c r="C11347">
        <v>40000</v>
      </c>
    </row>
    <row r="11348" spans="1:3" x14ac:dyDescent="0.75">
      <c r="A11348">
        <v>90912</v>
      </c>
      <c r="B11348" t="s">
        <v>3</v>
      </c>
      <c r="C11348">
        <v>45030</v>
      </c>
    </row>
    <row r="11349" spans="1:3" x14ac:dyDescent="0.75">
      <c r="A11349">
        <v>90913</v>
      </c>
      <c r="B11349" t="s">
        <v>3</v>
      </c>
      <c r="C11349">
        <v>49708</v>
      </c>
    </row>
    <row r="11350" spans="1:3" x14ac:dyDescent="0.75">
      <c r="A11350">
        <v>90914</v>
      </c>
      <c r="B11350" t="s">
        <v>3</v>
      </c>
      <c r="C11350">
        <v>47610</v>
      </c>
    </row>
    <row r="11351" spans="1:3" x14ac:dyDescent="0.75">
      <c r="A11351">
        <v>90917</v>
      </c>
      <c r="B11351" t="s">
        <v>8</v>
      </c>
      <c r="C11351">
        <v>40000</v>
      </c>
    </row>
    <row r="11352" spans="1:3" x14ac:dyDescent="0.75">
      <c r="A11352">
        <v>90923</v>
      </c>
      <c r="B11352" t="s">
        <v>7</v>
      </c>
      <c r="C11352">
        <v>56684</v>
      </c>
    </row>
    <row r="11353" spans="1:3" x14ac:dyDescent="0.75">
      <c r="A11353">
        <v>90925</v>
      </c>
      <c r="B11353" t="s">
        <v>4</v>
      </c>
      <c r="C11353">
        <v>40000</v>
      </c>
    </row>
    <row r="11354" spans="1:3" x14ac:dyDescent="0.75">
      <c r="A11354">
        <v>90931</v>
      </c>
      <c r="B11354" t="s">
        <v>4</v>
      </c>
      <c r="C11354">
        <v>75102</v>
      </c>
    </row>
    <row r="11355" spans="1:3" x14ac:dyDescent="0.75">
      <c r="A11355">
        <v>90936</v>
      </c>
      <c r="B11355" t="s">
        <v>4</v>
      </c>
      <c r="C11355">
        <v>92208</v>
      </c>
    </row>
    <row r="11356" spans="1:3" x14ac:dyDescent="0.75">
      <c r="A11356">
        <v>90946</v>
      </c>
      <c r="B11356" t="s">
        <v>6</v>
      </c>
      <c r="C11356">
        <v>40000</v>
      </c>
    </row>
    <row r="11357" spans="1:3" x14ac:dyDescent="0.75">
      <c r="A11357">
        <v>90948</v>
      </c>
      <c r="B11357" t="s">
        <v>4</v>
      </c>
      <c r="C11357">
        <v>40000</v>
      </c>
    </row>
    <row r="11358" spans="1:3" x14ac:dyDescent="0.75">
      <c r="A11358">
        <v>90957</v>
      </c>
      <c r="B11358" t="s">
        <v>7</v>
      </c>
      <c r="C11358">
        <v>48640</v>
      </c>
    </row>
    <row r="11359" spans="1:3" x14ac:dyDescent="0.75">
      <c r="A11359">
        <v>90964</v>
      </c>
      <c r="B11359" t="s">
        <v>4</v>
      </c>
      <c r="C11359">
        <v>40000</v>
      </c>
    </row>
    <row r="11360" spans="1:3" x14ac:dyDescent="0.75">
      <c r="A11360">
        <v>90975</v>
      </c>
      <c r="B11360" t="s">
        <v>5</v>
      </c>
      <c r="C11360">
        <v>40000</v>
      </c>
    </row>
    <row r="11361" spans="1:3" x14ac:dyDescent="0.75">
      <c r="A11361">
        <v>90978</v>
      </c>
      <c r="B11361" t="s">
        <v>4</v>
      </c>
      <c r="C11361">
        <v>55276</v>
      </c>
    </row>
    <row r="11362" spans="1:3" x14ac:dyDescent="0.75">
      <c r="A11362">
        <v>90993</v>
      </c>
      <c r="B11362" t="s">
        <v>3</v>
      </c>
      <c r="C11362">
        <v>40000</v>
      </c>
    </row>
    <row r="11363" spans="1:3" x14ac:dyDescent="0.75">
      <c r="A11363">
        <v>90994</v>
      </c>
      <c r="B11363" t="s">
        <v>3</v>
      </c>
      <c r="C11363">
        <v>52831</v>
      </c>
    </row>
    <row r="11364" spans="1:3" x14ac:dyDescent="0.75">
      <c r="A11364">
        <v>90998</v>
      </c>
      <c r="B11364" t="s">
        <v>4</v>
      </c>
      <c r="C11364">
        <v>81503</v>
      </c>
    </row>
    <row r="11365" spans="1:3" x14ac:dyDescent="0.75">
      <c r="A11365">
        <v>91009</v>
      </c>
      <c r="B11365" t="s">
        <v>3</v>
      </c>
      <c r="C11365">
        <v>40000</v>
      </c>
    </row>
    <row r="11366" spans="1:3" x14ac:dyDescent="0.75">
      <c r="A11366">
        <v>91018</v>
      </c>
      <c r="B11366" t="s">
        <v>3</v>
      </c>
      <c r="C11366">
        <v>40000</v>
      </c>
    </row>
    <row r="11367" spans="1:3" x14ac:dyDescent="0.75">
      <c r="A11367">
        <v>91022</v>
      </c>
      <c r="B11367" t="s">
        <v>5</v>
      </c>
      <c r="C11367">
        <v>40000</v>
      </c>
    </row>
    <row r="11368" spans="1:3" x14ac:dyDescent="0.75">
      <c r="A11368">
        <v>91023</v>
      </c>
      <c r="B11368" t="s">
        <v>5</v>
      </c>
      <c r="C11368">
        <v>49520</v>
      </c>
    </row>
    <row r="11369" spans="1:3" x14ac:dyDescent="0.75">
      <c r="A11369">
        <v>91024</v>
      </c>
      <c r="B11369" t="s">
        <v>6</v>
      </c>
      <c r="C11369">
        <v>51456</v>
      </c>
    </row>
    <row r="11370" spans="1:3" x14ac:dyDescent="0.75">
      <c r="A11370">
        <v>91029</v>
      </c>
      <c r="B11370" t="s">
        <v>4</v>
      </c>
      <c r="C11370">
        <v>78691</v>
      </c>
    </row>
    <row r="11371" spans="1:3" x14ac:dyDescent="0.75">
      <c r="A11371">
        <v>91032</v>
      </c>
      <c r="B11371" t="s">
        <v>7</v>
      </c>
      <c r="C11371">
        <v>40000</v>
      </c>
    </row>
    <row r="11372" spans="1:3" x14ac:dyDescent="0.75">
      <c r="A11372">
        <v>91034</v>
      </c>
      <c r="B11372" t="s">
        <v>6</v>
      </c>
      <c r="C11372">
        <v>47568</v>
      </c>
    </row>
    <row r="11373" spans="1:3" x14ac:dyDescent="0.75">
      <c r="A11373">
        <v>91035</v>
      </c>
      <c r="B11373" t="s">
        <v>6</v>
      </c>
      <c r="C11373">
        <v>40000</v>
      </c>
    </row>
    <row r="11374" spans="1:3" x14ac:dyDescent="0.75">
      <c r="A11374">
        <v>91058</v>
      </c>
      <c r="B11374" t="s">
        <v>4</v>
      </c>
      <c r="C11374">
        <v>61544</v>
      </c>
    </row>
    <row r="11375" spans="1:3" x14ac:dyDescent="0.75">
      <c r="A11375">
        <v>91080</v>
      </c>
      <c r="B11375" t="s">
        <v>4</v>
      </c>
      <c r="C11375">
        <v>75195</v>
      </c>
    </row>
    <row r="11376" spans="1:3" x14ac:dyDescent="0.75">
      <c r="A11376">
        <v>91093</v>
      </c>
      <c r="B11376" t="s">
        <v>4</v>
      </c>
      <c r="C11376">
        <v>67687</v>
      </c>
    </row>
    <row r="11377" spans="1:3" x14ac:dyDescent="0.75">
      <c r="A11377">
        <v>91101</v>
      </c>
      <c r="B11377" t="s">
        <v>4</v>
      </c>
      <c r="C11377">
        <v>40000</v>
      </c>
    </row>
    <row r="11378" spans="1:3" x14ac:dyDescent="0.75">
      <c r="A11378">
        <v>91105</v>
      </c>
      <c r="B11378" t="s">
        <v>7</v>
      </c>
      <c r="C11378">
        <v>40000</v>
      </c>
    </row>
    <row r="11379" spans="1:3" x14ac:dyDescent="0.75">
      <c r="A11379">
        <v>91107</v>
      </c>
      <c r="B11379" t="s">
        <v>4</v>
      </c>
      <c r="C11379">
        <v>91417</v>
      </c>
    </row>
    <row r="11380" spans="1:3" x14ac:dyDescent="0.75">
      <c r="A11380">
        <v>91113</v>
      </c>
      <c r="B11380" t="s">
        <v>7</v>
      </c>
      <c r="C11380">
        <v>80500</v>
      </c>
    </row>
    <row r="11381" spans="1:3" x14ac:dyDescent="0.75">
      <c r="A11381">
        <v>91117</v>
      </c>
      <c r="B11381" t="s">
        <v>7</v>
      </c>
      <c r="C11381">
        <v>70568</v>
      </c>
    </row>
    <row r="11382" spans="1:3" x14ac:dyDescent="0.75">
      <c r="A11382">
        <v>91118</v>
      </c>
      <c r="B11382" t="s">
        <v>4</v>
      </c>
      <c r="C11382">
        <v>53165</v>
      </c>
    </row>
    <row r="11383" spans="1:3" x14ac:dyDescent="0.75">
      <c r="A11383">
        <v>91126</v>
      </c>
      <c r="B11383" t="s">
        <v>3</v>
      </c>
      <c r="C11383">
        <v>40000</v>
      </c>
    </row>
    <row r="11384" spans="1:3" x14ac:dyDescent="0.75">
      <c r="A11384">
        <v>91127</v>
      </c>
      <c r="B11384" t="s">
        <v>4</v>
      </c>
      <c r="C11384">
        <v>64893</v>
      </c>
    </row>
    <row r="11385" spans="1:3" x14ac:dyDescent="0.75">
      <c r="A11385">
        <v>91139</v>
      </c>
      <c r="B11385" t="s">
        <v>7</v>
      </c>
      <c r="C11385">
        <v>62547</v>
      </c>
    </row>
    <row r="11386" spans="1:3" x14ac:dyDescent="0.75">
      <c r="A11386">
        <v>91150</v>
      </c>
      <c r="B11386" t="s">
        <v>4</v>
      </c>
      <c r="C11386">
        <v>74637</v>
      </c>
    </row>
    <row r="11387" spans="1:3" x14ac:dyDescent="0.75">
      <c r="A11387">
        <v>91153</v>
      </c>
      <c r="B11387" t="s">
        <v>3</v>
      </c>
      <c r="C11387">
        <v>40000</v>
      </c>
    </row>
    <row r="11388" spans="1:3" x14ac:dyDescent="0.75">
      <c r="A11388">
        <v>91187</v>
      </c>
      <c r="B11388" t="s">
        <v>4</v>
      </c>
      <c r="C11388">
        <v>86475</v>
      </c>
    </row>
    <row r="11389" spans="1:3" x14ac:dyDescent="0.75">
      <c r="A11389">
        <v>91194</v>
      </c>
      <c r="B11389" t="s">
        <v>3</v>
      </c>
      <c r="C11389">
        <v>40000</v>
      </c>
    </row>
    <row r="11390" spans="1:3" x14ac:dyDescent="0.75">
      <c r="A11390">
        <v>91202</v>
      </c>
      <c r="B11390" t="s">
        <v>4</v>
      </c>
      <c r="C11390">
        <v>101617</v>
      </c>
    </row>
    <row r="11391" spans="1:3" x14ac:dyDescent="0.75">
      <c r="A11391">
        <v>91204</v>
      </c>
      <c r="B11391" t="s">
        <v>3</v>
      </c>
      <c r="C11391">
        <v>47553</v>
      </c>
    </row>
    <row r="11392" spans="1:3" x14ac:dyDescent="0.75">
      <c r="A11392">
        <v>91208</v>
      </c>
      <c r="B11392" t="s">
        <v>4</v>
      </c>
      <c r="C11392">
        <v>68171</v>
      </c>
    </row>
    <row r="11393" spans="1:3" x14ac:dyDescent="0.75">
      <c r="A11393">
        <v>91210</v>
      </c>
      <c r="B11393" t="s">
        <v>4</v>
      </c>
      <c r="C11393">
        <v>56106</v>
      </c>
    </row>
    <row r="11394" spans="1:3" x14ac:dyDescent="0.75">
      <c r="A11394">
        <v>91217</v>
      </c>
      <c r="B11394" t="s">
        <v>4</v>
      </c>
      <c r="C11394">
        <v>56086</v>
      </c>
    </row>
    <row r="11395" spans="1:3" x14ac:dyDescent="0.75">
      <c r="A11395">
        <v>91225</v>
      </c>
      <c r="B11395" t="s">
        <v>7</v>
      </c>
      <c r="C11395">
        <v>58877</v>
      </c>
    </row>
    <row r="11396" spans="1:3" x14ac:dyDescent="0.75">
      <c r="A11396">
        <v>91227</v>
      </c>
      <c r="B11396" t="s">
        <v>8</v>
      </c>
      <c r="C11396">
        <v>40000</v>
      </c>
    </row>
    <row r="11397" spans="1:3" x14ac:dyDescent="0.75">
      <c r="A11397">
        <v>91228</v>
      </c>
      <c r="B11397" t="s">
        <v>3</v>
      </c>
      <c r="C11397">
        <v>54436</v>
      </c>
    </row>
    <row r="11398" spans="1:3" x14ac:dyDescent="0.75">
      <c r="A11398">
        <v>91243</v>
      </c>
      <c r="B11398" t="s">
        <v>7</v>
      </c>
      <c r="C11398">
        <v>53083</v>
      </c>
    </row>
    <row r="11399" spans="1:3" x14ac:dyDescent="0.75">
      <c r="A11399">
        <v>91244</v>
      </c>
      <c r="B11399" t="s">
        <v>6</v>
      </c>
      <c r="C11399">
        <v>40000</v>
      </c>
    </row>
    <row r="11400" spans="1:3" x14ac:dyDescent="0.75">
      <c r="A11400">
        <v>91246</v>
      </c>
      <c r="B11400" t="s">
        <v>6</v>
      </c>
      <c r="C11400">
        <v>46361</v>
      </c>
    </row>
    <row r="11401" spans="1:3" x14ac:dyDescent="0.75">
      <c r="A11401">
        <v>91265</v>
      </c>
      <c r="B11401" t="s">
        <v>4</v>
      </c>
      <c r="C11401">
        <v>85948</v>
      </c>
    </row>
    <row r="11402" spans="1:3" x14ac:dyDescent="0.75">
      <c r="A11402">
        <v>91270</v>
      </c>
      <c r="B11402" t="s">
        <v>3</v>
      </c>
      <c r="C11402">
        <v>65288</v>
      </c>
    </row>
    <row r="11403" spans="1:3" x14ac:dyDescent="0.75">
      <c r="A11403">
        <v>91274</v>
      </c>
      <c r="B11403" t="s">
        <v>3</v>
      </c>
      <c r="C11403">
        <v>43353</v>
      </c>
    </row>
    <row r="11404" spans="1:3" x14ac:dyDescent="0.75">
      <c r="A11404">
        <v>91280</v>
      </c>
      <c r="B11404" t="s">
        <v>7</v>
      </c>
      <c r="C11404">
        <v>65095</v>
      </c>
    </row>
    <row r="11405" spans="1:3" x14ac:dyDescent="0.75">
      <c r="A11405">
        <v>91307</v>
      </c>
      <c r="B11405" t="s">
        <v>3</v>
      </c>
      <c r="C11405">
        <v>59638</v>
      </c>
    </row>
    <row r="11406" spans="1:3" x14ac:dyDescent="0.75">
      <c r="A11406">
        <v>91310</v>
      </c>
      <c r="B11406" t="s">
        <v>4</v>
      </c>
      <c r="C11406">
        <v>59605</v>
      </c>
    </row>
    <row r="11407" spans="1:3" x14ac:dyDescent="0.75">
      <c r="A11407">
        <v>91314</v>
      </c>
      <c r="B11407" t="s">
        <v>3</v>
      </c>
      <c r="C11407">
        <v>50460</v>
      </c>
    </row>
    <row r="11408" spans="1:3" x14ac:dyDescent="0.75">
      <c r="A11408">
        <v>91316</v>
      </c>
      <c r="B11408" t="s">
        <v>6</v>
      </c>
      <c r="C11408">
        <v>44832</v>
      </c>
    </row>
    <row r="11409" spans="1:3" x14ac:dyDescent="0.75">
      <c r="A11409">
        <v>91325</v>
      </c>
      <c r="B11409" t="s">
        <v>4</v>
      </c>
      <c r="C11409">
        <v>49253</v>
      </c>
    </row>
    <row r="11410" spans="1:3" x14ac:dyDescent="0.75">
      <c r="A11410">
        <v>91341</v>
      </c>
      <c r="B11410" t="s">
        <v>3</v>
      </c>
      <c r="C11410">
        <v>40000</v>
      </c>
    </row>
    <row r="11411" spans="1:3" x14ac:dyDescent="0.75">
      <c r="A11411">
        <v>91348</v>
      </c>
      <c r="B11411" t="s">
        <v>4</v>
      </c>
      <c r="C11411">
        <v>40000</v>
      </c>
    </row>
    <row r="11412" spans="1:3" x14ac:dyDescent="0.75">
      <c r="A11412">
        <v>91350</v>
      </c>
      <c r="B11412" t="s">
        <v>7</v>
      </c>
      <c r="C11412">
        <v>44380</v>
      </c>
    </row>
    <row r="11413" spans="1:3" x14ac:dyDescent="0.75">
      <c r="A11413">
        <v>91364</v>
      </c>
      <c r="B11413" t="s">
        <v>4</v>
      </c>
      <c r="C11413">
        <v>40000</v>
      </c>
    </row>
    <row r="11414" spans="1:3" x14ac:dyDescent="0.75">
      <c r="A11414">
        <v>91365</v>
      </c>
      <c r="B11414" t="s">
        <v>3</v>
      </c>
      <c r="C11414">
        <v>68564</v>
      </c>
    </row>
    <row r="11415" spans="1:3" x14ac:dyDescent="0.75">
      <c r="A11415">
        <v>91367</v>
      </c>
      <c r="B11415" t="s">
        <v>4</v>
      </c>
      <c r="C11415">
        <v>40000</v>
      </c>
    </row>
    <row r="11416" spans="1:3" x14ac:dyDescent="0.75">
      <c r="A11416">
        <v>91373</v>
      </c>
      <c r="B11416" t="s">
        <v>4</v>
      </c>
      <c r="C11416">
        <v>87007</v>
      </c>
    </row>
    <row r="11417" spans="1:3" x14ac:dyDescent="0.75">
      <c r="A11417">
        <v>91382</v>
      </c>
      <c r="B11417" t="s">
        <v>4</v>
      </c>
      <c r="C11417">
        <v>80875</v>
      </c>
    </row>
    <row r="11418" spans="1:3" x14ac:dyDescent="0.75">
      <c r="A11418">
        <v>91387</v>
      </c>
      <c r="B11418" t="s">
        <v>3</v>
      </c>
      <c r="C11418">
        <v>40197</v>
      </c>
    </row>
    <row r="11419" spans="1:3" x14ac:dyDescent="0.75">
      <c r="A11419">
        <v>91395</v>
      </c>
      <c r="B11419" t="s">
        <v>4</v>
      </c>
      <c r="C11419">
        <v>78789</v>
      </c>
    </row>
    <row r="11420" spans="1:3" x14ac:dyDescent="0.75">
      <c r="A11420">
        <v>91401</v>
      </c>
      <c r="B11420" t="s">
        <v>3</v>
      </c>
      <c r="C11420">
        <v>40000</v>
      </c>
    </row>
    <row r="11421" spans="1:3" x14ac:dyDescent="0.75">
      <c r="A11421">
        <v>91411</v>
      </c>
      <c r="B11421" t="s">
        <v>3</v>
      </c>
      <c r="C11421">
        <v>57593</v>
      </c>
    </row>
    <row r="11422" spans="1:3" x14ac:dyDescent="0.75">
      <c r="A11422">
        <v>91413</v>
      </c>
      <c r="B11422" t="s">
        <v>3</v>
      </c>
      <c r="C11422">
        <v>40000</v>
      </c>
    </row>
    <row r="11423" spans="1:3" x14ac:dyDescent="0.75">
      <c r="A11423">
        <v>91420</v>
      </c>
      <c r="B11423" t="s">
        <v>4</v>
      </c>
      <c r="C11423">
        <v>70312</v>
      </c>
    </row>
    <row r="11424" spans="1:3" x14ac:dyDescent="0.75">
      <c r="A11424">
        <v>91424</v>
      </c>
      <c r="B11424" t="s">
        <v>3</v>
      </c>
      <c r="C11424">
        <v>40000</v>
      </c>
    </row>
    <row r="11425" spans="1:3" x14ac:dyDescent="0.75">
      <c r="A11425">
        <v>91426</v>
      </c>
      <c r="B11425" t="s">
        <v>3</v>
      </c>
      <c r="C11425">
        <v>53895</v>
      </c>
    </row>
    <row r="11426" spans="1:3" x14ac:dyDescent="0.75">
      <c r="A11426">
        <v>91429</v>
      </c>
      <c r="B11426" t="s">
        <v>4</v>
      </c>
      <c r="C11426">
        <v>76441</v>
      </c>
    </row>
    <row r="11427" spans="1:3" x14ac:dyDescent="0.75">
      <c r="A11427">
        <v>91438</v>
      </c>
      <c r="B11427" t="s">
        <v>3</v>
      </c>
      <c r="C11427">
        <v>40000</v>
      </c>
    </row>
    <row r="11428" spans="1:3" x14ac:dyDescent="0.75">
      <c r="A11428">
        <v>91451</v>
      </c>
      <c r="B11428" t="s">
        <v>8</v>
      </c>
      <c r="C11428">
        <v>40000</v>
      </c>
    </row>
    <row r="11429" spans="1:3" x14ac:dyDescent="0.75">
      <c r="A11429">
        <v>91452</v>
      </c>
      <c r="B11429" t="s">
        <v>4</v>
      </c>
      <c r="C11429">
        <v>81767</v>
      </c>
    </row>
    <row r="11430" spans="1:3" x14ac:dyDescent="0.75">
      <c r="A11430">
        <v>91457</v>
      </c>
      <c r="B11430" t="s">
        <v>4</v>
      </c>
      <c r="C11430">
        <v>85084</v>
      </c>
    </row>
    <row r="11431" spans="1:3" x14ac:dyDescent="0.75">
      <c r="A11431">
        <v>91473</v>
      </c>
      <c r="B11431" t="s">
        <v>3</v>
      </c>
      <c r="C11431">
        <v>40000</v>
      </c>
    </row>
    <row r="11432" spans="1:3" x14ac:dyDescent="0.75">
      <c r="A11432">
        <v>91475</v>
      </c>
      <c r="B11432" t="s">
        <v>4</v>
      </c>
      <c r="C11432">
        <v>64386</v>
      </c>
    </row>
    <row r="11433" spans="1:3" x14ac:dyDescent="0.75">
      <c r="A11433">
        <v>91486</v>
      </c>
      <c r="B11433" t="s">
        <v>3</v>
      </c>
      <c r="C11433">
        <v>40000</v>
      </c>
    </row>
    <row r="11434" spans="1:3" x14ac:dyDescent="0.75">
      <c r="A11434">
        <v>91489</v>
      </c>
      <c r="B11434" t="s">
        <v>4</v>
      </c>
      <c r="C11434">
        <v>40000</v>
      </c>
    </row>
    <row r="11435" spans="1:3" x14ac:dyDescent="0.75">
      <c r="A11435">
        <v>91493</v>
      </c>
      <c r="B11435" t="s">
        <v>3</v>
      </c>
      <c r="C11435">
        <v>43320</v>
      </c>
    </row>
    <row r="11436" spans="1:3" x14ac:dyDescent="0.75">
      <c r="A11436">
        <v>91496</v>
      </c>
      <c r="B11436" t="s">
        <v>4</v>
      </c>
      <c r="C11436">
        <v>55157</v>
      </c>
    </row>
    <row r="11437" spans="1:3" x14ac:dyDescent="0.75">
      <c r="A11437">
        <v>91500</v>
      </c>
      <c r="B11437" t="s">
        <v>6</v>
      </c>
      <c r="C11437">
        <v>42243</v>
      </c>
    </row>
    <row r="11438" spans="1:3" x14ac:dyDescent="0.75">
      <c r="A11438">
        <v>91506</v>
      </c>
      <c r="B11438" t="s">
        <v>4</v>
      </c>
      <c r="C11438">
        <v>91478</v>
      </c>
    </row>
    <row r="11439" spans="1:3" x14ac:dyDescent="0.75">
      <c r="A11439">
        <v>91510</v>
      </c>
      <c r="B11439" t="s">
        <v>3</v>
      </c>
      <c r="C11439">
        <v>40000</v>
      </c>
    </row>
    <row r="11440" spans="1:3" x14ac:dyDescent="0.75">
      <c r="A11440">
        <v>91516</v>
      </c>
      <c r="B11440" t="s">
        <v>4</v>
      </c>
      <c r="C11440">
        <v>53397</v>
      </c>
    </row>
    <row r="11441" spans="1:3" x14ac:dyDescent="0.75">
      <c r="A11441">
        <v>91517</v>
      </c>
      <c r="B11441" t="s">
        <v>4</v>
      </c>
      <c r="C11441">
        <v>81869</v>
      </c>
    </row>
    <row r="11442" spans="1:3" x14ac:dyDescent="0.75">
      <c r="A11442">
        <v>91519</v>
      </c>
      <c r="B11442" t="s">
        <v>4</v>
      </c>
      <c r="C11442">
        <v>40000</v>
      </c>
    </row>
    <row r="11443" spans="1:3" x14ac:dyDescent="0.75">
      <c r="A11443">
        <v>91521</v>
      </c>
      <c r="B11443" t="s">
        <v>7</v>
      </c>
      <c r="C11443">
        <v>60815</v>
      </c>
    </row>
    <row r="11444" spans="1:3" x14ac:dyDescent="0.75">
      <c r="A11444">
        <v>91527</v>
      </c>
      <c r="B11444" t="s">
        <v>4</v>
      </c>
      <c r="C11444">
        <v>50492</v>
      </c>
    </row>
    <row r="11445" spans="1:3" x14ac:dyDescent="0.75">
      <c r="A11445">
        <v>91541</v>
      </c>
      <c r="B11445" t="s">
        <v>4</v>
      </c>
      <c r="C11445">
        <v>40000</v>
      </c>
    </row>
    <row r="11446" spans="1:3" x14ac:dyDescent="0.75">
      <c r="A11446">
        <v>91553</v>
      </c>
      <c r="B11446" t="s">
        <v>8</v>
      </c>
      <c r="C11446">
        <v>54970</v>
      </c>
    </row>
    <row r="11447" spans="1:3" x14ac:dyDescent="0.75">
      <c r="A11447">
        <v>91557</v>
      </c>
      <c r="B11447" t="s">
        <v>4</v>
      </c>
      <c r="C11447">
        <v>40000</v>
      </c>
    </row>
    <row r="11448" spans="1:3" x14ac:dyDescent="0.75">
      <c r="A11448">
        <v>91563</v>
      </c>
      <c r="B11448" t="s">
        <v>3</v>
      </c>
      <c r="C11448">
        <v>47996</v>
      </c>
    </row>
    <row r="11449" spans="1:3" x14ac:dyDescent="0.75">
      <c r="A11449">
        <v>91564</v>
      </c>
      <c r="B11449" t="s">
        <v>6</v>
      </c>
      <c r="C11449">
        <v>48579</v>
      </c>
    </row>
    <row r="11450" spans="1:3" x14ac:dyDescent="0.75">
      <c r="A11450">
        <v>91566</v>
      </c>
      <c r="B11450" t="s">
        <v>4</v>
      </c>
      <c r="C11450">
        <v>74683</v>
      </c>
    </row>
    <row r="11451" spans="1:3" x14ac:dyDescent="0.75">
      <c r="A11451">
        <v>91583</v>
      </c>
      <c r="B11451" t="s">
        <v>4</v>
      </c>
      <c r="C11451">
        <v>66424</v>
      </c>
    </row>
    <row r="11452" spans="1:3" x14ac:dyDescent="0.75">
      <c r="A11452">
        <v>91589</v>
      </c>
      <c r="B11452" t="s">
        <v>6</v>
      </c>
      <c r="C11452">
        <v>40000</v>
      </c>
    </row>
    <row r="11453" spans="1:3" x14ac:dyDescent="0.75">
      <c r="A11453">
        <v>91602</v>
      </c>
      <c r="B11453" t="s">
        <v>7</v>
      </c>
      <c r="C11453">
        <v>64621</v>
      </c>
    </row>
    <row r="11454" spans="1:3" x14ac:dyDescent="0.75">
      <c r="A11454">
        <v>91607</v>
      </c>
      <c r="B11454" t="s">
        <v>3</v>
      </c>
      <c r="C11454">
        <v>40000</v>
      </c>
    </row>
    <row r="11455" spans="1:3" x14ac:dyDescent="0.75">
      <c r="A11455">
        <v>91608</v>
      </c>
      <c r="B11455" t="s">
        <v>4</v>
      </c>
      <c r="C11455">
        <v>40000</v>
      </c>
    </row>
    <row r="11456" spans="1:3" x14ac:dyDescent="0.75">
      <c r="A11456">
        <v>91614</v>
      </c>
      <c r="B11456" t="s">
        <v>3</v>
      </c>
      <c r="C11456">
        <v>40000</v>
      </c>
    </row>
    <row r="11457" spans="1:3" x14ac:dyDescent="0.75">
      <c r="A11457">
        <v>91620</v>
      </c>
      <c r="B11457" t="s">
        <v>6</v>
      </c>
      <c r="C11457">
        <v>40000</v>
      </c>
    </row>
    <row r="11458" spans="1:3" x14ac:dyDescent="0.75">
      <c r="A11458">
        <v>91623</v>
      </c>
      <c r="B11458" t="s">
        <v>7</v>
      </c>
      <c r="C11458">
        <v>40000</v>
      </c>
    </row>
    <row r="11459" spans="1:3" x14ac:dyDescent="0.75">
      <c r="A11459">
        <v>91630</v>
      </c>
      <c r="B11459" t="s">
        <v>6</v>
      </c>
      <c r="C11459">
        <v>54178</v>
      </c>
    </row>
    <row r="11460" spans="1:3" x14ac:dyDescent="0.75">
      <c r="A11460">
        <v>91632</v>
      </c>
      <c r="B11460" t="s">
        <v>4</v>
      </c>
      <c r="C11460">
        <v>78977</v>
      </c>
    </row>
    <row r="11461" spans="1:3" x14ac:dyDescent="0.75">
      <c r="A11461">
        <v>91637</v>
      </c>
      <c r="B11461" t="s">
        <v>7</v>
      </c>
      <c r="C11461">
        <v>70947</v>
      </c>
    </row>
    <row r="11462" spans="1:3" x14ac:dyDescent="0.75">
      <c r="A11462">
        <v>91638</v>
      </c>
      <c r="B11462" t="s">
        <v>3</v>
      </c>
      <c r="C11462">
        <v>61328</v>
      </c>
    </row>
    <row r="11463" spans="1:3" x14ac:dyDescent="0.75">
      <c r="A11463">
        <v>91656</v>
      </c>
      <c r="B11463" t="s">
        <v>3</v>
      </c>
      <c r="C11463">
        <v>40000</v>
      </c>
    </row>
    <row r="11464" spans="1:3" x14ac:dyDescent="0.75">
      <c r="A11464">
        <v>91662</v>
      </c>
      <c r="B11464" t="s">
        <v>7</v>
      </c>
      <c r="C11464">
        <v>40000</v>
      </c>
    </row>
    <row r="11465" spans="1:3" x14ac:dyDescent="0.75">
      <c r="A11465">
        <v>91675</v>
      </c>
      <c r="B11465" t="s">
        <v>4</v>
      </c>
      <c r="C11465">
        <v>80474</v>
      </c>
    </row>
    <row r="11466" spans="1:3" x14ac:dyDescent="0.75">
      <c r="A11466">
        <v>91687</v>
      </c>
      <c r="B11466" t="s">
        <v>3</v>
      </c>
      <c r="C11466">
        <v>40000</v>
      </c>
    </row>
    <row r="11467" spans="1:3" x14ac:dyDescent="0.75">
      <c r="A11467">
        <v>91688</v>
      </c>
      <c r="B11467" t="s">
        <v>6</v>
      </c>
      <c r="C11467">
        <v>40000</v>
      </c>
    </row>
    <row r="11468" spans="1:3" x14ac:dyDescent="0.75">
      <c r="A11468">
        <v>91694</v>
      </c>
      <c r="B11468" t="s">
        <v>3</v>
      </c>
      <c r="C11468">
        <v>51244</v>
      </c>
    </row>
    <row r="11469" spans="1:3" x14ac:dyDescent="0.75">
      <c r="A11469">
        <v>91702</v>
      </c>
      <c r="B11469" t="s">
        <v>3</v>
      </c>
      <c r="C11469">
        <v>44308</v>
      </c>
    </row>
    <row r="11470" spans="1:3" x14ac:dyDescent="0.75">
      <c r="A11470">
        <v>91708</v>
      </c>
      <c r="B11470" t="s">
        <v>3</v>
      </c>
      <c r="C11470">
        <v>40000</v>
      </c>
    </row>
    <row r="11471" spans="1:3" x14ac:dyDescent="0.75">
      <c r="A11471">
        <v>91720</v>
      </c>
      <c r="B11471" t="s">
        <v>3</v>
      </c>
      <c r="C11471">
        <v>44672</v>
      </c>
    </row>
    <row r="11472" spans="1:3" x14ac:dyDescent="0.75">
      <c r="A11472">
        <v>91722</v>
      </c>
      <c r="B11472" t="s">
        <v>6</v>
      </c>
      <c r="C11472">
        <v>40000</v>
      </c>
    </row>
    <row r="11473" spans="1:3" x14ac:dyDescent="0.75">
      <c r="A11473">
        <v>91740</v>
      </c>
      <c r="B11473" t="s">
        <v>6</v>
      </c>
      <c r="C11473">
        <v>40767</v>
      </c>
    </row>
    <row r="11474" spans="1:3" x14ac:dyDescent="0.75">
      <c r="A11474">
        <v>91746</v>
      </c>
      <c r="B11474" t="s">
        <v>3</v>
      </c>
      <c r="C11474">
        <v>40000</v>
      </c>
    </row>
    <row r="11475" spans="1:3" x14ac:dyDescent="0.75">
      <c r="A11475">
        <v>91756</v>
      </c>
      <c r="B11475" t="s">
        <v>7</v>
      </c>
      <c r="C11475">
        <v>72998</v>
      </c>
    </row>
    <row r="11476" spans="1:3" x14ac:dyDescent="0.75">
      <c r="A11476">
        <v>91763</v>
      </c>
      <c r="B11476" t="s">
        <v>6</v>
      </c>
      <c r="C11476">
        <v>50283</v>
      </c>
    </row>
    <row r="11477" spans="1:3" x14ac:dyDescent="0.75">
      <c r="A11477">
        <v>91774</v>
      </c>
      <c r="B11477" t="s">
        <v>4</v>
      </c>
      <c r="C11477">
        <v>89162</v>
      </c>
    </row>
    <row r="11478" spans="1:3" x14ac:dyDescent="0.75">
      <c r="A11478">
        <v>91775</v>
      </c>
      <c r="B11478" t="s">
        <v>3</v>
      </c>
      <c r="C11478">
        <v>49481</v>
      </c>
    </row>
    <row r="11479" spans="1:3" x14ac:dyDescent="0.75">
      <c r="A11479">
        <v>91799</v>
      </c>
      <c r="B11479" t="s">
        <v>3</v>
      </c>
      <c r="C11479">
        <v>56114</v>
      </c>
    </row>
    <row r="11480" spans="1:3" x14ac:dyDescent="0.75">
      <c r="A11480">
        <v>91802</v>
      </c>
      <c r="B11480" t="s">
        <v>4</v>
      </c>
      <c r="C11480">
        <v>63586</v>
      </c>
    </row>
    <row r="11481" spans="1:3" x14ac:dyDescent="0.75">
      <c r="A11481">
        <v>91807</v>
      </c>
      <c r="B11481" t="s">
        <v>3</v>
      </c>
      <c r="C11481">
        <v>40000</v>
      </c>
    </row>
    <row r="11482" spans="1:3" x14ac:dyDescent="0.75">
      <c r="A11482">
        <v>91813</v>
      </c>
      <c r="B11482" t="s">
        <v>7</v>
      </c>
      <c r="C11482">
        <v>40000</v>
      </c>
    </row>
    <row r="11483" spans="1:3" x14ac:dyDescent="0.75">
      <c r="A11483">
        <v>91820</v>
      </c>
      <c r="B11483" t="s">
        <v>3</v>
      </c>
      <c r="C11483">
        <v>50117</v>
      </c>
    </row>
    <row r="11484" spans="1:3" x14ac:dyDescent="0.75">
      <c r="A11484">
        <v>91822</v>
      </c>
      <c r="B11484" t="s">
        <v>4</v>
      </c>
      <c r="C11484">
        <v>40000</v>
      </c>
    </row>
    <row r="11485" spans="1:3" x14ac:dyDescent="0.75">
      <c r="A11485">
        <v>91845</v>
      </c>
      <c r="B11485" t="s">
        <v>3</v>
      </c>
      <c r="C11485">
        <v>45505</v>
      </c>
    </row>
    <row r="11486" spans="1:3" x14ac:dyDescent="0.75">
      <c r="A11486">
        <v>91846</v>
      </c>
      <c r="B11486" t="s">
        <v>7</v>
      </c>
      <c r="C11486">
        <v>40000</v>
      </c>
    </row>
    <row r="11487" spans="1:3" x14ac:dyDescent="0.75">
      <c r="A11487">
        <v>91850</v>
      </c>
      <c r="B11487" t="s">
        <v>3</v>
      </c>
      <c r="C11487">
        <v>40000</v>
      </c>
    </row>
    <row r="11488" spans="1:3" x14ac:dyDescent="0.75">
      <c r="A11488">
        <v>91864</v>
      </c>
      <c r="B11488" t="s">
        <v>7</v>
      </c>
      <c r="C11488">
        <v>46572</v>
      </c>
    </row>
    <row r="11489" spans="1:3" x14ac:dyDescent="0.75">
      <c r="A11489">
        <v>91871</v>
      </c>
      <c r="B11489" t="s">
        <v>3</v>
      </c>
      <c r="C11489">
        <v>40000</v>
      </c>
    </row>
    <row r="11490" spans="1:3" x14ac:dyDescent="0.75">
      <c r="A11490">
        <v>91885</v>
      </c>
      <c r="B11490" t="s">
        <v>3</v>
      </c>
      <c r="C11490">
        <v>40000</v>
      </c>
    </row>
    <row r="11491" spans="1:3" x14ac:dyDescent="0.75">
      <c r="A11491">
        <v>91888</v>
      </c>
      <c r="B11491" t="s">
        <v>3</v>
      </c>
      <c r="C11491">
        <v>40000</v>
      </c>
    </row>
    <row r="11492" spans="1:3" x14ac:dyDescent="0.75">
      <c r="A11492">
        <v>91891</v>
      </c>
      <c r="B11492" t="s">
        <v>4</v>
      </c>
      <c r="C11492">
        <v>66092</v>
      </c>
    </row>
    <row r="11493" spans="1:3" x14ac:dyDescent="0.75">
      <c r="A11493">
        <v>91898</v>
      </c>
      <c r="B11493" t="s">
        <v>4</v>
      </c>
      <c r="C11493">
        <v>53445</v>
      </c>
    </row>
    <row r="11494" spans="1:3" x14ac:dyDescent="0.75">
      <c r="A11494">
        <v>91903</v>
      </c>
      <c r="B11494" t="s">
        <v>3</v>
      </c>
      <c r="C11494">
        <v>46810</v>
      </c>
    </row>
    <row r="11495" spans="1:3" x14ac:dyDescent="0.75">
      <c r="A11495">
        <v>91904</v>
      </c>
      <c r="B11495" t="s">
        <v>4</v>
      </c>
      <c r="C11495">
        <v>64913</v>
      </c>
    </row>
    <row r="11496" spans="1:3" x14ac:dyDescent="0.75">
      <c r="A11496">
        <v>91908</v>
      </c>
      <c r="B11496" t="s">
        <v>4</v>
      </c>
      <c r="C11496">
        <v>40000</v>
      </c>
    </row>
    <row r="11497" spans="1:3" x14ac:dyDescent="0.75">
      <c r="A11497">
        <v>91912</v>
      </c>
      <c r="B11497" t="s">
        <v>3</v>
      </c>
      <c r="C11497">
        <v>40000</v>
      </c>
    </row>
    <row r="11498" spans="1:3" x14ac:dyDescent="0.75">
      <c r="A11498">
        <v>91913</v>
      </c>
      <c r="B11498" t="s">
        <v>3</v>
      </c>
      <c r="C11498">
        <v>40000</v>
      </c>
    </row>
    <row r="11499" spans="1:3" x14ac:dyDescent="0.75">
      <c r="A11499">
        <v>91927</v>
      </c>
      <c r="B11499" t="s">
        <v>4</v>
      </c>
      <c r="C11499">
        <v>64389</v>
      </c>
    </row>
    <row r="11500" spans="1:3" x14ac:dyDescent="0.75">
      <c r="A11500">
        <v>91932</v>
      </c>
      <c r="B11500" t="s">
        <v>3</v>
      </c>
      <c r="C11500">
        <v>40000</v>
      </c>
    </row>
    <row r="11501" spans="1:3" x14ac:dyDescent="0.75">
      <c r="A11501">
        <v>91933</v>
      </c>
      <c r="B11501" t="s">
        <v>3</v>
      </c>
      <c r="C11501">
        <v>42252</v>
      </c>
    </row>
    <row r="11502" spans="1:3" x14ac:dyDescent="0.75">
      <c r="A11502">
        <v>91947</v>
      </c>
      <c r="B11502" t="s">
        <v>3</v>
      </c>
      <c r="C11502">
        <v>40000</v>
      </c>
    </row>
    <row r="11503" spans="1:3" x14ac:dyDescent="0.75">
      <c r="A11503">
        <v>91953</v>
      </c>
      <c r="B11503" t="s">
        <v>4</v>
      </c>
      <c r="C11503">
        <v>64003</v>
      </c>
    </row>
    <row r="11504" spans="1:3" x14ac:dyDescent="0.75">
      <c r="A11504">
        <v>91971</v>
      </c>
      <c r="B11504" t="s">
        <v>7</v>
      </c>
      <c r="C11504">
        <v>40000</v>
      </c>
    </row>
    <row r="11505" spans="1:3" x14ac:dyDescent="0.75">
      <c r="A11505">
        <v>92003</v>
      </c>
      <c r="B11505" t="s">
        <v>3</v>
      </c>
      <c r="C11505">
        <v>47478</v>
      </c>
    </row>
    <row r="11506" spans="1:3" x14ac:dyDescent="0.75">
      <c r="A11506">
        <v>92027</v>
      </c>
      <c r="B11506" t="s">
        <v>3</v>
      </c>
      <c r="C11506">
        <v>40000</v>
      </c>
    </row>
    <row r="11507" spans="1:3" x14ac:dyDescent="0.75">
      <c r="A11507">
        <v>92031</v>
      </c>
      <c r="B11507" t="s">
        <v>7</v>
      </c>
      <c r="C11507">
        <v>59731</v>
      </c>
    </row>
    <row r="11508" spans="1:3" x14ac:dyDescent="0.75">
      <c r="A11508">
        <v>92043</v>
      </c>
      <c r="B11508" t="s">
        <v>3</v>
      </c>
      <c r="C11508">
        <v>59307</v>
      </c>
    </row>
    <row r="11509" spans="1:3" x14ac:dyDescent="0.75">
      <c r="A11509">
        <v>92053</v>
      </c>
      <c r="B11509" t="s">
        <v>6</v>
      </c>
      <c r="C11509">
        <v>79053</v>
      </c>
    </row>
    <row r="11510" spans="1:3" x14ac:dyDescent="0.75">
      <c r="A11510">
        <v>92054</v>
      </c>
      <c r="B11510" t="s">
        <v>5</v>
      </c>
      <c r="C11510">
        <v>65403</v>
      </c>
    </row>
    <row r="11511" spans="1:3" x14ac:dyDescent="0.75">
      <c r="A11511">
        <v>92063</v>
      </c>
      <c r="B11511" t="s">
        <v>4</v>
      </c>
      <c r="C11511">
        <v>52172</v>
      </c>
    </row>
    <row r="11512" spans="1:3" x14ac:dyDescent="0.75">
      <c r="A11512">
        <v>92082</v>
      </c>
      <c r="B11512" t="s">
        <v>4</v>
      </c>
      <c r="C11512">
        <v>40000</v>
      </c>
    </row>
    <row r="11513" spans="1:3" x14ac:dyDescent="0.75">
      <c r="A11513">
        <v>92089</v>
      </c>
      <c r="B11513" t="s">
        <v>6</v>
      </c>
      <c r="C11513">
        <v>44320</v>
      </c>
    </row>
    <row r="11514" spans="1:3" x14ac:dyDescent="0.75">
      <c r="A11514">
        <v>92093</v>
      </c>
      <c r="B11514" t="s">
        <v>3</v>
      </c>
      <c r="C11514">
        <v>72076</v>
      </c>
    </row>
    <row r="11515" spans="1:3" x14ac:dyDescent="0.75">
      <c r="A11515">
        <v>92095</v>
      </c>
      <c r="B11515" t="s">
        <v>3</v>
      </c>
      <c r="C11515">
        <v>54158</v>
      </c>
    </row>
    <row r="11516" spans="1:3" x14ac:dyDescent="0.75">
      <c r="A11516">
        <v>92112</v>
      </c>
      <c r="B11516" t="s">
        <v>6</v>
      </c>
      <c r="C11516">
        <v>40000</v>
      </c>
    </row>
    <row r="11517" spans="1:3" x14ac:dyDescent="0.75">
      <c r="A11517">
        <v>92117</v>
      </c>
      <c r="B11517" t="s">
        <v>3</v>
      </c>
      <c r="C11517">
        <v>40239</v>
      </c>
    </row>
    <row r="11518" spans="1:3" x14ac:dyDescent="0.75">
      <c r="A11518">
        <v>92128</v>
      </c>
      <c r="B11518" t="s">
        <v>3</v>
      </c>
      <c r="C11518">
        <v>40000</v>
      </c>
    </row>
    <row r="11519" spans="1:3" x14ac:dyDescent="0.75">
      <c r="A11519">
        <v>92133</v>
      </c>
      <c r="B11519" t="s">
        <v>4</v>
      </c>
      <c r="C11519">
        <v>58003</v>
      </c>
    </row>
    <row r="11520" spans="1:3" x14ac:dyDescent="0.75">
      <c r="A11520">
        <v>92135</v>
      </c>
      <c r="B11520" t="s">
        <v>3</v>
      </c>
      <c r="C11520">
        <v>56693</v>
      </c>
    </row>
    <row r="11521" spans="1:3" x14ac:dyDescent="0.75">
      <c r="A11521">
        <v>92136</v>
      </c>
      <c r="B11521" t="s">
        <v>3</v>
      </c>
      <c r="C11521">
        <v>48941</v>
      </c>
    </row>
    <row r="11522" spans="1:3" x14ac:dyDescent="0.75">
      <c r="A11522">
        <v>92140</v>
      </c>
      <c r="B11522" t="s">
        <v>3</v>
      </c>
      <c r="C11522">
        <v>41628</v>
      </c>
    </row>
    <row r="11523" spans="1:3" x14ac:dyDescent="0.75">
      <c r="A11523">
        <v>92142</v>
      </c>
      <c r="B11523" t="s">
        <v>6</v>
      </c>
      <c r="C11523">
        <v>42186</v>
      </c>
    </row>
    <row r="11524" spans="1:3" x14ac:dyDescent="0.75">
      <c r="A11524">
        <v>92144</v>
      </c>
      <c r="B11524" t="s">
        <v>4</v>
      </c>
      <c r="C11524">
        <v>60310</v>
      </c>
    </row>
    <row r="11525" spans="1:3" x14ac:dyDescent="0.75">
      <c r="A11525">
        <v>92145</v>
      </c>
      <c r="B11525" t="s">
        <v>7</v>
      </c>
      <c r="C11525">
        <v>86009</v>
      </c>
    </row>
    <row r="11526" spans="1:3" x14ac:dyDescent="0.75">
      <c r="A11526">
        <v>92157</v>
      </c>
      <c r="B11526" t="s">
        <v>4</v>
      </c>
      <c r="C11526">
        <v>72728</v>
      </c>
    </row>
    <row r="11527" spans="1:3" x14ac:dyDescent="0.75">
      <c r="A11527">
        <v>92159</v>
      </c>
      <c r="B11527" t="s">
        <v>6</v>
      </c>
      <c r="C11527">
        <v>42265</v>
      </c>
    </row>
    <row r="11528" spans="1:3" x14ac:dyDescent="0.75">
      <c r="A11528">
        <v>92166</v>
      </c>
      <c r="B11528" t="s">
        <v>6</v>
      </c>
      <c r="C11528">
        <v>55164</v>
      </c>
    </row>
    <row r="11529" spans="1:3" x14ac:dyDescent="0.75">
      <c r="A11529">
        <v>92185</v>
      </c>
      <c r="B11529" t="s">
        <v>4</v>
      </c>
      <c r="C11529">
        <v>68740</v>
      </c>
    </row>
    <row r="11530" spans="1:3" x14ac:dyDescent="0.75">
      <c r="A11530">
        <v>92191</v>
      </c>
      <c r="B11530" t="s">
        <v>7</v>
      </c>
      <c r="C11530">
        <v>40167</v>
      </c>
    </row>
    <row r="11531" spans="1:3" x14ac:dyDescent="0.75">
      <c r="A11531">
        <v>92210</v>
      </c>
      <c r="B11531" t="s">
        <v>6</v>
      </c>
      <c r="C11531">
        <v>40000</v>
      </c>
    </row>
    <row r="11532" spans="1:3" x14ac:dyDescent="0.75">
      <c r="A11532">
        <v>92225</v>
      </c>
      <c r="B11532" t="s">
        <v>7</v>
      </c>
      <c r="C11532">
        <v>79752</v>
      </c>
    </row>
    <row r="11533" spans="1:3" x14ac:dyDescent="0.75">
      <c r="A11533">
        <v>92232</v>
      </c>
      <c r="B11533" t="s">
        <v>3</v>
      </c>
      <c r="C11533">
        <v>46382</v>
      </c>
    </row>
    <row r="11534" spans="1:3" x14ac:dyDescent="0.75">
      <c r="A11534">
        <v>92235</v>
      </c>
      <c r="B11534" t="s">
        <v>4</v>
      </c>
      <c r="C11534">
        <v>40000</v>
      </c>
    </row>
    <row r="11535" spans="1:3" x14ac:dyDescent="0.75">
      <c r="A11535">
        <v>92244</v>
      </c>
      <c r="B11535" t="s">
        <v>7</v>
      </c>
      <c r="C11535">
        <v>72348</v>
      </c>
    </row>
    <row r="11536" spans="1:3" x14ac:dyDescent="0.75">
      <c r="A11536">
        <v>92248</v>
      </c>
      <c r="B11536" t="s">
        <v>3</v>
      </c>
      <c r="C11536">
        <v>43279</v>
      </c>
    </row>
    <row r="11537" spans="1:3" x14ac:dyDescent="0.75">
      <c r="A11537">
        <v>92251</v>
      </c>
      <c r="B11537" t="s">
        <v>6</v>
      </c>
      <c r="C11537">
        <v>64631</v>
      </c>
    </row>
    <row r="11538" spans="1:3" x14ac:dyDescent="0.75">
      <c r="A11538">
        <v>92262</v>
      </c>
      <c r="B11538" t="s">
        <v>5</v>
      </c>
      <c r="C11538">
        <v>46407</v>
      </c>
    </row>
    <row r="11539" spans="1:3" x14ac:dyDescent="0.75">
      <c r="A11539">
        <v>92263</v>
      </c>
      <c r="B11539" t="s">
        <v>4</v>
      </c>
      <c r="C11539">
        <v>42132</v>
      </c>
    </row>
    <row r="11540" spans="1:3" x14ac:dyDescent="0.75">
      <c r="A11540">
        <v>92266</v>
      </c>
      <c r="B11540" t="s">
        <v>6</v>
      </c>
      <c r="C11540">
        <v>56374</v>
      </c>
    </row>
    <row r="11541" spans="1:3" x14ac:dyDescent="0.75">
      <c r="A11541">
        <v>92285</v>
      </c>
      <c r="B11541" t="s">
        <v>6</v>
      </c>
      <c r="C11541">
        <v>61890</v>
      </c>
    </row>
    <row r="11542" spans="1:3" x14ac:dyDescent="0.75">
      <c r="A11542">
        <v>92295</v>
      </c>
      <c r="B11542" t="s">
        <v>6</v>
      </c>
      <c r="C11542">
        <v>48682</v>
      </c>
    </row>
    <row r="11543" spans="1:3" x14ac:dyDescent="0.75">
      <c r="A11543">
        <v>92305</v>
      </c>
      <c r="B11543" t="s">
        <v>3</v>
      </c>
      <c r="C11543">
        <v>58467</v>
      </c>
    </row>
    <row r="11544" spans="1:3" x14ac:dyDescent="0.75">
      <c r="A11544">
        <v>92313</v>
      </c>
      <c r="B11544" t="s">
        <v>4</v>
      </c>
      <c r="C11544">
        <v>92546</v>
      </c>
    </row>
    <row r="11545" spans="1:3" x14ac:dyDescent="0.75">
      <c r="A11545">
        <v>92321</v>
      </c>
      <c r="B11545" t="s">
        <v>7</v>
      </c>
      <c r="C11545">
        <v>40000</v>
      </c>
    </row>
    <row r="11546" spans="1:3" x14ac:dyDescent="0.75">
      <c r="A11546">
        <v>92322</v>
      </c>
      <c r="B11546" t="s">
        <v>4</v>
      </c>
      <c r="C11546">
        <v>40000</v>
      </c>
    </row>
    <row r="11547" spans="1:3" x14ac:dyDescent="0.75">
      <c r="A11547">
        <v>92323</v>
      </c>
      <c r="B11547" t="s">
        <v>7</v>
      </c>
      <c r="C11547">
        <v>67140</v>
      </c>
    </row>
    <row r="11548" spans="1:3" x14ac:dyDescent="0.75">
      <c r="A11548">
        <v>92338</v>
      </c>
      <c r="B11548" t="s">
        <v>3</v>
      </c>
      <c r="C11548">
        <v>40000</v>
      </c>
    </row>
    <row r="11549" spans="1:3" x14ac:dyDescent="0.75">
      <c r="A11549">
        <v>92340</v>
      </c>
      <c r="B11549" t="s">
        <v>3</v>
      </c>
      <c r="C11549">
        <v>45547</v>
      </c>
    </row>
    <row r="11550" spans="1:3" x14ac:dyDescent="0.75">
      <c r="A11550">
        <v>92344</v>
      </c>
      <c r="B11550" t="s">
        <v>3</v>
      </c>
      <c r="C11550">
        <v>40000</v>
      </c>
    </row>
    <row r="11551" spans="1:3" x14ac:dyDescent="0.75">
      <c r="A11551">
        <v>92354</v>
      </c>
      <c r="B11551" t="s">
        <v>7</v>
      </c>
      <c r="C11551">
        <v>41560</v>
      </c>
    </row>
    <row r="11552" spans="1:3" x14ac:dyDescent="0.75">
      <c r="A11552">
        <v>92355</v>
      </c>
      <c r="B11552" t="s">
        <v>4</v>
      </c>
      <c r="C11552">
        <v>73878</v>
      </c>
    </row>
    <row r="11553" spans="1:3" x14ac:dyDescent="0.75">
      <c r="A11553">
        <v>92359</v>
      </c>
      <c r="B11553" t="s">
        <v>4</v>
      </c>
      <c r="C11553">
        <v>69112</v>
      </c>
    </row>
    <row r="11554" spans="1:3" x14ac:dyDescent="0.75">
      <c r="A11554">
        <v>92373</v>
      </c>
      <c r="B11554" t="s">
        <v>3</v>
      </c>
      <c r="C11554">
        <v>40000</v>
      </c>
    </row>
    <row r="11555" spans="1:3" x14ac:dyDescent="0.75">
      <c r="A11555">
        <v>92374</v>
      </c>
      <c r="B11555" t="s">
        <v>3</v>
      </c>
      <c r="C11555">
        <v>40000</v>
      </c>
    </row>
    <row r="11556" spans="1:3" x14ac:dyDescent="0.75">
      <c r="A11556">
        <v>92378</v>
      </c>
      <c r="B11556" t="s">
        <v>4</v>
      </c>
      <c r="C11556">
        <v>65906</v>
      </c>
    </row>
    <row r="11557" spans="1:3" x14ac:dyDescent="0.75">
      <c r="A11557">
        <v>92385</v>
      </c>
      <c r="B11557" t="s">
        <v>4</v>
      </c>
      <c r="C11557">
        <v>44386</v>
      </c>
    </row>
    <row r="11558" spans="1:3" x14ac:dyDescent="0.75">
      <c r="A11558">
        <v>92402</v>
      </c>
      <c r="B11558" t="s">
        <v>3</v>
      </c>
      <c r="C11558">
        <v>47491</v>
      </c>
    </row>
    <row r="11559" spans="1:3" x14ac:dyDescent="0.75">
      <c r="A11559">
        <v>92410</v>
      </c>
      <c r="B11559" t="s">
        <v>7</v>
      </c>
      <c r="C11559">
        <v>69113</v>
      </c>
    </row>
    <row r="11560" spans="1:3" x14ac:dyDescent="0.75">
      <c r="A11560">
        <v>92415</v>
      </c>
      <c r="B11560" t="s">
        <v>4</v>
      </c>
      <c r="C11560">
        <v>60129</v>
      </c>
    </row>
    <row r="11561" spans="1:3" x14ac:dyDescent="0.75">
      <c r="A11561">
        <v>92417</v>
      </c>
      <c r="B11561" t="s">
        <v>4</v>
      </c>
      <c r="C11561">
        <v>59453</v>
      </c>
    </row>
    <row r="11562" spans="1:3" x14ac:dyDescent="0.75">
      <c r="A11562">
        <v>92421</v>
      </c>
      <c r="B11562" t="s">
        <v>3</v>
      </c>
      <c r="C11562">
        <v>44482</v>
      </c>
    </row>
    <row r="11563" spans="1:3" x14ac:dyDescent="0.75">
      <c r="A11563">
        <v>92429</v>
      </c>
      <c r="B11563" t="s">
        <v>3</v>
      </c>
      <c r="C11563">
        <v>40000</v>
      </c>
    </row>
    <row r="11564" spans="1:3" x14ac:dyDescent="0.75">
      <c r="A11564">
        <v>92431</v>
      </c>
      <c r="B11564" t="s">
        <v>7</v>
      </c>
      <c r="C11564">
        <v>40000</v>
      </c>
    </row>
    <row r="11565" spans="1:3" x14ac:dyDescent="0.75">
      <c r="A11565">
        <v>92441</v>
      </c>
      <c r="B11565" t="s">
        <v>4</v>
      </c>
      <c r="C11565">
        <v>53324</v>
      </c>
    </row>
    <row r="11566" spans="1:3" x14ac:dyDescent="0.75">
      <c r="A11566">
        <v>92442</v>
      </c>
      <c r="B11566" t="s">
        <v>3</v>
      </c>
      <c r="C11566">
        <v>48790</v>
      </c>
    </row>
    <row r="11567" spans="1:3" x14ac:dyDescent="0.75">
      <c r="A11567">
        <v>92466</v>
      </c>
      <c r="B11567" t="s">
        <v>4</v>
      </c>
      <c r="C11567">
        <v>83883</v>
      </c>
    </row>
    <row r="11568" spans="1:3" x14ac:dyDescent="0.75">
      <c r="A11568">
        <v>92479</v>
      </c>
      <c r="B11568" t="s">
        <v>3</v>
      </c>
      <c r="C11568">
        <v>40000</v>
      </c>
    </row>
    <row r="11569" spans="1:3" x14ac:dyDescent="0.75">
      <c r="A11569">
        <v>92485</v>
      </c>
      <c r="B11569" t="s">
        <v>4</v>
      </c>
      <c r="C11569">
        <v>55068</v>
      </c>
    </row>
    <row r="11570" spans="1:3" x14ac:dyDescent="0.75">
      <c r="A11570">
        <v>92489</v>
      </c>
      <c r="B11570" t="s">
        <v>4</v>
      </c>
      <c r="C11570">
        <v>40000</v>
      </c>
    </row>
    <row r="11571" spans="1:3" x14ac:dyDescent="0.75">
      <c r="A11571">
        <v>92493</v>
      </c>
      <c r="B11571" t="s">
        <v>3</v>
      </c>
      <c r="C11571">
        <v>40000</v>
      </c>
    </row>
    <row r="11572" spans="1:3" x14ac:dyDescent="0.75">
      <c r="A11572">
        <v>92508</v>
      </c>
      <c r="B11572" t="s">
        <v>4</v>
      </c>
      <c r="C11572">
        <v>40000</v>
      </c>
    </row>
    <row r="11573" spans="1:3" x14ac:dyDescent="0.75">
      <c r="A11573">
        <v>92513</v>
      </c>
      <c r="B11573" t="s">
        <v>3</v>
      </c>
      <c r="C11573">
        <v>55687</v>
      </c>
    </row>
    <row r="11574" spans="1:3" x14ac:dyDescent="0.75">
      <c r="A11574">
        <v>92517</v>
      </c>
      <c r="B11574" t="s">
        <v>8</v>
      </c>
      <c r="C11574">
        <v>40000</v>
      </c>
    </row>
    <row r="11575" spans="1:3" x14ac:dyDescent="0.75">
      <c r="A11575">
        <v>92533</v>
      </c>
      <c r="B11575" t="s">
        <v>4</v>
      </c>
      <c r="C11575">
        <v>40000</v>
      </c>
    </row>
    <row r="11576" spans="1:3" x14ac:dyDescent="0.75">
      <c r="A11576">
        <v>92535</v>
      </c>
      <c r="B11576" t="s">
        <v>4</v>
      </c>
      <c r="C11576">
        <v>64712</v>
      </c>
    </row>
    <row r="11577" spans="1:3" x14ac:dyDescent="0.75">
      <c r="A11577">
        <v>92536</v>
      </c>
      <c r="B11577" t="s">
        <v>4</v>
      </c>
      <c r="C11577">
        <v>59854</v>
      </c>
    </row>
    <row r="11578" spans="1:3" x14ac:dyDescent="0.75">
      <c r="A11578">
        <v>92550</v>
      </c>
      <c r="B11578" t="s">
        <v>6</v>
      </c>
      <c r="C11578">
        <v>40000</v>
      </c>
    </row>
    <row r="11579" spans="1:3" x14ac:dyDescent="0.75">
      <c r="A11579">
        <v>92555</v>
      </c>
      <c r="B11579" t="s">
        <v>6</v>
      </c>
      <c r="C11579">
        <v>44873</v>
      </c>
    </row>
    <row r="11580" spans="1:3" x14ac:dyDescent="0.75">
      <c r="A11580">
        <v>92563</v>
      </c>
      <c r="B11580" t="s">
        <v>3</v>
      </c>
      <c r="C11580">
        <v>49734</v>
      </c>
    </row>
    <row r="11581" spans="1:3" x14ac:dyDescent="0.75">
      <c r="A11581">
        <v>92592</v>
      </c>
      <c r="B11581" t="s">
        <v>4</v>
      </c>
      <c r="C11581">
        <v>76317</v>
      </c>
    </row>
    <row r="11582" spans="1:3" x14ac:dyDescent="0.75">
      <c r="A11582">
        <v>92627</v>
      </c>
      <c r="B11582" t="s">
        <v>4</v>
      </c>
      <c r="C11582">
        <v>60034</v>
      </c>
    </row>
    <row r="11583" spans="1:3" x14ac:dyDescent="0.75">
      <c r="A11583">
        <v>92637</v>
      </c>
      <c r="B11583" t="s">
        <v>3</v>
      </c>
      <c r="C11583">
        <v>57104</v>
      </c>
    </row>
    <row r="11584" spans="1:3" x14ac:dyDescent="0.75">
      <c r="A11584">
        <v>92644</v>
      </c>
      <c r="B11584" t="s">
        <v>3</v>
      </c>
      <c r="C11584">
        <v>40000</v>
      </c>
    </row>
    <row r="11585" spans="1:3" x14ac:dyDescent="0.75">
      <c r="A11585">
        <v>92646</v>
      </c>
      <c r="B11585" t="s">
        <v>3</v>
      </c>
      <c r="C11585">
        <v>66314</v>
      </c>
    </row>
    <row r="11586" spans="1:3" x14ac:dyDescent="0.75">
      <c r="A11586">
        <v>92652</v>
      </c>
      <c r="B11586" t="s">
        <v>6</v>
      </c>
      <c r="C11586">
        <v>40000</v>
      </c>
    </row>
    <row r="11587" spans="1:3" x14ac:dyDescent="0.75">
      <c r="A11587">
        <v>92667</v>
      </c>
      <c r="B11587" t="s">
        <v>3</v>
      </c>
      <c r="C11587">
        <v>75466</v>
      </c>
    </row>
    <row r="11588" spans="1:3" x14ac:dyDescent="0.75">
      <c r="A11588">
        <v>92683</v>
      </c>
      <c r="B11588" t="s">
        <v>3</v>
      </c>
      <c r="C11588">
        <v>40000</v>
      </c>
    </row>
    <row r="11589" spans="1:3" x14ac:dyDescent="0.75">
      <c r="A11589">
        <v>92688</v>
      </c>
      <c r="B11589" t="s">
        <v>5</v>
      </c>
      <c r="C11589">
        <v>79400</v>
      </c>
    </row>
    <row r="11590" spans="1:3" x14ac:dyDescent="0.75">
      <c r="A11590">
        <v>92690</v>
      </c>
      <c r="B11590" t="s">
        <v>6</v>
      </c>
      <c r="C11590">
        <v>52299</v>
      </c>
    </row>
    <row r="11591" spans="1:3" x14ac:dyDescent="0.75">
      <c r="A11591">
        <v>92720</v>
      </c>
      <c r="B11591" t="s">
        <v>3</v>
      </c>
      <c r="C11591">
        <v>59377</v>
      </c>
    </row>
    <row r="11592" spans="1:3" x14ac:dyDescent="0.75">
      <c r="A11592">
        <v>92745</v>
      </c>
      <c r="B11592" t="s">
        <v>8</v>
      </c>
      <c r="C11592">
        <v>40000</v>
      </c>
    </row>
    <row r="11593" spans="1:3" x14ac:dyDescent="0.75">
      <c r="A11593">
        <v>92754</v>
      </c>
      <c r="B11593" t="s">
        <v>7</v>
      </c>
      <c r="C11593">
        <v>89084</v>
      </c>
    </row>
    <row r="11594" spans="1:3" x14ac:dyDescent="0.75">
      <c r="A11594">
        <v>92757</v>
      </c>
      <c r="B11594" t="s">
        <v>5</v>
      </c>
      <c r="C11594">
        <v>59745</v>
      </c>
    </row>
    <row r="11595" spans="1:3" x14ac:dyDescent="0.75">
      <c r="A11595">
        <v>92764</v>
      </c>
      <c r="B11595" t="s">
        <v>6</v>
      </c>
      <c r="C11595">
        <v>40000</v>
      </c>
    </row>
    <row r="11596" spans="1:3" x14ac:dyDescent="0.75">
      <c r="A11596">
        <v>92770</v>
      </c>
      <c r="B11596" t="s">
        <v>3</v>
      </c>
      <c r="C11596">
        <v>46554</v>
      </c>
    </row>
    <row r="11597" spans="1:3" x14ac:dyDescent="0.75">
      <c r="A11597">
        <v>92776</v>
      </c>
      <c r="B11597" t="s">
        <v>4</v>
      </c>
      <c r="C11597">
        <v>74897</v>
      </c>
    </row>
    <row r="11598" spans="1:3" x14ac:dyDescent="0.75">
      <c r="A11598">
        <v>92785</v>
      </c>
      <c r="B11598" t="s">
        <v>3</v>
      </c>
      <c r="C11598">
        <v>40000</v>
      </c>
    </row>
    <row r="11599" spans="1:3" x14ac:dyDescent="0.75">
      <c r="A11599">
        <v>92790</v>
      </c>
      <c r="B11599" t="s">
        <v>3</v>
      </c>
      <c r="C11599">
        <v>40000</v>
      </c>
    </row>
    <row r="11600" spans="1:3" x14ac:dyDescent="0.75">
      <c r="A11600">
        <v>92796</v>
      </c>
      <c r="B11600" t="s">
        <v>5</v>
      </c>
      <c r="C11600">
        <v>43935</v>
      </c>
    </row>
    <row r="11601" spans="1:3" x14ac:dyDescent="0.75">
      <c r="A11601">
        <v>92797</v>
      </c>
      <c r="B11601" t="s">
        <v>4</v>
      </c>
      <c r="C11601">
        <v>70839</v>
      </c>
    </row>
    <row r="11602" spans="1:3" x14ac:dyDescent="0.75">
      <c r="A11602">
        <v>92801</v>
      </c>
      <c r="B11602" t="s">
        <v>6</v>
      </c>
      <c r="C11602">
        <v>46452</v>
      </c>
    </row>
    <row r="11603" spans="1:3" x14ac:dyDescent="0.75">
      <c r="A11603">
        <v>92802</v>
      </c>
      <c r="B11603" t="s">
        <v>4</v>
      </c>
      <c r="C11603">
        <v>76564</v>
      </c>
    </row>
    <row r="11604" spans="1:3" x14ac:dyDescent="0.75">
      <c r="A11604">
        <v>92804</v>
      </c>
      <c r="B11604" t="s">
        <v>4</v>
      </c>
      <c r="C11604">
        <v>77612</v>
      </c>
    </row>
    <row r="11605" spans="1:3" x14ac:dyDescent="0.75">
      <c r="A11605">
        <v>92808</v>
      </c>
      <c r="B11605" t="s">
        <v>4</v>
      </c>
      <c r="C11605">
        <v>40000</v>
      </c>
    </row>
    <row r="11606" spans="1:3" x14ac:dyDescent="0.75">
      <c r="A11606">
        <v>92821</v>
      </c>
      <c r="B11606" t="s">
        <v>4</v>
      </c>
      <c r="C11606">
        <v>47254</v>
      </c>
    </row>
    <row r="11607" spans="1:3" x14ac:dyDescent="0.75">
      <c r="A11607">
        <v>92829</v>
      </c>
      <c r="B11607" t="s">
        <v>3</v>
      </c>
      <c r="C11607">
        <v>50087</v>
      </c>
    </row>
    <row r="11608" spans="1:3" x14ac:dyDescent="0.75">
      <c r="A11608">
        <v>92833</v>
      </c>
      <c r="B11608" t="s">
        <v>4</v>
      </c>
      <c r="C11608">
        <v>47336</v>
      </c>
    </row>
    <row r="11609" spans="1:3" x14ac:dyDescent="0.75">
      <c r="A11609">
        <v>92835</v>
      </c>
      <c r="B11609" t="s">
        <v>3</v>
      </c>
      <c r="C11609">
        <v>56357</v>
      </c>
    </row>
    <row r="11610" spans="1:3" x14ac:dyDescent="0.75">
      <c r="A11610">
        <v>92842</v>
      </c>
      <c r="B11610" t="s">
        <v>3</v>
      </c>
      <c r="C11610">
        <v>40000</v>
      </c>
    </row>
    <row r="11611" spans="1:3" x14ac:dyDescent="0.75">
      <c r="A11611">
        <v>92870</v>
      </c>
      <c r="B11611" t="s">
        <v>3</v>
      </c>
      <c r="C11611">
        <v>47261</v>
      </c>
    </row>
    <row r="11612" spans="1:3" x14ac:dyDescent="0.75">
      <c r="A11612">
        <v>92878</v>
      </c>
      <c r="B11612" t="s">
        <v>4</v>
      </c>
      <c r="C11612">
        <v>78958</v>
      </c>
    </row>
    <row r="11613" spans="1:3" x14ac:dyDescent="0.75">
      <c r="A11613">
        <v>92879</v>
      </c>
      <c r="B11613" t="s">
        <v>3</v>
      </c>
      <c r="C11613">
        <v>49087</v>
      </c>
    </row>
    <row r="11614" spans="1:3" x14ac:dyDescent="0.75">
      <c r="A11614">
        <v>92888</v>
      </c>
      <c r="B11614" t="s">
        <v>4</v>
      </c>
      <c r="C11614">
        <v>47910</v>
      </c>
    </row>
    <row r="11615" spans="1:3" x14ac:dyDescent="0.75">
      <c r="A11615">
        <v>92892</v>
      </c>
      <c r="B11615" t="s">
        <v>3</v>
      </c>
      <c r="C11615">
        <v>43468</v>
      </c>
    </row>
    <row r="11616" spans="1:3" x14ac:dyDescent="0.75">
      <c r="A11616">
        <v>92898</v>
      </c>
      <c r="B11616" t="s">
        <v>4</v>
      </c>
      <c r="C11616">
        <v>68060</v>
      </c>
    </row>
    <row r="11617" spans="1:3" x14ac:dyDescent="0.75">
      <c r="A11617">
        <v>92907</v>
      </c>
      <c r="B11617" t="s">
        <v>3</v>
      </c>
      <c r="C11617">
        <v>78053</v>
      </c>
    </row>
    <row r="11618" spans="1:3" x14ac:dyDescent="0.75">
      <c r="A11618">
        <v>92914</v>
      </c>
      <c r="B11618" t="s">
        <v>4</v>
      </c>
      <c r="C11618">
        <v>47201</v>
      </c>
    </row>
    <row r="11619" spans="1:3" x14ac:dyDescent="0.75">
      <c r="A11619">
        <v>92916</v>
      </c>
      <c r="B11619" t="s">
        <v>7</v>
      </c>
      <c r="C11619">
        <v>53109</v>
      </c>
    </row>
    <row r="11620" spans="1:3" x14ac:dyDescent="0.75">
      <c r="A11620">
        <v>92922</v>
      </c>
      <c r="B11620" t="s">
        <v>7</v>
      </c>
      <c r="C11620">
        <v>74507</v>
      </c>
    </row>
    <row r="11621" spans="1:3" x14ac:dyDescent="0.75">
      <c r="A11621">
        <v>92941</v>
      </c>
      <c r="B11621" t="s">
        <v>6</v>
      </c>
      <c r="C11621">
        <v>51527</v>
      </c>
    </row>
    <row r="11622" spans="1:3" x14ac:dyDescent="0.75">
      <c r="A11622">
        <v>92945</v>
      </c>
      <c r="B11622" t="s">
        <v>4</v>
      </c>
      <c r="C11622">
        <v>92271</v>
      </c>
    </row>
    <row r="11623" spans="1:3" x14ac:dyDescent="0.75">
      <c r="A11623">
        <v>92946</v>
      </c>
      <c r="B11623" t="s">
        <v>5</v>
      </c>
      <c r="C11623">
        <v>52852</v>
      </c>
    </row>
    <row r="11624" spans="1:3" x14ac:dyDescent="0.75">
      <c r="A11624">
        <v>92950</v>
      </c>
      <c r="B11624" t="s">
        <v>3</v>
      </c>
      <c r="C11624">
        <v>40386</v>
      </c>
    </row>
    <row r="11625" spans="1:3" x14ac:dyDescent="0.75">
      <c r="A11625">
        <v>92959</v>
      </c>
      <c r="B11625" t="s">
        <v>4</v>
      </c>
      <c r="C11625">
        <v>49541</v>
      </c>
    </row>
    <row r="11626" spans="1:3" x14ac:dyDescent="0.75">
      <c r="A11626">
        <v>92961</v>
      </c>
      <c r="B11626" t="s">
        <v>5</v>
      </c>
      <c r="C11626">
        <v>57513</v>
      </c>
    </row>
    <row r="11627" spans="1:3" x14ac:dyDescent="0.75">
      <c r="A11627">
        <v>92962</v>
      </c>
      <c r="B11627" t="s">
        <v>4</v>
      </c>
      <c r="C11627">
        <v>46673</v>
      </c>
    </row>
    <row r="11628" spans="1:3" x14ac:dyDescent="0.75">
      <c r="A11628">
        <v>92965</v>
      </c>
      <c r="B11628" t="s">
        <v>7</v>
      </c>
      <c r="C11628">
        <v>56969</v>
      </c>
    </row>
    <row r="11629" spans="1:3" x14ac:dyDescent="0.75">
      <c r="A11629">
        <v>92968</v>
      </c>
      <c r="B11629" t="s">
        <v>3</v>
      </c>
      <c r="C11629">
        <v>40000</v>
      </c>
    </row>
    <row r="11630" spans="1:3" x14ac:dyDescent="0.75">
      <c r="A11630">
        <v>92972</v>
      </c>
      <c r="B11630" t="s">
        <v>3</v>
      </c>
      <c r="C11630">
        <v>41684</v>
      </c>
    </row>
    <row r="11631" spans="1:3" x14ac:dyDescent="0.75">
      <c r="A11631">
        <v>92977</v>
      </c>
      <c r="B11631" t="s">
        <v>4</v>
      </c>
      <c r="C11631">
        <v>67607</v>
      </c>
    </row>
    <row r="11632" spans="1:3" x14ac:dyDescent="0.75">
      <c r="A11632">
        <v>92980</v>
      </c>
      <c r="B11632" t="s">
        <v>3</v>
      </c>
      <c r="C11632">
        <v>50216</v>
      </c>
    </row>
    <row r="11633" spans="1:3" x14ac:dyDescent="0.75">
      <c r="A11633">
        <v>92983</v>
      </c>
      <c r="B11633" t="s">
        <v>3</v>
      </c>
      <c r="C11633">
        <v>48444</v>
      </c>
    </row>
    <row r="11634" spans="1:3" x14ac:dyDescent="0.75">
      <c r="A11634">
        <v>92987</v>
      </c>
      <c r="B11634" t="s">
        <v>4</v>
      </c>
      <c r="C11634">
        <v>56600</v>
      </c>
    </row>
    <row r="11635" spans="1:3" x14ac:dyDescent="0.75">
      <c r="A11635">
        <v>93001</v>
      </c>
      <c r="B11635" t="s">
        <v>4</v>
      </c>
      <c r="C11635">
        <v>70062</v>
      </c>
    </row>
    <row r="11636" spans="1:3" x14ac:dyDescent="0.75">
      <c r="A11636">
        <v>93017</v>
      </c>
      <c r="B11636" t="s">
        <v>3</v>
      </c>
      <c r="C11636">
        <v>40000</v>
      </c>
    </row>
    <row r="11637" spans="1:3" x14ac:dyDescent="0.75">
      <c r="A11637">
        <v>93020</v>
      </c>
      <c r="B11637" t="s">
        <v>3</v>
      </c>
      <c r="C11637">
        <v>44947</v>
      </c>
    </row>
    <row r="11638" spans="1:3" x14ac:dyDescent="0.75">
      <c r="A11638">
        <v>93037</v>
      </c>
      <c r="B11638" t="s">
        <v>6</v>
      </c>
      <c r="C11638">
        <v>51921</v>
      </c>
    </row>
    <row r="11639" spans="1:3" x14ac:dyDescent="0.75">
      <c r="A11639">
        <v>93038</v>
      </c>
      <c r="B11639" t="s">
        <v>4</v>
      </c>
      <c r="C11639">
        <v>68017</v>
      </c>
    </row>
    <row r="11640" spans="1:3" x14ac:dyDescent="0.75">
      <c r="A11640">
        <v>93039</v>
      </c>
      <c r="B11640" t="s">
        <v>6</v>
      </c>
      <c r="C11640">
        <v>58307</v>
      </c>
    </row>
    <row r="11641" spans="1:3" x14ac:dyDescent="0.75">
      <c r="A11641">
        <v>93042</v>
      </c>
      <c r="B11641" t="s">
        <v>6</v>
      </c>
      <c r="C11641">
        <v>58519</v>
      </c>
    </row>
    <row r="11642" spans="1:3" x14ac:dyDescent="0.75">
      <c r="A11642">
        <v>93049</v>
      </c>
      <c r="B11642" t="s">
        <v>6</v>
      </c>
      <c r="C11642">
        <v>45717</v>
      </c>
    </row>
    <row r="11643" spans="1:3" x14ac:dyDescent="0.75">
      <c r="A11643">
        <v>93061</v>
      </c>
      <c r="B11643" t="s">
        <v>3</v>
      </c>
      <c r="C11643">
        <v>53754</v>
      </c>
    </row>
    <row r="11644" spans="1:3" x14ac:dyDescent="0.75">
      <c r="A11644">
        <v>93080</v>
      </c>
      <c r="B11644" t="s">
        <v>7</v>
      </c>
      <c r="C11644">
        <v>88350</v>
      </c>
    </row>
    <row r="11645" spans="1:3" x14ac:dyDescent="0.75">
      <c r="A11645">
        <v>93085</v>
      </c>
      <c r="B11645" t="s">
        <v>4</v>
      </c>
      <c r="C11645">
        <v>59899</v>
      </c>
    </row>
    <row r="11646" spans="1:3" x14ac:dyDescent="0.75">
      <c r="A11646">
        <v>93086</v>
      </c>
      <c r="B11646" t="s">
        <v>6</v>
      </c>
      <c r="C11646">
        <v>44885</v>
      </c>
    </row>
    <row r="11647" spans="1:3" x14ac:dyDescent="0.75">
      <c r="A11647">
        <v>93095</v>
      </c>
      <c r="B11647" t="s">
        <v>4</v>
      </c>
      <c r="C11647">
        <v>45023</v>
      </c>
    </row>
    <row r="11648" spans="1:3" x14ac:dyDescent="0.75">
      <c r="A11648">
        <v>93102</v>
      </c>
      <c r="B11648" t="s">
        <v>3</v>
      </c>
      <c r="C11648">
        <v>40000</v>
      </c>
    </row>
    <row r="11649" spans="1:3" x14ac:dyDescent="0.75">
      <c r="A11649">
        <v>93103</v>
      </c>
      <c r="B11649" t="s">
        <v>4</v>
      </c>
      <c r="C11649">
        <v>40000</v>
      </c>
    </row>
    <row r="11650" spans="1:3" x14ac:dyDescent="0.75">
      <c r="A11650">
        <v>93107</v>
      </c>
      <c r="B11650" t="s">
        <v>3</v>
      </c>
      <c r="C11650">
        <v>43059</v>
      </c>
    </row>
    <row r="11651" spans="1:3" x14ac:dyDescent="0.75">
      <c r="A11651">
        <v>93108</v>
      </c>
      <c r="B11651" t="s">
        <v>3</v>
      </c>
      <c r="C11651">
        <v>40000</v>
      </c>
    </row>
    <row r="11652" spans="1:3" x14ac:dyDescent="0.75">
      <c r="A11652">
        <v>93120</v>
      </c>
      <c r="B11652" t="s">
        <v>4</v>
      </c>
      <c r="C11652">
        <v>40000</v>
      </c>
    </row>
    <row r="11653" spans="1:3" x14ac:dyDescent="0.75">
      <c r="A11653">
        <v>93123</v>
      </c>
      <c r="B11653" t="s">
        <v>3</v>
      </c>
      <c r="C11653">
        <v>50787</v>
      </c>
    </row>
    <row r="11654" spans="1:3" x14ac:dyDescent="0.75">
      <c r="A11654">
        <v>93130</v>
      </c>
      <c r="B11654" t="s">
        <v>4</v>
      </c>
      <c r="C11654">
        <v>90388</v>
      </c>
    </row>
    <row r="11655" spans="1:3" x14ac:dyDescent="0.75">
      <c r="A11655">
        <v>93143</v>
      </c>
      <c r="B11655" t="s">
        <v>4</v>
      </c>
      <c r="C11655">
        <v>43377</v>
      </c>
    </row>
    <row r="11656" spans="1:3" x14ac:dyDescent="0.75">
      <c r="A11656">
        <v>93150</v>
      </c>
      <c r="B11656" t="s">
        <v>4</v>
      </c>
      <c r="C11656">
        <v>60559</v>
      </c>
    </row>
    <row r="11657" spans="1:3" x14ac:dyDescent="0.75">
      <c r="A11657">
        <v>93160</v>
      </c>
      <c r="B11657" t="s">
        <v>4</v>
      </c>
      <c r="C11657">
        <v>55396</v>
      </c>
    </row>
    <row r="11658" spans="1:3" x14ac:dyDescent="0.75">
      <c r="A11658">
        <v>93161</v>
      </c>
      <c r="B11658" t="s">
        <v>4</v>
      </c>
      <c r="C11658">
        <v>81897</v>
      </c>
    </row>
    <row r="11659" spans="1:3" x14ac:dyDescent="0.75">
      <c r="A11659">
        <v>93164</v>
      </c>
      <c r="B11659" t="s">
        <v>4</v>
      </c>
      <c r="C11659">
        <v>52877</v>
      </c>
    </row>
    <row r="11660" spans="1:3" x14ac:dyDescent="0.75">
      <c r="A11660">
        <v>93183</v>
      </c>
      <c r="B11660" t="s">
        <v>3</v>
      </c>
      <c r="C11660">
        <v>47299</v>
      </c>
    </row>
    <row r="11661" spans="1:3" x14ac:dyDescent="0.75">
      <c r="A11661">
        <v>93189</v>
      </c>
      <c r="B11661" t="s">
        <v>3</v>
      </c>
      <c r="C11661">
        <v>43919</v>
      </c>
    </row>
    <row r="11662" spans="1:3" x14ac:dyDescent="0.75">
      <c r="A11662">
        <v>93195</v>
      </c>
      <c r="B11662" t="s">
        <v>4</v>
      </c>
      <c r="C11662">
        <v>40000</v>
      </c>
    </row>
    <row r="11663" spans="1:3" x14ac:dyDescent="0.75">
      <c r="A11663">
        <v>93197</v>
      </c>
      <c r="B11663" t="s">
        <v>7</v>
      </c>
      <c r="C11663">
        <v>91424</v>
      </c>
    </row>
    <row r="11664" spans="1:3" x14ac:dyDescent="0.75">
      <c r="A11664">
        <v>93203</v>
      </c>
      <c r="B11664" t="s">
        <v>4</v>
      </c>
      <c r="C11664">
        <v>45304</v>
      </c>
    </row>
    <row r="11665" spans="1:3" x14ac:dyDescent="0.75">
      <c r="A11665">
        <v>93216</v>
      </c>
      <c r="B11665" t="s">
        <v>7</v>
      </c>
      <c r="C11665">
        <v>40000</v>
      </c>
    </row>
    <row r="11666" spans="1:3" x14ac:dyDescent="0.75">
      <c r="A11666">
        <v>93219</v>
      </c>
      <c r="B11666" t="s">
        <v>6</v>
      </c>
      <c r="C11666">
        <v>40000</v>
      </c>
    </row>
    <row r="11667" spans="1:3" x14ac:dyDescent="0.75">
      <c r="A11667">
        <v>93221</v>
      </c>
      <c r="B11667" t="s">
        <v>4</v>
      </c>
      <c r="C11667">
        <v>50551</v>
      </c>
    </row>
    <row r="11668" spans="1:3" x14ac:dyDescent="0.75">
      <c r="A11668">
        <v>93222</v>
      </c>
      <c r="B11668" t="s">
        <v>3</v>
      </c>
      <c r="C11668">
        <v>40000</v>
      </c>
    </row>
    <row r="11669" spans="1:3" x14ac:dyDescent="0.75">
      <c r="A11669">
        <v>93224</v>
      </c>
      <c r="B11669" t="s">
        <v>3</v>
      </c>
      <c r="C11669">
        <v>69126</v>
      </c>
    </row>
    <row r="11670" spans="1:3" x14ac:dyDescent="0.75">
      <c r="A11670">
        <v>93241</v>
      </c>
      <c r="B11670" t="s">
        <v>4</v>
      </c>
      <c r="C11670">
        <v>72731</v>
      </c>
    </row>
    <row r="11671" spans="1:3" x14ac:dyDescent="0.75">
      <c r="A11671">
        <v>93254</v>
      </c>
      <c r="B11671" t="s">
        <v>4</v>
      </c>
      <c r="C11671">
        <v>63450</v>
      </c>
    </row>
    <row r="11672" spans="1:3" x14ac:dyDescent="0.75">
      <c r="A11672">
        <v>93261</v>
      </c>
      <c r="B11672" t="s">
        <v>8</v>
      </c>
      <c r="C11672">
        <v>44298</v>
      </c>
    </row>
    <row r="11673" spans="1:3" x14ac:dyDescent="0.75">
      <c r="A11673">
        <v>93273</v>
      </c>
      <c r="B11673" t="s">
        <v>4</v>
      </c>
      <c r="C11673">
        <v>40000</v>
      </c>
    </row>
    <row r="11674" spans="1:3" x14ac:dyDescent="0.75">
      <c r="A11674">
        <v>93291</v>
      </c>
      <c r="B11674" t="s">
        <v>4</v>
      </c>
      <c r="C11674">
        <v>60896</v>
      </c>
    </row>
    <row r="11675" spans="1:3" x14ac:dyDescent="0.75">
      <c r="A11675">
        <v>93296</v>
      </c>
      <c r="B11675" t="s">
        <v>4</v>
      </c>
      <c r="C11675">
        <v>64693</v>
      </c>
    </row>
    <row r="11676" spans="1:3" x14ac:dyDescent="0.75">
      <c r="A11676">
        <v>93299</v>
      </c>
      <c r="B11676" t="s">
        <v>3</v>
      </c>
      <c r="C11676">
        <v>65191</v>
      </c>
    </row>
    <row r="11677" spans="1:3" x14ac:dyDescent="0.75">
      <c r="A11677">
        <v>93302</v>
      </c>
      <c r="B11677" t="s">
        <v>7</v>
      </c>
      <c r="C11677">
        <v>81383</v>
      </c>
    </row>
    <row r="11678" spans="1:3" x14ac:dyDescent="0.75">
      <c r="A11678">
        <v>93314</v>
      </c>
      <c r="B11678" t="s">
        <v>3</v>
      </c>
      <c r="C11678">
        <v>40000</v>
      </c>
    </row>
    <row r="11679" spans="1:3" x14ac:dyDescent="0.75">
      <c r="A11679">
        <v>93321</v>
      </c>
      <c r="B11679" t="s">
        <v>4</v>
      </c>
      <c r="C11679">
        <v>66526</v>
      </c>
    </row>
    <row r="11680" spans="1:3" x14ac:dyDescent="0.75">
      <c r="A11680">
        <v>93329</v>
      </c>
      <c r="B11680" t="s">
        <v>4</v>
      </c>
      <c r="C11680">
        <v>82724</v>
      </c>
    </row>
    <row r="11681" spans="1:3" x14ac:dyDescent="0.75">
      <c r="A11681">
        <v>93338</v>
      </c>
      <c r="B11681" t="s">
        <v>6</v>
      </c>
      <c r="C11681">
        <v>40648</v>
      </c>
    </row>
    <row r="11682" spans="1:3" x14ac:dyDescent="0.75">
      <c r="A11682">
        <v>93344</v>
      </c>
      <c r="B11682" t="s">
        <v>4</v>
      </c>
      <c r="C11682">
        <v>74129</v>
      </c>
    </row>
    <row r="11683" spans="1:3" x14ac:dyDescent="0.75">
      <c r="A11683">
        <v>93355</v>
      </c>
      <c r="B11683" t="s">
        <v>4</v>
      </c>
      <c r="C11683">
        <v>60807</v>
      </c>
    </row>
    <row r="11684" spans="1:3" x14ac:dyDescent="0.75">
      <c r="A11684">
        <v>93357</v>
      </c>
      <c r="B11684" t="s">
        <v>4</v>
      </c>
      <c r="C11684">
        <v>64343</v>
      </c>
    </row>
    <row r="11685" spans="1:3" x14ac:dyDescent="0.75">
      <c r="A11685">
        <v>93359</v>
      </c>
      <c r="B11685" t="s">
        <v>7</v>
      </c>
      <c r="C11685">
        <v>62448</v>
      </c>
    </row>
    <row r="11686" spans="1:3" x14ac:dyDescent="0.75">
      <c r="A11686">
        <v>93366</v>
      </c>
      <c r="B11686" t="s">
        <v>4</v>
      </c>
      <c r="C11686">
        <v>71579</v>
      </c>
    </row>
    <row r="11687" spans="1:3" x14ac:dyDescent="0.75">
      <c r="A11687">
        <v>93381</v>
      </c>
      <c r="B11687" t="s">
        <v>8</v>
      </c>
      <c r="C11687">
        <v>49921</v>
      </c>
    </row>
    <row r="11688" spans="1:3" x14ac:dyDescent="0.75">
      <c r="A11688">
        <v>93385</v>
      </c>
      <c r="B11688" t="s">
        <v>3</v>
      </c>
      <c r="C11688">
        <v>40000</v>
      </c>
    </row>
    <row r="11689" spans="1:3" x14ac:dyDescent="0.75">
      <c r="A11689">
        <v>93389</v>
      </c>
      <c r="B11689" t="s">
        <v>3</v>
      </c>
      <c r="C11689">
        <v>48553</v>
      </c>
    </row>
    <row r="11690" spans="1:3" x14ac:dyDescent="0.75">
      <c r="A11690">
        <v>93396</v>
      </c>
      <c r="B11690" t="s">
        <v>3</v>
      </c>
      <c r="C11690">
        <v>40000</v>
      </c>
    </row>
    <row r="11691" spans="1:3" x14ac:dyDescent="0.75">
      <c r="A11691">
        <v>93399</v>
      </c>
      <c r="B11691" t="s">
        <v>3</v>
      </c>
      <c r="C11691">
        <v>40000</v>
      </c>
    </row>
    <row r="11692" spans="1:3" x14ac:dyDescent="0.75">
      <c r="A11692">
        <v>93404</v>
      </c>
      <c r="B11692" t="s">
        <v>7</v>
      </c>
      <c r="C11692">
        <v>81533</v>
      </c>
    </row>
    <row r="11693" spans="1:3" x14ac:dyDescent="0.75">
      <c r="A11693">
        <v>93405</v>
      </c>
      <c r="B11693" t="s">
        <v>5</v>
      </c>
      <c r="C11693">
        <v>53039</v>
      </c>
    </row>
    <row r="11694" spans="1:3" x14ac:dyDescent="0.75">
      <c r="A11694">
        <v>93410</v>
      </c>
      <c r="B11694" t="s">
        <v>3</v>
      </c>
      <c r="C11694">
        <v>40000</v>
      </c>
    </row>
    <row r="11695" spans="1:3" x14ac:dyDescent="0.75">
      <c r="A11695">
        <v>93412</v>
      </c>
      <c r="B11695" t="s">
        <v>4</v>
      </c>
      <c r="C11695">
        <v>62485</v>
      </c>
    </row>
    <row r="11696" spans="1:3" x14ac:dyDescent="0.75">
      <c r="A11696">
        <v>93416</v>
      </c>
      <c r="B11696" t="s">
        <v>4</v>
      </c>
      <c r="C11696">
        <v>69930</v>
      </c>
    </row>
    <row r="11697" spans="1:3" x14ac:dyDescent="0.75">
      <c r="A11697">
        <v>93422</v>
      </c>
      <c r="B11697" t="s">
        <v>4</v>
      </c>
      <c r="C11697">
        <v>52497</v>
      </c>
    </row>
    <row r="11698" spans="1:3" x14ac:dyDescent="0.75">
      <c r="A11698">
        <v>93426</v>
      </c>
      <c r="B11698" t="s">
        <v>3</v>
      </c>
      <c r="C11698">
        <v>40000</v>
      </c>
    </row>
    <row r="11699" spans="1:3" x14ac:dyDescent="0.75">
      <c r="A11699">
        <v>93430</v>
      </c>
      <c r="B11699" t="s">
        <v>7</v>
      </c>
      <c r="C11699">
        <v>90656</v>
      </c>
    </row>
    <row r="11700" spans="1:3" x14ac:dyDescent="0.75">
      <c r="A11700">
        <v>93433</v>
      </c>
      <c r="B11700" t="s">
        <v>4</v>
      </c>
      <c r="C11700">
        <v>88427</v>
      </c>
    </row>
    <row r="11701" spans="1:3" x14ac:dyDescent="0.75">
      <c r="A11701">
        <v>93436</v>
      </c>
      <c r="B11701" t="s">
        <v>4</v>
      </c>
      <c r="C11701">
        <v>40779</v>
      </c>
    </row>
    <row r="11702" spans="1:3" x14ac:dyDescent="0.75">
      <c r="A11702">
        <v>93445</v>
      </c>
      <c r="B11702" t="s">
        <v>4</v>
      </c>
      <c r="C11702">
        <v>40000</v>
      </c>
    </row>
    <row r="11703" spans="1:3" x14ac:dyDescent="0.75">
      <c r="A11703">
        <v>93447</v>
      </c>
      <c r="B11703" t="s">
        <v>4</v>
      </c>
      <c r="C11703">
        <v>40000</v>
      </c>
    </row>
    <row r="11704" spans="1:3" x14ac:dyDescent="0.75">
      <c r="A11704">
        <v>93448</v>
      </c>
      <c r="B11704" t="s">
        <v>3</v>
      </c>
      <c r="C11704">
        <v>40000</v>
      </c>
    </row>
    <row r="11705" spans="1:3" x14ac:dyDescent="0.75">
      <c r="A11705">
        <v>93450</v>
      </c>
      <c r="B11705" t="s">
        <v>4</v>
      </c>
      <c r="C11705">
        <v>68059</v>
      </c>
    </row>
    <row r="11706" spans="1:3" x14ac:dyDescent="0.75">
      <c r="A11706">
        <v>93451</v>
      </c>
      <c r="B11706" t="s">
        <v>5</v>
      </c>
      <c r="C11706">
        <v>53522</v>
      </c>
    </row>
    <row r="11707" spans="1:3" x14ac:dyDescent="0.75">
      <c r="A11707">
        <v>93454</v>
      </c>
      <c r="B11707" t="s">
        <v>3</v>
      </c>
      <c r="C11707">
        <v>41033</v>
      </c>
    </row>
    <row r="11708" spans="1:3" x14ac:dyDescent="0.75">
      <c r="A11708">
        <v>93455</v>
      </c>
      <c r="B11708" t="s">
        <v>4</v>
      </c>
      <c r="C11708">
        <v>59917</v>
      </c>
    </row>
    <row r="11709" spans="1:3" x14ac:dyDescent="0.75">
      <c r="A11709">
        <v>93458</v>
      </c>
      <c r="B11709" t="s">
        <v>4</v>
      </c>
      <c r="C11709">
        <v>45840</v>
      </c>
    </row>
    <row r="11710" spans="1:3" x14ac:dyDescent="0.75">
      <c r="A11710">
        <v>93491</v>
      </c>
      <c r="B11710" t="s">
        <v>3</v>
      </c>
      <c r="C11710">
        <v>40000</v>
      </c>
    </row>
    <row r="11711" spans="1:3" x14ac:dyDescent="0.75">
      <c r="A11711">
        <v>93492</v>
      </c>
      <c r="B11711" t="s">
        <v>3</v>
      </c>
      <c r="C11711">
        <v>40000</v>
      </c>
    </row>
    <row r="11712" spans="1:3" x14ac:dyDescent="0.75">
      <c r="A11712">
        <v>93493</v>
      </c>
      <c r="B11712" t="s">
        <v>8</v>
      </c>
      <c r="C11712">
        <v>40000</v>
      </c>
    </row>
    <row r="11713" spans="1:3" x14ac:dyDescent="0.75">
      <c r="A11713">
        <v>93495</v>
      </c>
      <c r="B11713" t="s">
        <v>3</v>
      </c>
      <c r="C11713">
        <v>41835</v>
      </c>
    </row>
    <row r="11714" spans="1:3" x14ac:dyDescent="0.75">
      <c r="A11714">
        <v>93501</v>
      </c>
      <c r="B11714" t="s">
        <v>3</v>
      </c>
      <c r="C11714">
        <v>66411</v>
      </c>
    </row>
    <row r="11715" spans="1:3" x14ac:dyDescent="0.75">
      <c r="A11715">
        <v>93509</v>
      </c>
      <c r="B11715" t="s">
        <v>3</v>
      </c>
      <c r="C11715">
        <v>40000</v>
      </c>
    </row>
    <row r="11716" spans="1:3" x14ac:dyDescent="0.75">
      <c r="A11716">
        <v>93512</v>
      </c>
      <c r="B11716" t="s">
        <v>3</v>
      </c>
      <c r="C11716">
        <v>44544</v>
      </c>
    </row>
    <row r="11717" spans="1:3" x14ac:dyDescent="0.75">
      <c r="A11717">
        <v>93519</v>
      </c>
      <c r="B11717" t="s">
        <v>3</v>
      </c>
      <c r="C11717">
        <v>58520</v>
      </c>
    </row>
    <row r="11718" spans="1:3" x14ac:dyDescent="0.75">
      <c r="A11718">
        <v>93520</v>
      </c>
      <c r="B11718" t="s">
        <v>4</v>
      </c>
      <c r="C11718">
        <v>43894</v>
      </c>
    </row>
    <row r="11719" spans="1:3" x14ac:dyDescent="0.75">
      <c r="A11719">
        <v>93522</v>
      </c>
      <c r="B11719" t="s">
        <v>6</v>
      </c>
      <c r="C11719">
        <v>40000</v>
      </c>
    </row>
    <row r="11720" spans="1:3" x14ac:dyDescent="0.75">
      <c r="A11720">
        <v>93536</v>
      </c>
      <c r="B11720" t="s">
        <v>3</v>
      </c>
      <c r="C11720">
        <v>54589</v>
      </c>
    </row>
    <row r="11721" spans="1:3" x14ac:dyDescent="0.75">
      <c r="A11721">
        <v>93539</v>
      </c>
      <c r="B11721" t="s">
        <v>4</v>
      </c>
      <c r="C11721">
        <v>73867</v>
      </c>
    </row>
    <row r="11722" spans="1:3" x14ac:dyDescent="0.75">
      <c r="A11722">
        <v>93540</v>
      </c>
      <c r="B11722" t="s">
        <v>6</v>
      </c>
      <c r="C11722">
        <v>40000</v>
      </c>
    </row>
    <row r="11723" spans="1:3" x14ac:dyDescent="0.75">
      <c r="A11723">
        <v>93551</v>
      </c>
      <c r="B11723" t="s">
        <v>4</v>
      </c>
      <c r="C11723">
        <v>72440</v>
      </c>
    </row>
    <row r="11724" spans="1:3" x14ac:dyDescent="0.75">
      <c r="A11724">
        <v>93553</v>
      </c>
      <c r="B11724" t="s">
        <v>4</v>
      </c>
      <c r="C11724">
        <v>66269</v>
      </c>
    </row>
    <row r="11725" spans="1:3" x14ac:dyDescent="0.75">
      <c r="A11725">
        <v>93561</v>
      </c>
      <c r="B11725" t="s">
        <v>4</v>
      </c>
      <c r="C11725">
        <v>80036</v>
      </c>
    </row>
    <row r="11726" spans="1:3" x14ac:dyDescent="0.75">
      <c r="A11726">
        <v>93575</v>
      </c>
      <c r="B11726" t="s">
        <v>3</v>
      </c>
      <c r="C11726">
        <v>54623</v>
      </c>
    </row>
    <row r="11727" spans="1:3" x14ac:dyDescent="0.75">
      <c r="A11727">
        <v>93576</v>
      </c>
      <c r="B11727" t="s">
        <v>4</v>
      </c>
      <c r="C11727">
        <v>70898</v>
      </c>
    </row>
    <row r="11728" spans="1:3" x14ac:dyDescent="0.75">
      <c r="A11728">
        <v>93597</v>
      </c>
      <c r="B11728" t="s">
        <v>3</v>
      </c>
      <c r="C11728">
        <v>56890</v>
      </c>
    </row>
    <row r="11729" spans="1:3" x14ac:dyDescent="0.75">
      <c r="A11729">
        <v>93601</v>
      </c>
      <c r="B11729" t="s">
        <v>4</v>
      </c>
      <c r="C11729">
        <v>47561</v>
      </c>
    </row>
    <row r="11730" spans="1:3" x14ac:dyDescent="0.75">
      <c r="A11730">
        <v>93603</v>
      </c>
      <c r="B11730" t="s">
        <v>7</v>
      </c>
      <c r="C11730">
        <v>40000</v>
      </c>
    </row>
    <row r="11731" spans="1:3" x14ac:dyDescent="0.75">
      <c r="A11731">
        <v>93611</v>
      </c>
      <c r="B11731" t="s">
        <v>7</v>
      </c>
      <c r="C11731">
        <v>47845</v>
      </c>
    </row>
    <row r="11732" spans="1:3" x14ac:dyDescent="0.75">
      <c r="A11732">
        <v>93622</v>
      </c>
      <c r="B11732" t="s">
        <v>7</v>
      </c>
      <c r="C11732">
        <v>40000</v>
      </c>
    </row>
    <row r="11733" spans="1:3" x14ac:dyDescent="0.75">
      <c r="A11733">
        <v>93634</v>
      </c>
      <c r="B11733" t="s">
        <v>4</v>
      </c>
      <c r="C11733">
        <v>53040</v>
      </c>
    </row>
    <row r="11734" spans="1:3" x14ac:dyDescent="0.75">
      <c r="A11734">
        <v>93647</v>
      </c>
      <c r="B11734" t="s">
        <v>5</v>
      </c>
      <c r="C11734">
        <v>50560</v>
      </c>
    </row>
    <row r="11735" spans="1:3" x14ac:dyDescent="0.75">
      <c r="A11735">
        <v>93653</v>
      </c>
      <c r="B11735" t="s">
        <v>4</v>
      </c>
      <c r="C11735">
        <v>40000</v>
      </c>
    </row>
    <row r="11736" spans="1:3" x14ac:dyDescent="0.75">
      <c r="A11736">
        <v>93657</v>
      </c>
      <c r="B11736" t="s">
        <v>4</v>
      </c>
      <c r="C11736">
        <v>56007</v>
      </c>
    </row>
    <row r="11737" spans="1:3" x14ac:dyDescent="0.75">
      <c r="A11737">
        <v>93662</v>
      </c>
      <c r="B11737" t="s">
        <v>4</v>
      </c>
      <c r="C11737">
        <v>69541</v>
      </c>
    </row>
    <row r="11738" spans="1:3" x14ac:dyDescent="0.75">
      <c r="A11738">
        <v>93670</v>
      </c>
      <c r="B11738" t="s">
        <v>5</v>
      </c>
      <c r="C11738">
        <v>54647</v>
      </c>
    </row>
    <row r="11739" spans="1:3" x14ac:dyDescent="0.75">
      <c r="A11739">
        <v>93672</v>
      </c>
      <c r="B11739" t="s">
        <v>5</v>
      </c>
      <c r="C11739">
        <v>40000</v>
      </c>
    </row>
    <row r="11740" spans="1:3" x14ac:dyDescent="0.75">
      <c r="A11740">
        <v>93681</v>
      </c>
      <c r="B11740" t="s">
        <v>4</v>
      </c>
      <c r="C11740">
        <v>87145</v>
      </c>
    </row>
    <row r="11741" spans="1:3" x14ac:dyDescent="0.75">
      <c r="A11741">
        <v>93682</v>
      </c>
      <c r="B11741" t="s">
        <v>3</v>
      </c>
      <c r="C11741">
        <v>40408</v>
      </c>
    </row>
    <row r="11742" spans="1:3" x14ac:dyDescent="0.75">
      <c r="A11742">
        <v>93686</v>
      </c>
      <c r="B11742" t="s">
        <v>4</v>
      </c>
      <c r="C11742">
        <v>40000</v>
      </c>
    </row>
    <row r="11743" spans="1:3" x14ac:dyDescent="0.75">
      <c r="A11743">
        <v>93718</v>
      </c>
      <c r="B11743" t="s">
        <v>4</v>
      </c>
      <c r="C11743">
        <v>40000</v>
      </c>
    </row>
    <row r="11744" spans="1:3" x14ac:dyDescent="0.75">
      <c r="A11744">
        <v>93721</v>
      </c>
      <c r="B11744" t="s">
        <v>3</v>
      </c>
      <c r="C11744">
        <v>50876</v>
      </c>
    </row>
    <row r="11745" spans="1:3" x14ac:dyDescent="0.75">
      <c r="A11745">
        <v>93722</v>
      </c>
      <c r="B11745" t="s">
        <v>4</v>
      </c>
      <c r="C11745">
        <v>58350</v>
      </c>
    </row>
    <row r="11746" spans="1:3" x14ac:dyDescent="0.75">
      <c r="A11746">
        <v>93729</v>
      </c>
      <c r="B11746" t="s">
        <v>4</v>
      </c>
      <c r="C11746">
        <v>40000</v>
      </c>
    </row>
    <row r="11747" spans="1:3" x14ac:dyDescent="0.75">
      <c r="A11747">
        <v>93730</v>
      </c>
      <c r="B11747" t="s">
        <v>4</v>
      </c>
      <c r="C11747">
        <v>57937</v>
      </c>
    </row>
    <row r="11748" spans="1:3" x14ac:dyDescent="0.75">
      <c r="A11748">
        <v>93735</v>
      </c>
      <c r="B11748" t="s">
        <v>3</v>
      </c>
      <c r="C11748">
        <v>51788</v>
      </c>
    </row>
    <row r="11749" spans="1:3" x14ac:dyDescent="0.75">
      <c r="A11749">
        <v>93742</v>
      </c>
      <c r="B11749" t="s">
        <v>4</v>
      </c>
      <c r="C11749">
        <v>65129</v>
      </c>
    </row>
    <row r="11750" spans="1:3" x14ac:dyDescent="0.75">
      <c r="A11750">
        <v>93745</v>
      </c>
      <c r="B11750" t="s">
        <v>3</v>
      </c>
      <c r="C11750">
        <v>41972</v>
      </c>
    </row>
    <row r="11751" spans="1:3" x14ac:dyDescent="0.75">
      <c r="A11751">
        <v>93747</v>
      </c>
      <c r="B11751" t="s">
        <v>3</v>
      </c>
      <c r="C11751">
        <v>54442</v>
      </c>
    </row>
    <row r="11752" spans="1:3" x14ac:dyDescent="0.75">
      <c r="A11752">
        <v>93751</v>
      </c>
      <c r="B11752" t="s">
        <v>4</v>
      </c>
      <c r="C11752">
        <v>40000</v>
      </c>
    </row>
    <row r="11753" spans="1:3" x14ac:dyDescent="0.75">
      <c r="A11753">
        <v>93754</v>
      </c>
      <c r="B11753" t="s">
        <v>7</v>
      </c>
      <c r="C11753">
        <v>51626</v>
      </c>
    </row>
    <row r="11754" spans="1:3" x14ac:dyDescent="0.75">
      <c r="A11754">
        <v>93763</v>
      </c>
      <c r="B11754" t="s">
        <v>4</v>
      </c>
      <c r="C11754">
        <v>82505</v>
      </c>
    </row>
    <row r="11755" spans="1:3" x14ac:dyDescent="0.75">
      <c r="A11755">
        <v>93778</v>
      </c>
      <c r="B11755" t="s">
        <v>3</v>
      </c>
      <c r="C11755">
        <v>41371</v>
      </c>
    </row>
    <row r="11756" spans="1:3" x14ac:dyDescent="0.75">
      <c r="A11756">
        <v>93785</v>
      </c>
      <c r="B11756" t="s">
        <v>3</v>
      </c>
      <c r="C11756">
        <v>45564</v>
      </c>
    </row>
    <row r="11757" spans="1:3" x14ac:dyDescent="0.75">
      <c r="A11757">
        <v>93790</v>
      </c>
      <c r="B11757" t="s">
        <v>4</v>
      </c>
      <c r="C11757">
        <v>40000</v>
      </c>
    </row>
    <row r="11758" spans="1:3" x14ac:dyDescent="0.75">
      <c r="A11758">
        <v>93796</v>
      </c>
      <c r="B11758" t="s">
        <v>3</v>
      </c>
      <c r="C11758">
        <v>46673</v>
      </c>
    </row>
    <row r="11759" spans="1:3" x14ac:dyDescent="0.75">
      <c r="A11759">
        <v>93798</v>
      </c>
      <c r="B11759" t="s">
        <v>3</v>
      </c>
      <c r="C11759">
        <v>68796</v>
      </c>
    </row>
    <row r="11760" spans="1:3" x14ac:dyDescent="0.75">
      <c r="A11760">
        <v>93813</v>
      </c>
      <c r="B11760" t="s">
        <v>4</v>
      </c>
      <c r="C11760">
        <v>66154</v>
      </c>
    </row>
    <row r="11761" spans="1:3" x14ac:dyDescent="0.75">
      <c r="A11761">
        <v>93825</v>
      </c>
      <c r="B11761" t="s">
        <v>3</v>
      </c>
      <c r="C11761">
        <v>83974</v>
      </c>
    </row>
    <row r="11762" spans="1:3" x14ac:dyDescent="0.75">
      <c r="A11762">
        <v>93846</v>
      </c>
      <c r="B11762" t="s">
        <v>3</v>
      </c>
      <c r="C11762">
        <v>44861</v>
      </c>
    </row>
    <row r="11763" spans="1:3" x14ac:dyDescent="0.75">
      <c r="A11763">
        <v>93854</v>
      </c>
      <c r="B11763" t="s">
        <v>3</v>
      </c>
      <c r="C11763">
        <v>40000</v>
      </c>
    </row>
    <row r="11764" spans="1:3" x14ac:dyDescent="0.75">
      <c r="A11764">
        <v>93869</v>
      </c>
      <c r="B11764" t="s">
        <v>3</v>
      </c>
      <c r="C11764">
        <v>42219</v>
      </c>
    </row>
    <row r="11765" spans="1:3" x14ac:dyDescent="0.75">
      <c r="A11765">
        <v>93884</v>
      </c>
      <c r="B11765" t="s">
        <v>3</v>
      </c>
      <c r="C11765">
        <v>57658</v>
      </c>
    </row>
    <row r="11766" spans="1:3" x14ac:dyDescent="0.75">
      <c r="A11766">
        <v>93887</v>
      </c>
      <c r="B11766" t="s">
        <v>3</v>
      </c>
      <c r="C11766">
        <v>40000</v>
      </c>
    </row>
    <row r="11767" spans="1:3" x14ac:dyDescent="0.75">
      <c r="A11767">
        <v>93903</v>
      </c>
      <c r="B11767" t="s">
        <v>4</v>
      </c>
      <c r="C11767">
        <v>57173</v>
      </c>
    </row>
    <row r="11768" spans="1:3" x14ac:dyDescent="0.75">
      <c r="A11768">
        <v>93915</v>
      </c>
      <c r="B11768" t="s">
        <v>6</v>
      </c>
      <c r="C11768">
        <v>40000</v>
      </c>
    </row>
    <row r="11769" spans="1:3" x14ac:dyDescent="0.75">
      <c r="A11769">
        <v>93921</v>
      </c>
      <c r="B11769" t="s">
        <v>3</v>
      </c>
      <c r="C11769">
        <v>51567</v>
      </c>
    </row>
    <row r="11770" spans="1:3" x14ac:dyDescent="0.75">
      <c r="A11770">
        <v>93924</v>
      </c>
      <c r="B11770" t="s">
        <v>4</v>
      </c>
      <c r="C11770">
        <v>61374</v>
      </c>
    </row>
    <row r="11771" spans="1:3" x14ac:dyDescent="0.75">
      <c r="A11771">
        <v>93928</v>
      </c>
      <c r="B11771" t="s">
        <v>7</v>
      </c>
      <c r="C11771">
        <v>97546</v>
      </c>
    </row>
    <row r="11772" spans="1:3" x14ac:dyDescent="0.75">
      <c r="A11772">
        <v>93932</v>
      </c>
      <c r="B11772" t="s">
        <v>4</v>
      </c>
      <c r="C11772">
        <v>67638</v>
      </c>
    </row>
    <row r="11773" spans="1:3" x14ac:dyDescent="0.75">
      <c r="A11773">
        <v>93938</v>
      </c>
      <c r="B11773" t="s">
        <v>7</v>
      </c>
      <c r="C11773">
        <v>117948</v>
      </c>
    </row>
    <row r="11774" spans="1:3" x14ac:dyDescent="0.75">
      <c r="A11774">
        <v>93942</v>
      </c>
      <c r="B11774" t="s">
        <v>3</v>
      </c>
      <c r="C11774">
        <v>40000</v>
      </c>
    </row>
    <row r="11775" spans="1:3" x14ac:dyDescent="0.75">
      <c r="A11775">
        <v>93947</v>
      </c>
      <c r="B11775" t="s">
        <v>6</v>
      </c>
      <c r="C11775">
        <v>40553</v>
      </c>
    </row>
    <row r="11776" spans="1:3" x14ac:dyDescent="0.75">
      <c r="A11776">
        <v>93958</v>
      </c>
      <c r="B11776" t="s">
        <v>4</v>
      </c>
      <c r="C11776">
        <v>40000</v>
      </c>
    </row>
    <row r="11777" spans="1:3" x14ac:dyDescent="0.75">
      <c r="A11777">
        <v>93960</v>
      </c>
      <c r="B11777" t="s">
        <v>4</v>
      </c>
      <c r="C11777">
        <v>79786</v>
      </c>
    </row>
    <row r="11778" spans="1:3" x14ac:dyDescent="0.75">
      <c r="A11778">
        <v>93961</v>
      </c>
      <c r="B11778" t="s">
        <v>6</v>
      </c>
      <c r="C11778">
        <v>80909</v>
      </c>
    </row>
    <row r="11779" spans="1:3" x14ac:dyDescent="0.75">
      <c r="A11779">
        <v>93964</v>
      </c>
      <c r="B11779" t="s">
        <v>4</v>
      </c>
      <c r="C11779">
        <v>47440</v>
      </c>
    </row>
    <row r="11780" spans="1:3" x14ac:dyDescent="0.75">
      <c r="A11780">
        <v>93975</v>
      </c>
      <c r="B11780" t="s">
        <v>4</v>
      </c>
      <c r="C11780">
        <v>50598</v>
      </c>
    </row>
    <row r="11781" spans="1:3" x14ac:dyDescent="0.75">
      <c r="A11781">
        <v>93976</v>
      </c>
      <c r="B11781" t="s">
        <v>4</v>
      </c>
      <c r="C11781">
        <v>43871</v>
      </c>
    </row>
    <row r="11782" spans="1:3" x14ac:dyDescent="0.75">
      <c r="A11782">
        <v>93984</v>
      </c>
      <c r="B11782" t="s">
        <v>4</v>
      </c>
      <c r="C11782">
        <v>40000</v>
      </c>
    </row>
    <row r="11783" spans="1:3" x14ac:dyDescent="0.75">
      <c r="A11783">
        <v>93986</v>
      </c>
      <c r="B11783" t="s">
        <v>4</v>
      </c>
      <c r="C11783">
        <v>74080</v>
      </c>
    </row>
    <row r="11784" spans="1:3" x14ac:dyDescent="0.75">
      <c r="A11784">
        <v>93989</v>
      </c>
      <c r="B11784" t="s">
        <v>4</v>
      </c>
      <c r="C11784">
        <v>76537</v>
      </c>
    </row>
    <row r="11785" spans="1:3" x14ac:dyDescent="0.75">
      <c r="A11785">
        <v>93995</v>
      </c>
      <c r="B11785" t="s">
        <v>3</v>
      </c>
      <c r="C11785">
        <v>40000</v>
      </c>
    </row>
    <row r="11786" spans="1:3" x14ac:dyDescent="0.75">
      <c r="A11786">
        <v>93998</v>
      </c>
      <c r="B11786" t="s">
        <v>6</v>
      </c>
      <c r="C11786">
        <v>45873</v>
      </c>
    </row>
    <row r="11787" spans="1:3" x14ac:dyDescent="0.75">
      <c r="A11787">
        <v>94002</v>
      </c>
      <c r="B11787" t="s">
        <v>4</v>
      </c>
      <c r="C11787">
        <v>41216</v>
      </c>
    </row>
    <row r="11788" spans="1:3" x14ac:dyDescent="0.75">
      <c r="A11788">
        <v>94008</v>
      </c>
      <c r="B11788" t="s">
        <v>4</v>
      </c>
      <c r="C11788">
        <v>71411</v>
      </c>
    </row>
    <row r="11789" spans="1:3" x14ac:dyDescent="0.75">
      <c r="A11789">
        <v>94023</v>
      </c>
      <c r="B11789" t="s">
        <v>6</v>
      </c>
      <c r="C11789">
        <v>40000</v>
      </c>
    </row>
    <row r="11790" spans="1:3" x14ac:dyDescent="0.75">
      <c r="A11790">
        <v>94028</v>
      </c>
      <c r="B11790" t="s">
        <v>4</v>
      </c>
      <c r="C11790">
        <v>58868</v>
      </c>
    </row>
    <row r="11791" spans="1:3" x14ac:dyDescent="0.75">
      <c r="A11791">
        <v>94030</v>
      </c>
      <c r="B11791" t="s">
        <v>8</v>
      </c>
      <c r="C11791">
        <v>40000</v>
      </c>
    </row>
    <row r="11792" spans="1:3" x14ac:dyDescent="0.75">
      <c r="A11792">
        <v>94032</v>
      </c>
      <c r="B11792" t="s">
        <v>3</v>
      </c>
      <c r="C11792">
        <v>49006</v>
      </c>
    </row>
    <row r="11793" spans="1:3" x14ac:dyDescent="0.75">
      <c r="A11793">
        <v>94034</v>
      </c>
      <c r="B11793" t="s">
        <v>6</v>
      </c>
      <c r="C11793">
        <v>40000</v>
      </c>
    </row>
    <row r="11794" spans="1:3" x14ac:dyDescent="0.75">
      <c r="A11794">
        <v>94035</v>
      </c>
      <c r="B11794" t="s">
        <v>3</v>
      </c>
      <c r="C11794">
        <v>40000</v>
      </c>
    </row>
    <row r="11795" spans="1:3" x14ac:dyDescent="0.75">
      <c r="A11795">
        <v>94042</v>
      </c>
      <c r="B11795" t="s">
        <v>4</v>
      </c>
      <c r="C11795">
        <v>76816</v>
      </c>
    </row>
    <row r="11796" spans="1:3" x14ac:dyDescent="0.75">
      <c r="A11796">
        <v>94046</v>
      </c>
      <c r="B11796" t="s">
        <v>4</v>
      </c>
      <c r="C11796">
        <v>63968</v>
      </c>
    </row>
    <row r="11797" spans="1:3" x14ac:dyDescent="0.75">
      <c r="A11797">
        <v>94053</v>
      </c>
      <c r="B11797" t="s">
        <v>4</v>
      </c>
      <c r="C11797">
        <v>51022</v>
      </c>
    </row>
    <row r="11798" spans="1:3" x14ac:dyDescent="0.75">
      <c r="A11798">
        <v>94062</v>
      </c>
      <c r="B11798" t="s">
        <v>4</v>
      </c>
      <c r="C11798">
        <v>40000</v>
      </c>
    </row>
    <row r="11799" spans="1:3" x14ac:dyDescent="0.75">
      <c r="A11799">
        <v>94100</v>
      </c>
      <c r="B11799" t="s">
        <v>3</v>
      </c>
      <c r="C11799">
        <v>43185</v>
      </c>
    </row>
    <row r="11800" spans="1:3" x14ac:dyDescent="0.75">
      <c r="A11800">
        <v>94118</v>
      </c>
      <c r="B11800" t="s">
        <v>5</v>
      </c>
      <c r="C11800">
        <v>40000</v>
      </c>
    </row>
    <row r="11801" spans="1:3" x14ac:dyDescent="0.75">
      <c r="A11801">
        <v>94120</v>
      </c>
      <c r="B11801" t="s">
        <v>3</v>
      </c>
      <c r="C11801">
        <v>40000</v>
      </c>
    </row>
    <row r="11802" spans="1:3" x14ac:dyDescent="0.75">
      <c r="A11802">
        <v>94126</v>
      </c>
      <c r="B11802" t="s">
        <v>6</v>
      </c>
      <c r="C11802">
        <v>45310</v>
      </c>
    </row>
    <row r="11803" spans="1:3" x14ac:dyDescent="0.75">
      <c r="A11803">
        <v>94142</v>
      </c>
      <c r="B11803" t="s">
        <v>3</v>
      </c>
      <c r="C11803">
        <v>52579</v>
      </c>
    </row>
    <row r="11804" spans="1:3" x14ac:dyDescent="0.75">
      <c r="A11804">
        <v>94143</v>
      </c>
      <c r="B11804" t="s">
        <v>3</v>
      </c>
      <c r="C11804">
        <v>40000</v>
      </c>
    </row>
    <row r="11805" spans="1:3" x14ac:dyDescent="0.75">
      <c r="A11805">
        <v>94145</v>
      </c>
      <c r="B11805" t="s">
        <v>7</v>
      </c>
      <c r="C11805">
        <v>40000</v>
      </c>
    </row>
    <row r="11806" spans="1:3" x14ac:dyDescent="0.75">
      <c r="A11806">
        <v>94150</v>
      </c>
      <c r="B11806" t="s">
        <v>7</v>
      </c>
      <c r="C11806">
        <v>81171</v>
      </c>
    </row>
    <row r="11807" spans="1:3" x14ac:dyDescent="0.75">
      <c r="A11807">
        <v>94156</v>
      </c>
      <c r="B11807" t="s">
        <v>4</v>
      </c>
      <c r="C11807">
        <v>50660</v>
      </c>
    </row>
    <row r="11808" spans="1:3" x14ac:dyDescent="0.75">
      <c r="A11808">
        <v>94160</v>
      </c>
      <c r="B11808" t="s">
        <v>3</v>
      </c>
      <c r="C11808">
        <v>53578</v>
      </c>
    </row>
    <row r="11809" spans="1:3" x14ac:dyDescent="0.75">
      <c r="A11809">
        <v>94161</v>
      </c>
      <c r="B11809" t="s">
        <v>4</v>
      </c>
      <c r="C11809">
        <v>47335</v>
      </c>
    </row>
    <row r="11810" spans="1:3" x14ac:dyDescent="0.75">
      <c r="A11810">
        <v>94164</v>
      </c>
      <c r="B11810" t="s">
        <v>4</v>
      </c>
      <c r="C11810">
        <v>59615</v>
      </c>
    </row>
    <row r="11811" spans="1:3" x14ac:dyDescent="0.75">
      <c r="A11811">
        <v>94170</v>
      </c>
      <c r="B11811" t="s">
        <v>4</v>
      </c>
      <c r="C11811">
        <v>40000</v>
      </c>
    </row>
    <row r="11812" spans="1:3" x14ac:dyDescent="0.75">
      <c r="A11812">
        <v>94172</v>
      </c>
      <c r="B11812" t="s">
        <v>4</v>
      </c>
      <c r="C11812">
        <v>74442</v>
      </c>
    </row>
    <row r="11813" spans="1:3" x14ac:dyDescent="0.75">
      <c r="A11813">
        <v>94175</v>
      </c>
      <c r="B11813" t="s">
        <v>5</v>
      </c>
      <c r="C11813">
        <v>40000</v>
      </c>
    </row>
    <row r="11814" spans="1:3" x14ac:dyDescent="0.75">
      <c r="A11814">
        <v>94195</v>
      </c>
      <c r="B11814" t="s">
        <v>4</v>
      </c>
      <c r="C11814">
        <v>40000</v>
      </c>
    </row>
    <row r="11815" spans="1:3" x14ac:dyDescent="0.75">
      <c r="A11815">
        <v>94200</v>
      </c>
      <c r="B11815" t="s">
        <v>4</v>
      </c>
      <c r="C11815">
        <v>56983</v>
      </c>
    </row>
    <row r="11816" spans="1:3" x14ac:dyDescent="0.75">
      <c r="A11816">
        <v>94201</v>
      </c>
      <c r="B11816" t="s">
        <v>3</v>
      </c>
      <c r="C11816">
        <v>57010</v>
      </c>
    </row>
    <row r="11817" spans="1:3" x14ac:dyDescent="0.75">
      <c r="A11817">
        <v>94206</v>
      </c>
      <c r="B11817" t="s">
        <v>4</v>
      </c>
      <c r="C11817">
        <v>57305</v>
      </c>
    </row>
    <row r="11818" spans="1:3" x14ac:dyDescent="0.75">
      <c r="A11818">
        <v>94208</v>
      </c>
      <c r="B11818" t="s">
        <v>4</v>
      </c>
      <c r="C11818">
        <v>56654</v>
      </c>
    </row>
    <row r="11819" spans="1:3" x14ac:dyDescent="0.75">
      <c r="A11819">
        <v>94210</v>
      </c>
      <c r="B11819" t="s">
        <v>4</v>
      </c>
      <c r="C11819">
        <v>61007</v>
      </c>
    </row>
    <row r="11820" spans="1:3" x14ac:dyDescent="0.75">
      <c r="A11820">
        <v>94211</v>
      </c>
      <c r="B11820" t="s">
        <v>3</v>
      </c>
      <c r="C11820">
        <v>41359</v>
      </c>
    </row>
    <row r="11821" spans="1:3" x14ac:dyDescent="0.75">
      <c r="A11821">
        <v>94221</v>
      </c>
      <c r="B11821" t="s">
        <v>8</v>
      </c>
      <c r="C11821">
        <v>47865</v>
      </c>
    </row>
    <row r="11822" spans="1:3" x14ac:dyDescent="0.75">
      <c r="A11822">
        <v>94229</v>
      </c>
      <c r="B11822" t="s">
        <v>3</v>
      </c>
      <c r="C11822">
        <v>59707</v>
      </c>
    </row>
    <row r="11823" spans="1:3" x14ac:dyDescent="0.75">
      <c r="A11823">
        <v>94239</v>
      </c>
      <c r="B11823" t="s">
        <v>3</v>
      </c>
      <c r="C11823">
        <v>40000</v>
      </c>
    </row>
    <row r="11824" spans="1:3" x14ac:dyDescent="0.75">
      <c r="A11824">
        <v>94250</v>
      </c>
      <c r="B11824" t="s">
        <v>7</v>
      </c>
      <c r="C11824">
        <v>70819</v>
      </c>
    </row>
    <row r="11825" spans="1:3" x14ac:dyDescent="0.75">
      <c r="A11825">
        <v>94260</v>
      </c>
      <c r="B11825" t="s">
        <v>6</v>
      </c>
      <c r="C11825">
        <v>63630</v>
      </c>
    </row>
    <row r="11826" spans="1:3" x14ac:dyDescent="0.75">
      <c r="A11826">
        <v>94265</v>
      </c>
      <c r="B11826" t="s">
        <v>6</v>
      </c>
      <c r="C11826">
        <v>40000</v>
      </c>
    </row>
    <row r="11827" spans="1:3" x14ac:dyDescent="0.75">
      <c r="A11827">
        <v>94270</v>
      </c>
      <c r="B11827" t="s">
        <v>4</v>
      </c>
      <c r="C11827">
        <v>47324</v>
      </c>
    </row>
    <row r="11828" spans="1:3" x14ac:dyDescent="0.75">
      <c r="A11828">
        <v>94281</v>
      </c>
      <c r="B11828" t="s">
        <v>3</v>
      </c>
      <c r="C11828">
        <v>40000</v>
      </c>
    </row>
    <row r="11829" spans="1:3" x14ac:dyDescent="0.75">
      <c r="A11829">
        <v>94285</v>
      </c>
      <c r="B11829" t="s">
        <v>6</v>
      </c>
      <c r="C11829">
        <v>40000</v>
      </c>
    </row>
    <row r="11830" spans="1:3" x14ac:dyDescent="0.75">
      <c r="A11830">
        <v>94287</v>
      </c>
      <c r="B11830" t="s">
        <v>4</v>
      </c>
      <c r="C11830">
        <v>56942</v>
      </c>
    </row>
    <row r="11831" spans="1:3" x14ac:dyDescent="0.75">
      <c r="A11831">
        <v>94288</v>
      </c>
      <c r="B11831" t="s">
        <v>3</v>
      </c>
      <c r="C11831">
        <v>40168</v>
      </c>
    </row>
    <row r="11832" spans="1:3" x14ac:dyDescent="0.75">
      <c r="A11832">
        <v>94293</v>
      </c>
      <c r="B11832" t="s">
        <v>8</v>
      </c>
      <c r="C11832">
        <v>40000</v>
      </c>
    </row>
    <row r="11833" spans="1:3" x14ac:dyDescent="0.75">
      <c r="A11833">
        <v>94299</v>
      </c>
      <c r="B11833" t="s">
        <v>3</v>
      </c>
      <c r="C11833">
        <v>40000</v>
      </c>
    </row>
    <row r="11834" spans="1:3" x14ac:dyDescent="0.75">
      <c r="A11834">
        <v>94309</v>
      </c>
      <c r="B11834" t="s">
        <v>3</v>
      </c>
      <c r="C11834">
        <v>58503</v>
      </c>
    </row>
    <row r="11835" spans="1:3" x14ac:dyDescent="0.75">
      <c r="A11835">
        <v>94313</v>
      </c>
      <c r="B11835" t="s">
        <v>3</v>
      </c>
      <c r="C11835">
        <v>40000</v>
      </c>
    </row>
    <row r="11836" spans="1:3" x14ac:dyDescent="0.75">
      <c r="A11836">
        <v>94320</v>
      </c>
      <c r="B11836" t="s">
        <v>3</v>
      </c>
      <c r="C11836">
        <v>40000</v>
      </c>
    </row>
    <row r="11837" spans="1:3" x14ac:dyDescent="0.75">
      <c r="A11837">
        <v>94322</v>
      </c>
      <c r="B11837" t="s">
        <v>3</v>
      </c>
      <c r="C11837">
        <v>55093</v>
      </c>
    </row>
    <row r="11838" spans="1:3" x14ac:dyDescent="0.75">
      <c r="A11838">
        <v>94332</v>
      </c>
      <c r="B11838" t="s">
        <v>7</v>
      </c>
      <c r="C11838">
        <v>70419</v>
      </c>
    </row>
    <row r="11839" spans="1:3" x14ac:dyDescent="0.75">
      <c r="A11839">
        <v>94341</v>
      </c>
      <c r="B11839" t="s">
        <v>3</v>
      </c>
      <c r="C11839">
        <v>43773</v>
      </c>
    </row>
    <row r="11840" spans="1:3" x14ac:dyDescent="0.75">
      <c r="A11840">
        <v>94342</v>
      </c>
      <c r="B11840" t="s">
        <v>3</v>
      </c>
      <c r="C11840">
        <v>40000</v>
      </c>
    </row>
    <row r="11841" spans="1:3" x14ac:dyDescent="0.75">
      <c r="A11841">
        <v>94354</v>
      </c>
      <c r="B11841" t="s">
        <v>3</v>
      </c>
      <c r="C11841">
        <v>43522</v>
      </c>
    </row>
    <row r="11842" spans="1:3" x14ac:dyDescent="0.75">
      <c r="A11842">
        <v>94364</v>
      </c>
      <c r="B11842" t="s">
        <v>6</v>
      </c>
      <c r="C11842">
        <v>40000</v>
      </c>
    </row>
    <row r="11843" spans="1:3" x14ac:dyDescent="0.75">
      <c r="A11843">
        <v>94382</v>
      </c>
      <c r="B11843" t="s">
        <v>6</v>
      </c>
      <c r="C11843">
        <v>53029</v>
      </c>
    </row>
    <row r="11844" spans="1:3" x14ac:dyDescent="0.75">
      <c r="A11844">
        <v>94388</v>
      </c>
      <c r="B11844" t="s">
        <v>4</v>
      </c>
      <c r="C11844">
        <v>48919</v>
      </c>
    </row>
    <row r="11845" spans="1:3" x14ac:dyDescent="0.75">
      <c r="A11845">
        <v>94405</v>
      </c>
      <c r="B11845" t="s">
        <v>4</v>
      </c>
      <c r="C11845">
        <v>56322</v>
      </c>
    </row>
    <row r="11846" spans="1:3" x14ac:dyDescent="0.75">
      <c r="A11846">
        <v>94410</v>
      </c>
      <c r="B11846" t="s">
        <v>4</v>
      </c>
      <c r="C11846">
        <v>58035</v>
      </c>
    </row>
    <row r="11847" spans="1:3" x14ac:dyDescent="0.75">
      <c r="A11847">
        <v>94419</v>
      </c>
      <c r="B11847" t="s">
        <v>4</v>
      </c>
      <c r="C11847">
        <v>40000</v>
      </c>
    </row>
    <row r="11848" spans="1:3" x14ac:dyDescent="0.75">
      <c r="A11848">
        <v>94422</v>
      </c>
      <c r="B11848" t="s">
        <v>4</v>
      </c>
      <c r="C11848">
        <v>59735</v>
      </c>
    </row>
    <row r="11849" spans="1:3" x14ac:dyDescent="0.75">
      <c r="A11849">
        <v>94425</v>
      </c>
      <c r="B11849" t="s">
        <v>4</v>
      </c>
      <c r="C11849">
        <v>69211</v>
      </c>
    </row>
    <row r="11850" spans="1:3" x14ac:dyDescent="0.75">
      <c r="A11850">
        <v>94438</v>
      </c>
      <c r="B11850" t="s">
        <v>3</v>
      </c>
      <c r="C11850">
        <v>40000</v>
      </c>
    </row>
    <row r="11851" spans="1:3" x14ac:dyDescent="0.75">
      <c r="A11851">
        <v>94462</v>
      </c>
      <c r="B11851" t="s">
        <v>4</v>
      </c>
      <c r="C11851">
        <v>64764</v>
      </c>
    </row>
    <row r="11852" spans="1:3" x14ac:dyDescent="0.75">
      <c r="A11852">
        <v>94464</v>
      </c>
      <c r="B11852" t="s">
        <v>7</v>
      </c>
      <c r="C11852">
        <v>40000</v>
      </c>
    </row>
    <row r="11853" spans="1:3" x14ac:dyDescent="0.75">
      <c r="A11853">
        <v>94465</v>
      </c>
      <c r="B11853" t="s">
        <v>3</v>
      </c>
      <c r="C11853">
        <v>40000</v>
      </c>
    </row>
    <row r="11854" spans="1:3" x14ac:dyDescent="0.75">
      <c r="A11854">
        <v>94469</v>
      </c>
      <c r="B11854" t="s">
        <v>4</v>
      </c>
      <c r="C11854">
        <v>50405</v>
      </c>
    </row>
    <row r="11855" spans="1:3" x14ac:dyDescent="0.75">
      <c r="A11855">
        <v>94480</v>
      </c>
      <c r="B11855" t="s">
        <v>3</v>
      </c>
      <c r="C11855">
        <v>46941</v>
      </c>
    </row>
    <row r="11856" spans="1:3" x14ac:dyDescent="0.75">
      <c r="A11856">
        <v>94483</v>
      </c>
      <c r="B11856" t="s">
        <v>6</v>
      </c>
      <c r="C11856">
        <v>44160</v>
      </c>
    </row>
    <row r="11857" spans="1:3" x14ac:dyDescent="0.75">
      <c r="A11857">
        <v>94496</v>
      </c>
      <c r="B11857" t="s">
        <v>4</v>
      </c>
      <c r="C11857">
        <v>40414</v>
      </c>
    </row>
    <row r="11858" spans="1:3" x14ac:dyDescent="0.75">
      <c r="A11858">
        <v>94501</v>
      </c>
      <c r="B11858" t="s">
        <v>4</v>
      </c>
      <c r="C11858">
        <v>69930</v>
      </c>
    </row>
    <row r="11859" spans="1:3" x14ac:dyDescent="0.75">
      <c r="A11859">
        <v>94516</v>
      </c>
      <c r="B11859" t="s">
        <v>3</v>
      </c>
      <c r="C11859">
        <v>57736</v>
      </c>
    </row>
    <row r="11860" spans="1:3" x14ac:dyDescent="0.75">
      <c r="A11860">
        <v>94521</v>
      </c>
      <c r="B11860" t="s">
        <v>4</v>
      </c>
      <c r="C11860">
        <v>57799</v>
      </c>
    </row>
    <row r="11861" spans="1:3" x14ac:dyDescent="0.75">
      <c r="A11861">
        <v>94525</v>
      </c>
      <c r="B11861" t="s">
        <v>3</v>
      </c>
      <c r="C11861">
        <v>40000</v>
      </c>
    </row>
    <row r="11862" spans="1:3" x14ac:dyDescent="0.75">
      <c r="A11862">
        <v>94531</v>
      </c>
      <c r="B11862" t="s">
        <v>4</v>
      </c>
      <c r="C11862">
        <v>49858</v>
      </c>
    </row>
    <row r="11863" spans="1:3" x14ac:dyDescent="0.75">
      <c r="A11863">
        <v>94539</v>
      </c>
      <c r="B11863" t="s">
        <v>4</v>
      </c>
      <c r="C11863">
        <v>40000</v>
      </c>
    </row>
    <row r="11864" spans="1:3" x14ac:dyDescent="0.75">
      <c r="A11864">
        <v>94546</v>
      </c>
      <c r="B11864" t="s">
        <v>6</v>
      </c>
      <c r="C11864">
        <v>58081</v>
      </c>
    </row>
    <row r="11865" spans="1:3" x14ac:dyDescent="0.75">
      <c r="A11865">
        <v>94553</v>
      </c>
      <c r="B11865" t="s">
        <v>7</v>
      </c>
      <c r="C11865">
        <v>70419</v>
      </c>
    </row>
    <row r="11866" spans="1:3" x14ac:dyDescent="0.75">
      <c r="A11866">
        <v>94574</v>
      </c>
      <c r="B11866" t="s">
        <v>4</v>
      </c>
      <c r="C11866">
        <v>41871</v>
      </c>
    </row>
    <row r="11867" spans="1:3" x14ac:dyDescent="0.75">
      <c r="A11867">
        <v>94582</v>
      </c>
      <c r="B11867" t="s">
        <v>3</v>
      </c>
      <c r="C11867">
        <v>56843</v>
      </c>
    </row>
    <row r="11868" spans="1:3" x14ac:dyDescent="0.75">
      <c r="A11868">
        <v>94587</v>
      </c>
      <c r="B11868" t="s">
        <v>7</v>
      </c>
      <c r="C11868">
        <v>75558</v>
      </c>
    </row>
    <row r="11869" spans="1:3" x14ac:dyDescent="0.75">
      <c r="A11869">
        <v>94589</v>
      </c>
      <c r="B11869" t="s">
        <v>5</v>
      </c>
      <c r="C11869">
        <v>40000</v>
      </c>
    </row>
    <row r="11870" spans="1:3" x14ac:dyDescent="0.75">
      <c r="A11870">
        <v>94592</v>
      </c>
      <c r="B11870" t="s">
        <v>3</v>
      </c>
      <c r="C11870">
        <v>52369</v>
      </c>
    </row>
    <row r="11871" spans="1:3" x14ac:dyDescent="0.75">
      <c r="A11871">
        <v>94596</v>
      </c>
      <c r="B11871" t="s">
        <v>3</v>
      </c>
      <c r="C11871">
        <v>45491</v>
      </c>
    </row>
    <row r="11872" spans="1:3" x14ac:dyDescent="0.75">
      <c r="A11872">
        <v>94603</v>
      </c>
      <c r="B11872" t="s">
        <v>3</v>
      </c>
      <c r="C11872">
        <v>46637</v>
      </c>
    </row>
    <row r="11873" spans="1:3" x14ac:dyDescent="0.75">
      <c r="A11873">
        <v>94606</v>
      </c>
      <c r="B11873" t="s">
        <v>4</v>
      </c>
      <c r="C11873">
        <v>67274</v>
      </c>
    </row>
    <row r="11874" spans="1:3" x14ac:dyDescent="0.75">
      <c r="A11874">
        <v>94625</v>
      </c>
      <c r="B11874" t="s">
        <v>3</v>
      </c>
      <c r="C11874">
        <v>46820</v>
      </c>
    </row>
    <row r="11875" spans="1:3" x14ac:dyDescent="0.75">
      <c r="A11875">
        <v>94637</v>
      </c>
      <c r="B11875" t="s">
        <v>3</v>
      </c>
      <c r="C11875">
        <v>67951</v>
      </c>
    </row>
    <row r="11876" spans="1:3" x14ac:dyDescent="0.75">
      <c r="A11876">
        <v>94651</v>
      </c>
      <c r="B11876" t="s">
        <v>7</v>
      </c>
      <c r="C11876">
        <v>52243</v>
      </c>
    </row>
    <row r="11877" spans="1:3" x14ac:dyDescent="0.75">
      <c r="A11877">
        <v>94658</v>
      </c>
      <c r="B11877" t="s">
        <v>4</v>
      </c>
      <c r="C11877">
        <v>93862</v>
      </c>
    </row>
    <row r="11878" spans="1:3" x14ac:dyDescent="0.75">
      <c r="A11878">
        <v>94665</v>
      </c>
      <c r="B11878" t="s">
        <v>4</v>
      </c>
      <c r="C11878">
        <v>52641</v>
      </c>
    </row>
    <row r="11879" spans="1:3" x14ac:dyDescent="0.75">
      <c r="A11879">
        <v>94666</v>
      </c>
      <c r="B11879" t="s">
        <v>3</v>
      </c>
      <c r="C11879">
        <v>59634</v>
      </c>
    </row>
    <row r="11880" spans="1:3" x14ac:dyDescent="0.75">
      <c r="A11880">
        <v>94667</v>
      </c>
      <c r="B11880" t="s">
        <v>4</v>
      </c>
      <c r="C11880">
        <v>40000</v>
      </c>
    </row>
    <row r="11881" spans="1:3" x14ac:dyDescent="0.75">
      <c r="A11881">
        <v>94670</v>
      </c>
      <c r="B11881" t="s">
        <v>3</v>
      </c>
      <c r="C11881">
        <v>43650</v>
      </c>
    </row>
    <row r="11882" spans="1:3" x14ac:dyDescent="0.75">
      <c r="A11882">
        <v>94680</v>
      </c>
      <c r="B11882" t="s">
        <v>4</v>
      </c>
      <c r="C11882">
        <v>49933</v>
      </c>
    </row>
    <row r="11883" spans="1:3" x14ac:dyDescent="0.75">
      <c r="A11883">
        <v>94681</v>
      </c>
      <c r="B11883" t="s">
        <v>3</v>
      </c>
      <c r="C11883">
        <v>45741</v>
      </c>
    </row>
    <row r="11884" spans="1:3" x14ac:dyDescent="0.75">
      <c r="A11884">
        <v>94684</v>
      </c>
      <c r="B11884" t="s">
        <v>3</v>
      </c>
      <c r="C11884">
        <v>48058</v>
      </c>
    </row>
    <row r="11885" spans="1:3" x14ac:dyDescent="0.75">
      <c r="A11885">
        <v>94704</v>
      </c>
      <c r="B11885" t="s">
        <v>3</v>
      </c>
      <c r="C11885">
        <v>43336</v>
      </c>
    </row>
    <row r="11886" spans="1:3" x14ac:dyDescent="0.75">
      <c r="A11886">
        <v>94709</v>
      </c>
      <c r="B11886" t="s">
        <v>3</v>
      </c>
      <c r="C11886">
        <v>40000</v>
      </c>
    </row>
    <row r="11887" spans="1:3" x14ac:dyDescent="0.75">
      <c r="A11887">
        <v>94710</v>
      </c>
      <c r="B11887" t="s">
        <v>8</v>
      </c>
      <c r="C11887">
        <v>79794</v>
      </c>
    </row>
    <row r="11888" spans="1:3" x14ac:dyDescent="0.75">
      <c r="A11888">
        <v>94732</v>
      </c>
      <c r="B11888" t="s">
        <v>5</v>
      </c>
      <c r="C11888">
        <v>40673</v>
      </c>
    </row>
    <row r="11889" spans="1:3" x14ac:dyDescent="0.75">
      <c r="A11889">
        <v>94734</v>
      </c>
      <c r="B11889" t="s">
        <v>3</v>
      </c>
      <c r="C11889">
        <v>70247</v>
      </c>
    </row>
    <row r="11890" spans="1:3" x14ac:dyDescent="0.75">
      <c r="A11890">
        <v>94735</v>
      </c>
      <c r="B11890" t="s">
        <v>3</v>
      </c>
      <c r="C11890">
        <v>45032</v>
      </c>
    </row>
    <row r="11891" spans="1:3" x14ac:dyDescent="0.75">
      <c r="A11891">
        <v>94736</v>
      </c>
      <c r="B11891" t="s">
        <v>4</v>
      </c>
      <c r="C11891">
        <v>40000</v>
      </c>
    </row>
    <row r="11892" spans="1:3" x14ac:dyDescent="0.75">
      <c r="A11892">
        <v>94743</v>
      </c>
      <c r="B11892" t="s">
        <v>5</v>
      </c>
      <c r="C11892">
        <v>51818</v>
      </c>
    </row>
    <row r="11893" spans="1:3" x14ac:dyDescent="0.75">
      <c r="A11893">
        <v>94745</v>
      </c>
      <c r="B11893" t="s">
        <v>3</v>
      </c>
      <c r="C11893">
        <v>40000</v>
      </c>
    </row>
    <row r="11894" spans="1:3" x14ac:dyDescent="0.75">
      <c r="A11894">
        <v>94749</v>
      </c>
      <c r="B11894" t="s">
        <v>4</v>
      </c>
      <c r="C11894">
        <v>85695</v>
      </c>
    </row>
    <row r="11895" spans="1:3" x14ac:dyDescent="0.75">
      <c r="A11895">
        <v>94768</v>
      </c>
      <c r="B11895" t="s">
        <v>4</v>
      </c>
      <c r="C11895">
        <v>60128</v>
      </c>
    </row>
    <row r="11896" spans="1:3" x14ac:dyDescent="0.75">
      <c r="A11896">
        <v>94769</v>
      </c>
      <c r="B11896" t="s">
        <v>3</v>
      </c>
      <c r="C11896">
        <v>41393</v>
      </c>
    </row>
    <row r="11897" spans="1:3" x14ac:dyDescent="0.75">
      <c r="A11897">
        <v>94775</v>
      </c>
      <c r="B11897" t="s">
        <v>4</v>
      </c>
      <c r="C11897">
        <v>77750</v>
      </c>
    </row>
    <row r="11898" spans="1:3" x14ac:dyDescent="0.75">
      <c r="A11898">
        <v>94777</v>
      </c>
      <c r="B11898" t="s">
        <v>6</v>
      </c>
      <c r="C11898">
        <v>76530</v>
      </c>
    </row>
    <row r="11899" spans="1:3" x14ac:dyDescent="0.75">
      <c r="A11899">
        <v>94788</v>
      </c>
      <c r="B11899" t="s">
        <v>8</v>
      </c>
      <c r="C11899">
        <v>42920</v>
      </c>
    </row>
    <row r="11900" spans="1:3" x14ac:dyDescent="0.75">
      <c r="A11900">
        <v>94793</v>
      </c>
      <c r="B11900" t="s">
        <v>7</v>
      </c>
      <c r="C11900">
        <v>79748</v>
      </c>
    </row>
    <row r="11901" spans="1:3" x14ac:dyDescent="0.75">
      <c r="A11901">
        <v>94815</v>
      </c>
      <c r="B11901" t="s">
        <v>5</v>
      </c>
      <c r="C11901">
        <v>46691</v>
      </c>
    </row>
    <row r="11902" spans="1:3" x14ac:dyDescent="0.75">
      <c r="A11902">
        <v>94818</v>
      </c>
      <c r="B11902" t="s">
        <v>4</v>
      </c>
      <c r="C11902">
        <v>62747</v>
      </c>
    </row>
    <row r="11903" spans="1:3" x14ac:dyDescent="0.75">
      <c r="A11903">
        <v>94822</v>
      </c>
      <c r="B11903" t="s">
        <v>7</v>
      </c>
      <c r="C11903">
        <v>64435</v>
      </c>
    </row>
    <row r="11904" spans="1:3" x14ac:dyDescent="0.75">
      <c r="A11904">
        <v>94828</v>
      </c>
      <c r="B11904" t="s">
        <v>4</v>
      </c>
      <c r="C11904">
        <v>40000</v>
      </c>
    </row>
    <row r="11905" spans="1:3" x14ac:dyDescent="0.75">
      <c r="A11905">
        <v>94833</v>
      </c>
      <c r="B11905" t="s">
        <v>4</v>
      </c>
      <c r="C11905">
        <v>74499</v>
      </c>
    </row>
    <row r="11906" spans="1:3" x14ac:dyDescent="0.75">
      <c r="A11906">
        <v>94838</v>
      </c>
      <c r="B11906" t="s">
        <v>4</v>
      </c>
      <c r="C11906">
        <v>56605</v>
      </c>
    </row>
    <row r="11907" spans="1:3" x14ac:dyDescent="0.75">
      <c r="A11907">
        <v>94849</v>
      </c>
      <c r="B11907" t="s">
        <v>5</v>
      </c>
      <c r="C11907">
        <v>74677</v>
      </c>
    </row>
    <row r="11908" spans="1:3" x14ac:dyDescent="0.75">
      <c r="A11908">
        <v>94862</v>
      </c>
      <c r="B11908" t="s">
        <v>4</v>
      </c>
      <c r="C11908">
        <v>40000</v>
      </c>
    </row>
    <row r="11909" spans="1:3" x14ac:dyDescent="0.75">
      <c r="A11909">
        <v>94864</v>
      </c>
      <c r="B11909" t="s">
        <v>3</v>
      </c>
      <c r="C11909">
        <v>55708</v>
      </c>
    </row>
    <row r="11910" spans="1:3" x14ac:dyDescent="0.75">
      <c r="A11910">
        <v>94870</v>
      </c>
      <c r="B11910" t="s">
        <v>6</v>
      </c>
      <c r="C11910">
        <v>40000</v>
      </c>
    </row>
    <row r="11911" spans="1:3" x14ac:dyDescent="0.75">
      <c r="A11911">
        <v>94871</v>
      </c>
      <c r="B11911" t="s">
        <v>4</v>
      </c>
      <c r="C11911">
        <v>94395</v>
      </c>
    </row>
    <row r="11912" spans="1:3" x14ac:dyDescent="0.75">
      <c r="A11912">
        <v>94885</v>
      </c>
      <c r="B11912" t="s">
        <v>6</v>
      </c>
      <c r="C11912">
        <v>41658</v>
      </c>
    </row>
    <row r="11913" spans="1:3" x14ac:dyDescent="0.75">
      <c r="A11913">
        <v>94890</v>
      </c>
      <c r="B11913" t="s">
        <v>4</v>
      </c>
      <c r="C11913">
        <v>70621</v>
      </c>
    </row>
    <row r="11914" spans="1:3" x14ac:dyDescent="0.75">
      <c r="A11914">
        <v>94898</v>
      </c>
      <c r="B11914" t="s">
        <v>3</v>
      </c>
      <c r="C11914">
        <v>40849</v>
      </c>
    </row>
    <row r="11915" spans="1:3" x14ac:dyDescent="0.75">
      <c r="A11915">
        <v>94900</v>
      </c>
      <c r="B11915" t="s">
        <v>8</v>
      </c>
      <c r="C11915">
        <v>40000</v>
      </c>
    </row>
    <row r="11916" spans="1:3" x14ac:dyDescent="0.75">
      <c r="A11916">
        <v>94913</v>
      </c>
      <c r="B11916" t="s">
        <v>6</v>
      </c>
      <c r="C11916">
        <v>40000</v>
      </c>
    </row>
    <row r="11917" spans="1:3" x14ac:dyDescent="0.75">
      <c r="A11917">
        <v>94914</v>
      </c>
      <c r="B11917" t="s">
        <v>4</v>
      </c>
      <c r="C11917">
        <v>88459</v>
      </c>
    </row>
    <row r="11918" spans="1:3" x14ac:dyDescent="0.75">
      <c r="A11918">
        <v>94918</v>
      </c>
      <c r="B11918" t="s">
        <v>7</v>
      </c>
      <c r="C11918">
        <v>40000</v>
      </c>
    </row>
    <row r="11919" spans="1:3" x14ac:dyDescent="0.75">
      <c r="A11919">
        <v>94920</v>
      </c>
      <c r="B11919" t="s">
        <v>3</v>
      </c>
      <c r="C11919">
        <v>40000</v>
      </c>
    </row>
    <row r="11920" spans="1:3" x14ac:dyDescent="0.75">
      <c r="A11920">
        <v>94922</v>
      </c>
      <c r="B11920" t="s">
        <v>5</v>
      </c>
      <c r="C11920">
        <v>66493</v>
      </c>
    </row>
    <row r="11921" spans="1:3" x14ac:dyDescent="0.75">
      <c r="A11921">
        <v>94935</v>
      </c>
      <c r="B11921" t="s">
        <v>3</v>
      </c>
      <c r="C11921">
        <v>66082</v>
      </c>
    </row>
    <row r="11922" spans="1:3" x14ac:dyDescent="0.75">
      <c r="A11922">
        <v>94950</v>
      </c>
      <c r="B11922" t="s">
        <v>4</v>
      </c>
      <c r="C11922">
        <v>40000</v>
      </c>
    </row>
    <row r="11923" spans="1:3" x14ac:dyDescent="0.75">
      <c r="A11923">
        <v>94957</v>
      </c>
      <c r="B11923" t="s">
        <v>3</v>
      </c>
      <c r="C11923">
        <v>44504</v>
      </c>
    </row>
    <row r="11924" spans="1:3" x14ac:dyDescent="0.75">
      <c r="A11924">
        <v>94987</v>
      </c>
      <c r="B11924" t="s">
        <v>6</v>
      </c>
      <c r="C11924">
        <v>40793</v>
      </c>
    </row>
    <row r="11925" spans="1:3" x14ac:dyDescent="0.75">
      <c r="A11925">
        <v>94988</v>
      </c>
      <c r="B11925" t="s">
        <v>3</v>
      </c>
      <c r="C11925">
        <v>40000</v>
      </c>
    </row>
    <row r="11926" spans="1:3" x14ac:dyDescent="0.75">
      <c r="A11926">
        <v>94998</v>
      </c>
      <c r="B11926" t="s">
        <v>3</v>
      </c>
      <c r="C11926">
        <v>40000</v>
      </c>
    </row>
    <row r="11927" spans="1:3" x14ac:dyDescent="0.75">
      <c r="A11927">
        <v>95000</v>
      </c>
      <c r="B11927" t="s">
        <v>5</v>
      </c>
      <c r="C11927">
        <v>44372</v>
      </c>
    </row>
    <row r="11928" spans="1:3" x14ac:dyDescent="0.75">
      <c r="A11928">
        <v>95001</v>
      </c>
      <c r="B11928" t="s">
        <v>4</v>
      </c>
      <c r="C11928">
        <v>63565</v>
      </c>
    </row>
    <row r="11929" spans="1:3" x14ac:dyDescent="0.75">
      <c r="A11929">
        <v>95003</v>
      </c>
      <c r="B11929" t="s">
        <v>3</v>
      </c>
      <c r="C11929">
        <v>40000</v>
      </c>
    </row>
    <row r="11930" spans="1:3" x14ac:dyDescent="0.75">
      <c r="A11930">
        <v>95019</v>
      </c>
      <c r="B11930" t="s">
        <v>6</v>
      </c>
      <c r="C11930">
        <v>62217</v>
      </c>
    </row>
    <row r="11931" spans="1:3" x14ac:dyDescent="0.75">
      <c r="A11931">
        <v>95036</v>
      </c>
      <c r="B11931" t="s">
        <v>3</v>
      </c>
      <c r="C11931">
        <v>73520</v>
      </c>
    </row>
    <row r="11932" spans="1:3" x14ac:dyDescent="0.75">
      <c r="A11932">
        <v>95046</v>
      </c>
      <c r="B11932" t="s">
        <v>4</v>
      </c>
      <c r="C11932">
        <v>62929</v>
      </c>
    </row>
    <row r="11933" spans="1:3" x14ac:dyDescent="0.75">
      <c r="A11933">
        <v>95056</v>
      </c>
      <c r="B11933" t="s">
        <v>4</v>
      </c>
      <c r="C11933">
        <v>40000</v>
      </c>
    </row>
    <row r="11934" spans="1:3" x14ac:dyDescent="0.75">
      <c r="A11934">
        <v>95071</v>
      </c>
      <c r="B11934" t="s">
        <v>4</v>
      </c>
      <c r="C11934">
        <v>71327</v>
      </c>
    </row>
    <row r="11935" spans="1:3" x14ac:dyDescent="0.75">
      <c r="A11935">
        <v>95085</v>
      </c>
      <c r="B11935" t="s">
        <v>4</v>
      </c>
      <c r="C11935">
        <v>59923</v>
      </c>
    </row>
    <row r="11936" spans="1:3" x14ac:dyDescent="0.75">
      <c r="A11936">
        <v>95109</v>
      </c>
      <c r="B11936" t="s">
        <v>4</v>
      </c>
      <c r="C11936">
        <v>67434</v>
      </c>
    </row>
    <row r="11937" spans="1:3" x14ac:dyDescent="0.75">
      <c r="A11937">
        <v>95116</v>
      </c>
      <c r="B11937" t="s">
        <v>4</v>
      </c>
      <c r="C11937">
        <v>40000</v>
      </c>
    </row>
    <row r="11938" spans="1:3" x14ac:dyDescent="0.75">
      <c r="A11938">
        <v>95133</v>
      </c>
      <c r="B11938" t="s">
        <v>3</v>
      </c>
      <c r="C11938">
        <v>40000</v>
      </c>
    </row>
    <row r="11939" spans="1:3" x14ac:dyDescent="0.75">
      <c r="A11939">
        <v>95147</v>
      </c>
      <c r="B11939" t="s">
        <v>3</v>
      </c>
      <c r="C11939">
        <v>40000</v>
      </c>
    </row>
    <row r="11940" spans="1:3" x14ac:dyDescent="0.75">
      <c r="A11940">
        <v>95152</v>
      </c>
      <c r="B11940" t="s">
        <v>7</v>
      </c>
      <c r="C11940">
        <v>53183</v>
      </c>
    </row>
    <row r="11941" spans="1:3" x14ac:dyDescent="0.75">
      <c r="A11941">
        <v>95153</v>
      </c>
      <c r="B11941" t="s">
        <v>3</v>
      </c>
      <c r="C11941">
        <v>57490</v>
      </c>
    </row>
    <row r="11942" spans="1:3" x14ac:dyDescent="0.75">
      <c r="A11942">
        <v>95159</v>
      </c>
      <c r="B11942" t="s">
        <v>4</v>
      </c>
      <c r="C11942">
        <v>54297</v>
      </c>
    </row>
    <row r="11943" spans="1:3" x14ac:dyDescent="0.75">
      <c r="A11943">
        <v>95190</v>
      </c>
      <c r="B11943" t="s">
        <v>4</v>
      </c>
      <c r="C11943">
        <v>40000</v>
      </c>
    </row>
    <row r="11944" spans="1:3" x14ac:dyDescent="0.75">
      <c r="A11944">
        <v>95200</v>
      </c>
      <c r="B11944" t="s">
        <v>3</v>
      </c>
      <c r="C11944">
        <v>56950</v>
      </c>
    </row>
    <row r="11945" spans="1:3" x14ac:dyDescent="0.75">
      <c r="A11945">
        <v>95212</v>
      </c>
      <c r="B11945" t="s">
        <v>4</v>
      </c>
      <c r="C11945">
        <v>40000</v>
      </c>
    </row>
    <row r="11946" spans="1:3" x14ac:dyDescent="0.75">
      <c r="A11946">
        <v>95219</v>
      </c>
      <c r="B11946" t="s">
        <v>3</v>
      </c>
      <c r="C11946">
        <v>62262</v>
      </c>
    </row>
    <row r="11947" spans="1:3" x14ac:dyDescent="0.75">
      <c r="A11947">
        <v>95223</v>
      </c>
      <c r="B11947" t="s">
        <v>6</v>
      </c>
      <c r="C11947">
        <v>40000</v>
      </c>
    </row>
    <row r="11948" spans="1:3" x14ac:dyDescent="0.75">
      <c r="A11948">
        <v>95231</v>
      </c>
      <c r="B11948" t="s">
        <v>3</v>
      </c>
      <c r="C11948">
        <v>53096</v>
      </c>
    </row>
    <row r="11949" spans="1:3" x14ac:dyDescent="0.75">
      <c r="A11949">
        <v>95232</v>
      </c>
      <c r="B11949" t="s">
        <v>6</v>
      </c>
      <c r="C11949">
        <v>40000</v>
      </c>
    </row>
    <row r="11950" spans="1:3" x14ac:dyDescent="0.75">
      <c r="A11950">
        <v>95248</v>
      </c>
      <c r="B11950" t="s">
        <v>4</v>
      </c>
      <c r="C11950">
        <v>41712</v>
      </c>
    </row>
    <row r="11951" spans="1:3" x14ac:dyDescent="0.75">
      <c r="A11951">
        <v>95256</v>
      </c>
      <c r="B11951" t="s">
        <v>4</v>
      </c>
      <c r="C11951">
        <v>40000</v>
      </c>
    </row>
    <row r="11952" spans="1:3" x14ac:dyDescent="0.75">
      <c r="A11952">
        <v>95257</v>
      </c>
      <c r="B11952" t="s">
        <v>5</v>
      </c>
      <c r="C11952">
        <v>40000</v>
      </c>
    </row>
    <row r="11953" spans="1:3" x14ac:dyDescent="0.75">
      <c r="A11953">
        <v>95277</v>
      </c>
      <c r="B11953" t="s">
        <v>3</v>
      </c>
      <c r="C11953">
        <v>43492</v>
      </c>
    </row>
    <row r="11954" spans="1:3" x14ac:dyDescent="0.75">
      <c r="A11954">
        <v>95278</v>
      </c>
      <c r="B11954" t="s">
        <v>3</v>
      </c>
      <c r="C11954">
        <v>40000</v>
      </c>
    </row>
    <row r="11955" spans="1:3" x14ac:dyDescent="0.75">
      <c r="A11955">
        <v>95279</v>
      </c>
      <c r="B11955" t="s">
        <v>6</v>
      </c>
      <c r="C11955">
        <v>40000</v>
      </c>
    </row>
    <row r="11956" spans="1:3" x14ac:dyDescent="0.75">
      <c r="A11956">
        <v>95281</v>
      </c>
      <c r="B11956" t="s">
        <v>4</v>
      </c>
      <c r="C11956">
        <v>67202</v>
      </c>
    </row>
    <row r="11957" spans="1:3" x14ac:dyDescent="0.75">
      <c r="A11957">
        <v>95283</v>
      </c>
      <c r="B11957" t="s">
        <v>4</v>
      </c>
      <c r="C11957">
        <v>47865</v>
      </c>
    </row>
    <row r="11958" spans="1:3" x14ac:dyDescent="0.75">
      <c r="A11958">
        <v>95285</v>
      </c>
      <c r="B11958" t="s">
        <v>6</v>
      </c>
      <c r="C11958">
        <v>78422</v>
      </c>
    </row>
    <row r="11959" spans="1:3" x14ac:dyDescent="0.75">
      <c r="A11959">
        <v>95289</v>
      </c>
      <c r="B11959" t="s">
        <v>3</v>
      </c>
      <c r="C11959">
        <v>43027</v>
      </c>
    </row>
    <row r="11960" spans="1:3" x14ac:dyDescent="0.75">
      <c r="A11960">
        <v>95294</v>
      </c>
      <c r="B11960" t="s">
        <v>3</v>
      </c>
      <c r="C11960">
        <v>59900</v>
      </c>
    </row>
    <row r="11961" spans="1:3" x14ac:dyDescent="0.75">
      <c r="A11961">
        <v>95317</v>
      </c>
      <c r="B11961" t="s">
        <v>4</v>
      </c>
      <c r="C11961">
        <v>67675</v>
      </c>
    </row>
    <row r="11962" spans="1:3" x14ac:dyDescent="0.75">
      <c r="A11962">
        <v>95322</v>
      </c>
      <c r="B11962" t="s">
        <v>4</v>
      </c>
      <c r="C11962">
        <v>66323</v>
      </c>
    </row>
    <row r="11963" spans="1:3" x14ac:dyDescent="0.75">
      <c r="A11963">
        <v>95323</v>
      </c>
      <c r="B11963" t="s">
        <v>3</v>
      </c>
      <c r="C11963">
        <v>40000</v>
      </c>
    </row>
    <row r="11964" spans="1:3" x14ac:dyDescent="0.75">
      <c r="A11964">
        <v>95346</v>
      </c>
      <c r="B11964" t="s">
        <v>4</v>
      </c>
      <c r="C11964">
        <v>70408</v>
      </c>
    </row>
    <row r="11965" spans="1:3" x14ac:dyDescent="0.75">
      <c r="A11965">
        <v>95362</v>
      </c>
      <c r="B11965" t="s">
        <v>4</v>
      </c>
      <c r="C11965">
        <v>64753</v>
      </c>
    </row>
    <row r="11966" spans="1:3" x14ac:dyDescent="0.75">
      <c r="A11966">
        <v>95365</v>
      </c>
      <c r="B11966" t="s">
        <v>3</v>
      </c>
      <c r="C11966">
        <v>40000</v>
      </c>
    </row>
    <row r="11967" spans="1:3" x14ac:dyDescent="0.75">
      <c r="A11967">
        <v>95366</v>
      </c>
      <c r="B11967" t="s">
        <v>7</v>
      </c>
      <c r="C11967">
        <v>74721</v>
      </c>
    </row>
    <row r="11968" spans="1:3" x14ac:dyDescent="0.75">
      <c r="A11968">
        <v>95368</v>
      </c>
      <c r="B11968" t="s">
        <v>5</v>
      </c>
      <c r="C11968">
        <v>45031</v>
      </c>
    </row>
    <row r="11969" spans="1:3" x14ac:dyDescent="0.75">
      <c r="A11969">
        <v>95374</v>
      </c>
      <c r="B11969" t="s">
        <v>4</v>
      </c>
      <c r="C11969">
        <v>57642</v>
      </c>
    </row>
    <row r="11970" spans="1:3" x14ac:dyDescent="0.75">
      <c r="A11970">
        <v>95376</v>
      </c>
      <c r="B11970" t="s">
        <v>3</v>
      </c>
      <c r="C11970">
        <v>59216</v>
      </c>
    </row>
    <row r="11971" spans="1:3" x14ac:dyDescent="0.75">
      <c r="A11971">
        <v>95389</v>
      </c>
      <c r="B11971" t="s">
        <v>3</v>
      </c>
      <c r="C11971">
        <v>73560</v>
      </c>
    </row>
    <row r="11972" spans="1:3" x14ac:dyDescent="0.75">
      <c r="A11972">
        <v>95393</v>
      </c>
      <c r="B11972" t="s">
        <v>6</v>
      </c>
      <c r="C11972">
        <v>40000</v>
      </c>
    </row>
    <row r="11973" spans="1:3" x14ac:dyDescent="0.75">
      <c r="A11973">
        <v>95403</v>
      </c>
      <c r="B11973" t="s">
        <v>6</v>
      </c>
      <c r="C11973">
        <v>40453</v>
      </c>
    </row>
    <row r="11974" spans="1:3" x14ac:dyDescent="0.75">
      <c r="A11974">
        <v>95405</v>
      </c>
      <c r="B11974" t="s">
        <v>4</v>
      </c>
      <c r="C11974">
        <v>68430</v>
      </c>
    </row>
    <row r="11975" spans="1:3" x14ac:dyDescent="0.75">
      <c r="A11975">
        <v>95420</v>
      </c>
      <c r="B11975" t="s">
        <v>5</v>
      </c>
      <c r="C11975">
        <v>40000</v>
      </c>
    </row>
    <row r="11976" spans="1:3" x14ac:dyDescent="0.75">
      <c r="A11976">
        <v>95425</v>
      </c>
      <c r="B11976" t="s">
        <v>4</v>
      </c>
      <c r="C11976">
        <v>84460</v>
      </c>
    </row>
    <row r="11977" spans="1:3" x14ac:dyDescent="0.75">
      <c r="A11977">
        <v>95427</v>
      </c>
      <c r="B11977" t="s">
        <v>4</v>
      </c>
      <c r="C11977">
        <v>40000</v>
      </c>
    </row>
    <row r="11978" spans="1:3" x14ac:dyDescent="0.75">
      <c r="A11978">
        <v>95428</v>
      </c>
      <c r="B11978" t="s">
        <v>4</v>
      </c>
      <c r="C11978">
        <v>72748</v>
      </c>
    </row>
    <row r="11979" spans="1:3" x14ac:dyDescent="0.75">
      <c r="A11979">
        <v>95431</v>
      </c>
      <c r="B11979" t="s">
        <v>3</v>
      </c>
      <c r="C11979">
        <v>50083</v>
      </c>
    </row>
    <row r="11980" spans="1:3" x14ac:dyDescent="0.75">
      <c r="A11980">
        <v>95452</v>
      </c>
      <c r="B11980" t="s">
        <v>4</v>
      </c>
      <c r="C11980">
        <v>40000</v>
      </c>
    </row>
    <row r="11981" spans="1:3" x14ac:dyDescent="0.75">
      <c r="A11981">
        <v>95460</v>
      </c>
      <c r="B11981" t="s">
        <v>6</v>
      </c>
      <c r="C11981">
        <v>40000</v>
      </c>
    </row>
    <row r="11982" spans="1:3" x14ac:dyDescent="0.75">
      <c r="A11982">
        <v>95464</v>
      </c>
      <c r="B11982" t="s">
        <v>4</v>
      </c>
      <c r="C11982">
        <v>51985</v>
      </c>
    </row>
    <row r="11983" spans="1:3" x14ac:dyDescent="0.75">
      <c r="A11983">
        <v>95470</v>
      </c>
      <c r="B11983" t="s">
        <v>4</v>
      </c>
      <c r="C11983">
        <v>66763</v>
      </c>
    </row>
    <row r="11984" spans="1:3" x14ac:dyDescent="0.75">
      <c r="A11984">
        <v>95472</v>
      </c>
      <c r="B11984" t="s">
        <v>3</v>
      </c>
      <c r="C11984">
        <v>57074</v>
      </c>
    </row>
    <row r="11985" spans="1:3" x14ac:dyDescent="0.75">
      <c r="A11985">
        <v>95473</v>
      </c>
      <c r="B11985" t="s">
        <v>3</v>
      </c>
      <c r="C11985">
        <v>49930</v>
      </c>
    </row>
    <row r="11986" spans="1:3" x14ac:dyDescent="0.75">
      <c r="A11986">
        <v>95474</v>
      </c>
      <c r="B11986" t="s">
        <v>4</v>
      </c>
      <c r="C11986">
        <v>40000</v>
      </c>
    </row>
    <row r="11987" spans="1:3" x14ac:dyDescent="0.75">
      <c r="A11987">
        <v>95487</v>
      </c>
      <c r="B11987" t="s">
        <v>3</v>
      </c>
      <c r="C11987">
        <v>40000</v>
      </c>
    </row>
    <row r="11988" spans="1:3" x14ac:dyDescent="0.75">
      <c r="A11988">
        <v>95503</v>
      </c>
      <c r="B11988" t="s">
        <v>3</v>
      </c>
      <c r="C11988">
        <v>40000</v>
      </c>
    </row>
    <row r="11989" spans="1:3" x14ac:dyDescent="0.75">
      <c r="A11989">
        <v>95505</v>
      </c>
      <c r="B11989" t="s">
        <v>4</v>
      </c>
      <c r="C11989">
        <v>61163</v>
      </c>
    </row>
    <row r="11990" spans="1:3" x14ac:dyDescent="0.75">
      <c r="A11990">
        <v>95507</v>
      </c>
      <c r="B11990" t="s">
        <v>4</v>
      </c>
      <c r="C11990">
        <v>85615</v>
      </c>
    </row>
    <row r="11991" spans="1:3" x14ac:dyDescent="0.75">
      <c r="A11991">
        <v>95510</v>
      </c>
      <c r="B11991" t="s">
        <v>3</v>
      </c>
      <c r="C11991">
        <v>50472</v>
      </c>
    </row>
    <row r="11992" spans="1:3" x14ac:dyDescent="0.75">
      <c r="A11992">
        <v>95511</v>
      </c>
      <c r="B11992" t="s">
        <v>4</v>
      </c>
      <c r="C11992">
        <v>40000</v>
      </c>
    </row>
    <row r="11993" spans="1:3" x14ac:dyDescent="0.75">
      <c r="A11993">
        <v>95520</v>
      </c>
      <c r="B11993" t="s">
        <v>3</v>
      </c>
      <c r="C11993">
        <v>51994</v>
      </c>
    </row>
    <row r="11994" spans="1:3" x14ac:dyDescent="0.75">
      <c r="A11994">
        <v>95541</v>
      </c>
      <c r="B11994" t="s">
        <v>3</v>
      </c>
      <c r="C11994">
        <v>40000</v>
      </c>
    </row>
    <row r="11995" spans="1:3" x14ac:dyDescent="0.75">
      <c r="A11995">
        <v>95549</v>
      </c>
      <c r="B11995" t="s">
        <v>4</v>
      </c>
      <c r="C11995">
        <v>64973</v>
      </c>
    </row>
    <row r="11996" spans="1:3" x14ac:dyDescent="0.75">
      <c r="A11996">
        <v>95558</v>
      </c>
      <c r="B11996" t="s">
        <v>3</v>
      </c>
      <c r="C11996">
        <v>44781</v>
      </c>
    </row>
    <row r="11997" spans="1:3" x14ac:dyDescent="0.75">
      <c r="A11997">
        <v>95564</v>
      </c>
      <c r="B11997" t="s">
        <v>4</v>
      </c>
      <c r="C11997">
        <v>46279</v>
      </c>
    </row>
    <row r="11998" spans="1:3" x14ac:dyDescent="0.75">
      <c r="A11998">
        <v>95570</v>
      </c>
      <c r="B11998" t="s">
        <v>4</v>
      </c>
      <c r="C11998">
        <v>43107</v>
      </c>
    </row>
    <row r="11999" spans="1:3" x14ac:dyDescent="0.75">
      <c r="A11999">
        <v>95584</v>
      </c>
      <c r="B11999" t="s">
        <v>3</v>
      </c>
      <c r="C11999">
        <v>56631</v>
      </c>
    </row>
    <row r="12000" spans="1:3" x14ac:dyDescent="0.75">
      <c r="A12000">
        <v>95590</v>
      </c>
      <c r="B12000" t="s">
        <v>3</v>
      </c>
      <c r="C12000">
        <v>57966</v>
      </c>
    </row>
    <row r="12001" spans="1:3" x14ac:dyDescent="0.75">
      <c r="A12001">
        <v>95601</v>
      </c>
      <c r="B12001" t="s">
        <v>4</v>
      </c>
      <c r="C12001">
        <v>94574</v>
      </c>
    </row>
    <row r="12002" spans="1:3" x14ac:dyDescent="0.75">
      <c r="A12002">
        <v>95602</v>
      </c>
      <c r="B12002" t="s">
        <v>4</v>
      </c>
      <c r="C12002">
        <v>53992</v>
      </c>
    </row>
    <row r="12003" spans="1:3" x14ac:dyDescent="0.75">
      <c r="A12003">
        <v>95625</v>
      </c>
      <c r="B12003" t="s">
        <v>3</v>
      </c>
      <c r="C12003">
        <v>48311</v>
      </c>
    </row>
    <row r="12004" spans="1:3" x14ac:dyDescent="0.75">
      <c r="A12004">
        <v>95639</v>
      </c>
      <c r="B12004" t="s">
        <v>4</v>
      </c>
      <c r="C12004">
        <v>82433</v>
      </c>
    </row>
    <row r="12005" spans="1:3" x14ac:dyDescent="0.75">
      <c r="A12005">
        <v>95644</v>
      </c>
      <c r="B12005" t="s">
        <v>4</v>
      </c>
      <c r="C12005">
        <v>40000</v>
      </c>
    </row>
    <row r="12006" spans="1:3" x14ac:dyDescent="0.75">
      <c r="A12006">
        <v>95645</v>
      </c>
      <c r="B12006" t="s">
        <v>4</v>
      </c>
      <c r="C12006">
        <v>66241</v>
      </c>
    </row>
    <row r="12007" spans="1:3" x14ac:dyDescent="0.75">
      <c r="A12007">
        <v>95647</v>
      </c>
      <c r="B12007" t="s">
        <v>3</v>
      </c>
      <c r="C12007">
        <v>63045</v>
      </c>
    </row>
    <row r="12008" spans="1:3" x14ac:dyDescent="0.75">
      <c r="A12008">
        <v>95654</v>
      </c>
      <c r="B12008" t="s">
        <v>3</v>
      </c>
      <c r="C12008">
        <v>40000</v>
      </c>
    </row>
    <row r="12009" spans="1:3" x14ac:dyDescent="0.75">
      <c r="A12009">
        <v>95662</v>
      </c>
      <c r="B12009" t="s">
        <v>3</v>
      </c>
      <c r="C12009">
        <v>43669</v>
      </c>
    </row>
    <row r="12010" spans="1:3" x14ac:dyDescent="0.75">
      <c r="A12010">
        <v>95663</v>
      </c>
      <c r="B12010" t="s">
        <v>4</v>
      </c>
      <c r="C12010">
        <v>71990</v>
      </c>
    </row>
    <row r="12011" spans="1:3" x14ac:dyDescent="0.75">
      <c r="A12011">
        <v>95670</v>
      </c>
      <c r="B12011" t="s">
        <v>7</v>
      </c>
      <c r="C12011">
        <v>59473</v>
      </c>
    </row>
    <row r="12012" spans="1:3" x14ac:dyDescent="0.75">
      <c r="A12012">
        <v>95696</v>
      </c>
      <c r="B12012" t="s">
        <v>6</v>
      </c>
      <c r="C12012">
        <v>45811</v>
      </c>
    </row>
    <row r="12013" spans="1:3" x14ac:dyDescent="0.75">
      <c r="A12013">
        <v>95702</v>
      </c>
      <c r="B12013" t="s">
        <v>3</v>
      </c>
      <c r="C12013">
        <v>40000</v>
      </c>
    </row>
    <row r="12014" spans="1:3" x14ac:dyDescent="0.75">
      <c r="A12014">
        <v>95703</v>
      </c>
      <c r="B12014" t="s">
        <v>6</v>
      </c>
      <c r="C12014">
        <v>61884</v>
      </c>
    </row>
    <row r="12015" spans="1:3" x14ac:dyDescent="0.75">
      <c r="A12015">
        <v>95714</v>
      </c>
      <c r="B12015" t="s">
        <v>6</v>
      </c>
      <c r="C12015">
        <v>40000</v>
      </c>
    </row>
    <row r="12016" spans="1:3" x14ac:dyDescent="0.75">
      <c r="A12016">
        <v>95735</v>
      </c>
      <c r="B12016" t="s">
        <v>3</v>
      </c>
      <c r="C12016">
        <v>50505</v>
      </c>
    </row>
    <row r="12017" spans="1:3" x14ac:dyDescent="0.75">
      <c r="A12017">
        <v>95736</v>
      </c>
      <c r="B12017" t="s">
        <v>3</v>
      </c>
      <c r="C12017">
        <v>47079</v>
      </c>
    </row>
    <row r="12018" spans="1:3" x14ac:dyDescent="0.75">
      <c r="A12018">
        <v>95739</v>
      </c>
      <c r="B12018" t="s">
        <v>4</v>
      </c>
      <c r="C12018">
        <v>41360</v>
      </c>
    </row>
    <row r="12019" spans="1:3" x14ac:dyDescent="0.75">
      <c r="A12019">
        <v>95743</v>
      </c>
      <c r="B12019" t="s">
        <v>4</v>
      </c>
      <c r="C12019">
        <v>68483</v>
      </c>
    </row>
    <row r="12020" spans="1:3" x14ac:dyDescent="0.75">
      <c r="A12020">
        <v>95746</v>
      </c>
      <c r="B12020" t="s">
        <v>4</v>
      </c>
      <c r="C12020">
        <v>55627</v>
      </c>
    </row>
    <row r="12021" spans="1:3" x14ac:dyDescent="0.75">
      <c r="A12021">
        <v>95767</v>
      </c>
      <c r="B12021" t="s">
        <v>3</v>
      </c>
      <c r="C12021">
        <v>40000</v>
      </c>
    </row>
    <row r="12022" spans="1:3" x14ac:dyDescent="0.75">
      <c r="A12022">
        <v>95772</v>
      </c>
      <c r="B12022" t="s">
        <v>3</v>
      </c>
      <c r="C12022">
        <v>72147</v>
      </c>
    </row>
    <row r="12023" spans="1:3" x14ac:dyDescent="0.75">
      <c r="A12023">
        <v>95775</v>
      </c>
      <c r="B12023" t="s">
        <v>4</v>
      </c>
      <c r="C12023">
        <v>40000</v>
      </c>
    </row>
    <row r="12024" spans="1:3" x14ac:dyDescent="0.75">
      <c r="A12024">
        <v>95786</v>
      </c>
      <c r="B12024" t="s">
        <v>3</v>
      </c>
      <c r="C12024">
        <v>57491</v>
      </c>
    </row>
    <row r="12025" spans="1:3" x14ac:dyDescent="0.75">
      <c r="A12025">
        <v>95787</v>
      </c>
      <c r="B12025" t="s">
        <v>3</v>
      </c>
      <c r="C12025">
        <v>76187</v>
      </c>
    </row>
    <row r="12026" spans="1:3" x14ac:dyDescent="0.75">
      <c r="A12026">
        <v>95798</v>
      </c>
      <c r="B12026" t="s">
        <v>5</v>
      </c>
      <c r="C12026">
        <v>50007</v>
      </c>
    </row>
    <row r="12027" spans="1:3" x14ac:dyDescent="0.75">
      <c r="A12027">
        <v>95801</v>
      </c>
      <c r="B12027" t="s">
        <v>3</v>
      </c>
      <c r="C12027">
        <v>41812</v>
      </c>
    </row>
    <row r="12028" spans="1:3" x14ac:dyDescent="0.75">
      <c r="A12028">
        <v>95804</v>
      </c>
      <c r="B12028" t="s">
        <v>5</v>
      </c>
      <c r="C12028">
        <v>47038</v>
      </c>
    </row>
    <row r="12029" spans="1:3" x14ac:dyDescent="0.75">
      <c r="A12029">
        <v>95808</v>
      </c>
      <c r="B12029" t="s">
        <v>7</v>
      </c>
      <c r="C12029">
        <v>85958</v>
      </c>
    </row>
    <row r="12030" spans="1:3" x14ac:dyDescent="0.75">
      <c r="A12030">
        <v>95820</v>
      </c>
      <c r="B12030" t="s">
        <v>3</v>
      </c>
      <c r="C12030">
        <v>40000</v>
      </c>
    </row>
    <row r="12031" spans="1:3" x14ac:dyDescent="0.75">
      <c r="A12031">
        <v>95822</v>
      </c>
      <c r="B12031" t="s">
        <v>6</v>
      </c>
      <c r="C12031">
        <v>40000</v>
      </c>
    </row>
    <row r="12032" spans="1:3" x14ac:dyDescent="0.75">
      <c r="A12032">
        <v>95832</v>
      </c>
      <c r="B12032" t="s">
        <v>8</v>
      </c>
      <c r="C12032">
        <v>40000</v>
      </c>
    </row>
    <row r="12033" spans="1:3" x14ac:dyDescent="0.75">
      <c r="A12033">
        <v>95835</v>
      </c>
      <c r="B12033" t="s">
        <v>3</v>
      </c>
      <c r="C12033">
        <v>40134</v>
      </c>
    </row>
    <row r="12034" spans="1:3" x14ac:dyDescent="0.75">
      <c r="A12034">
        <v>95841</v>
      </c>
      <c r="B12034" t="s">
        <v>4</v>
      </c>
      <c r="C12034">
        <v>40307</v>
      </c>
    </row>
    <row r="12035" spans="1:3" x14ac:dyDescent="0.75">
      <c r="A12035">
        <v>95853</v>
      </c>
      <c r="B12035" t="s">
        <v>6</v>
      </c>
      <c r="C12035">
        <v>40000</v>
      </c>
    </row>
    <row r="12036" spans="1:3" x14ac:dyDescent="0.75">
      <c r="A12036">
        <v>95862</v>
      </c>
      <c r="B12036" t="s">
        <v>3</v>
      </c>
      <c r="C12036">
        <v>60041</v>
      </c>
    </row>
    <row r="12037" spans="1:3" x14ac:dyDescent="0.75">
      <c r="A12037">
        <v>95866</v>
      </c>
      <c r="B12037" t="s">
        <v>4</v>
      </c>
      <c r="C12037">
        <v>79443</v>
      </c>
    </row>
    <row r="12038" spans="1:3" x14ac:dyDescent="0.75">
      <c r="A12038">
        <v>95867</v>
      </c>
      <c r="B12038" t="s">
        <v>4</v>
      </c>
      <c r="C12038">
        <v>49712</v>
      </c>
    </row>
    <row r="12039" spans="1:3" x14ac:dyDescent="0.75">
      <c r="A12039">
        <v>95883</v>
      </c>
      <c r="B12039" t="s">
        <v>4</v>
      </c>
      <c r="C12039">
        <v>60942</v>
      </c>
    </row>
    <row r="12040" spans="1:3" x14ac:dyDescent="0.75">
      <c r="A12040">
        <v>95886</v>
      </c>
      <c r="B12040" t="s">
        <v>4</v>
      </c>
      <c r="C12040">
        <v>40000</v>
      </c>
    </row>
    <row r="12041" spans="1:3" x14ac:dyDescent="0.75">
      <c r="A12041">
        <v>95890</v>
      </c>
      <c r="B12041" t="s">
        <v>6</v>
      </c>
      <c r="C12041">
        <v>40000</v>
      </c>
    </row>
    <row r="12042" spans="1:3" x14ac:dyDescent="0.75">
      <c r="A12042">
        <v>95891</v>
      </c>
      <c r="B12042" t="s">
        <v>3</v>
      </c>
      <c r="C12042">
        <v>46470</v>
      </c>
    </row>
    <row r="12043" spans="1:3" x14ac:dyDescent="0.75">
      <c r="A12043">
        <v>95893</v>
      </c>
      <c r="B12043" t="s">
        <v>3</v>
      </c>
      <c r="C12043">
        <v>50783</v>
      </c>
    </row>
    <row r="12044" spans="1:3" x14ac:dyDescent="0.75">
      <c r="A12044">
        <v>95898</v>
      </c>
      <c r="B12044" t="s">
        <v>3</v>
      </c>
      <c r="C12044">
        <v>41703</v>
      </c>
    </row>
    <row r="12045" spans="1:3" x14ac:dyDescent="0.75">
      <c r="A12045">
        <v>95902</v>
      </c>
      <c r="B12045" t="s">
        <v>4</v>
      </c>
      <c r="C12045">
        <v>81491</v>
      </c>
    </row>
    <row r="12046" spans="1:3" x14ac:dyDescent="0.75">
      <c r="A12046">
        <v>95923</v>
      </c>
      <c r="B12046" t="s">
        <v>3</v>
      </c>
      <c r="C12046">
        <v>40000</v>
      </c>
    </row>
    <row r="12047" spans="1:3" x14ac:dyDescent="0.75">
      <c r="A12047">
        <v>95939</v>
      </c>
      <c r="B12047" t="s">
        <v>4</v>
      </c>
      <c r="C12047">
        <v>66962</v>
      </c>
    </row>
    <row r="12048" spans="1:3" x14ac:dyDescent="0.75">
      <c r="A12048">
        <v>95943</v>
      </c>
      <c r="B12048" t="s">
        <v>4</v>
      </c>
      <c r="C12048">
        <v>63618</v>
      </c>
    </row>
    <row r="12049" spans="1:3" x14ac:dyDescent="0.75">
      <c r="A12049">
        <v>95946</v>
      </c>
      <c r="B12049" t="s">
        <v>4</v>
      </c>
      <c r="C12049">
        <v>55774</v>
      </c>
    </row>
    <row r="12050" spans="1:3" x14ac:dyDescent="0.75">
      <c r="A12050">
        <v>95947</v>
      </c>
      <c r="B12050" t="s">
        <v>8</v>
      </c>
      <c r="C12050">
        <v>40000</v>
      </c>
    </row>
    <row r="12051" spans="1:3" x14ac:dyDescent="0.75">
      <c r="A12051">
        <v>95969</v>
      </c>
      <c r="B12051" t="s">
        <v>3</v>
      </c>
      <c r="C12051">
        <v>55583</v>
      </c>
    </row>
    <row r="12052" spans="1:3" x14ac:dyDescent="0.75">
      <c r="A12052">
        <v>95985</v>
      </c>
      <c r="B12052" t="s">
        <v>3</v>
      </c>
      <c r="C12052">
        <v>41423</v>
      </c>
    </row>
    <row r="12053" spans="1:3" x14ac:dyDescent="0.75">
      <c r="A12053">
        <v>95992</v>
      </c>
      <c r="B12053" t="s">
        <v>3</v>
      </c>
      <c r="C12053">
        <v>42134</v>
      </c>
    </row>
    <row r="12054" spans="1:3" x14ac:dyDescent="0.75">
      <c r="A12054">
        <v>95999</v>
      </c>
      <c r="B12054" t="s">
        <v>4</v>
      </c>
      <c r="C12054">
        <v>89717</v>
      </c>
    </row>
    <row r="12055" spans="1:3" x14ac:dyDescent="0.75">
      <c r="A12055">
        <v>96010</v>
      </c>
      <c r="B12055" t="s">
        <v>4</v>
      </c>
      <c r="C12055">
        <v>69012</v>
      </c>
    </row>
    <row r="12056" spans="1:3" x14ac:dyDescent="0.75">
      <c r="A12056">
        <v>96016</v>
      </c>
      <c r="B12056" t="s">
        <v>3</v>
      </c>
      <c r="C12056">
        <v>58445</v>
      </c>
    </row>
    <row r="12057" spans="1:3" x14ac:dyDescent="0.75">
      <c r="A12057">
        <v>96026</v>
      </c>
      <c r="B12057" t="s">
        <v>5</v>
      </c>
      <c r="C12057">
        <v>40000</v>
      </c>
    </row>
    <row r="12058" spans="1:3" x14ac:dyDescent="0.75">
      <c r="A12058">
        <v>96046</v>
      </c>
      <c r="B12058" t="s">
        <v>4</v>
      </c>
      <c r="C12058">
        <v>40000</v>
      </c>
    </row>
    <row r="12059" spans="1:3" x14ac:dyDescent="0.75">
      <c r="A12059">
        <v>96047</v>
      </c>
      <c r="B12059" t="s">
        <v>4</v>
      </c>
      <c r="C12059">
        <v>64664</v>
      </c>
    </row>
    <row r="12060" spans="1:3" x14ac:dyDescent="0.75">
      <c r="A12060">
        <v>96059</v>
      </c>
      <c r="B12060" t="s">
        <v>3</v>
      </c>
      <c r="C12060">
        <v>40000</v>
      </c>
    </row>
    <row r="12061" spans="1:3" x14ac:dyDescent="0.75">
      <c r="A12061">
        <v>96069</v>
      </c>
      <c r="B12061" t="s">
        <v>4</v>
      </c>
      <c r="C12061">
        <v>47381</v>
      </c>
    </row>
    <row r="12062" spans="1:3" x14ac:dyDescent="0.75">
      <c r="A12062">
        <v>96083</v>
      </c>
      <c r="B12062" t="s">
        <v>4</v>
      </c>
      <c r="C12062">
        <v>47965</v>
      </c>
    </row>
    <row r="12063" spans="1:3" x14ac:dyDescent="0.75">
      <c r="A12063">
        <v>96084</v>
      </c>
      <c r="B12063" t="s">
        <v>4</v>
      </c>
      <c r="C12063">
        <v>69820</v>
      </c>
    </row>
    <row r="12064" spans="1:3" x14ac:dyDescent="0.75">
      <c r="A12064">
        <v>96085</v>
      </c>
      <c r="B12064" t="s">
        <v>3</v>
      </c>
      <c r="C12064">
        <v>55650</v>
      </c>
    </row>
    <row r="12065" spans="1:3" x14ac:dyDescent="0.75">
      <c r="A12065">
        <v>96099</v>
      </c>
      <c r="B12065" t="s">
        <v>3</v>
      </c>
      <c r="C12065">
        <v>63686</v>
      </c>
    </row>
    <row r="12066" spans="1:3" x14ac:dyDescent="0.75">
      <c r="A12066">
        <v>96107</v>
      </c>
      <c r="B12066" t="s">
        <v>3</v>
      </c>
      <c r="C12066">
        <v>53122</v>
      </c>
    </row>
    <row r="12067" spans="1:3" x14ac:dyDescent="0.75">
      <c r="A12067">
        <v>96108</v>
      </c>
      <c r="B12067" t="s">
        <v>3</v>
      </c>
      <c r="C12067">
        <v>50955</v>
      </c>
    </row>
    <row r="12068" spans="1:3" x14ac:dyDescent="0.75">
      <c r="A12068">
        <v>96109</v>
      </c>
      <c r="B12068" t="s">
        <v>4</v>
      </c>
      <c r="C12068">
        <v>77982</v>
      </c>
    </row>
    <row r="12069" spans="1:3" x14ac:dyDescent="0.75">
      <c r="A12069">
        <v>96122</v>
      </c>
      <c r="B12069" t="s">
        <v>4</v>
      </c>
      <c r="C12069">
        <v>87889</v>
      </c>
    </row>
    <row r="12070" spans="1:3" x14ac:dyDescent="0.75">
      <c r="A12070">
        <v>96124</v>
      </c>
      <c r="B12070" t="s">
        <v>3</v>
      </c>
      <c r="C12070">
        <v>55624</v>
      </c>
    </row>
    <row r="12071" spans="1:3" x14ac:dyDescent="0.75">
      <c r="A12071">
        <v>96129</v>
      </c>
      <c r="B12071" t="s">
        <v>3</v>
      </c>
      <c r="C12071">
        <v>66470</v>
      </c>
    </row>
    <row r="12072" spans="1:3" x14ac:dyDescent="0.75">
      <c r="A12072">
        <v>96132</v>
      </c>
      <c r="B12072" t="s">
        <v>6</v>
      </c>
      <c r="C12072">
        <v>40147</v>
      </c>
    </row>
    <row r="12073" spans="1:3" x14ac:dyDescent="0.75">
      <c r="A12073">
        <v>96138</v>
      </c>
      <c r="B12073" t="s">
        <v>3</v>
      </c>
      <c r="C12073">
        <v>40000</v>
      </c>
    </row>
    <row r="12074" spans="1:3" x14ac:dyDescent="0.75">
      <c r="A12074">
        <v>96139</v>
      </c>
      <c r="B12074" t="s">
        <v>3</v>
      </c>
      <c r="C12074">
        <v>40993</v>
      </c>
    </row>
    <row r="12075" spans="1:3" x14ac:dyDescent="0.75">
      <c r="A12075">
        <v>96157</v>
      </c>
      <c r="B12075" t="s">
        <v>4</v>
      </c>
      <c r="C12075">
        <v>40000</v>
      </c>
    </row>
    <row r="12076" spans="1:3" x14ac:dyDescent="0.75">
      <c r="A12076">
        <v>96161</v>
      </c>
      <c r="B12076" t="s">
        <v>3</v>
      </c>
      <c r="C12076">
        <v>51915</v>
      </c>
    </row>
    <row r="12077" spans="1:3" x14ac:dyDescent="0.75">
      <c r="A12077">
        <v>96162</v>
      </c>
      <c r="B12077" t="s">
        <v>4</v>
      </c>
      <c r="C12077">
        <v>40000</v>
      </c>
    </row>
    <row r="12078" spans="1:3" x14ac:dyDescent="0.75">
      <c r="A12078">
        <v>96169</v>
      </c>
      <c r="B12078" t="s">
        <v>3</v>
      </c>
      <c r="C12078">
        <v>49904</v>
      </c>
    </row>
    <row r="12079" spans="1:3" x14ac:dyDescent="0.75">
      <c r="A12079">
        <v>96174</v>
      </c>
      <c r="B12079" t="s">
        <v>4</v>
      </c>
      <c r="C12079">
        <v>58482</v>
      </c>
    </row>
    <row r="12080" spans="1:3" x14ac:dyDescent="0.75">
      <c r="A12080">
        <v>96196</v>
      </c>
      <c r="B12080" t="s">
        <v>3</v>
      </c>
      <c r="C12080">
        <v>45838</v>
      </c>
    </row>
    <row r="12081" spans="1:3" x14ac:dyDescent="0.75">
      <c r="A12081">
        <v>96197</v>
      </c>
      <c r="B12081" t="s">
        <v>3</v>
      </c>
      <c r="C12081">
        <v>40000</v>
      </c>
    </row>
    <row r="12082" spans="1:3" x14ac:dyDescent="0.75">
      <c r="A12082">
        <v>96200</v>
      </c>
      <c r="B12082" t="s">
        <v>7</v>
      </c>
      <c r="C12082">
        <v>63876</v>
      </c>
    </row>
    <row r="12083" spans="1:3" x14ac:dyDescent="0.75">
      <c r="A12083">
        <v>96201</v>
      </c>
      <c r="B12083" t="s">
        <v>3</v>
      </c>
      <c r="C12083">
        <v>49635</v>
      </c>
    </row>
    <row r="12084" spans="1:3" x14ac:dyDescent="0.75">
      <c r="A12084">
        <v>96224</v>
      </c>
      <c r="B12084" t="s">
        <v>4</v>
      </c>
      <c r="C12084">
        <v>40000</v>
      </c>
    </row>
    <row r="12085" spans="1:3" x14ac:dyDescent="0.75">
      <c r="A12085">
        <v>96261</v>
      </c>
      <c r="B12085" t="s">
        <v>4</v>
      </c>
      <c r="C12085">
        <v>40000</v>
      </c>
    </row>
    <row r="12086" spans="1:3" x14ac:dyDescent="0.75">
      <c r="A12086">
        <v>96276</v>
      </c>
      <c r="B12086" t="s">
        <v>4</v>
      </c>
      <c r="C12086">
        <v>40000</v>
      </c>
    </row>
    <row r="12087" spans="1:3" x14ac:dyDescent="0.75">
      <c r="A12087">
        <v>96278</v>
      </c>
      <c r="B12087" t="s">
        <v>7</v>
      </c>
      <c r="C12087">
        <v>70644</v>
      </c>
    </row>
    <row r="12088" spans="1:3" x14ac:dyDescent="0.75">
      <c r="A12088">
        <v>96293</v>
      </c>
      <c r="B12088" t="s">
        <v>8</v>
      </c>
      <c r="C12088">
        <v>66123</v>
      </c>
    </row>
    <row r="12089" spans="1:3" x14ac:dyDescent="0.75">
      <c r="A12089">
        <v>96298</v>
      </c>
      <c r="B12089" t="s">
        <v>7</v>
      </c>
      <c r="C12089">
        <v>63321</v>
      </c>
    </row>
    <row r="12090" spans="1:3" x14ac:dyDescent="0.75">
      <c r="A12090">
        <v>96299</v>
      </c>
      <c r="B12090" t="s">
        <v>4</v>
      </c>
      <c r="C12090">
        <v>40000</v>
      </c>
    </row>
    <row r="12091" spans="1:3" x14ac:dyDescent="0.75">
      <c r="A12091">
        <v>96304</v>
      </c>
      <c r="B12091" t="s">
        <v>4</v>
      </c>
      <c r="C12091">
        <v>40227</v>
      </c>
    </row>
    <row r="12092" spans="1:3" x14ac:dyDescent="0.75">
      <c r="A12092">
        <v>96308</v>
      </c>
      <c r="B12092" t="s">
        <v>4</v>
      </c>
      <c r="C12092">
        <v>94821</v>
      </c>
    </row>
    <row r="12093" spans="1:3" x14ac:dyDescent="0.75">
      <c r="A12093">
        <v>96311</v>
      </c>
      <c r="B12093" t="s">
        <v>3</v>
      </c>
      <c r="C12093">
        <v>51609</v>
      </c>
    </row>
    <row r="12094" spans="1:3" x14ac:dyDescent="0.75">
      <c r="A12094">
        <v>96314</v>
      </c>
      <c r="B12094" t="s">
        <v>7</v>
      </c>
      <c r="C12094">
        <v>79963</v>
      </c>
    </row>
    <row r="12095" spans="1:3" x14ac:dyDescent="0.75">
      <c r="A12095">
        <v>96318</v>
      </c>
      <c r="B12095" t="s">
        <v>4</v>
      </c>
      <c r="C12095">
        <v>41305</v>
      </c>
    </row>
    <row r="12096" spans="1:3" x14ac:dyDescent="0.75">
      <c r="A12096">
        <v>96324</v>
      </c>
      <c r="B12096" t="s">
        <v>3</v>
      </c>
      <c r="C12096">
        <v>58158</v>
      </c>
    </row>
    <row r="12097" spans="1:3" x14ac:dyDescent="0.75">
      <c r="A12097">
        <v>96341</v>
      </c>
      <c r="B12097" t="s">
        <v>4</v>
      </c>
      <c r="C12097">
        <v>45843</v>
      </c>
    </row>
    <row r="12098" spans="1:3" x14ac:dyDescent="0.75">
      <c r="A12098">
        <v>96342</v>
      </c>
      <c r="B12098" t="s">
        <v>3</v>
      </c>
      <c r="C12098">
        <v>42157</v>
      </c>
    </row>
    <row r="12099" spans="1:3" x14ac:dyDescent="0.75">
      <c r="A12099">
        <v>96346</v>
      </c>
      <c r="B12099" t="s">
        <v>6</v>
      </c>
      <c r="C12099">
        <v>70496</v>
      </c>
    </row>
    <row r="12100" spans="1:3" x14ac:dyDescent="0.75">
      <c r="A12100">
        <v>96371</v>
      </c>
      <c r="B12100" t="s">
        <v>4</v>
      </c>
      <c r="C12100">
        <v>56363</v>
      </c>
    </row>
    <row r="12101" spans="1:3" x14ac:dyDescent="0.75">
      <c r="A12101">
        <v>96376</v>
      </c>
      <c r="B12101" t="s">
        <v>5</v>
      </c>
      <c r="C12101">
        <v>40000</v>
      </c>
    </row>
    <row r="12102" spans="1:3" x14ac:dyDescent="0.75">
      <c r="A12102">
        <v>96393</v>
      </c>
      <c r="B12102" t="s">
        <v>7</v>
      </c>
      <c r="C12102">
        <v>74745</v>
      </c>
    </row>
    <row r="12103" spans="1:3" x14ac:dyDescent="0.75">
      <c r="A12103">
        <v>96405</v>
      </c>
      <c r="B12103" t="s">
        <v>6</v>
      </c>
      <c r="C12103">
        <v>65706</v>
      </c>
    </row>
    <row r="12104" spans="1:3" x14ac:dyDescent="0.75">
      <c r="A12104">
        <v>96417</v>
      </c>
      <c r="B12104" t="s">
        <v>4</v>
      </c>
      <c r="C12104">
        <v>40000</v>
      </c>
    </row>
    <row r="12105" spans="1:3" x14ac:dyDescent="0.75">
      <c r="A12105">
        <v>96432</v>
      </c>
      <c r="B12105" t="s">
        <v>3</v>
      </c>
      <c r="C12105">
        <v>40000</v>
      </c>
    </row>
    <row r="12106" spans="1:3" x14ac:dyDescent="0.75">
      <c r="A12106">
        <v>96433</v>
      </c>
      <c r="B12106" t="s">
        <v>6</v>
      </c>
      <c r="C12106">
        <v>45865</v>
      </c>
    </row>
    <row r="12107" spans="1:3" x14ac:dyDescent="0.75">
      <c r="A12107">
        <v>96440</v>
      </c>
      <c r="B12107" t="s">
        <v>4</v>
      </c>
      <c r="C12107">
        <v>65331</v>
      </c>
    </row>
    <row r="12108" spans="1:3" x14ac:dyDescent="0.75">
      <c r="A12108">
        <v>96444</v>
      </c>
      <c r="B12108" t="s">
        <v>3</v>
      </c>
      <c r="C12108">
        <v>46443</v>
      </c>
    </row>
    <row r="12109" spans="1:3" x14ac:dyDescent="0.75">
      <c r="A12109">
        <v>96449</v>
      </c>
      <c r="B12109" t="s">
        <v>3</v>
      </c>
      <c r="C12109">
        <v>40000</v>
      </c>
    </row>
    <row r="12110" spans="1:3" x14ac:dyDescent="0.75">
      <c r="A12110">
        <v>96459</v>
      </c>
      <c r="B12110" t="s">
        <v>4</v>
      </c>
      <c r="C12110">
        <v>44096</v>
      </c>
    </row>
    <row r="12111" spans="1:3" x14ac:dyDescent="0.75">
      <c r="A12111">
        <v>96495</v>
      </c>
      <c r="B12111" t="s">
        <v>5</v>
      </c>
      <c r="C12111">
        <v>58817</v>
      </c>
    </row>
    <row r="12112" spans="1:3" x14ac:dyDescent="0.75">
      <c r="A12112">
        <v>96499</v>
      </c>
      <c r="B12112" t="s">
        <v>5</v>
      </c>
      <c r="C12112">
        <v>72165</v>
      </c>
    </row>
    <row r="12113" spans="1:3" x14ac:dyDescent="0.75">
      <c r="A12113">
        <v>96506</v>
      </c>
      <c r="B12113" t="s">
        <v>3</v>
      </c>
      <c r="C12113">
        <v>40000</v>
      </c>
    </row>
    <row r="12114" spans="1:3" x14ac:dyDescent="0.75">
      <c r="A12114">
        <v>96521</v>
      </c>
      <c r="B12114" t="s">
        <v>4</v>
      </c>
      <c r="C12114">
        <v>71383</v>
      </c>
    </row>
    <row r="12115" spans="1:3" x14ac:dyDescent="0.75">
      <c r="A12115">
        <v>96522</v>
      </c>
      <c r="B12115" t="s">
        <v>4</v>
      </c>
      <c r="C12115">
        <v>40000</v>
      </c>
    </row>
    <row r="12116" spans="1:3" x14ac:dyDescent="0.75">
      <c r="A12116">
        <v>96524</v>
      </c>
      <c r="B12116" t="s">
        <v>5</v>
      </c>
      <c r="C12116">
        <v>40000</v>
      </c>
    </row>
    <row r="12117" spans="1:3" x14ac:dyDescent="0.75">
      <c r="A12117">
        <v>96534</v>
      </c>
      <c r="B12117" t="s">
        <v>3</v>
      </c>
      <c r="C12117">
        <v>40000</v>
      </c>
    </row>
    <row r="12118" spans="1:3" x14ac:dyDescent="0.75">
      <c r="A12118">
        <v>96556</v>
      </c>
      <c r="B12118" t="s">
        <v>4</v>
      </c>
      <c r="C12118">
        <v>82186</v>
      </c>
    </row>
    <row r="12119" spans="1:3" x14ac:dyDescent="0.75">
      <c r="A12119">
        <v>96560</v>
      </c>
      <c r="B12119" t="s">
        <v>6</v>
      </c>
      <c r="C12119">
        <v>40000</v>
      </c>
    </row>
    <row r="12120" spans="1:3" x14ac:dyDescent="0.75">
      <c r="A12120">
        <v>96562</v>
      </c>
      <c r="B12120" t="s">
        <v>4</v>
      </c>
      <c r="C12120">
        <v>51945</v>
      </c>
    </row>
    <row r="12121" spans="1:3" x14ac:dyDescent="0.75">
      <c r="A12121">
        <v>96587</v>
      </c>
      <c r="B12121" t="s">
        <v>3</v>
      </c>
      <c r="C12121">
        <v>40000</v>
      </c>
    </row>
    <row r="12122" spans="1:3" x14ac:dyDescent="0.75">
      <c r="A12122">
        <v>96592</v>
      </c>
      <c r="B12122" t="s">
        <v>3</v>
      </c>
      <c r="C12122">
        <v>42461</v>
      </c>
    </row>
    <row r="12123" spans="1:3" x14ac:dyDescent="0.75">
      <c r="A12123">
        <v>96597</v>
      </c>
      <c r="B12123" t="s">
        <v>7</v>
      </c>
      <c r="C12123">
        <v>40000</v>
      </c>
    </row>
    <row r="12124" spans="1:3" x14ac:dyDescent="0.75">
      <c r="A12124">
        <v>96599</v>
      </c>
      <c r="B12124" t="s">
        <v>3</v>
      </c>
      <c r="C12124">
        <v>40000</v>
      </c>
    </row>
    <row r="12125" spans="1:3" x14ac:dyDescent="0.75">
      <c r="A12125">
        <v>96603</v>
      </c>
      <c r="B12125" t="s">
        <v>4</v>
      </c>
      <c r="C12125">
        <v>54523</v>
      </c>
    </row>
    <row r="12126" spans="1:3" x14ac:dyDescent="0.75">
      <c r="A12126">
        <v>96604</v>
      </c>
      <c r="B12126" t="s">
        <v>3</v>
      </c>
      <c r="C12126">
        <v>70970</v>
      </c>
    </row>
    <row r="12127" spans="1:3" x14ac:dyDescent="0.75">
      <c r="A12127">
        <v>96609</v>
      </c>
      <c r="B12127" t="s">
        <v>3</v>
      </c>
      <c r="C12127">
        <v>40000</v>
      </c>
    </row>
    <row r="12128" spans="1:3" x14ac:dyDescent="0.75">
      <c r="A12128">
        <v>96617</v>
      </c>
      <c r="B12128" t="s">
        <v>4</v>
      </c>
      <c r="C12128">
        <v>86569</v>
      </c>
    </row>
    <row r="12129" spans="1:3" x14ac:dyDescent="0.75">
      <c r="A12129">
        <v>96629</v>
      </c>
      <c r="B12129" t="s">
        <v>3</v>
      </c>
      <c r="C12129">
        <v>51436</v>
      </c>
    </row>
    <row r="12130" spans="1:3" x14ac:dyDescent="0.75">
      <c r="A12130">
        <v>96630</v>
      </c>
      <c r="B12130" t="s">
        <v>4</v>
      </c>
      <c r="C12130">
        <v>82761</v>
      </c>
    </row>
    <row r="12131" spans="1:3" x14ac:dyDescent="0.75">
      <c r="A12131">
        <v>96646</v>
      </c>
      <c r="B12131" t="s">
        <v>7</v>
      </c>
      <c r="C12131">
        <v>44423</v>
      </c>
    </row>
    <row r="12132" spans="1:3" x14ac:dyDescent="0.75">
      <c r="A12132">
        <v>96648</v>
      </c>
      <c r="B12132" t="s">
        <v>4</v>
      </c>
      <c r="C12132">
        <v>69830</v>
      </c>
    </row>
    <row r="12133" spans="1:3" x14ac:dyDescent="0.75">
      <c r="A12133">
        <v>96649</v>
      </c>
      <c r="B12133" t="s">
        <v>3</v>
      </c>
      <c r="C12133">
        <v>48990</v>
      </c>
    </row>
    <row r="12134" spans="1:3" x14ac:dyDescent="0.75">
      <c r="A12134">
        <v>96673</v>
      </c>
      <c r="B12134" t="s">
        <v>3</v>
      </c>
      <c r="C12134">
        <v>44900</v>
      </c>
    </row>
    <row r="12135" spans="1:3" x14ac:dyDescent="0.75">
      <c r="A12135">
        <v>96677</v>
      </c>
      <c r="B12135" t="s">
        <v>8</v>
      </c>
      <c r="C12135">
        <v>40000</v>
      </c>
    </row>
    <row r="12136" spans="1:3" x14ac:dyDescent="0.75">
      <c r="A12136">
        <v>96678</v>
      </c>
      <c r="B12136" t="s">
        <v>4</v>
      </c>
      <c r="C12136">
        <v>40000</v>
      </c>
    </row>
    <row r="12137" spans="1:3" x14ac:dyDescent="0.75">
      <c r="A12137">
        <v>96682</v>
      </c>
      <c r="B12137" t="s">
        <v>6</v>
      </c>
      <c r="C12137">
        <v>46730</v>
      </c>
    </row>
    <row r="12138" spans="1:3" x14ac:dyDescent="0.75">
      <c r="A12138">
        <v>96689</v>
      </c>
      <c r="B12138" t="s">
        <v>3</v>
      </c>
      <c r="C12138">
        <v>40000</v>
      </c>
    </row>
    <row r="12139" spans="1:3" x14ac:dyDescent="0.75">
      <c r="A12139">
        <v>96704</v>
      </c>
      <c r="B12139" t="s">
        <v>3</v>
      </c>
      <c r="C12139">
        <v>42073</v>
      </c>
    </row>
    <row r="12140" spans="1:3" x14ac:dyDescent="0.75">
      <c r="A12140">
        <v>96706</v>
      </c>
      <c r="B12140" t="s">
        <v>7</v>
      </c>
      <c r="C12140">
        <v>40000</v>
      </c>
    </row>
    <row r="12141" spans="1:3" x14ac:dyDescent="0.75">
      <c r="A12141">
        <v>96717</v>
      </c>
      <c r="B12141" t="s">
        <v>3</v>
      </c>
      <c r="C12141">
        <v>64267</v>
      </c>
    </row>
    <row r="12142" spans="1:3" x14ac:dyDescent="0.75">
      <c r="A12142">
        <v>96719</v>
      </c>
      <c r="B12142" t="s">
        <v>7</v>
      </c>
      <c r="C12142">
        <v>58360</v>
      </c>
    </row>
    <row r="12143" spans="1:3" x14ac:dyDescent="0.75">
      <c r="A12143">
        <v>96720</v>
      </c>
      <c r="B12143" t="s">
        <v>3</v>
      </c>
      <c r="C12143">
        <v>40000</v>
      </c>
    </row>
    <row r="12144" spans="1:3" x14ac:dyDescent="0.75">
      <c r="A12144">
        <v>96724</v>
      </c>
      <c r="B12144" t="s">
        <v>3</v>
      </c>
      <c r="C12144">
        <v>65437</v>
      </c>
    </row>
    <row r="12145" spans="1:3" x14ac:dyDescent="0.75">
      <c r="A12145">
        <v>96735</v>
      </c>
      <c r="B12145" t="s">
        <v>3</v>
      </c>
      <c r="C12145">
        <v>48842</v>
      </c>
    </row>
    <row r="12146" spans="1:3" x14ac:dyDescent="0.75">
      <c r="A12146">
        <v>96751</v>
      </c>
      <c r="B12146" t="s">
        <v>4</v>
      </c>
      <c r="C12146">
        <v>52737</v>
      </c>
    </row>
    <row r="12147" spans="1:3" x14ac:dyDescent="0.75">
      <c r="A12147">
        <v>96753</v>
      </c>
      <c r="B12147" t="s">
        <v>4</v>
      </c>
      <c r="C12147">
        <v>71816</v>
      </c>
    </row>
    <row r="12148" spans="1:3" x14ac:dyDescent="0.75">
      <c r="A12148">
        <v>96766</v>
      </c>
      <c r="B12148" t="s">
        <v>5</v>
      </c>
      <c r="C12148">
        <v>40000</v>
      </c>
    </row>
    <row r="12149" spans="1:3" x14ac:dyDescent="0.75">
      <c r="A12149">
        <v>96769</v>
      </c>
      <c r="B12149" t="s">
        <v>4</v>
      </c>
      <c r="C12149">
        <v>84017</v>
      </c>
    </row>
    <row r="12150" spans="1:3" x14ac:dyDescent="0.75">
      <c r="A12150">
        <v>96770</v>
      </c>
      <c r="B12150" t="s">
        <v>4</v>
      </c>
      <c r="C12150">
        <v>68686</v>
      </c>
    </row>
    <row r="12151" spans="1:3" x14ac:dyDescent="0.75">
      <c r="A12151">
        <v>96780</v>
      </c>
      <c r="B12151" t="s">
        <v>4</v>
      </c>
      <c r="C12151">
        <v>48095</v>
      </c>
    </row>
    <row r="12152" spans="1:3" x14ac:dyDescent="0.75">
      <c r="A12152">
        <v>96819</v>
      </c>
      <c r="B12152" t="s">
        <v>4</v>
      </c>
      <c r="C12152">
        <v>71896</v>
      </c>
    </row>
    <row r="12153" spans="1:3" x14ac:dyDescent="0.75">
      <c r="A12153">
        <v>96844</v>
      </c>
      <c r="B12153" t="s">
        <v>6</v>
      </c>
      <c r="C12153">
        <v>40000</v>
      </c>
    </row>
    <row r="12154" spans="1:3" x14ac:dyDescent="0.75">
      <c r="A12154">
        <v>96846</v>
      </c>
      <c r="B12154" t="s">
        <v>4</v>
      </c>
      <c r="C12154">
        <v>63541</v>
      </c>
    </row>
    <row r="12155" spans="1:3" x14ac:dyDescent="0.75">
      <c r="A12155">
        <v>96848</v>
      </c>
      <c r="B12155" t="s">
        <v>4</v>
      </c>
      <c r="C12155">
        <v>40000</v>
      </c>
    </row>
    <row r="12156" spans="1:3" x14ac:dyDescent="0.75">
      <c r="A12156">
        <v>96853</v>
      </c>
      <c r="B12156" t="s">
        <v>3</v>
      </c>
      <c r="C12156">
        <v>40000</v>
      </c>
    </row>
    <row r="12157" spans="1:3" x14ac:dyDescent="0.75">
      <c r="A12157">
        <v>96865</v>
      </c>
      <c r="B12157" t="s">
        <v>3</v>
      </c>
      <c r="C12157">
        <v>53282</v>
      </c>
    </row>
    <row r="12158" spans="1:3" x14ac:dyDescent="0.75">
      <c r="A12158">
        <v>96866</v>
      </c>
      <c r="B12158" t="s">
        <v>6</v>
      </c>
      <c r="C12158">
        <v>44454</v>
      </c>
    </row>
    <row r="12159" spans="1:3" x14ac:dyDescent="0.75">
      <c r="A12159">
        <v>96872</v>
      </c>
      <c r="B12159" t="s">
        <v>6</v>
      </c>
      <c r="C12159">
        <v>40000</v>
      </c>
    </row>
    <row r="12160" spans="1:3" x14ac:dyDescent="0.75">
      <c r="A12160">
        <v>96873</v>
      </c>
      <c r="B12160" t="s">
        <v>7</v>
      </c>
      <c r="C12160">
        <v>71833</v>
      </c>
    </row>
    <row r="12161" spans="1:3" x14ac:dyDescent="0.75">
      <c r="A12161">
        <v>96885</v>
      </c>
      <c r="B12161" t="s">
        <v>4</v>
      </c>
      <c r="C12161">
        <v>40000</v>
      </c>
    </row>
    <row r="12162" spans="1:3" x14ac:dyDescent="0.75">
      <c r="A12162">
        <v>96897</v>
      </c>
      <c r="B12162" t="s">
        <v>3</v>
      </c>
      <c r="C12162">
        <v>40000</v>
      </c>
    </row>
    <row r="12163" spans="1:3" x14ac:dyDescent="0.75">
      <c r="A12163">
        <v>96900</v>
      </c>
      <c r="B12163" t="s">
        <v>6</v>
      </c>
      <c r="C12163">
        <v>40000</v>
      </c>
    </row>
    <row r="12164" spans="1:3" x14ac:dyDescent="0.75">
      <c r="A12164">
        <v>96902</v>
      </c>
      <c r="B12164" t="s">
        <v>4</v>
      </c>
      <c r="C12164">
        <v>49927</v>
      </c>
    </row>
    <row r="12165" spans="1:3" x14ac:dyDescent="0.75">
      <c r="A12165">
        <v>96907</v>
      </c>
      <c r="B12165" t="s">
        <v>4</v>
      </c>
      <c r="C12165">
        <v>69766</v>
      </c>
    </row>
    <row r="12166" spans="1:3" x14ac:dyDescent="0.75">
      <c r="A12166">
        <v>96911</v>
      </c>
      <c r="B12166" t="s">
        <v>4</v>
      </c>
      <c r="C12166">
        <v>89959</v>
      </c>
    </row>
    <row r="12167" spans="1:3" x14ac:dyDescent="0.75">
      <c r="A12167">
        <v>96919</v>
      </c>
      <c r="B12167" t="s">
        <v>4</v>
      </c>
      <c r="C12167">
        <v>40000</v>
      </c>
    </row>
    <row r="12168" spans="1:3" x14ac:dyDescent="0.75">
      <c r="A12168">
        <v>96921</v>
      </c>
      <c r="B12168" t="s">
        <v>5</v>
      </c>
      <c r="C12168">
        <v>40000</v>
      </c>
    </row>
    <row r="12169" spans="1:3" x14ac:dyDescent="0.75">
      <c r="A12169">
        <v>96946</v>
      </c>
      <c r="B12169" t="s">
        <v>4</v>
      </c>
      <c r="C12169">
        <v>59070</v>
      </c>
    </row>
    <row r="12170" spans="1:3" x14ac:dyDescent="0.75">
      <c r="A12170">
        <v>96958</v>
      </c>
      <c r="B12170" t="s">
        <v>4</v>
      </c>
      <c r="C12170">
        <v>52620</v>
      </c>
    </row>
    <row r="12171" spans="1:3" x14ac:dyDescent="0.75">
      <c r="A12171">
        <v>96965</v>
      </c>
      <c r="B12171" t="s">
        <v>7</v>
      </c>
      <c r="C12171">
        <v>62399</v>
      </c>
    </row>
    <row r="12172" spans="1:3" x14ac:dyDescent="0.75">
      <c r="A12172">
        <v>96969</v>
      </c>
      <c r="B12172" t="s">
        <v>7</v>
      </c>
      <c r="C12172">
        <v>69849</v>
      </c>
    </row>
    <row r="12173" spans="1:3" x14ac:dyDescent="0.75">
      <c r="A12173">
        <v>96977</v>
      </c>
      <c r="B12173" t="s">
        <v>6</v>
      </c>
      <c r="C12173">
        <v>40000</v>
      </c>
    </row>
    <row r="12174" spans="1:3" x14ac:dyDescent="0.75">
      <c r="A12174">
        <v>96981</v>
      </c>
      <c r="B12174" t="s">
        <v>6</v>
      </c>
      <c r="C12174">
        <v>40000</v>
      </c>
    </row>
    <row r="12175" spans="1:3" x14ac:dyDescent="0.75">
      <c r="A12175">
        <v>96982</v>
      </c>
      <c r="B12175" t="s">
        <v>4</v>
      </c>
      <c r="C12175">
        <v>53084</v>
      </c>
    </row>
    <row r="12176" spans="1:3" x14ac:dyDescent="0.75">
      <c r="A12176">
        <v>96989</v>
      </c>
      <c r="B12176" t="s">
        <v>4</v>
      </c>
      <c r="C12176">
        <v>58408</v>
      </c>
    </row>
    <row r="12177" spans="1:3" x14ac:dyDescent="0.75">
      <c r="A12177">
        <v>96996</v>
      </c>
      <c r="B12177" t="s">
        <v>5</v>
      </c>
      <c r="C12177">
        <v>61983</v>
      </c>
    </row>
    <row r="12178" spans="1:3" x14ac:dyDescent="0.75">
      <c r="A12178">
        <v>97015</v>
      </c>
      <c r="B12178" t="s">
        <v>3</v>
      </c>
      <c r="C12178">
        <v>40000</v>
      </c>
    </row>
    <row r="12179" spans="1:3" x14ac:dyDescent="0.75">
      <c r="A12179">
        <v>97017</v>
      </c>
      <c r="B12179" t="s">
        <v>7</v>
      </c>
      <c r="C12179">
        <v>47498</v>
      </c>
    </row>
    <row r="12180" spans="1:3" x14ac:dyDescent="0.75">
      <c r="A12180">
        <v>97026</v>
      </c>
      <c r="B12180" t="s">
        <v>4</v>
      </c>
      <c r="C12180">
        <v>57215</v>
      </c>
    </row>
    <row r="12181" spans="1:3" x14ac:dyDescent="0.75">
      <c r="A12181">
        <v>97038</v>
      </c>
      <c r="B12181" t="s">
        <v>3</v>
      </c>
      <c r="C12181">
        <v>56332</v>
      </c>
    </row>
    <row r="12182" spans="1:3" x14ac:dyDescent="0.75">
      <c r="A12182">
        <v>97045</v>
      </c>
      <c r="B12182" t="s">
        <v>7</v>
      </c>
      <c r="C12182">
        <v>40000</v>
      </c>
    </row>
    <row r="12183" spans="1:3" x14ac:dyDescent="0.75">
      <c r="A12183">
        <v>97077</v>
      </c>
      <c r="B12183" t="s">
        <v>3</v>
      </c>
      <c r="C12183">
        <v>40000</v>
      </c>
    </row>
    <row r="12184" spans="1:3" x14ac:dyDescent="0.75">
      <c r="A12184">
        <v>97081</v>
      </c>
      <c r="B12184" t="s">
        <v>7</v>
      </c>
      <c r="C12184">
        <v>54550</v>
      </c>
    </row>
    <row r="12185" spans="1:3" x14ac:dyDescent="0.75">
      <c r="A12185">
        <v>97088</v>
      </c>
      <c r="B12185" t="s">
        <v>5</v>
      </c>
      <c r="C12185">
        <v>63738</v>
      </c>
    </row>
    <row r="12186" spans="1:3" x14ac:dyDescent="0.75">
      <c r="A12186">
        <v>97089</v>
      </c>
      <c r="B12186" t="s">
        <v>3</v>
      </c>
      <c r="C12186">
        <v>59183</v>
      </c>
    </row>
    <row r="12187" spans="1:3" x14ac:dyDescent="0.75">
      <c r="A12187">
        <v>97091</v>
      </c>
      <c r="B12187" t="s">
        <v>3</v>
      </c>
      <c r="C12187">
        <v>64700</v>
      </c>
    </row>
    <row r="12188" spans="1:3" x14ac:dyDescent="0.75">
      <c r="A12188">
        <v>97099</v>
      </c>
      <c r="B12188" t="s">
        <v>3</v>
      </c>
      <c r="C12188">
        <v>53077</v>
      </c>
    </row>
    <row r="12189" spans="1:3" x14ac:dyDescent="0.75">
      <c r="A12189">
        <v>97104</v>
      </c>
      <c r="B12189" t="s">
        <v>3</v>
      </c>
      <c r="C12189">
        <v>60436</v>
      </c>
    </row>
    <row r="12190" spans="1:3" x14ac:dyDescent="0.75">
      <c r="A12190">
        <v>97114</v>
      </c>
      <c r="B12190" t="s">
        <v>3</v>
      </c>
      <c r="C12190">
        <v>59226</v>
      </c>
    </row>
    <row r="12191" spans="1:3" x14ac:dyDescent="0.75">
      <c r="A12191">
        <v>97122</v>
      </c>
      <c r="B12191" t="s">
        <v>4</v>
      </c>
      <c r="C12191">
        <v>76586</v>
      </c>
    </row>
    <row r="12192" spans="1:3" x14ac:dyDescent="0.75">
      <c r="A12192">
        <v>97123</v>
      </c>
      <c r="B12192" t="s">
        <v>3</v>
      </c>
      <c r="C12192">
        <v>46861</v>
      </c>
    </row>
    <row r="12193" spans="1:3" x14ac:dyDescent="0.75">
      <c r="A12193">
        <v>97126</v>
      </c>
      <c r="B12193" t="s">
        <v>3</v>
      </c>
      <c r="C12193">
        <v>64243</v>
      </c>
    </row>
    <row r="12194" spans="1:3" x14ac:dyDescent="0.75">
      <c r="A12194">
        <v>97135</v>
      </c>
      <c r="B12194" t="s">
        <v>4</v>
      </c>
      <c r="C12194">
        <v>54137</v>
      </c>
    </row>
    <row r="12195" spans="1:3" x14ac:dyDescent="0.75">
      <c r="A12195">
        <v>97136</v>
      </c>
      <c r="B12195" t="s">
        <v>3</v>
      </c>
      <c r="C12195">
        <v>42860</v>
      </c>
    </row>
    <row r="12196" spans="1:3" x14ac:dyDescent="0.75">
      <c r="A12196">
        <v>97141</v>
      </c>
      <c r="B12196" t="s">
        <v>3</v>
      </c>
      <c r="C12196">
        <v>50302</v>
      </c>
    </row>
    <row r="12197" spans="1:3" x14ac:dyDescent="0.75">
      <c r="A12197">
        <v>97173</v>
      </c>
      <c r="B12197" t="s">
        <v>4</v>
      </c>
      <c r="C12197">
        <v>40000</v>
      </c>
    </row>
    <row r="12198" spans="1:3" x14ac:dyDescent="0.75">
      <c r="A12198">
        <v>97184</v>
      </c>
      <c r="B12198" t="s">
        <v>3</v>
      </c>
      <c r="C12198">
        <v>40231</v>
      </c>
    </row>
    <row r="12199" spans="1:3" x14ac:dyDescent="0.75">
      <c r="A12199">
        <v>97194</v>
      </c>
      <c r="B12199" t="s">
        <v>3</v>
      </c>
      <c r="C12199">
        <v>56146</v>
      </c>
    </row>
    <row r="12200" spans="1:3" x14ac:dyDescent="0.75">
      <c r="A12200">
        <v>97195</v>
      </c>
      <c r="B12200" t="s">
        <v>4</v>
      </c>
      <c r="C12200">
        <v>52872</v>
      </c>
    </row>
    <row r="12201" spans="1:3" x14ac:dyDescent="0.75">
      <c r="A12201">
        <v>97205</v>
      </c>
      <c r="B12201" t="s">
        <v>3</v>
      </c>
      <c r="C12201">
        <v>52186</v>
      </c>
    </row>
    <row r="12202" spans="1:3" x14ac:dyDescent="0.75">
      <c r="A12202">
        <v>97208</v>
      </c>
      <c r="B12202" t="s">
        <v>3</v>
      </c>
      <c r="C12202">
        <v>58419</v>
      </c>
    </row>
    <row r="12203" spans="1:3" x14ac:dyDescent="0.75">
      <c r="A12203">
        <v>97216</v>
      </c>
      <c r="B12203" t="s">
        <v>4</v>
      </c>
      <c r="C12203">
        <v>92001</v>
      </c>
    </row>
    <row r="12204" spans="1:3" x14ac:dyDescent="0.75">
      <c r="A12204">
        <v>97221</v>
      </c>
      <c r="B12204" t="s">
        <v>4</v>
      </c>
      <c r="C12204">
        <v>85241</v>
      </c>
    </row>
    <row r="12205" spans="1:3" x14ac:dyDescent="0.75">
      <c r="A12205">
        <v>97223</v>
      </c>
      <c r="B12205" t="s">
        <v>4</v>
      </c>
      <c r="C12205">
        <v>40000</v>
      </c>
    </row>
    <row r="12206" spans="1:3" x14ac:dyDescent="0.75">
      <c r="A12206">
        <v>97225</v>
      </c>
      <c r="B12206" t="s">
        <v>5</v>
      </c>
      <c r="C12206">
        <v>40000</v>
      </c>
    </row>
    <row r="12207" spans="1:3" x14ac:dyDescent="0.75">
      <c r="A12207">
        <v>97235</v>
      </c>
      <c r="B12207" t="s">
        <v>6</v>
      </c>
      <c r="C12207">
        <v>40000</v>
      </c>
    </row>
    <row r="12208" spans="1:3" x14ac:dyDescent="0.75">
      <c r="A12208">
        <v>97240</v>
      </c>
      <c r="B12208" t="s">
        <v>7</v>
      </c>
      <c r="C12208">
        <v>73756</v>
      </c>
    </row>
    <row r="12209" spans="1:3" x14ac:dyDescent="0.75">
      <c r="A12209">
        <v>97241</v>
      </c>
      <c r="B12209" t="s">
        <v>3</v>
      </c>
      <c r="C12209">
        <v>40000</v>
      </c>
    </row>
    <row r="12210" spans="1:3" x14ac:dyDescent="0.75">
      <c r="A12210">
        <v>97252</v>
      </c>
      <c r="B12210" t="s">
        <v>3</v>
      </c>
      <c r="C12210">
        <v>40000</v>
      </c>
    </row>
    <row r="12211" spans="1:3" x14ac:dyDescent="0.75">
      <c r="A12211">
        <v>97259</v>
      </c>
      <c r="B12211" t="s">
        <v>7</v>
      </c>
      <c r="C12211">
        <v>44616</v>
      </c>
    </row>
    <row r="12212" spans="1:3" x14ac:dyDescent="0.75">
      <c r="A12212">
        <v>97262</v>
      </c>
      <c r="B12212" t="s">
        <v>3</v>
      </c>
      <c r="C12212">
        <v>63332</v>
      </c>
    </row>
    <row r="12213" spans="1:3" x14ac:dyDescent="0.75">
      <c r="A12213">
        <v>97264</v>
      </c>
      <c r="B12213" t="s">
        <v>3</v>
      </c>
      <c r="C12213">
        <v>59002</v>
      </c>
    </row>
    <row r="12214" spans="1:3" x14ac:dyDescent="0.75">
      <c r="A12214">
        <v>97266</v>
      </c>
      <c r="B12214" t="s">
        <v>3</v>
      </c>
      <c r="C12214">
        <v>48591</v>
      </c>
    </row>
    <row r="12215" spans="1:3" x14ac:dyDescent="0.75">
      <c r="A12215">
        <v>97275</v>
      </c>
      <c r="B12215" t="s">
        <v>4</v>
      </c>
      <c r="C12215">
        <v>40000</v>
      </c>
    </row>
    <row r="12216" spans="1:3" x14ac:dyDescent="0.75">
      <c r="A12216">
        <v>97287</v>
      </c>
      <c r="B12216" t="s">
        <v>3</v>
      </c>
      <c r="C12216">
        <v>40000</v>
      </c>
    </row>
    <row r="12217" spans="1:3" x14ac:dyDescent="0.75">
      <c r="A12217">
        <v>97310</v>
      </c>
      <c r="B12217" t="s">
        <v>3</v>
      </c>
      <c r="C12217">
        <v>40674</v>
      </c>
    </row>
    <row r="12218" spans="1:3" x14ac:dyDescent="0.75">
      <c r="A12218">
        <v>97315</v>
      </c>
      <c r="B12218" t="s">
        <v>3</v>
      </c>
      <c r="C12218">
        <v>40000</v>
      </c>
    </row>
    <row r="12219" spans="1:3" x14ac:dyDescent="0.75">
      <c r="A12219">
        <v>97335</v>
      </c>
      <c r="B12219" t="s">
        <v>3</v>
      </c>
      <c r="C12219">
        <v>54629</v>
      </c>
    </row>
    <row r="12220" spans="1:3" x14ac:dyDescent="0.75">
      <c r="A12220">
        <v>97340</v>
      </c>
      <c r="B12220" t="s">
        <v>4</v>
      </c>
      <c r="C12220">
        <v>82500</v>
      </c>
    </row>
    <row r="12221" spans="1:3" x14ac:dyDescent="0.75">
      <c r="A12221">
        <v>97341</v>
      </c>
      <c r="B12221" t="s">
        <v>4</v>
      </c>
      <c r="C12221">
        <v>60251</v>
      </c>
    </row>
    <row r="12222" spans="1:3" x14ac:dyDescent="0.75">
      <c r="A12222">
        <v>97354</v>
      </c>
      <c r="B12222" t="s">
        <v>6</v>
      </c>
      <c r="C12222">
        <v>40000</v>
      </c>
    </row>
    <row r="12223" spans="1:3" x14ac:dyDescent="0.75">
      <c r="A12223">
        <v>97355</v>
      </c>
      <c r="B12223" t="s">
        <v>3</v>
      </c>
      <c r="C12223">
        <v>62730</v>
      </c>
    </row>
    <row r="12224" spans="1:3" x14ac:dyDescent="0.75">
      <c r="A12224">
        <v>97366</v>
      </c>
      <c r="B12224" t="s">
        <v>6</v>
      </c>
      <c r="C12224">
        <v>42357</v>
      </c>
    </row>
    <row r="12225" spans="1:3" x14ac:dyDescent="0.75">
      <c r="A12225">
        <v>97373</v>
      </c>
      <c r="B12225" t="s">
        <v>7</v>
      </c>
      <c r="C12225">
        <v>40000</v>
      </c>
    </row>
    <row r="12226" spans="1:3" x14ac:dyDescent="0.75">
      <c r="A12226">
        <v>97374</v>
      </c>
      <c r="B12226" t="s">
        <v>4</v>
      </c>
      <c r="C12226">
        <v>54926</v>
      </c>
    </row>
    <row r="12227" spans="1:3" x14ac:dyDescent="0.75">
      <c r="A12227">
        <v>97375</v>
      </c>
      <c r="B12227" t="s">
        <v>4</v>
      </c>
      <c r="C12227">
        <v>64676</v>
      </c>
    </row>
    <row r="12228" spans="1:3" x14ac:dyDescent="0.75">
      <c r="A12228">
        <v>97390</v>
      </c>
      <c r="B12228" t="s">
        <v>3</v>
      </c>
      <c r="C12228">
        <v>40000</v>
      </c>
    </row>
    <row r="12229" spans="1:3" x14ac:dyDescent="0.75">
      <c r="A12229">
        <v>97404</v>
      </c>
      <c r="B12229" t="s">
        <v>3</v>
      </c>
      <c r="C12229">
        <v>64759</v>
      </c>
    </row>
    <row r="12230" spans="1:3" x14ac:dyDescent="0.75">
      <c r="A12230">
        <v>97428</v>
      </c>
      <c r="B12230" t="s">
        <v>3</v>
      </c>
      <c r="C12230">
        <v>68337</v>
      </c>
    </row>
    <row r="12231" spans="1:3" x14ac:dyDescent="0.75">
      <c r="A12231">
        <v>97446</v>
      </c>
      <c r="B12231" t="s">
        <v>3</v>
      </c>
      <c r="C12231">
        <v>48118</v>
      </c>
    </row>
    <row r="12232" spans="1:3" x14ac:dyDescent="0.75">
      <c r="A12232">
        <v>97452</v>
      </c>
      <c r="B12232" t="s">
        <v>3</v>
      </c>
      <c r="C12232">
        <v>40000</v>
      </c>
    </row>
    <row r="12233" spans="1:3" x14ac:dyDescent="0.75">
      <c r="A12233">
        <v>97466</v>
      </c>
      <c r="B12233" t="s">
        <v>4</v>
      </c>
      <c r="C12233">
        <v>91912</v>
      </c>
    </row>
    <row r="12234" spans="1:3" x14ac:dyDescent="0.75">
      <c r="A12234">
        <v>97468</v>
      </c>
      <c r="B12234" t="s">
        <v>4</v>
      </c>
      <c r="C12234">
        <v>85738</v>
      </c>
    </row>
    <row r="12235" spans="1:3" x14ac:dyDescent="0.75">
      <c r="A12235">
        <v>97492</v>
      </c>
      <c r="B12235" t="s">
        <v>4</v>
      </c>
      <c r="C12235">
        <v>76119</v>
      </c>
    </row>
    <row r="12236" spans="1:3" x14ac:dyDescent="0.75">
      <c r="A12236">
        <v>97494</v>
      </c>
      <c r="B12236" t="s">
        <v>3</v>
      </c>
      <c r="C12236">
        <v>40000</v>
      </c>
    </row>
    <row r="12237" spans="1:3" x14ac:dyDescent="0.75">
      <c r="A12237">
        <v>97495</v>
      </c>
      <c r="B12237" t="s">
        <v>3</v>
      </c>
      <c r="C12237">
        <v>40000</v>
      </c>
    </row>
    <row r="12238" spans="1:3" x14ac:dyDescent="0.75">
      <c r="A12238">
        <v>97508</v>
      </c>
      <c r="B12238" t="s">
        <v>7</v>
      </c>
      <c r="C12238">
        <v>73102</v>
      </c>
    </row>
    <row r="12239" spans="1:3" x14ac:dyDescent="0.75">
      <c r="A12239">
        <v>97512</v>
      </c>
      <c r="B12239" t="s">
        <v>3</v>
      </c>
      <c r="C12239">
        <v>40000</v>
      </c>
    </row>
    <row r="12240" spans="1:3" x14ac:dyDescent="0.75">
      <c r="A12240">
        <v>97516</v>
      </c>
      <c r="B12240" t="s">
        <v>3</v>
      </c>
      <c r="C12240">
        <v>45830</v>
      </c>
    </row>
    <row r="12241" spans="1:3" x14ac:dyDescent="0.75">
      <c r="A12241">
        <v>97523</v>
      </c>
      <c r="B12241" t="s">
        <v>4</v>
      </c>
      <c r="C12241">
        <v>50418</v>
      </c>
    </row>
    <row r="12242" spans="1:3" x14ac:dyDescent="0.75">
      <c r="A12242">
        <v>97524</v>
      </c>
      <c r="B12242" t="s">
        <v>4</v>
      </c>
      <c r="C12242">
        <v>40000</v>
      </c>
    </row>
    <row r="12243" spans="1:3" x14ac:dyDescent="0.75">
      <c r="A12243">
        <v>97525</v>
      </c>
      <c r="B12243" t="s">
        <v>5</v>
      </c>
      <c r="C12243">
        <v>67590</v>
      </c>
    </row>
    <row r="12244" spans="1:3" x14ac:dyDescent="0.75">
      <c r="A12244">
        <v>97536</v>
      </c>
      <c r="B12244" t="s">
        <v>7</v>
      </c>
      <c r="C12244">
        <v>40000</v>
      </c>
    </row>
    <row r="12245" spans="1:3" x14ac:dyDescent="0.75">
      <c r="A12245">
        <v>97540</v>
      </c>
      <c r="B12245" t="s">
        <v>3</v>
      </c>
      <c r="C12245">
        <v>40000</v>
      </c>
    </row>
    <row r="12246" spans="1:3" x14ac:dyDescent="0.75">
      <c r="A12246">
        <v>97571</v>
      </c>
      <c r="B12246" t="s">
        <v>3</v>
      </c>
      <c r="C12246">
        <v>73188</v>
      </c>
    </row>
    <row r="12247" spans="1:3" x14ac:dyDescent="0.75">
      <c r="A12247">
        <v>97575</v>
      </c>
      <c r="B12247" t="s">
        <v>3</v>
      </c>
      <c r="C12247">
        <v>40000</v>
      </c>
    </row>
    <row r="12248" spans="1:3" x14ac:dyDescent="0.75">
      <c r="A12248">
        <v>97577</v>
      </c>
      <c r="B12248" t="s">
        <v>4</v>
      </c>
      <c r="C12248">
        <v>54210</v>
      </c>
    </row>
    <row r="12249" spans="1:3" x14ac:dyDescent="0.75">
      <c r="A12249">
        <v>97582</v>
      </c>
      <c r="B12249" t="s">
        <v>3</v>
      </c>
      <c r="C12249">
        <v>61562</v>
      </c>
    </row>
    <row r="12250" spans="1:3" x14ac:dyDescent="0.75">
      <c r="A12250">
        <v>97586</v>
      </c>
      <c r="B12250" t="s">
        <v>6</v>
      </c>
      <c r="C12250">
        <v>55965</v>
      </c>
    </row>
    <row r="12251" spans="1:3" x14ac:dyDescent="0.75">
      <c r="A12251">
        <v>97606</v>
      </c>
      <c r="B12251" t="s">
        <v>3</v>
      </c>
      <c r="C12251">
        <v>40000</v>
      </c>
    </row>
    <row r="12252" spans="1:3" x14ac:dyDescent="0.75">
      <c r="A12252">
        <v>97607</v>
      </c>
      <c r="B12252" t="s">
        <v>4</v>
      </c>
      <c r="C12252">
        <v>62522</v>
      </c>
    </row>
    <row r="12253" spans="1:3" x14ac:dyDescent="0.75">
      <c r="A12253">
        <v>97618</v>
      </c>
      <c r="B12253" t="s">
        <v>3</v>
      </c>
      <c r="C12253">
        <v>41311</v>
      </c>
    </row>
    <row r="12254" spans="1:3" x14ac:dyDescent="0.75">
      <c r="A12254">
        <v>97620</v>
      </c>
      <c r="B12254" t="s">
        <v>4</v>
      </c>
      <c r="C12254">
        <v>40000</v>
      </c>
    </row>
    <row r="12255" spans="1:3" x14ac:dyDescent="0.75">
      <c r="A12255">
        <v>97627</v>
      </c>
      <c r="B12255" t="s">
        <v>4</v>
      </c>
      <c r="C12255">
        <v>42391</v>
      </c>
    </row>
    <row r="12256" spans="1:3" x14ac:dyDescent="0.75">
      <c r="A12256">
        <v>97628</v>
      </c>
      <c r="B12256" t="s">
        <v>3</v>
      </c>
      <c r="C12256">
        <v>40000</v>
      </c>
    </row>
    <row r="12257" spans="1:3" x14ac:dyDescent="0.75">
      <c r="A12257">
        <v>97643</v>
      </c>
      <c r="B12257" t="s">
        <v>3</v>
      </c>
      <c r="C12257">
        <v>55745</v>
      </c>
    </row>
    <row r="12258" spans="1:3" x14ac:dyDescent="0.75">
      <c r="A12258">
        <v>97648</v>
      </c>
      <c r="B12258" t="s">
        <v>7</v>
      </c>
      <c r="C12258">
        <v>49044</v>
      </c>
    </row>
    <row r="12259" spans="1:3" x14ac:dyDescent="0.75">
      <c r="A12259">
        <v>97654</v>
      </c>
      <c r="B12259" t="s">
        <v>4</v>
      </c>
      <c r="C12259">
        <v>53251</v>
      </c>
    </row>
    <row r="12260" spans="1:3" x14ac:dyDescent="0.75">
      <c r="A12260">
        <v>97660</v>
      </c>
      <c r="B12260" t="s">
        <v>4</v>
      </c>
      <c r="C12260">
        <v>42397</v>
      </c>
    </row>
    <row r="12261" spans="1:3" x14ac:dyDescent="0.75">
      <c r="A12261">
        <v>97666</v>
      </c>
      <c r="B12261" t="s">
        <v>4</v>
      </c>
      <c r="C12261">
        <v>58336</v>
      </c>
    </row>
    <row r="12262" spans="1:3" x14ac:dyDescent="0.75">
      <c r="A12262">
        <v>97670</v>
      </c>
      <c r="B12262" t="s">
        <v>4</v>
      </c>
      <c r="C12262">
        <v>58582</v>
      </c>
    </row>
    <row r="12263" spans="1:3" x14ac:dyDescent="0.75">
      <c r="A12263">
        <v>97671</v>
      </c>
      <c r="B12263" t="s">
        <v>6</v>
      </c>
      <c r="C12263">
        <v>64472</v>
      </c>
    </row>
    <row r="12264" spans="1:3" x14ac:dyDescent="0.75">
      <c r="A12264">
        <v>97677</v>
      </c>
      <c r="B12264" t="s">
        <v>4</v>
      </c>
      <c r="C12264">
        <v>81061</v>
      </c>
    </row>
    <row r="12265" spans="1:3" x14ac:dyDescent="0.75">
      <c r="A12265">
        <v>97680</v>
      </c>
      <c r="B12265" t="s">
        <v>6</v>
      </c>
      <c r="C12265">
        <v>40000</v>
      </c>
    </row>
    <row r="12266" spans="1:3" x14ac:dyDescent="0.75">
      <c r="A12266">
        <v>97682</v>
      </c>
      <c r="B12266" t="s">
        <v>4</v>
      </c>
      <c r="C12266">
        <v>41892</v>
      </c>
    </row>
    <row r="12267" spans="1:3" x14ac:dyDescent="0.75">
      <c r="A12267">
        <v>97694</v>
      </c>
      <c r="B12267" t="s">
        <v>3</v>
      </c>
      <c r="C12267">
        <v>45942</v>
      </c>
    </row>
    <row r="12268" spans="1:3" x14ac:dyDescent="0.75">
      <c r="A12268">
        <v>97695</v>
      </c>
      <c r="B12268" t="s">
        <v>4</v>
      </c>
      <c r="C12268">
        <v>100779</v>
      </c>
    </row>
    <row r="12269" spans="1:3" x14ac:dyDescent="0.75">
      <c r="A12269">
        <v>97704</v>
      </c>
      <c r="B12269" t="s">
        <v>4</v>
      </c>
      <c r="C12269">
        <v>53593</v>
      </c>
    </row>
    <row r="12270" spans="1:3" x14ac:dyDescent="0.75">
      <c r="A12270">
        <v>97706</v>
      </c>
      <c r="B12270" t="s">
        <v>4</v>
      </c>
      <c r="C12270">
        <v>51491</v>
      </c>
    </row>
    <row r="12271" spans="1:3" x14ac:dyDescent="0.75">
      <c r="A12271">
        <v>97723</v>
      </c>
      <c r="B12271" t="s">
        <v>4</v>
      </c>
      <c r="C12271">
        <v>65936</v>
      </c>
    </row>
    <row r="12272" spans="1:3" x14ac:dyDescent="0.75">
      <c r="A12272">
        <v>97724</v>
      </c>
      <c r="B12272" t="s">
        <v>8</v>
      </c>
      <c r="C12272">
        <v>40000</v>
      </c>
    </row>
    <row r="12273" spans="1:3" x14ac:dyDescent="0.75">
      <c r="A12273">
        <v>97726</v>
      </c>
      <c r="B12273" t="s">
        <v>4</v>
      </c>
      <c r="C12273">
        <v>56947</v>
      </c>
    </row>
    <row r="12274" spans="1:3" x14ac:dyDescent="0.75">
      <c r="A12274">
        <v>97730</v>
      </c>
      <c r="B12274" t="s">
        <v>6</v>
      </c>
      <c r="C12274">
        <v>40000</v>
      </c>
    </row>
    <row r="12275" spans="1:3" x14ac:dyDescent="0.75">
      <c r="A12275">
        <v>97740</v>
      </c>
      <c r="B12275" t="s">
        <v>4</v>
      </c>
      <c r="C12275">
        <v>65137</v>
      </c>
    </row>
    <row r="12276" spans="1:3" x14ac:dyDescent="0.75">
      <c r="A12276">
        <v>97745</v>
      </c>
      <c r="B12276" t="s">
        <v>4</v>
      </c>
      <c r="C12276">
        <v>76942</v>
      </c>
    </row>
    <row r="12277" spans="1:3" x14ac:dyDescent="0.75">
      <c r="A12277">
        <v>97755</v>
      </c>
      <c r="B12277" t="s">
        <v>6</v>
      </c>
      <c r="C12277">
        <v>54504</v>
      </c>
    </row>
    <row r="12278" spans="1:3" x14ac:dyDescent="0.75">
      <c r="A12278">
        <v>97770</v>
      </c>
      <c r="B12278" t="s">
        <v>4</v>
      </c>
      <c r="C12278">
        <v>68732</v>
      </c>
    </row>
    <row r="12279" spans="1:3" x14ac:dyDescent="0.75">
      <c r="A12279">
        <v>97775</v>
      </c>
      <c r="B12279" t="s">
        <v>3</v>
      </c>
      <c r="C12279">
        <v>40000</v>
      </c>
    </row>
    <row r="12280" spans="1:3" x14ac:dyDescent="0.75">
      <c r="A12280">
        <v>97781</v>
      </c>
      <c r="B12280" t="s">
        <v>4</v>
      </c>
      <c r="C12280">
        <v>43812</v>
      </c>
    </row>
    <row r="12281" spans="1:3" x14ac:dyDescent="0.75">
      <c r="A12281">
        <v>97782</v>
      </c>
      <c r="B12281" t="s">
        <v>3</v>
      </c>
      <c r="C12281">
        <v>40000</v>
      </c>
    </row>
    <row r="12282" spans="1:3" x14ac:dyDescent="0.75">
      <c r="A12282">
        <v>97787</v>
      </c>
      <c r="B12282" t="s">
        <v>3</v>
      </c>
      <c r="C12282">
        <v>50797</v>
      </c>
    </row>
    <row r="12283" spans="1:3" x14ac:dyDescent="0.75">
      <c r="A12283">
        <v>97796</v>
      </c>
      <c r="B12283" t="s">
        <v>6</v>
      </c>
      <c r="C12283">
        <v>52247</v>
      </c>
    </row>
    <row r="12284" spans="1:3" x14ac:dyDescent="0.75">
      <c r="A12284">
        <v>97797</v>
      </c>
      <c r="B12284" t="s">
        <v>6</v>
      </c>
      <c r="C12284">
        <v>40000</v>
      </c>
    </row>
    <row r="12285" spans="1:3" x14ac:dyDescent="0.75">
      <c r="A12285">
        <v>97803</v>
      </c>
      <c r="B12285" t="s">
        <v>4</v>
      </c>
      <c r="C12285">
        <v>71349</v>
      </c>
    </row>
    <row r="12286" spans="1:3" x14ac:dyDescent="0.75">
      <c r="A12286">
        <v>97808</v>
      </c>
      <c r="B12286" t="s">
        <v>7</v>
      </c>
      <c r="C12286">
        <v>68538</v>
      </c>
    </row>
    <row r="12287" spans="1:3" x14ac:dyDescent="0.75">
      <c r="A12287">
        <v>97810</v>
      </c>
      <c r="B12287" t="s">
        <v>3</v>
      </c>
      <c r="C12287">
        <v>40000</v>
      </c>
    </row>
    <row r="12288" spans="1:3" x14ac:dyDescent="0.75">
      <c r="A12288">
        <v>97824</v>
      </c>
      <c r="B12288" t="s">
        <v>3</v>
      </c>
      <c r="C12288">
        <v>40000</v>
      </c>
    </row>
    <row r="12289" spans="1:3" x14ac:dyDescent="0.75">
      <c r="A12289">
        <v>97833</v>
      </c>
      <c r="B12289" t="s">
        <v>4</v>
      </c>
      <c r="C12289">
        <v>40841</v>
      </c>
    </row>
    <row r="12290" spans="1:3" x14ac:dyDescent="0.75">
      <c r="A12290">
        <v>97843</v>
      </c>
      <c r="B12290" t="s">
        <v>6</v>
      </c>
      <c r="C12290">
        <v>40000</v>
      </c>
    </row>
    <row r="12291" spans="1:3" x14ac:dyDescent="0.75">
      <c r="A12291">
        <v>97848</v>
      </c>
      <c r="B12291" t="s">
        <v>4</v>
      </c>
      <c r="C12291">
        <v>79179</v>
      </c>
    </row>
    <row r="12292" spans="1:3" x14ac:dyDescent="0.75">
      <c r="A12292">
        <v>97853</v>
      </c>
      <c r="B12292" t="s">
        <v>4</v>
      </c>
      <c r="C12292">
        <v>43901</v>
      </c>
    </row>
    <row r="12293" spans="1:3" x14ac:dyDescent="0.75">
      <c r="A12293">
        <v>97866</v>
      </c>
      <c r="B12293" t="s">
        <v>5</v>
      </c>
      <c r="C12293">
        <v>40000</v>
      </c>
    </row>
    <row r="12294" spans="1:3" x14ac:dyDescent="0.75">
      <c r="A12294">
        <v>97870</v>
      </c>
      <c r="B12294" t="s">
        <v>7</v>
      </c>
      <c r="C12294">
        <v>54630</v>
      </c>
    </row>
    <row r="12295" spans="1:3" x14ac:dyDescent="0.75">
      <c r="A12295">
        <v>97885</v>
      </c>
      <c r="B12295" t="s">
        <v>4</v>
      </c>
      <c r="C12295">
        <v>104622</v>
      </c>
    </row>
    <row r="12296" spans="1:3" x14ac:dyDescent="0.75">
      <c r="A12296">
        <v>97886</v>
      </c>
      <c r="B12296" t="s">
        <v>8</v>
      </c>
      <c r="C12296">
        <v>40000</v>
      </c>
    </row>
    <row r="12297" spans="1:3" x14ac:dyDescent="0.75">
      <c r="A12297">
        <v>97900</v>
      </c>
      <c r="B12297" t="s">
        <v>3</v>
      </c>
      <c r="C12297">
        <v>51617</v>
      </c>
    </row>
    <row r="12298" spans="1:3" x14ac:dyDescent="0.75">
      <c r="A12298">
        <v>97913</v>
      </c>
      <c r="B12298" t="s">
        <v>6</v>
      </c>
      <c r="C12298">
        <v>40000</v>
      </c>
    </row>
    <row r="12299" spans="1:3" x14ac:dyDescent="0.75">
      <c r="A12299">
        <v>97918</v>
      </c>
      <c r="B12299" t="s">
        <v>4</v>
      </c>
      <c r="C12299">
        <v>66931</v>
      </c>
    </row>
    <row r="12300" spans="1:3" x14ac:dyDescent="0.75">
      <c r="A12300">
        <v>97923</v>
      </c>
      <c r="B12300" t="s">
        <v>3</v>
      </c>
      <c r="C12300">
        <v>76133</v>
      </c>
    </row>
    <row r="12301" spans="1:3" x14ac:dyDescent="0.75">
      <c r="A12301">
        <v>97925</v>
      </c>
      <c r="B12301" t="s">
        <v>3</v>
      </c>
      <c r="C12301">
        <v>43149</v>
      </c>
    </row>
    <row r="12302" spans="1:3" x14ac:dyDescent="0.75">
      <c r="A12302">
        <v>97938</v>
      </c>
      <c r="B12302" t="s">
        <v>4</v>
      </c>
      <c r="C12302">
        <v>69134</v>
      </c>
    </row>
    <row r="12303" spans="1:3" x14ac:dyDescent="0.75">
      <c r="A12303">
        <v>97948</v>
      </c>
      <c r="B12303" t="s">
        <v>4</v>
      </c>
      <c r="C12303">
        <v>40000</v>
      </c>
    </row>
    <row r="12304" spans="1:3" x14ac:dyDescent="0.75">
      <c r="A12304">
        <v>97956</v>
      </c>
      <c r="B12304" t="s">
        <v>6</v>
      </c>
      <c r="C12304">
        <v>40000</v>
      </c>
    </row>
    <row r="12305" spans="1:3" x14ac:dyDescent="0.75">
      <c r="A12305">
        <v>97983</v>
      </c>
      <c r="B12305" t="s">
        <v>6</v>
      </c>
      <c r="C12305">
        <v>58410</v>
      </c>
    </row>
    <row r="12306" spans="1:3" x14ac:dyDescent="0.75">
      <c r="A12306">
        <v>97985</v>
      </c>
      <c r="B12306" t="s">
        <v>3</v>
      </c>
      <c r="C12306">
        <v>54124</v>
      </c>
    </row>
    <row r="12307" spans="1:3" x14ac:dyDescent="0.75">
      <c r="A12307">
        <v>98009</v>
      </c>
      <c r="B12307" t="s">
        <v>4</v>
      </c>
      <c r="C12307">
        <v>72309</v>
      </c>
    </row>
    <row r="12308" spans="1:3" x14ac:dyDescent="0.75">
      <c r="A12308">
        <v>98017</v>
      </c>
      <c r="B12308" t="s">
        <v>4</v>
      </c>
      <c r="C12308">
        <v>91096</v>
      </c>
    </row>
    <row r="12309" spans="1:3" x14ac:dyDescent="0.75">
      <c r="A12309">
        <v>98018</v>
      </c>
      <c r="B12309" t="s">
        <v>7</v>
      </c>
      <c r="C12309">
        <v>50503</v>
      </c>
    </row>
    <row r="12310" spans="1:3" x14ac:dyDescent="0.75">
      <c r="A12310">
        <v>98028</v>
      </c>
      <c r="B12310" t="s">
        <v>7</v>
      </c>
      <c r="C12310">
        <v>40000</v>
      </c>
    </row>
    <row r="12311" spans="1:3" x14ac:dyDescent="0.75">
      <c r="A12311">
        <v>98038</v>
      </c>
      <c r="B12311" t="s">
        <v>3</v>
      </c>
      <c r="C12311">
        <v>40000</v>
      </c>
    </row>
    <row r="12312" spans="1:3" x14ac:dyDescent="0.75">
      <c r="A12312">
        <v>98047</v>
      </c>
      <c r="B12312" t="s">
        <v>4</v>
      </c>
      <c r="C12312">
        <v>40000</v>
      </c>
    </row>
    <row r="12313" spans="1:3" x14ac:dyDescent="0.75">
      <c r="A12313">
        <v>98050</v>
      </c>
      <c r="B12313" t="s">
        <v>4</v>
      </c>
      <c r="C12313">
        <v>40000</v>
      </c>
    </row>
    <row r="12314" spans="1:3" x14ac:dyDescent="0.75">
      <c r="A12314">
        <v>98052</v>
      </c>
      <c r="B12314" t="s">
        <v>6</v>
      </c>
      <c r="C12314">
        <v>47290</v>
      </c>
    </row>
    <row r="12315" spans="1:3" x14ac:dyDescent="0.75">
      <c r="A12315">
        <v>98054</v>
      </c>
      <c r="B12315" t="s">
        <v>3</v>
      </c>
      <c r="C12315">
        <v>52842</v>
      </c>
    </row>
    <row r="12316" spans="1:3" x14ac:dyDescent="0.75">
      <c r="A12316">
        <v>98060</v>
      </c>
      <c r="B12316" t="s">
        <v>4</v>
      </c>
      <c r="C12316">
        <v>78298</v>
      </c>
    </row>
    <row r="12317" spans="1:3" x14ac:dyDescent="0.75">
      <c r="A12317">
        <v>98063</v>
      </c>
      <c r="B12317" t="s">
        <v>6</v>
      </c>
      <c r="C12317">
        <v>69407</v>
      </c>
    </row>
    <row r="12318" spans="1:3" x14ac:dyDescent="0.75">
      <c r="A12318">
        <v>98066</v>
      </c>
      <c r="B12318" t="s">
        <v>6</v>
      </c>
      <c r="C12318">
        <v>42002</v>
      </c>
    </row>
    <row r="12319" spans="1:3" x14ac:dyDescent="0.75">
      <c r="A12319">
        <v>98069</v>
      </c>
      <c r="B12319" t="s">
        <v>3</v>
      </c>
      <c r="C12319">
        <v>45767</v>
      </c>
    </row>
    <row r="12320" spans="1:3" x14ac:dyDescent="0.75">
      <c r="A12320">
        <v>98072</v>
      </c>
      <c r="B12320" t="s">
        <v>3</v>
      </c>
      <c r="C12320">
        <v>40000</v>
      </c>
    </row>
    <row r="12321" spans="1:3" x14ac:dyDescent="0.75">
      <c r="A12321">
        <v>98079</v>
      </c>
      <c r="B12321" t="s">
        <v>4</v>
      </c>
      <c r="C12321">
        <v>40000</v>
      </c>
    </row>
    <row r="12322" spans="1:3" x14ac:dyDescent="0.75">
      <c r="A12322">
        <v>98098</v>
      </c>
      <c r="B12322" t="s">
        <v>5</v>
      </c>
      <c r="C12322">
        <v>40000</v>
      </c>
    </row>
    <row r="12323" spans="1:3" x14ac:dyDescent="0.75">
      <c r="A12323">
        <v>98105</v>
      </c>
      <c r="B12323" t="s">
        <v>6</v>
      </c>
      <c r="C12323">
        <v>40539</v>
      </c>
    </row>
    <row r="12324" spans="1:3" x14ac:dyDescent="0.75">
      <c r="A12324">
        <v>98117</v>
      </c>
      <c r="B12324" t="s">
        <v>3</v>
      </c>
      <c r="C12324">
        <v>50930</v>
      </c>
    </row>
    <row r="12325" spans="1:3" x14ac:dyDescent="0.75">
      <c r="A12325">
        <v>98125</v>
      </c>
      <c r="B12325" t="s">
        <v>5</v>
      </c>
      <c r="C12325">
        <v>51565</v>
      </c>
    </row>
    <row r="12326" spans="1:3" x14ac:dyDescent="0.75">
      <c r="A12326">
        <v>98128</v>
      </c>
      <c r="B12326" t="s">
        <v>7</v>
      </c>
      <c r="C12326">
        <v>81633</v>
      </c>
    </row>
    <row r="12327" spans="1:3" x14ac:dyDescent="0.75">
      <c r="A12327">
        <v>98145</v>
      </c>
      <c r="B12327" t="s">
        <v>3</v>
      </c>
      <c r="C12327">
        <v>40000</v>
      </c>
    </row>
    <row r="12328" spans="1:3" x14ac:dyDescent="0.75">
      <c r="A12328">
        <v>98149</v>
      </c>
      <c r="B12328" t="s">
        <v>3</v>
      </c>
      <c r="C12328">
        <v>40000</v>
      </c>
    </row>
    <row r="12329" spans="1:3" x14ac:dyDescent="0.75">
      <c r="A12329">
        <v>98151</v>
      </c>
      <c r="B12329" t="s">
        <v>4</v>
      </c>
      <c r="C12329">
        <v>50024</v>
      </c>
    </row>
    <row r="12330" spans="1:3" x14ac:dyDescent="0.75">
      <c r="A12330">
        <v>98160</v>
      </c>
      <c r="B12330" t="s">
        <v>7</v>
      </c>
      <c r="C12330">
        <v>40000</v>
      </c>
    </row>
    <row r="12331" spans="1:3" x14ac:dyDescent="0.75">
      <c r="A12331">
        <v>98169</v>
      </c>
      <c r="B12331" t="s">
        <v>4</v>
      </c>
      <c r="C12331">
        <v>120032</v>
      </c>
    </row>
    <row r="12332" spans="1:3" x14ac:dyDescent="0.75">
      <c r="A12332">
        <v>98171</v>
      </c>
      <c r="B12332" t="s">
        <v>3</v>
      </c>
      <c r="C12332">
        <v>62749</v>
      </c>
    </row>
    <row r="12333" spans="1:3" x14ac:dyDescent="0.75">
      <c r="A12333">
        <v>98173</v>
      </c>
      <c r="B12333" t="s">
        <v>7</v>
      </c>
      <c r="C12333">
        <v>89009</v>
      </c>
    </row>
    <row r="12334" spans="1:3" x14ac:dyDescent="0.75">
      <c r="A12334">
        <v>98183</v>
      </c>
      <c r="B12334" t="s">
        <v>4</v>
      </c>
      <c r="C12334">
        <v>54821</v>
      </c>
    </row>
    <row r="12335" spans="1:3" x14ac:dyDescent="0.75">
      <c r="A12335">
        <v>98192</v>
      </c>
      <c r="B12335" t="s">
        <v>3</v>
      </c>
      <c r="C12335">
        <v>72305</v>
      </c>
    </row>
    <row r="12336" spans="1:3" x14ac:dyDescent="0.75">
      <c r="A12336">
        <v>98199</v>
      </c>
      <c r="B12336" t="s">
        <v>4</v>
      </c>
      <c r="C12336">
        <v>58988</v>
      </c>
    </row>
    <row r="12337" spans="1:3" x14ac:dyDescent="0.75">
      <c r="A12337">
        <v>98212</v>
      </c>
      <c r="B12337" t="s">
        <v>3</v>
      </c>
      <c r="C12337">
        <v>40000</v>
      </c>
    </row>
    <row r="12338" spans="1:3" x14ac:dyDescent="0.75">
      <c r="A12338">
        <v>98233</v>
      </c>
      <c r="B12338" t="s">
        <v>4</v>
      </c>
      <c r="C12338">
        <v>45438</v>
      </c>
    </row>
    <row r="12339" spans="1:3" x14ac:dyDescent="0.75">
      <c r="A12339">
        <v>98236</v>
      </c>
      <c r="B12339" t="s">
        <v>3</v>
      </c>
      <c r="C12339">
        <v>54968</v>
      </c>
    </row>
    <row r="12340" spans="1:3" x14ac:dyDescent="0.75">
      <c r="A12340">
        <v>98240</v>
      </c>
      <c r="B12340" t="s">
        <v>4</v>
      </c>
      <c r="C12340">
        <v>62338</v>
      </c>
    </row>
    <row r="12341" spans="1:3" x14ac:dyDescent="0.75">
      <c r="A12341">
        <v>98241</v>
      </c>
      <c r="B12341" t="s">
        <v>3</v>
      </c>
      <c r="C12341">
        <v>47974</v>
      </c>
    </row>
    <row r="12342" spans="1:3" x14ac:dyDescent="0.75">
      <c r="A12342">
        <v>98247</v>
      </c>
      <c r="B12342" t="s">
        <v>3</v>
      </c>
      <c r="C12342">
        <v>40000</v>
      </c>
    </row>
    <row r="12343" spans="1:3" x14ac:dyDescent="0.75">
      <c r="A12343">
        <v>98253</v>
      </c>
      <c r="B12343" t="s">
        <v>3</v>
      </c>
      <c r="C12343">
        <v>44356</v>
      </c>
    </row>
    <row r="12344" spans="1:3" x14ac:dyDescent="0.75">
      <c r="A12344">
        <v>98269</v>
      </c>
      <c r="B12344" t="s">
        <v>3</v>
      </c>
      <c r="C12344">
        <v>40000</v>
      </c>
    </row>
    <row r="12345" spans="1:3" x14ac:dyDescent="0.75">
      <c r="A12345">
        <v>98270</v>
      </c>
      <c r="B12345" t="s">
        <v>4</v>
      </c>
      <c r="C12345">
        <v>56835</v>
      </c>
    </row>
    <row r="12346" spans="1:3" x14ac:dyDescent="0.75">
      <c r="A12346">
        <v>98285</v>
      </c>
      <c r="B12346" t="s">
        <v>5</v>
      </c>
      <c r="C12346">
        <v>40000</v>
      </c>
    </row>
    <row r="12347" spans="1:3" x14ac:dyDescent="0.75">
      <c r="A12347">
        <v>98293</v>
      </c>
      <c r="B12347" t="s">
        <v>4</v>
      </c>
      <c r="C12347">
        <v>40000</v>
      </c>
    </row>
    <row r="12348" spans="1:3" x14ac:dyDescent="0.75">
      <c r="A12348">
        <v>98297</v>
      </c>
      <c r="B12348" t="s">
        <v>3</v>
      </c>
      <c r="C12348">
        <v>45625</v>
      </c>
    </row>
    <row r="12349" spans="1:3" x14ac:dyDescent="0.75">
      <c r="A12349">
        <v>98305</v>
      </c>
      <c r="B12349" t="s">
        <v>5</v>
      </c>
      <c r="C12349">
        <v>63537</v>
      </c>
    </row>
    <row r="12350" spans="1:3" x14ac:dyDescent="0.75">
      <c r="A12350">
        <v>98307</v>
      </c>
      <c r="B12350" t="s">
        <v>4</v>
      </c>
      <c r="C12350">
        <v>78658</v>
      </c>
    </row>
    <row r="12351" spans="1:3" x14ac:dyDescent="0.75">
      <c r="A12351">
        <v>98311</v>
      </c>
      <c r="B12351" t="s">
        <v>3</v>
      </c>
      <c r="C12351">
        <v>40000</v>
      </c>
    </row>
    <row r="12352" spans="1:3" x14ac:dyDescent="0.75">
      <c r="A12352">
        <v>98317</v>
      </c>
      <c r="B12352" t="s">
        <v>7</v>
      </c>
      <c r="C12352">
        <v>43524</v>
      </c>
    </row>
    <row r="12353" spans="1:3" x14ac:dyDescent="0.75">
      <c r="A12353">
        <v>98323</v>
      </c>
      <c r="B12353" t="s">
        <v>3</v>
      </c>
      <c r="C12353">
        <v>64682</v>
      </c>
    </row>
    <row r="12354" spans="1:3" x14ac:dyDescent="0.75">
      <c r="A12354">
        <v>98335</v>
      </c>
      <c r="B12354" t="s">
        <v>3</v>
      </c>
      <c r="C12354">
        <v>40000</v>
      </c>
    </row>
    <row r="12355" spans="1:3" x14ac:dyDescent="0.75">
      <c r="A12355">
        <v>98338</v>
      </c>
      <c r="B12355" t="s">
        <v>3</v>
      </c>
      <c r="C12355">
        <v>40000</v>
      </c>
    </row>
    <row r="12356" spans="1:3" x14ac:dyDescent="0.75">
      <c r="A12356">
        <v>98358</v>
      </c>
      <c r="B12356" t="s">
        <v>3</v>
      </c>
      <c r="C12356">
        <v>53905</v>
      </c>
    </row>
    <row r="12357" spans="1:3" x14ac:dyDescent="0.75">
      <c r="A12357">
        <v>98363</v>
      </c>
      <c r="B12357" t="s">
        <v>4</v>
      </c>
      <c r="C12357">
        <v>40000</v>
      </c>
    </row>
    <row r="12358" spans="1:3" x14ac:dyDescent="0.75">
      <c r="A12358">
        <v>98377</v>
      </c>
      <c r="B12358" t="s">
        <v>4</v>
      </c>
      <c r="C12358">
        <v>64051</v>
      </c>
    </row>
    <row r="12359" spans="1:3" x14ac:dyDescent="0.75">
      <c r="A12359">
        <v>98394</v>
      </c>
      <c r="B12359" t="s">
        <v>3</v>
      </c>
      <c r="C12359">
        <v>57807</v>
      </c>
    </row>
    <row r="12360" spans="1:3" x14ac:dyDescent="0.75">
      <c r="A12360">
        <v>98399</v>
      </c>
      <c r="B12360" t="s">
        <v>3</v>
      </c>
      <c r="C12360">
        <v>40000</v>
      </c>
    </row>
    <row r="12361" spans="1:3" x14ac:dyDescent="0.75">
      <c r="A12361">
        <v>98423</v>
      </c>
      <c r="B12361" t="s">
        <v>4</v>
      </c>
      <c r="C12361">
        <v>45090</v>
      </c>
    </row>
    <row r="12362" spans="1:3" x14ac:dyDescent="0.75">
      <c r="A12362">
        <v>98424</v>
      </c>
      <c r="B12362" t="s">
        <v>3</v>
      </c>
      <c r="C12362">
        <v>40000</v>
      </c>
    </row>
    <row r="12363" spans="1:3" x14ac:dyDescent="0.75">
      <c r="A12363">
        <v>98430</v>
      </c>
      <c r="B12363" t="s">
        <v>3</v>
      </c>
      <c r="C12363">
        <v>61482</v>
      </c>
    </row>
    <row r="12364" spans="1:3" x14ac:dyDescent="0.75">
      <c r="A12364">
        <v>98436</v>
      </c>
      <c r="B12364" t="s">
        <v>3</v>
      </c>
      <c r="C12364">
        <v>40000</v>
      </c>
    </row>
    <row r="12365" spans="1:3" x14ac:dyDescent="0.75">
      <c r="A12365">
        <v>98444</v>
      </c>
      <c r="B12365" t="s">
        <v>4</v>
      </c>
      <c r="C12365">
        <v>71642</v>
      </c>
    </row>
    <row r="12366" spans="1:3" x14ac:dyDescent="0.75">
      <c r="A12366">
        <v>98445</v>
      </c>
      <c r="B12366" t="s">
        <v>3</v>
      </c>
      <c r="C12366">
        <v>65189</v>
      </c>
    </row>
    <row r="12367" spans="1:3" x14ac:dyDescent="0.75">
      <c r="A12367">
        <v>98453</v>
      </c>
      <c r="B12367" t="s">
        <v>3</v>
      </c>
      <c r="C12367">
        <v>40000</v>
      </c>
    </row>
    <row r="12368" spans="1:3" x14ac:dyDescent="0.75">
      <c r="A12368">
        <v>98457</v>
      </c>
      <c r="B12368" t="s">
        <v>4</v>
      </c>
      <c r="C12368">
        <v>57936</v>
      </c>
    </row>
    <row r="12369" spans="1:3" x14ac:dyDescent="0.75">
      <c r="A12369">
        <v>98458</v>
      </c>
      <c r="B12369" t="s">
        <v>3</v>
      </c>
      <c r="C12369">
        <v>47360</v>
      </c>
    </row>
    <row r="12370" spans="1:3" x14ac:dyDescent="0.75">
      <c r="A12370">
        <v>98476</v>
      </c>
      <c r="B12370" t="s">
        <v>4</v>
      </c>
      <c r="C12370">
        <v>40000</v>
      </c>
    </row>
    <row r="12371" spans="1:3" x14ac:dyDescent="0.75">
      <c r="A12371">
        <v>98478</v>
      </c>
      <c r="B12371" t="s">
        <v>3</v>
      </c>
      <c r="C12371">
        <v>40000</v>
      </c>
    </row>
    <row r="12372" spans="1:3" x14ac:dyDescent="0.75">
      <c r="A12372">
        <v>98485</v>
      </c>
      <c r="B12372" t="s">
        <v>4</v>
      </c>
      <c r="C12372">
        <v>94046</v>
      </c>
    </row>
    <row r="12373" spans="1:3" x14ac:dyDescent="0.75">
      <c r="A12373">
        <v>98495</v>
      </c>
      <c r="B12373" t="s">
        <v>4</v>
      </c>
      <c r="C12373">
        <v>44909</v>
      </c>
    </row>
    <row r="12374" spans="1:3" x14ac:dyDescent="0.75">
      <c r="A12374">
        <v>98497</v>
      </c>
      <c r="B12374" t="s">
        <v>3</v>
      </c>
      <c r="C12374">
        <v>40000</v>
      </c>
    </row>
    <row r="12375" spans="1:3" x14ac:dyDescent="0.75">
      <c r="A12375">
        <v>98500</v>
      </c>
      <c r="B12375" t="s">
        <v>4</v>
      </c>
      <c r="C12375">
        <v>47977</v>
      </c>
    </row>
    <row r="12376" spans="1:3" x14ac:dyDescent="0.75">
      <c r="A12376">
        <v>98506</v>
      </c>
      <c r="B12376" t="s">
        <v>4</v>
      </c>
      <c r="C12376">
        <v>66018</v>
      </c>
    </row>
    <row r="12377" spans="1:3" x14ac:dyDescent="0.75">
      <c r="A12377">
        <v>98518</v>
      </c>
      <c r="B12377" t="s">
        <v>3</v>
      </c>
      <c r="C12377">
        <v>40671</v>
      </c>
    </row>
    <row r="12378" spans="1:3" x14ac:dyDescent="0.75">
      <c r="A12378">
        <v>98522</v>
      </c>
      <c r="B12378" t="s">
        <v>4</v>
      </c>
      <c r="C12378">
        <v>40000</v>
      </c>
    </row>
    <row r="12379" spans="1:3" x14ac:dyDescent="0.75">
      <c r="A12379">
        <v>98524</v>
      </c>
      <c r="B12379" t="s">
        <v>6</v>
      </c>
      <c r="C12379">
        <v>51480</v>
      </c>
    </row>
    <row r="12380" spans="1:3" x14ac:dyDescent="0.75">
      <c r="A12380">
        <v>98525</v>
      </c>
      <c r="B12380" t="s">
        <v>7</v>
      </c>
      <c r="C12380">
        <v>52186</v>
      </c>
    </row>
    <row r="12381" spans="1:3" x14ac:dyDescent="0.75">
      <c r="A12381">
        <v>98533</v>
      </c>
      <c r="B12381" t="s">
        <v>3</v>
      </c>
      <c r="C12381">
        <v>64179</v>
      </c>
    </row>
    <row r="12382" spans="1:3" x14ac:dyDescent="0.75">
      <c r="A12382">
        <v>98536</v>
      </c>
      <c r="B12382" t="s">
        <v>3</v>
      </c>
      <c r="C12382">
        <v>40000</v>
      </c>
    </row>
    <row r="12383" spans="1:3" x14ac:dyDescent="0.75">
      <c r="A12383">
        <v>98543</v>
      </c>
      <c r="B12383" t="s">
        <v>3</v>
      </c>
      <c r="C12383">
        <v>44820</v>
      </c>
    </row>
    <row r="12384" spans="1:3" x14ac:dyDescent="0.75">
      <c r="A12384">
        <v>98549</v>
      </c>
      <c r="B12384" t="s">
        <v>4</v>
      </c>
      <c r="C12384">
        <v>54864</v>
      </c>
    </row>
    <row r="12385" spans="1:3" x14ac:dyDescent="0.75">
      <c r="A12385">
        <v>98558</v>
      </c>
      <c r="B12385" t="s">
        <v>3</v>
      </c>
      <c r="C12385">
        <v>40000</v>
      </c>
    </row>
    <row r="12386" spans="1:3" x14ac:dyDescent="0.75">
      <c r="A12386">
        <v>98570</v>
      </c>
      <c r="B12386" t="s">
        <v>3</v>
      </c>
      <c r="C12386">
        <v>55224</v>
      </c>
    </row>
    <row r="12387" spans="1:3" x14ac:dyDescent="0.75">
      <c r="A12387">
        <v>98586</v>
      </c>
      <c r="B12387" t="s">
        <v>3</v>
      </c>
      <c r="C12387">
        <v>40000</v>
      </c>
    </row>
    <row r="12388" spans="1:3" x14ac:dyDescent="0.75">
      <c r="A12388">
        <v>98594</v>
      </c>
      <c r="B12388" t="s">
        <v>6</v>
      </c>
      <c r="C12388">
        <v>41566</v>
      </c>
    </row>
    <row r="12389" spans="1:3" x14ac:dyDescent="0.75">
      <c r="A12389">
        <v>98604</v>
      </c>
      <c r="B12389" t="s">
        <v>6</v>
      </c>
      <c r="C12389">
        <v>40000</v>
      </c>
    </row>
    <row r="12390" spans="1:3" x14ac:dyDescent="0.75">
      <c r="A12390">
        <v>98615</v>
      </c>
      <c r="B12390" t="s">
        <v>3</v>
      </c>
      <c r="C12390">
        <v>47409</v>
      </c>
    </row>
    <row r="12391" spans="1:3" x14ac:dyDescent="0.75">
      <c r="A12391">
        <v>98618</v>
      </c>
      <c r="B12391" t="s">
        <v>7</v>
      </c>
      <c r="C12391">
        <v>40000</v>
      </c>
    </row>
    <row r="12392" spans="1:3" x14ac:dyDescent="0.75">
      <c r="A12392">
        <v>98619</v>
      </c>
      <c r="B12392" t="s">
        <v>3</v>
      </c>
      <c r="C12392">
        <v>48411</v>
      </c>
    </row>
    <row r="12393" spans="1:3" x14ac:dyDescent="0.75">
      <c r="A12393">
        <v>98625</v>
      </c>
      <c r="B12393" t="s">
        <v>8</v>
      </c>
      <c r="C12393">
        <v>44964</v>
      </c>
    </row>
    <row r="12394" spans="1:3" x14ac:dyDescent="0.75">
      <c r="A12394">
        <v>98628</v>
      </c>
      <c r="B12394" t="s">
        <v>3</v>
      </c>
      <c r="C12394">
        <v>40000</v>
      </c>
    </row>
    <row r="12395" spans="1:3" x14ac:dyDescent="0.75">
      <c r="A12395">
        <v>98636</v>
      </c>
      <c r="B12395" t="s">
        <v>3</v>
      </c>
      <c r="C12395">
        <v>45412</v>
      </c>
    </row>
    <row r="12396" spans="1:3" x14ac:dyDescent="0.75">
      <c r="A12396">
        <v>98663</v>
      </c>
      <c r="B12396" t="s">
        <v>4</v>
      </c>
      <c r="C12396">
        <v>60861</v>
      </c>
    </row>
    <row r="12397" spans="1:3" x14ac:dyDescent="0.75">
      <c r="A12397">
        <v>98675</v>
      </c>
      <c r="B12397" t="s">
        <v>4</v>
      </c>
      <c r="C12397">
        <v>40000</v>
      </c>
    </row>
    <row r="12398" spans="1:3" x14ac:dyDescent="0.75">
      <c r="A12398">
        <v>98680</v>
      </c>
      <c r="B12398" t="s">
        <v>5</v>
      </c>
      <c r="C12398">
        <v>52009</v>
      </c>
    </row>
    <row r="12399" spans="1:3" x14ac:dyDescent="0.75">
      <c r="A12399">
        <v>98682</v>
      </c>
      <c r="B12399" t="s">
        <v>4</v>
      </c>
      <c r="C12399">
        <v>40000</v>
      </c>
    </row>
    <row r="12400" spans="1:3" x14ac:dyDescent="0.75">
      <c r="A12400">
        <v>98683</v>
      </c>
      <c r="B12400" t="s">
        <v>3</v>
      </c>
      <c r="C12400">
        <v>40000</v>
      </c>
    </row>
    <row r="12401" spans="1:3" x14ac:dyDescent="0.75">
      <c r="A12401">
        <v>98697</v>
      </c>
      <c r="B12401" t="s">
        <v>7</v>
      </c>
      <c r="C12401">
        <v>61359</v>
      </c>
    </row>
    <row r="12402" spans="1:3" x14ac:dyDescent="0.75">
      <c r="A12402">
        <v>98699</v>
      </c>
      <c r="B12402" t="s">
        <v>4</v>
      </c>
      <c r="C12402">
        <v>40000</v>
      </c>
    </row>
    <row r="12403" spans="1:3" x14ac:dyDescent="0.75">
      <c r="A12403">
        <v>98713</v>
      </c>
      <c r="B12403" t="s">
        <v>4</v>
      </c>
      <c r="C12403">
        <v>44936</v>
      </c>
    </row>
    <row r="12404" spans="1:3" x14ac:dyDescent="0.75">
      <c r="A12404">
        <v>98717</v>
      </c>
      <c r="B12404" t="s">
        <v>7</v>
      </c>
      <c r="C12404">
        <v>57315</v>
      </c>
    </row>
    <row r="12405" spans="1:3" x14ac:dyDescent="0.75">
      <c r="A12405">
        <v>98725</v>
      </c>
      <c r="B12405" t="s">
        <v>6</v>
      </c>
      <c r="C12405">
        <v>49026</v>
      </c>
    </row>
    <row r="12406" spans="1:3" x14ac:dyDescent="0.75">
      <c r="A12406">
        <v>98732</v>
      </c>
      <c r="B12406" t="s">
        <v>4</v>
      </c>
      <c r="C12406">
        <v>40000</v>
      </c>
    </row>
    <row r="12407" spans="1:3" x14ac:dyDescent="0.75">
      <c r="A12407">
        <v>98745</v>
      </c>
      <c r="B12407" t="s">
        <v>3</v>
      </c>
      <c r="C12407">
        <v>61252</v>
      </c>
    </row>
    <row r="12408" spans="1:3" x14ac:dyDescent="0.75">
      <c r="A12408">
        <v>98750</v>
      </c>
      <c r="B12408" t="s">
        <v>3</v>
      </c>
      <c r="C12408">
        <v>46673</v>
      </c>
    </row>
    <row r="12409" spans="1:3" x14ac:dyDescent="0.75">
      <c r="A12409">
        <v>98753</v>
      </c>
      <c r="B12409" t="s">
        <v>4</v>
      </c>
      <c r="C12409">
        <v>73479</v>
      </c>
    </row>
    <row r="12410" spans="1:3" x14ac:dyDescent="0.75">
      <c r="A12410">
        <v>98766</v>
      </c>
      <c r="B12410" t="s">
        <v>3</v>
      </c>
      <c r="C12410">
        <v>69215</v>
      </c>
    </row>
    <row r="12411" spans="1:3" x14ac:dyDescent="0.75">
      <c r="A12411">
        <v>98768</v>
      </c>
      <c r="B12411" t="s">
        <v>3</v>
      </c>
      <c r="C12411">
        <v>40000</v>
      </c>
    </row>
    <row r="12412" spans="1:3" x14ac:dyDescent="0.75">
      <c r="A12412">
        <v>98793</v>
      </c>
      <c r="B12412" t="s">
        <v>7</v>
      </c>
      <c r="C12412">
        <v>40000</v>
      </c>
    </row>
    <row r="12413" spans="1:3" x14ac:dyDescent="0.75">
      <c r="A12413">
        <v>98795</v>
      </c>
      <c r="B12413" t="s">
        <v>4</v>
      </c>
      <c r="C12413">
        <v>40000</v>
      </c>
    </row>
    <row r="12414" spans="1:3" x14ac:dyDescent="0.75">
      <c r="A12414">
        <v>98805</v>
      </c>
      <c r="B12414" t="s">
        <v>3</v>
      </c>
      <c r="C12414">
        <v>45058</v>
      </c>
    </row>
    <row r="12415" spans="1:3" x14ac:dyDescent="0.75">
      <c r="A12415">
        <v>98807</v>
      </c>
      <c r="B12415" t="s">
        <v>7</v>
      </c>
      <c r="C12415">
        <v>49505</v>
      </c>
    </row>
    <row r="12416" spans="1:3" x14ac:dyDescent="0.75">
      <c r="A12416">
        <v>98813</v>
      </c>
      <c r="B12416" t="s">
        <v>3</v>
      </c>
      <c r="C12416">
        <v>59764</v>
      </c>
    </row>
    <row r="12417" spans="1:3" x14ac:dyDescent="0.75">
      <c r="A12417">
        <v>98820</v>
      </c>
      <c r="B12417" t="s">
        <v>5</v>
      </c>
      <c r="C12417">
        <v>52353</v>
      </c>
    </row>
    <row r="12418" spans="1:3" x14ac:dyDescent="0.75">
      <c r="A12418">
        <v>98823</v>
      </c>
      <c r="B12418" t="s">
        <v>4</v>
      </c>
      <c r="C12418">
        <v>52979</v>
      </c>
    </row>
    <row r="12419" spans="1:3" x14ac:dyDescent="0.75">
      <c r="A12419">
        <v>98825</v>
      </c>
      <c r="B12419" t="s">
        <v>3</v>
      </c>
      <c r="C12419">
        <v>51267</v>
      </c>
    </row>
    <row r="12420" spans="1:3" x14ac:dyDescent="0.75">
      <c r="A12420">
        <v>98832</v>
      </c>
      <c r="B12420" t="s">
        <v>4</v>
      </c>
      <c r="C12420">
        <v>40000</v>
      </c>
    </row>
    <row r="12421" spans="1:3" x14ac:dyDescent="0.75">
      <c r="A12421">
        <v>98838</v>
      </c>
      <c r="B12421" t="s">
        <v>3</v>
      </c>
      <c r="C12421">
        <v>70627</v>
      </c>
    </row>
    <row r="12422" spans="1:3" x14ac:dyDescent="0.75">
      <c r="A12422">
        <v>98845</v>
      </c>
      <c r="B12422" t="s">
        <v>4</v>
      </c>
      <c r="C12422">
        <v>46355</v>
      </c>
    </row>
    <row r="12423" spans="1:3" x14ac:dyDescent="0.75">
      <c r="A12423">
        <v>98850</v>
      </c>
      <c r="B12423" t="s">
        <v>3</v>
      </c>
      <c r="C12423">
        <v>53047</v>
      </c>
    </row>
    <row r="12424" spans="1:3" x14ac:dyDescent="0.75">
      <c r="A12424">
        <v>98852</v>
      </c>
      <c r="B12424" t="s">
        <v>6</v>
      </c>
      <c r="C12424">
        <v>56812</v>
      </c>
    </row>
    <row r="12425" spans="1:3" x14ac:dyDescent="0.75">
      <c r="A12425">
        <v>98854</v>
      </c>
      <c r="B12425" t="s">
        <v>8</v>
      </c>
      <c r="C12425">
        <v>43094</v>
      </c>
    </row>
    <row r="12426" spans="1:3" x14ac:dyDescent="0.75">
      <c r="A12426">
        <v>98861</v>
      </c>
      <c r="B12426" t="s">
        <v>4</v>
      </c>
      <c r="C12426">
        <v>70308</v>
      </c>
    </row>
    <row r="12427" spans="1:3" x14ac:dyDescent="0.75">
      <c r="A12427">
        <v>98893</v>
      </c>
      <c r="B12427" t="s">
        <v>3</v>
      </c>
      <c r="C12427">
        <v>40000</v>
      </c>
    </row>
    <row r="12428" spans="1:3" x14ac:dyDescent="0.75">
      <c r="A12428">
        <v>98905</v>
      </c>
      <c r="B12428" t="s">
        <v>3</v>
      </c>
      <c r="C12428">
        <v>40471</v>
      </c>
    </row>
    <row r="12429" spans="1:3" x14ac:dyDescent="0.75">
      <c r="A12429">
        <v>98913</v>
      </c>
      <c r="B12429" t="s">
        <v>4</v>
      </c>
      <c r="C12429">
        <v>64924</v>
      </c>
    </row>
    <row r="12430" spans="1:3" x14ac:dyDescent="0.75">
      <c r="A12430">
        <v>98918</v>
      </c>
      <c r="B12430" t="s">
        <v>7</v>
      </c>
      <c r="C12430">
        <v>40358</v>
      </c>
    </row>
    <row r="12431" spans="1:3" x14ac:dyDescent="0.75">
      <c r="A12431">
        <v>98927</v>
      </c>
      <c r="B12431" t="s">
        <v>7</v>
      </c>
      <c r="C12431">
        <v>40000</v>
      </c>
    </row>
    <row r="12432" spans="1:3" x14ac:dyDescent="0.75">
      <c r="A12432">
        <v>98944</v>
      </c>
      <c r="B12432" t="s">
        <v>4</v>
      </c>
      <c r="C12432">
        <v>40000</v>
      </c>
    </row>
    <row r="12433" spans="1:3" x14ac:dyDescent="0.75">
      <c r="A12433">
        <v>98957</v>
      </c>
      <c r="B12433" t="s">
        <v>3</v>
      </c>
      <c r="C12433">
        <v>47257</v>
      </c>
    </row>
    <row r="12434" spans="1:3" x14ac:dyDescent="0.75">
      <c r="A12434">
        <v>98958</v>
      </c>
      <c r="B12434" t="s">
        <v>4</v>
      </c>
      <c r="C12434">
        <v>70618</v>
      </c>
    </row>
    <row r="12435" spans="1:3" x14ac:dyDescent="0.75">
      <c r="A12435">
        <v>98962</v>
      </c>
      <c r="B12435" t="s">
        <v>3</v>
      </c>
      <c r="C12435">
        <v>58636</v>
      </c>
    </row>
    <row r="12436" spans="1:3" x14ac:dyDescent="0.75">
      <c r="A12436">
        <v>98965</v>
      </c>
      <c r="B12436" t="s">
        <v>3</v>
      </c>
      <c r="C12436">
        <v>68546</v>
      </c>
    </row>
    <row r="12437" spans="1:3" x14ac:dyDescent="0.75">
      <c r="A12437">
        <v>98973</v>
      </c>
      <c r="B12437" t="s">
        <v>3</v>
      </c>
      <c r="C12437">
        <v>51554</v>
      </c>
    </row>
    <row r="12438" spans="1:3" x14ac:dyDescent="0.75">
      <c r="A12438">
        <v>98977</v>
      </c>
      <c r="B12438" t="s">
        <v>6</v>
      </c>
      <c r="C12438">
        <v>52810</v>
      </c>
    </row>
    <row r="12439" spans="1:3" x14ac:dyDescent="0.75">
      <c r="A12439">
        <v>98978</v>
      </c>
      <c r="B12439" t="s">
        <v>4</v>
      </c>
      <c r="C12439">
        <v>55614</v>
      </c>
    </row>
    <row r="12440" spans="1:3" x14ac:dyDescent="0.75">
      <c r="A12440">
        <v>98984</v>
      </c>
      <c r="B12440" t="s">
        <v>4</v>
      </c>
      <c r="C12440">
        <v>42340</v>
      </c>
    </row>
    <row r="12441" spans="1:3" x14ac:dyDescent="0.75">
      <c r="A12441">
        <v>98987</v>
      </c>
      <c r="B12441" t="s">
        <v>3</v>
      </c>
      <c r="C12441">
        <v>40000</v>
      </c>
    </row>
    <row r="12442" spans="1:3" x14ac:dyDescent="0.75">
      <c r="A12442">
        <v>98992</v>
      </c>
      <c r="B12442" t="s">
        <v>3</v>
      </c>
      <c r="C12442">
        <v>59547</v>
      </c>
    </row>
    <row r="12443" spans="1:3" x14ac:dyDescent="0.75">
      <c r="A12443">
        <v>98993</v>
      </c>
      <c r="B12443" t="s">
        <v>3</v>
      </c>
      <c r="C12443">
        <v>40000</v>
      </c>
    </row>
    <row r="12444" spans="1:3" x14ac:dyDescent="0.75">
      <c r="A12444">
        <v>98996</v>
      </c>
      <c r="B12444" t="s">
        <v>7</v>
      </c>
      <c r="C12444">
        <v>52930</v>
      </c>
    </row>
    <row r="12445" spans="1:3" x14ac:dyDescent="0.75">
      <c r="A12445">
        <v>99002</v>
      </c>
      <c r="B12445" t="s">
        <v>4</v>
      </c>
      <c r="C12445">
        <v>65683</v>
      </c>
    </row>
    <row r="12446" spans="1:3" x14ac:dyDescent="0.75">
      <c r="A12446">
        <v>99007</v>
      </c>
      <c r="B12446" t="s">
        <v>4</v>
      </c>
      <c r="C12446">
        <v>40000</v>
      </c>
    </row>
    <row r="12447" spans="1:3" x14ac:dyDescent="0.75">
      <c r="A12447">
        <v>99013</v>
      </c>
      <c r="B12447" t="s">
        <v>3</v>
      </c>
      <c r="C12447">
        <v>46808</v>
      </c>
    </row>
    <row r="12448" spans="1:3" x14ac:dyDescent="0.75">
      <c r="A12448">
        <v>99014</v>
      </c>
      <c r="B12448" t="s">
        <v>4</v>
      </c>
      <c r="C12448">
        <v>68063</v>
      </c>
    </row>
    <row r="12449" spans="1:3" x14ac:dyDescent="0.75">
      <c r="A12449">
        <v>99022</v>
      </c>
      <c r="B12449" t="s">
        <v>3</v>
      </c>
      <c r="C12449">
        <v>52234</v>
      </c>
    </row>
    <row r="12450" spans="1:3" x14ac:dyDescent="0.75">
      <c r="A12450">
        <v>99023</v>
      </c>
      <c r="B12450" t="s">
        <v>4</v>
      </c>
      <c r="C12450">
        <v>62460</v>
      </c>
    </row>
    <row r="12451" spans="1:3" x14ac:dyDescent="0.75">
      <c r="A12451">
        <v>99026</v>
      </c>
      <c r="B12451" t="s">
        <v>7</v>
      </c>
      <c r="C12451">
        <v>66271</v>
      </c>
    </row>
    <row r="12452" spans="1:3" x14ac:dyDescent="0.75">
      <c r="A12452">
        <v>99029</v>
      </c>
      <c r="B12452" t="s">
        <v>3</v>
      </c>
      <c r="C12452">
        <v>67556</v>
      </c>
    </row>
    <row r="12453" spans="1:3" x14ac:dyDescent="0.75">
      <c r="A12453">
        <v>99040</v>
      </c>
      <c r="B12453" t="s">
        <v>7</v>
      </c>
      <c r="C12453">
        <v>87212</v>
      </c>
    </row>
    <row r="12454" spans="1:3" x14ac:dyDescent="0.75">
      <c r="A12454">
        <v>99050</v>
      </c>
      <c r="B12454" t="s">
        <v>4</v>
      </c>
      <c r="C12454">
        <v>78899</v>
      </c>
    </row>
    <row r="12455" spans="1:3" x14ac:dyDescent="0.75">
      <c r="A12455">
        <v>99061</v>
      </c>
      <c r="B12455" t="s">
        <v>3</v>
      </c>
      <c r="C12455">
        <v>40000</v>
      </c>
    </row>
    <row r="12456" spans="1:3" x14ac:dyDescent="0.75">
      <c r="A12456">
        <v>99064</v>
      </c>
      <c r="B12456" t="s">
        <v>4</v>
      </c>
      <c r="C12456">
        <v>75908</v>
      </c>
    </row>
    <row r="12457" spans="1:3" x14ac:dyDescent="0.75">
      <c r="A12457">
        <v>99071</v>
      </c>
      <c r="B12457" t="s">
        <v>3</v>
      </c>
      <c r="C12457">
        <v>42294</v>
      </c>
    </row>
    <row r="12458" spans="1:3" x14ac:dyDescent="0.75">
      <c r="A12458">
        <v>99097</v>
      </c>
      <c r="B12458" t="s">
        <v>3</v>
      </c>
      <c r="C12458">
        <v>40000</v>
      </c>
    </row>
    <row r="12459" spans="1:3" x14ac:dyDescent="0.75">
      <c r="A12459">
        <v>99104</v>
      </c>
      <c r="B12459" t="s">
        <v>4</v>
      </c>
      <c r="C12459">
        <v>40000</v>
      </c>
    </row>
    <row r="12460" spans="1:3" x14ac:dyDescent="0.75">
      <c r="A12460">
        <v>99116</v>
      </c>
      <c r="B12460" t="s">
        <v>3</v>
      </c>
      <c r="C12460">
        <v>47315</v>
      </c>
    </row>
    <row r="12461" spans="1:3" x14ac:dyDescent="0.75">
      <c r="A12461">
        <v>99122</v>
      </c>
      <c r="B12461" t="s">
        <v>6</v>
      </c>
      <c r="C12461">
        <v>40000</v>
      </c>
    </row>
    <row r="12462" spans="1:3" x14ac:dyDescent="0.75">
      <c r="A12462">
        <v>99126</v>
      </c>
      <c r="B12462" t="s">
        <v>3</v>
      </c>
      <c r="C12462">
        <v>40000</v>
      </c>
    </row>
    <row r="12463" spans="1:3" x14ac:dyDescent="0.75">
      <c r="A12463">
        <v>99137</v>
      </c>
      <c r="B12463" t="s">
        <v>3</v>
      </c>
      <c r="C12463">
        <v>82357</v>
      </c>
    </row>
    <row r="12464" spans="1:3" x14ac:dyDescent="0.75">
      <c r="A12464">
        <v>99153</v>
      </c>
      <c r="B12464" t="s">
        <v>3</v>
      </c>
      <c r="C12464">
        <v>40000</v>
      </c>
    </row>
    <row r="12465" spans="1:3" x14ac:dyDescent="0.75">
      <c r="A12465">
        <v>99161</v>
      </c>
      <c r="B12465" t="s">
        <v>3</v>
      </c>
      <c r="C12465">
        <v>51933</v>
      </c>
    </row>
    <row r="12466" spans="1:3" x14ac:dyDescent="0.75">
      <c r="A12466">
        <v>99173</v>
      </c>
      <c r="B12466" t="s">
        <v>3</v>
      </c>
      <c r="C12466">
        <v>46859</v>
      </c>
    </row>
    <row r="12467" spans="1:3" x14ac:dyDescent="0.75">
      <c r="A12467">
        <v>99182</v>
      </c>
      <c r="B12467" t="s">
        <v>6</v>
      </c>
      <c r="C12467">
        <v>57476</v>
      </c>
    </row>
    <row r="12468" spans="1:3" x14ac:dyDescent="0.75">
      <c r="A12468">
        <v>99206</v>
      </c>
      <c r="B12468" t="s">
        <v>4</v>
      </c>
      <c r="C12468">
        <v>40000</v>
      </c>
    </row>
    <row r="12469" spans="1:3" x14ac:dyDescent="0.75">
      <c r="A12469">
        <v>99208</v>
      </c>
      <c r="B12469" t="s">
        <v>3</v>
      </c>
      <c r="C12469">
        <v>41107</v>
      </c>
    </row>
    <row r="12470" spans="1:3" x14ac:dyDescent="0.75">
      <c r="A12470">
        <v>99210</v>
      </c>
      <c r="B12470" t="s">
        <v>3</v>
      </c>
      <c r="C12470">
        <v>40000</v>
      </c>
    </row>
    <row r="12471" spans="1:3" x14ac:dyDescent="0.75">
      <c r="A12471">
        <v>99220</v>
      </c>
      <c r="B12471" t="s">
        <v>5</v>
      </c>
      <c r="C12471">
        <v>42749</v>
      </c>
    </row>
    <row r="12472" spans="1:3" x14ac:dyDescent="0.75">
      <c r="A12472">
        <v>99221</v>
      </c>
      <c r="B12472" t="s">
        <v>4</v>
      </c>
      <c r="C12472">
        <v>50104</v>
      </c>
    </row>
    <row r="12473" spans="1:3" x14ac:dyDescent="0.75">
      <c r="A12473">
        <v>99226</v>
      </c>
      <c r="B12473" t="s">
        <v>3</v>
      </c>
      <c r="C12473">
        <v>42023</v>
      </c>
    </row>
    <row r="12474" spans="1:3" x14ac:dyDescent="0.75">
      <c r="A12474">
        <v>99231</v>
      </c>
      <c r="B12474" t="s">
        <v>3</v>
      </c>
      <c r="C12474">
        <v>50698</v>
      </c>
    </row>
    <row r="12475" spans="1:3" x14ac:dyDescent="0.75">
      <c r="A12475">
        <v>99253</v>
      </c>
      <c r="B12475" t="s">
        <v>7</v>
      </c>
      <c r="C12475">
        <v>59645</v>
      </c>
    </row>
    <row r="12476" spans="1:3" x14ac:dyDescent="0.75">
      <c r="A12476">
        <v>99269</v>
      </c>
      <c r="B12476" t="s">
        <v>6</v>
      </c>
      <c r="C12476">
        <v>40000</v>
      </c>
    </row>
    <row r="12477" spans="1:3" x14ac:dyDescent="0.75">
      <c r="A12477">
        <v>99272</v>
      </c>
      <c r="B12477" t="s">
        <v>7</v>
      </c>
      <c r="C12477">
        <v>61261</v>
      </c>
    </row>
    <row r="12478" spans="1:3" x14ac:dyDescent="0.75">
      <c r="A12478">
        <v>99274</v>
      </c>
      <c r="B12478" t="s">
        <v>3</v>
      </c>
      <c r="C12478">
        <v>40000</v>
      </c>
    </row>
    <row r="12479" spans="1:3" x14ac:dyDescent="0.75">
      <c r="A12479">
        <v>99276</v>
      </c>
      <c r="B12479" t="s">
        <v>4</v>
      </c>
      <c r="C12479">
        <v>85243</v>
      </c>
    </row>
    <row r="12480" spans="1:3" x14ac:dyDescent="0.75">
      <c r="A12480">
        <v>99288</v>
      </c>
      <c r="B12480" t="s">
        <v>7</v>
      </c>
      <c r="C12480">
        <v>65707</v>
      </c>
    </row>
    <row r="12481" spans="1:3" x14ac:dyDescent="0.75">
      <c r="A12481">
        <v>99290</v>
      </c>
      <c r="B12481" t="s">
        <v>3</v>
      </c>
      <c r="C12481">
        <v>40000</v>
      </c>
    </row>
    <row r="12482" spans="1:3" x14ac:dyDescent="0.75">
      <c r="A12482">
        <v>99296</v>
      </c>
      <c r="B12482" t="s">
        <v>7</v>
      </c>
      <c r="C12482">
        <v>70447</v>
      </c>
    </row>
    <row r="12483" spans="1:3" x14ac:dyDescent="0.75">
      <c r="A12483">
        <v>99297</v>
      </c>
      <c r="B12483" t="s">
        <v>3</v>
      </c>
      <c r="C12483">
        <v>54074</v>
      </c>
    </row>
    <row r="12484" spans="1:3" x14ac:dyDescent="0.75">
      <c r="A12484">
        <v>99299</v>
      </c>
      <c r="B12484" t="s">
        <v>6</v>
      </c>
      <c r="C12484">
        <v>52523</v>
      </c>
    </row>
    <row r="12485" spans="1:3" x14ac:dyDescent="0.75">
      <c r="A12485">
        <v>99307</v>
      </c>
      <c r="B12485" t="s">
        <v>4</v>
      </c>
      <c r="C12485">
        <v>60796</v>
      </c>
    </row>
    <row r="12486" spans="1:3" x14ac:dyDescent="0.75">
      <c r="A12486">
        <v>99313</v>
      </c>
      <c r="B12486" t="s">
        <v>4</v>
      </c>
      <c r="C12486">
        <v>40000</v>
      </c>
    </row>
    <row r="12487" spans="1:3" x14ac:dyDescent="0.75">
      <c r="A12487">
        <v>99340</v>
      </c>
      <c r="B12487" t="s">
        <v>4</v>
      </c>
      <c r="C12487">
        <v>40000</v>
      </c>
    </row>
    <row r="12488" spans="1:3" x14ac:dyDescent="0.75">
      <c r="A12488">
        <v>99365</v>
      </c>
      <c r="B12488" t="s">
        <v>3</v>
      </c>
      <c r="C12488">
        <v>40000</v>
      </c>
    </row>
    <row r="12489" spans="1:3" x14ac:dyDescent="0.75">
      <c r="A12489">
        <v>99367</v>
      </c>
      <c r="B12489" t="s">
        <v>3</v>
      </c>
      <c r="C12489">
        <v>40000</v>
      </c>
    </row>
    <row r="12490" spans="1:3" x14ac:dyDescent="0.75">
      <c r="A12490">
        <v>99369</v>
      </c>
      <c r="B12490" t="s">
        <v>4</v>
      </c>
      <c r="C12490">
        <v>53308</v>
      </c>
    </row>
    <row r="12491" spans="1:3" x14ac:dyDescent="0.75">
      <c r="A12491">
        <v>99371</v>
      </c>
      <c r="B12491" t="s">
        <v>3</v>
      </c>
      <c r="C12491">
        <v>58546</v>
      </c>
    </row>
    <row r="12492" spans="1:3" x14ac:dyDescent="0.75">
      <c r="A12492">
        <v>99376</v>
      </c>
      <c r="B12492" t="s">
        <v>3</v>
      </c>
      <c r="C12492">
        <v>40000</v>
      </c>
    </row>
    <row r="12493" spans="1:3" x14ac:dyDescent="0.75">
      <c r="A12493">
        <v>99390</v>
      </c>
      <c r="B12493" t="s">
        <v>3</v>
      </c>
      <c r="C12493">
        <v>52747</v>
      </c>
    </row>
    <row r="12494" spans="1:3" x14ac:dyDescent="0.75">
      <c r="A12494">
        <v>99400</v>
      </c>
      <c r="B12494" t="s">
        <v>4</v>
      </c>
      <c r="C12494">
        <v>66797</v>
      </c>
    </row>
    <row r="12495" spans="1:3" x14ac:dyDescent="0.75">
      <c r="A12495">
        <v>99408</v>
      </c>
      <c r="B12495" t="s">
        <v>3</v>
      </c>
      <c r="C12495">
        <v>51254</v>
      </c>
    </row>
    <row r="12496" spans="1:3" x14ac:dyDescent="0.75">
      <c r="A12496">
        <v>99412</v>
      </c>
      <c r="B12496" t="s">
        <v>6</v>
      </c>
      <c r="C12496">
        <v>40000</v>
      </c>
    </row>
    <row r="12497" spans="1:3" x14ac:dyDescent="0.75">
      <c r="A12497">
        <v>99422</v>
      </c>
      <c r="B12497" t="s">
        <v>4</v>
      </c>
      <c r="C12497">
        <v>67111</v>
      </c>
    </row>
    <row r="12498" spans="1:3" x14ac:dyDescent="0.75">
      <c r="A12498">
        <v>99431</v>
      </c>
      <c r="B12498" t="s">
        <v>4</v>
      </c>
      <c r="C12498">
        <v>87304</v>
      </c>
    </row>
    <row r="12499" spans="1:3" x14ac:dyDescent="0.75">
      <c r="A12499">
        <v>99438</v>
      </c>
      <c r="B12499" t="s">
        <v>4</v>
      </c>
      <c r="C12499">
        <v>75241</v>
      </c>
    </row>
    <row r="12500" spans="1:3" x14ac:dyDescent="0.75">
      <c r="A12500">
        <v>99442</v>
      </c>
      <c r="B12500" t="s">
        <v>4</v>
      </c>
      <c r="C12500">
        <v>65643</v>
      </c>
    </row>
    <row r="12501" spans="1:3" x14ac:dyDescent="0.75">
      <c r="A12501">
        <v>99443</v>
      </c>
      <c r="B12501" t="s">
        <v>4</v>
      </c>
      <c r="C12501">
        <v>57383</v>
      </c>
    </row>
    <row r="12502" spans="1:3" x14ac:dyDescent="0.75">
      <c r="A12502">
        <v>99451</v>
      </c>
      <c r="B12502" t="s">
        <v>4</v>
      </c>
      <c r="C12502">
        <v>60516</v>
      </c>
    </row>
    <row r="12503" spans="1:3" x14ac:dyDescent="0.75">
      <c r="A12503">
        <v>99456</v>
      </c>
      <c r="B12503" t="s">
        <v>6</v>
      </c>
      <c r="C12503">
        <v>53815</v>
      </c>
    </row>
    <row r="12504" spans="1:3" x14ac:dyDescent="0.75">
      <c r="A12504">
        <v>99466</v>
      </c>
      <c r="B12504" t="s">
        <v>3</v>
      </c>
      <c r="C12504">
        <v>40000</v>
      </c>
    </row>
    <row r="12505" spans="1:3" x14ac:dyDescent="0.75">
      <c r="A12505">
        <v>99473</v>
      </c>
      <c r="B12505" t="s">
        <v>6</v>
      </c>
      <c r="C12505">
        <v>63089</v>
      </c>
    </row>
    <row r="12506" spans="1:3" x14ac:dyDescent="0.75">
      <c r="A12506">
        <v>99476</v>
      </c>
      <c r="B12506" t="s">
        <v>7</v>
      </c>
      <c r="C12506">
        <v>40000</v>
      </c>
    </row>
    <row r="12507" spans="1:3" x14ac:dyDescent="0.75">
      <c r="A12507">
        <v>99481</v>
      </c>
      <c r="B12507" t="s">
        <v>4</v>
      </c>
      <c r="C12507">
        <v>81880</v>
      </c>
    </row>
    <row r="12508" spans="1:3" x14ac:dyDescent="0.75">
      <c r="A12508">
        <v>99492</v>
      </c>
      <c r="B12508" t="s">
        <v>4</v>
      </c>
      <c r="C12508">
        <v>54784</v>
      </c>
    </row>
    <row r="12509" spans="1:3" x14ac:dyDescent="0.75">
      <c r="A12509">
        <v>99495</v>
      </c>
      <c r="B12509" t="s">
        <v>4</v>
      </c>
      <c r="C12509">
        <v>78822</v>
      </c>
    </row>
    <row r="12510" spans="1:3" x14ac:dyDescent="0.75">
      <c r="A12510">
        <v>99501</v>
      </c>
      <c r="B12510" t="s">
        <v>3</v>
      </c>
      <c r="C12510">
        <v>58710</v>
      </c>
    </row>
    <row r="12511" spans="1:3" x14ac:dyDescent="0.75">
      <c r="A12511">
        <v>99520</v>
      </c>
      <c r="B12511" t="s">
        <v>3</v>
      </c>
      <c r="C12511">
        <v>47258</v>
      </c>
    </row>
    <row r="12512" spans="1:3" x14ac:dyDescent="0.75">
      <c r="A12512">
        <v>99522</v>
      </c>
      <c r="B12512" t="s">
        <v>4</v>
      </c>
      <c r="C12512">
        <v>40000</v>
      </c>
    </row>
    <row r="12513" spans="1:3" x14ac:dyDescent="0.75">
      <c r="A12513">
        <v>99527</v>
      </c>
      <c r="B12513" t="s">
        <v>6</v>
      </c>
      <c r="C12513">
        <v>40000</v>
      </c>
    </row>
    <row r="12514" spans="1:3" x14ac:dyDescent="0.75">
      <c r="A12514">
        <v>99532</v>
      </c>
      <c r="B12514" t="s">
        <v>7</v>
      </c>
      <c r="C12514">
        <v>88964</v>
      </c>
    </row>
    <row r="12515" spans="1:3" x14ac:dyDescent="0.75">
      <c r="A12515">
        <v>99544</v>
      </c>
      <c r="B12515" t="s">
        <v>6</v>
      </c>
      <c r="C12515">
        <v>40000</v>
      </c>
    </row>
    <row r="12516" spans="1:3" x14ac:dyDescent="0.75">
      <c r="A12516">
        <v>99550</v>
      </c>
      <c r="B12516" t="s">
        <v>4</v>
      </c>
      <c r="C12516">
        <v>42382</v>
      </c>
    </row>
    <row r="12517" spans="1:3" x14ac:dyDescent="0.75">
      <c r="A12517">
        <v>99557</v>
      </c>
      <c r="B12517" t="s">
        <v>4</v>
      </c>
      <c r="C12517">
        <v>40000</v>
      </c>
    </row>
    <row r="12518" spans="1:3" x14ac:dyDescent="0.75">
      <c r="A12518">
        <v>99560</v>
      </c>
      <c r="B12518" t="s">
        <v>4</v>
      </c>
      <c r="C12518">
        <v>40000</v>
      </c>
    </row>
    <row r="12519" spans="1:3" x14ac:dyDescent="0.75">
      <c r="A12519">
        <v>99564</v>
      </c>
      <c r="B12519" t="s">
        <v>4</v>
      </c>
      <c r="C12519">
        <v>56125</v>
      </c>
    </row>
    <row r="12520" spans="1:3" x14ac:dyDescent="0.75">
      <c r="A12520">
        <v>99567</v>
      </c>
      <c r="B12520" t="s">
        <v>8</v>
      </c>
      <c r="C12520">
        <v>69068</v>
      </c>
    </row>
    <row r="12521" spans="1:3" x14ac:dyDescent="0.75">
      <c r="A12521">
        <v>99570</v>
      </c>
      <c r="B12521" t="s">
        <v>5</v>
      </c>
      <c r="C12521">
        <v>40000</v>
      </c>
    </row>
    <row r="12522" spans="1:3" x14ac:dyDescent="0.75">
      <c r="A12522">
        <v>99571</v>
      </c>
      <c r="B12522" t="s">
        <v>3</v>
      </c>
      <c r="C12522">
        <v>40000</v>
      </c>
    </row>
    <row r="12523" spans="1:3" x14ac:dyDescent="0.75">
      <c r="A12523">
        <v>99583</v>
      </c>
      <c r="B12523" t="s">
        <v>4</v>
      </c>
      <c r="C12523">
        <v>47873</v>
      </c>
    </row>
    <row r="12524" spans="1:3" x14ac:dyDescent="0.75">
      <c r="A12524">
        <v>99585</v>
      </c>
      <c r="B12524" t="s">
        <v>6</v>
      </c>
      <c r="C12524">
        <v>49416</v>
      </c>
    </row>
    <row r="12525" spans="1:3" x14ac:dyDescent="0.75">
      <c r="A12525">
        <v>99592</v>
      </c>
      <c r="B12525" t="s">
        <v>4</v>
      </c>
      <c r="C12525">
        <v>56695</v>
      </c>
    </row>
    <row r="12526" spans="1:3" x14ac:dyDescent="0.75">
      <c r="A12526">
        <v>99606</v>
      </c>
      <c r="B12526" t="s">
        <v>4</v>
      </c>
      <c r="C12526">
        <v>70984</v>
      </c>
    </row>
    <row r="12527" spans="1:3" x14ac:dyDescent="0.75">
      <c r="A12527">
        <v>99608</v>
      </c>
      <c r="B12527" t="s">
        <v>6</v>
      </c>
      <c r="C12527">
        <v>42571</v>
      </c>
    </row>
    <row r="12528" spans="1:3" x14ac:dyDescent="0.75">
      <c r="A12528">
        <v>99611</v>
      </c>
      <c r="B12528" t="s">
        <v>4</v>
      </c>
      <c r="C12528">
        <v>40000</v>
      </c>
    </row>
    <row r="12529" spans="1:3" x14ac:dyDescent="0.75">
      <c r="A12529">
        <v>99622</v>
      </c>
      <c r="B12529" t="s">
        <v>3</v>
      </c>
      <c r="C12529">
        <v>44203</v>
      </c>
    </row>
    <row r="12530" spans="1:3" x14ac:dyDescent="0.75">
      <c r="A12530">
        <v>99637</v>
      </c>
      <c r="B12530" t="s">
        <v>3</v>
      </c>
      <c r="C12530">
        <v>74650</v>
      </c>
    </row>
    <row r="12531" spans="1:3" x14ac:dyDescent="0.75">
      <c r="A12531">
        <v>99643</v>
      </c>
      <c r="B12531" t="s">
        <v>4</v>
      </c>
      <c r="C12531">
        <v>58318</v>
      </c>
    </row>
    <row r="12532" spans="1:3" x14ac:dyDescent="0.75">
      <c r="A12532">
        <v>99646</v>
      </c>
      <c r="B12532" t="s">
        <v>5</v>
      </c>
      <c r="C12532">
        <v>40000</v>
      </c>
    </row>
    <row r="12533" spans="1:3" x14ac:dyDescent="0.75">
      <c r="A12533">
        <v>99649</v>
      </c>
      <c r="B12533" t="s">
        <v>3</v>
      </c>
      <c r="C12533">
        <v>40000</v>
      </c>
    </row>
    <row r="12534" spans="1:3" x14ac:dyDescent="0.75">
      <c r="A12534">
        <v>99655</v>
      </c>
      <c r="B12534" t="s">
        <v>3</v>
      </c>
      <c r="C12534">
        <v>68796</v>
      </c>
    </row>
    <row r="12535" spans="1:3" x14ac:dyDescent="0.75">
      <c r="A12535">
        <v>99671</v>
      </c>
      <c r="B12535" t="s">
        <v>4</v>
      </c>
      <c r="C12535">
        <v>60229</v>
      </c>
    </row>
    <row r="12536" spans="1:3" x14ac:dyDescent="0.75">
      <c r="A12536">
        <v>99681</v>
      </c>
      <c r="B12536" t="s">
        <v>4</v>
      </c>
      <c r="C12536">
        <v>68690</v>
      </c>
    </row>
    <row r="12537" spans="1:3" x14ac:dyDescent="0.75">
      <c r="A12537">
        <v>99687</v>
      </c>
      <c r="B12537" t="s">
        <v>3</v>
      </c>
      <c r="C12537">
        <v>46524</v>
      </c>
    </row>
    <row r="12538" spans="1:3" x14ac:dyDescent="0.75">
      <c r="A12538">
        <v>99688</v>
      </c>
      <c r="B12538" t="s">
        <v>4</v>
      </c>
      <c r="C12538">
        <v>61170</v>
      </c>
    </row>
    <row r="12539" spans="1:3" x14ac:dyDescent="0.75">
      <c r="A12539">
        <v>99703</v>
      </c>
      <c r="B12539" t="s">
        <v>3</v>
      </c>
      <c r="C12539">
        <v>71946</v>
      </c>
    </row>
    <row r="12540" spans="1:3" x14ac:dyDescent="0.75">
      <c r="A12540">
        <v>99705</v>
      </c>
      <c r="B12540" t="s">
        <v>4</v>
      </c>
      <c r="C12540">
        <v>47335</v>
      </c>
    </row>
    <row r="12541" spans="1:3" x14ac:dyDescent="0.75">
      <c r="A12541">
        <v>99716</v>
      </c>
      <c r="B12541" t="s">
        <v>4</v>
      </c>
      <c r="C12541">
        <v>55990</v>
      </c>
    </row>
    <row r="12542" spans="1:3" x14ac:dyDescent="0.75">
      <c r="A12542">
        <v>99719</v>
      </c>
      <c r="B12542" t="s">
        <v>4</v>
      </c>
      <c r="C12542">
        <v>40000</v>
      </c>
    </row>
    <row r="12543" spans="1:3" x14ac:dyDescent="0.75">
      <c r="A12543">
        <v>99729</v>
      </c>
      <c r="B12543" t="s">
        <v>4</v>
      </c>
      <c r="C12543">
        <v>64728</v>
      </c>
    </row>
    <row r="12544" spans="1:3" x14ac:dyDescent="0.75">
      <c r="A12544">
        <v>99740</v>
      </c>
      <c r="B12544" t="s">
        <v>7</v>
      </c>
      <c r="C12544">
        <v>80439</v>
      </c>
    </row>
    <row r="12545" spans="1:3" x14ac:dyDescent="0.75">
      <c r="A12545">
        <v>99745</v>
      </c>
      <c r="B12545" t="s">
        <v>3</v>
      </c>
      <c r="C12545">
        <v>40034</v>
      </c>
    </row>
    <row r="12546" spans="1:3" x14ac:dyDescent="0.75">
      <c r="A12546">
        <v>99748</v>
      </c>
      <c r="B12546" t="s">
        <v>7</v>
      </c>
      <c r="C12546">
        <v>40000</v>
      </c>
    </row>
    <row r="12547" spans="1:3" x14ac:dyDescent="0.75">
      <c r="A12547">
        <v>99769</v>
      </c>
      <c r="B12547" t="s">
        <v>4</v>
      </c>
      <c r="C12547">
        <v>67904</v>
      </c>
    </row>
    <row r="12548" spans="1:3" x14ac:dyDescent="0.75">
      <c r="A12548">
        <v>99771</v>
      </c>
      <c r="B12548" t="s">
        <v>3</v>
      </c>
      <c r="C12548">
        <v>40000</v>
      </c>
    </row>
    <row r="12549" spans="1:3" x14ac:dyDescent="0.75">
      <c r="A12549">
        <v>99775</v>
      </c>
      <c r="B12549" t="s">
        <v>4</v>
      </c>
      <c r="C12549">
        <v>84162</v>
      </c>
    </row>
    <row r="12550" spans="1:3" x14ac:dyDescent="0.75">
      <c r="A12550">
        <v>99779</v>
      </c>
      <c r="B12550" t="s">
        <v>3</v>
      </c>
      <c r="C12550">
        <v>45628</v>
      </c>
    </row>
    <row r="12551" spans="1:3" x14ac:dyDescent="0.75">
      <c r="A12551">
        <v>99781</v>
      </c>
      <c r="B12551" t="s">
        <v>4</v>
      </c>
      <c r="C12551">
        <v>40000</v>
      </c>
    </row>
    <row r="12552" spans="1:3" x14ac:dyDescent="0.75">
      <c r="A12552">
        <v>99788</v>
      </c>
      <c r="B12552" t="s">
        <v>3</v>
      </c>
      <c r="C12552">
        <v>40000</v>
      </c>
    </row>
    <row r="12553" spans="1:3" x14ac:dyDescent="0.75">
      <c r="A12553">
        <v>99790</v>
      </c>
      <c r="B12553" t="s">
        <v>3</v>
      </c>
      <c r="C12553">
        <v>40000</v>
      </c>
    </row>
    <row r="12554" spans="1:3" x14ac:dyDescent="0.75">
      <c r="A12554">
        <v>99792</v>
      </c>
      <c r="B12554" t="s">
        <v>7</v>
      </c>
      <c r="C12554">
        <v>109356</v>
      </c>
    </row>
    <row r="12555" spans="1:3" x14ac:dyDescent="0.75">
      <c r="A12555">
        <v>99794</v>
      </c>
      <c r="B12555" t="s">
        <v>3</v>
      </c>
      <c r="C12555">
        <v>40000</v>
      </c>
    </row>
    <row r="12556" spans="1:3" x14ac:dyDescent="0.75">
      <c r="A12556">
        <v>99803</v>
      </c>
      <c r="B12556" t="s">
        <v>7</v>
      </c>
      <c r="C12556">
        <v>55068</v>
      </c>
    </row>
    <row r="12557" spans="1:3" x14ac:dyDescent="0.75">
      <c r="A12557">
        <v>99804</v>
      </c>
      <c r="B12557" t="s">
        <v>3</v>
      </c>
      <c r="C12557">
        <v>58433</v>
      </c>
    </row>
    <row r="12558" spans="1:3" x14ac:dyDescent="0.75">
      <c r="A12558">
        <v>99823</v>
      </c>
      <c r="B12558" t="s">
        <v>3</v>
      </c>
      <c r="C12558">
        <v>40000</v>
      </c>
    </row>
    <row r="12559" spans="1:3" x14ac:dyDescent="0.75">
      <c r="A12559">
        <v>99833</v>
      </c>
      <c r="B12559" t="s">
        <v>6</v>
      </c>
      <c r="C12559">
        <v>40000</v>
      </c>
    </row>
    <row r="12560" spans="1:3" x14ac:dyDescent="0.75">
      <c r="A12560">
        <v>99837</v>
      </c>
      <c r="B12560" t="s">
        <v>3</v>
      </c>
      <c r="C12560">
        <v>40000</v>
      </c>
    </row>
    <row r="12561" spans="1:3" x14ac:dyDescent="0.75">
      <c r="A12561">
        <v>99845</v>
      </c>
      <c r="B12561" t="s">
        <v>6</v>
      </c>
      <c r="C12561">
        <v>40000</v>
      </c>
    </row>
    <row r="12562" spans="1:3" x14ac:dyDescent="0.75">
      <c r="A12562">
        <v>99853</v>
      </c>
      <c r="B12562" t="s">
        <v>7</v>
      </c>
      <c r="C12562">
        <v>40000</v>
      </c>
    </row>
    <row r="12563" spans="1:3" x14ac:dyDescent="0.75">
      <c r="A12563">
        <v>99860</v>
      </c>
      <c r="B12563" t="s">
        <v>5</v>
      </c>
      <c r="C12563">
        <v>49331</v>
      </c>
    </row>
    <row r="12564" spans="1:3" x14ac:dyDescent="0.75">
      <c r="A12564">
        <v>99874</v>
      </c>
      <c r="B12564" t="s">
        <v>3</v>
      </c>
      <c r="C12564">
        <v>55576</v>
      </c>
    </row>
    <row r="12565" spans="1:3" x14ac:dyDescent="0.75">
      <c r="A12565">
        <v>99876</v>
      </c>
      <c r="B12565" t="s">
        <v>3</v>
      </c>
      <c r="C12565">
        <v>40000</v>
      </c>
    </row>
    <row r="12566" spans="1:3" x14ac:dyDescent="0.75">
      <c r="A12566">
        <v>99880</v>
      </c>
      <c r="B12566" t="s">
        <v>4</v>
      </c>
      <c r="C12566">
        <v>50558</v>
      </c>
    </row>
    <row r="12567" spans="1:3" x14ac:dyDescent="0.75">
      <c r="A12567">
        <v>99882</v>
      </c>
      <c r="B12567" t="s">
        <v>3</v>
      </c>
      <c r="C12567">
        <v>48229</v>
      </c>
    </row>
    <row r="12568" spans="1:3" x14ac:dyDescent="0.75">
      <c r="A12568">
        <v>99883</v>
      </c>
      <c r="B12568" t="s">
        <v>3</v>
      </c>
      <c r="C12568">
        <v>62474</v>
      </c>
    </row>
    <row r="12569" spans="1:3" x14ac:dyDescent="0.75">
      <c r="A12569">
        <v>99889</v>
      </c>
      <c r="B12569" t="s">
        <v>6</v>
      </c>
      <c r="C12569">
        <v>58898</v>
      </c>
    </row>
    <row r="12570" spans="1:3" x14ac:dyDescent="0.75">
      <c r="A12570">
        <v>99890</v>
      </c>
      <c r="B12570" t="s">
        <v>4</v>
      </c>
      <c r="C12570">
        <v>40930</v>
      </c>
    </row>
    <row r="12571" spans="1:3" x14ac:dyDescent="0.75">
      <c r="A12571">
        <v>99895</v>
      </c>
      <c r="B12571" t="s">
        <v>3</v>
      </c>
      <c r="C12571">
        <v>44629</v>
      </c>
    </row>
    <row r="12572" spans="1:3" x14ac:dyDescent="0.75">
      <c r="A12572">
        <v>99915</v>
      </c>
      <c r="B12572" t="s">
        <v>3</v>
      </c>
      <c r="C12572">
        <v>40000</v>
      </c>
    </row>
    <row r="12573" spans="1:3" x14ac:dyDescent="0.75">
      <c r="A12573">
        <v>99927</v>
      </c>
      <c r="B12573" t="s">
        <v>3</v>
      </c>
      <c r="C12573">
        <v>40000</v>
      </c>
    </row>
    <row r="12574" spans="1:3" x14ac:dyDescent="0.75">
      <c r="A12574">
        <v>99932</v>
      </c>
      <c r="B12574" t="s">
        <v>6</v>
      </c>
      <c r="C12574">
        <v>54328</v>
      </c>
    </row>
    <row r="12575" spans="1:3" x14ac:dyDescent="0.75">
      <c r="A12575">
        <v>99937</v>
      </c>
      <c r="B12575" t="s">
        <v>3</v>
      </c>
      <c r="C12575">
        <v>40752</v>
      </c>
    </row>
    <row r="12576" spans="1:3" x14ac:dyDescent="0.75">
      <c r="A12576">
        <v>99966</v>
      </c>
      <c r="B12576" t="s">
        <v>7</v>
      </c>
      <c r="C12576">
        <v>70517</v>
      </c>
    </row>
    <row r="12577" spans="1:3" x14ac:dyDescent="0.75">
      <c r="A12577">
        <v>99972</v>
      </c>
      <c r="B12577" t="s">
        <v>7</v>
      </c>
      <c r="C12577">
        <v>79948</v>
      </c>
    </row>
    <row r="12578" spans="1:3" x14ac:dyDescent="0.75">
      <c r="A12578">
        <v>99981</v>
      </c>
      <c r="B12578" t="s">
        <v>3</v>
      </c>
      <c r="C12578">
        <v>48230</v>
      </c>
    </row>
    <row r="12579" spans="1:3" x14ac:dyDescent="0.75">
      <c r="A12579">
        <v>99989</v>
      </c>
      <c r="B12579" t="s">
        <v>6</v>
      </c>
      <c r="C12579">
        <v>42342</v>
      </c>
    </row>
    <row r="12580" spans="1:3" x14ac:dyDescent="0.75">
      <c r="A12580">
        <v>100008</v>
      </c>
      <c r="B12580" t="s">
        <v>3</v>
      </c>
      <c r="C12580">
        <v>40000</v>
      </c>
    </row>
    <row r="12581" spans="1:3" x14ac:dyDescent="0.75">
      <c r="A12581">
        <v>100013</v>
      </c>
      <c r="B12581" t="s">
        <v>3</v>
      </c>
      <c r="C12581">
        <v>81806</v>
      </c>
    </row>
    <row r="12582" spans="1:3" x14ac:dyDescent="0.75">
      <c r="A12582">
        <v>100017</v>
      </c>
      <c r="B12582" t="s">
        <v>7</v>
      </c>
      <c r="C12582">
        <v>45370</v>
      </c>
    </row>
    <row r="12583" spans="1:3" x14ac:dyDescent="0.75">
      <c r="A12583">
        <v>100022</v>
      </c>
      <c r="B12583" t="s">
        <v>4</v>
      </c>
      <c r="C12583">
        <v>58805</v>
      </c>
    </row>
    <row r="12584" spans="1:3" x14ac:dyDescent="0.75">
      <c r="A12584">
        <v>100023</v>
      </c>
      <c r="B12584" t="s">
        <v>8</v>
      </c>
      <c r="C12584">
        <v>43162</v>
      </c>
    </row>
    <row r="12585" spans="1:3" x14ac:dyDescent="0.75">
      <c r="A12585">
        <v>100024</v>
      </c>
      <c r="B12585" t="s">
        <v>4</v>
      </c>
      <c r="C12585">
        <v>70235</v>
      </c>
    </row>
    <row r="12586" spans="1:3" x14ac:dyDescent="0.75">
      <c r="A12586">
        <v>100032</v>
      </c>
      <c r="B12586" t="s">
        <v>4</v>
      </c>
      <c r="C12586">
        <v>40000</v>
      </c>
    </row>
    <row r="12587" spans="1:3" x14ac:dyDescent="0.75">
      <c r="A12587">
        <v>100042</v>
      </c>
      <c r="B12587" t="s">
        <v>7</v>
      </c>
      <c r="C12587">
        <v>84331</v>
      </c>
    </row>
    <row r="12588" spans="1:3" x14ac:dyDescent="0.75">
      <c r="A12588">
        <v>100046</v>
      </c>
      <c r="B12588" t="s">
        <v>3</v>
      </c>
      <c r="C12588">
        <v>40000</v>
      </c>
    </row>
    <row r="12589" spans="1:3" x14ac:dyDescent="0.75">
      <c r="A12589">
        <v>100048</v>
      </c>
      <c r="B12589" t="s">
        <v>5</v>
      </c>
      <c r="C12589">
        <v>40415</v>
      </c>
    </row>
    <row r="12590" spans="1:3" x14ac:dyDescent="0.75">
      <c r="A12590">
        <v>100072</v>
      </c>
      <c r="B12590" t="s">
        <v>6</v>
      </c>
      <c r="C12590">
        <v>40248</v>
      </c>
    </row>
    <row r="12591" spans="1:3" x14ac:dyDescent="0.75">
      <c r="A12591">
        <v>100074</v>
      </c>
      <c r="B12591" t="s">
        <v>3</v>
      </c>
      <c r="C12591">
        <v>40000</v>
      </c>
    </row>
    <row r="12592" spans="1:3" x14ac:dyDescent="0.75">
      <c r="A12592">
        <v>100092</v>
      </c>
      <c r="B12592" t="s">
        <v>3</v>
      </c>
      <c r="C12592">
        <v>44308</v>
      </c>
    </row>
    <row r="12593" spans="1:3" x14ac:dyDescent="0.75">
      <c r="A12593">
        <v>100101</v>
      </c>
      <c r="B12593" t="s">
        <v>3</v>
      </c>
      <c r="C12593">
        <v>57364</v>
      </c>
    </row>
    <row r="12594" spans="1:3" x14ac:dyDescent="0.75">
      <c r="A12594">
        <v>100108</v>
      </c>
      <c r="B12594" t="s">
        <v>7</v>
      </c>
      <c r="C12594">
        <v>78375</v>
      </c>
    </row>
    <row r="12595" spans="1:3" x14ac:dyDescent="0.75">
      <c r="A12595">
        <v>100112</v>
      </c>
      <c r="B12595" t="s">
        <v>6</v>
      </c>
      <c r="C12595">
        <v>76575</v>
      </c>
    </row>
    <row r="12596" spans="1:3" x14ac:dyDescent="0.75">
      <c r="A12596">
        <v>100115</v>
      </c>
      <c r="B12596" t="s">
        <v>4</v>
      </c>
      <c r="C12596">
        <v>70651</v>
      </c>
    </row>
    <row r="12597" spans="1:3" x14ac:dyDescent="0.75">
      <c r="A12597">
        <v>100117</v>
      </c>
      <c r="B12597" t="s">
        <v>4</v>
      </c>
      <c r="C12597">
        <v>40000</v>
      </c>
    </row>
    <row r="12598" spans="1:3" x14ac:dyDescent="0.75">
      <c r="A12598">
        <v>100118</v>
      </c>
      <c r="B12598" t="s">
        <v>5</v>
      </c>
      <c r="C12598">
        <v>51892</v>
      </c>
    </row>
    <row r="12599" spans="1:3" x14ac:dyDescent="0.75">
      <c r="A12599">
        <v>100125</v>
      </c>
      <c r="B12599" t="s">
        <v>4</v>
      </c>
      <c r="C12599">
        <v>40000</v>
      </c>
    </row>
    <row r="12600" spans="1:3" x14ac:dyDescent="0.75">
      <c r="A12600">
        <v>100137</v>
      </c>
      <c r="B12600" t="s">
        <v>3</v>
      </c>
      <c r="C12600">
        <v>40000</v>
      </c>
    </row>
    <row r="12601" spans="1:3" x14ac:dyDescent="0.75">
      <c r="A12601">
        <v>100138</v>
      </c>
      <c r="B12601" t="s">
        <v>6</v>
      </c>
      <c r="C12601">
        <v>43804</v>
      </c>
    </row>
    <row r="12602" spans="1:3" x14ac:dyDescent="0.75">
      <c r="A12602">
        <v>100142</v>
      </c>
      <c r="B12602" t="s">
        <v>4</v>
      </c>
      <c r="C12602">
        <v>74107</v>
      </c>
    </row>
    <row r="12603" spans="1:3" x14ac:dyDescent="0.75">
      <c r="A12603">
        <v>100146</v>
      </c>
      <c r="B12603" t="s">
        <v>5</v>
      </c>
      <c r="C12603">
        <v>59959</v>
      </c>
    </row>
    <row r="12604" spans="1:3" x14ac:dyDescent="0.75">
      <c r="A12604">
        <v>100158</v>
      </c>
      <c r="B12604" t="s">
        <v>4</v>
      </c>
      <c r="C12604">
        <v>40000</v>
      </c>
    </row>
    <row r="12605" spans="1:3" x14ac:dyDescent="0.75">
      <c r="A12605">
        <v>100159</v>
      </c>
      <c r="B12605" t="s">
        <v>3</v>
      </c>
      <c r="C12605">
        <v>40000</v>
      </c>
    </row>
    <row r="12606" spans="1:3" x14ac:dyDescent="0.75">
      <c r="A12606">
        <v>100169</v>
      </c>
      <c r="B12606" t="s">
        <v>5</v>
      </c>
      <c r="C12606">
        <v>46710</v>
      </c>
    </row>
    <row r="12607" spans="1:3" x14ac:dyDescent="0.75">
      <c r="A12607">
        <v>100172</v>
      </c>
      <c r="B12607" t="s">
        <v>4</v>
      </c>
      <c r="C12607">
        <v>59207</v>
      </c>
    </row>
    <row r="12608" spans="1:3" x14ac:dyDescent="0.75">
      <c r="A12608">
        <v>100175</v>
      </c>
      <c r="B12608" t="s">
        <v>3</v>
      </c>
      <c r="C12608">
        <v>60426</v>
      </c>
    </row>
    <row r="12609" spans="1:3" x14ac:dyDescent="0.75">
      <c r="A12609">
        <v>100180</v>
      </c>
      <c r="B12609" t="s">
        <v>3</v>
      </c>
      <c r="C12609">
        <v>63640</v>
      </c>
    </row>
    <row r="12610" spans="1:3" x14ac:dyDescent="0.75">
      <c r="A12610">
        <v>100190</v>
      </c>
      <c r="B12610" t="s">
        <v>5</v>
      </c>
      <c r="C12610">
        <v>40000</v>
      </c>
    </row>
    <row r="12611" spans="1:3" x14ac:dyDescent="0.75">
      <c r="A12611">
        <v>100205</v>
      </c>
      <c r="B12611" t="s">
        <v>5</v>
      </c>
      <c r="C12611">
        <v>40000</v>
      </c>
    </row>
    <row r="12612" spans="1:3" x14ac:dyDescent="0.75">
      <c r="A12612">
        <v>100206</v>
      </c>
      <c r="B12612" t="s">
        <v>3</v>
      </c>
      <c r="C12612">
        <v>75261</v>
      </c>
    </row>
    <row r="12613" spans="1:3" x14ac:dyDescent="0.75">
      <c r="A12613">
        <v>100229</v>
      </c>
      <c r="B12613" t="s">
        <v>6</v>
      </c>
      <c r="C12613">
        <v>40000</v>
      </c>
    </row>
    <row r="12614" spans="1:3" x14ac:dyDescent="0.75">
      <c r="A12614">
        <v>100246</v>
      </c>
      <c r="B12614" t="s">
        <v>7</v>
      </c>
      <c r="C12614">
        <v>65433</v>
      </c>
    </row>
    <row r="12615" spans="1:3" x14ac:dyDescent="0.75">
      <c r="A12615">
        <v>100255</v>
      </c>
      <c r="B12615" t="s">
        <v>6</v>
      </c>
      <c r="C12615">
        <v>40000</v>
      </c>
    </row>
    <row r="12616" spans="1:3" x14ac:dyDescent="0.75">
      <c r="A12616">
        <v>100257</v>
      </c>
      <c r="B12616" t="s">
        <v>6</v>
      </c>
      <c r="C12616">
        <v>50891</v>
      </c>
    </row>
    <row r="12617" spans="1:3" x14ac:dyDescent="0.75">
      <c r="A12617">
        <v>100259</v>
      </c>
      <c r="B12617" t="s">
        <v>4</v>
      </c>
      <c r="C12617">
        <v>40000</v>
      </c>
    </row>
    <row r="12618" spans="1:3" x14ac:dyDescent="0.75">
      <c r="A12618">
        <v>100264</v>
      </c>
      <c r="B12618" t="s">
        <v>3</v>
      </c>
      <c r="C12618">
        <v>40000</v>
      </c>
    </row>
    <row r="12619" spans="1:3" x14ac:dyDescent="0.75">
      <c r="A12619">
        <v>100274</v>
      </c>
      <c r="B12619" t="s">
        <v>4</v>
      </c>
      <c r="C12619">
        <v>67036</v>
      </c>
    </row>
    <row r="12620" spans="1:3" x14ac:dyDescent="0.75">
      <c r="A12620">
        <v>100277</v>
      </c>
      <c r="B12620" t="s">
        <v>3</v>
      </c>
      <c r="C12620">
        <v>42826</v>
      </c>
    </row>
    <row r="12621" spans="1:3" x14ac:dyDescent="0.75">
      <c r="A12621">
        <v>100279</v>
      </c>
      <c r="B12621" t="s">
        <v>7</v>
      </c>
      <c r="C12621">
        <v>71734</v>
      </c>
    </row>
    <row r="12622" spans="1:3" x14ac:dyDescent="0.75">
      <c r="A12622">
        <v>100292</v>
      </c>
      <c r="B12622" t="s">
        <v>4</v>
      </c>
      <c r="C12622">
        <v>47883</v>
      </c>
    </row>
    <row r="12623" spans="1:3" x14ac:dyDescent="0.75">
      <c r="A12623">
        <v>100295</v>
      </c>
      <c r="B12623" t="s">
        <v>4</v>
      </c>
      <c r="C12623">
        <v>67515</v>
      </c>
    </row>
    <row r="12624" spans="1:3" x14ac:dyDescent="0.75">
      <c r="A12624">
        <v>100300</v>
      </c>
      <c r="B12624" t="s">
        <v>3</v>
      </c>
      <c r="C12624">
        <v>40000</v>
      </c>
    </row>
    <row r="12625" spans="1:3" x14ac:dyDescent="0.75">
      <c r="A12625">
        <v>100303</v>
      </c>
      <c r="B12625" t="s">
        <v>3</v>
      </c>
      <c r="C12625">
        <v>40000</v>
      </c>
    </row>
    <row r="12626" spans="1:3" x14ac:dyDescent="0.75">
      <c r="A12626">
        <v>100305</v>
      </c>
      <c r="B12626" t="s">
        <v>3</v>
      </c>
      <c r="C12626">
        <v>68511</v>
      </c>
    </row>
    <row r="12627" spans="1:3" x14ac:dyDescent="0.75">
      <c r="A12627">
        <v>100317</v>
      </c>
      <c r="B12627" t="s">
        <v>4</v>
      </c>
      <c r="C12627">
        <v>73886</v>
      </c>
    </row>
    <row r="12628" spans="1:3" x14ac:dyDescent="0.75">
      <c r="A12628">
        <v>100319</v>
      </c>
      <c r="B12628" t="s">
        <v>3</v>
      </c>
      <c r="C12628">
        <v>55250</v>
      </c>
    </row>
    <row r="12629" spans="1:3" x14ac:dyDescent="0.75">
      <c r="A12629">
        <v>100322</v>
      </c>
      <c r="B12629" t="s">
        <v>4</v>
      </c>
      <c r="C12629">
        <v>40000</v>
      </c>
    </row>
    <row r="12630" spans="1:3" x14ac:dyDescent="0.75">
      <c r="A12630">
        <v>100331</v>
      </c>
      <c r="B12630" t="s">
        <v>4</v>
      </c>
      <c r="C12630">
        <v>40000</v>
      </c>
    </row>
    <row r="12631" spans="1:3" x14ac:dyDescent="0.75">
      <c r="A12631">
        <v>100332</v>
      </c>
      <c r="B12631" t="s">
        <v>3</v>
      </c>
      <c r="C12631">
        <v>40000</v>
      </c>
    </row>
    <row r="12632" spans="1:3" x14ac:dyDescent="0.75">
      <c r="A12632">
        <v>100333</v>
      </c>
      <c r="B12632" t="s">
        <v>8</v>
      </c>
      <c r="C12632">
        <v>54918</v>
      </c>
    </row>
    <row r="12633" spans="1:3" x14ac:dyDescent="0.75">
      <c r="A12633">
        <v>100338</v>
      </c>
      <c r="B12633" t="s">
        <v>6</v>
      </c>
      <c r="C12633">
        <v>54432</v>
      </c>
    </row>
    <row r="12634" spans="1:3" x14ac:dyDescent="0.75">
      <c r="A12634">
        <v>100347</v>
      </c>
      <c r="B12634" t="s">
        <v>4</v>
      </c>
      <c r="C12634">
        <v>69423</v>
      </c>
    </row>
    <row r="12635" spans="1:3" x14ac:dyDescent="0.75">
      <c r="A12635">
        <v>100349</v>
      </c>
      <c r="B12635" t="s">
        <v>3</v>
      </c>
      <c r="C12635">
        <v>40000</v>
      </c>
    </row>
    <row r="12636" spans="1:3" x14ac:dyDescent="0.75">
      <c r="A12636">
        <v>100352</v>
      </c>
      <c r="B12636" t="s">
        <v>3</v>
      </c>
      <c r="C12636">
        <v>42705</v>
      </c>
    </row>
    <row r="12637" spans="1:3" x14ac:dyDescent="0.75">
      <c r="A12637">
        <v>100358</v>
      </c>
      <c r="B12637" t="s">
        <v>3</v>
      </c>
      <c r="C12637">
        <v>40000</v>
      </c>
    </row>
    <row r="12638" spans="1:3" x14ac:dyDescent="0.75">
      <c r="A12638">
        <v>100359</v>
      </c>
      <c r="B12638" t="s">
        <v>3</v>
      </c>
      <c r="C12638">
        <v>40000</v>
      </c>
    </row>
    <row r="12639" spans="1:3" x14ac:dyDescent="0.75">
      <c r="A12639">
        <v>100364</v>
      </c>
      <c r="B12639" t="s">
        <v>8</v>
      </c>
      <c r="C12639">
        <v>40000</v>
      </c>
    </row>
    <row r="12640" spans="1:3" x14ac:dyDescent="0.75">
      <c r="A12640">
        <v>100382</v>
      </c>
      <c r="B12640" t="s">
        <v>3</v>
      </c>
      <c r="C12640">
        <v>53751</v>
      </c>
    </row>
    <row r="12641" spans="1:3" x14ac:dyDescent="0.75">
      <c r="A12641">
        <v>100384</v>
      </c>
      <c r="B12641" t="s">
        <v>3</v>
      </c>
      <c r="C12641">
        <v>42995</v>
      </c>
    </row>
    <row r="12642" spans="1:3" x14ac:dyDescent="0.75">
      <c r="A12642">
        <v>100386</v>
      </c>
      <c r="B12642" t="s">
        <v>6</v>
      </c>
      <c r="C12642">
        <v>40000</v>
      </c>
    </row>
    <row r="12643" spans="1:3" x14ac:dyDescent="0.75">
      <c r="A12643">
        <v>100395</v>
      </c>
      <c r="B12643" t="s">
        <v>7</v>
      </c>
      <c r="C12643">
        <v>54167</v>
      </c>
    </row>
    <row r="12644" spans="1:3" x14ac:dyDescent="0.75">
      <c r="A12644">
        <v>100403</v>
      </c>
      <c r="B12644" t="s">
        <v>3</v>
      </c>
      <c r="C12644">
        <v>40000</v>
      </c>
    </row>
    <row r="12645" spans="1:3" x14ac:dyDescent="0.75">
      <c r="A12645">
        <v>100406</v>
      </c>
      <c r="B12645" t="s">
        <v>4</v>
      </c>
      <c r="C12645">
        <v>67911</v>
      </c>
    </row>
    <row r="12646" spans="1:3" x14ac:dyDescent="0.75">
      <c r="A12646">
        <v>100413</v>
      </c>
      <c r="B12646" t="s">
        <v>3</v>
      </c>
      <c r="C12646">
        <v>70562</v>
      </c>
    </row>
    <row r="12647" spans="1:3" x14ac:dyDescent="0.75">
      <c r="A12647">
        <v>100416</v>
      </c>
      <c r="B12647" t="s">
        <v>3</v>
      </c>
      <c r="C12647">
        <v>51393</v>
      </c>
    </row>
    <row r="12648" spans="1:3" x14ac:dyDescent="0.75">
      <c r="A12648">
        <v>100419</v>
      </c>
      <c r="B12648" t="s">
        <v>4</v>
      </c>
      <c r="C12648">
        <v>64722</v>
      </c>
    </row>
    <row r="12649" spans="1:3" x14ac:dyDescent="0.75">
      <c r="A12649">
        <v>100428</v>
      </c>
      <c r="B12649" t="s">
        <v>3</v>
      </c>
      <c r="C12649">
        <v>60997</v>
      </c>
    </row>
    <row r="12650" spans="1:3" x14ac:dyDescent="0.75">
      <c r="A12650">
        <v>100429</v>
      </c>
      <c r="B12650" t="s">
        <v>3</v>
      </c>
      <c r="C12650">
        <v>59160</v>
      </c>
    </row>
    <row r="12651" spans="1:3" x14ac:dyDescent="0.75">
      <c r="A12651">
        <v>100436</v>
      </c>
      <c r="B12651" t="s">
        <v>4</v>
      </c>
      <c r="C12651">
        <v>83157</v>
      </c>
    </row>
    <row r="12652" spans="1:3" x14ac:dyDescent="0.75">
      <c r="A12652">
        <v>100444</v>
      </c>
      <c r="B12652" t="s">
        <v>4</v>
      </c>
      <c r="C12652">
        <v>74848</v>
      </c>
    </row>
    <row r="12653" spans="1:3" x14ac:dyDescent="0.75">
      <c r="A12653">
        <v>100452</v>
      </c>
      <c r="B12653" t="s">
        <v>3</v>
      </c>
      <c r="C12653">
        <v>58300</v>
      </c>
    </row>
    <row r="12654" spans="1:3" x14ac:dyDescent="0.75">
      <c r="A12654">
        <v>100465</v>
      </c>
      <c r="B12654" t="s">
        <v>3</v>
      </c>
      <c r="C12654">
        <v>40000</v>
      </c>
    </row>
    <row r="12655" spans="1:3" x14ac:dyDescent="0.75">
      <c r="A12655">
        <v>100474</v>
      </c>
      <c r="B12655" t="s">
        <v>3</v>
      </c>
      <c r="C12655">
        <v>47167</v>
      </c>
    </row>
    <row r="12656" spans="1:3" x14ac:dyDescent="0.75">
      <c r="A12656">
        <v>100475</v>
      </c>
      <c r="B12656" t="s">
        <v>4</v>
      </c>
      <c r="C12656">
        <v>51218</v>
      </c>
    </row>
    <row r="12657" spans="1:3" x14ac:dyDescent="0.75">
      <c r="A12657">
        <v>100486</v>
      </c>
      <c r="B12657" t="s">
        <v>4</v>
      </c>
      <c r="C12657">
        <v>83241</v>
      </c>
    </row>
    <row r="12658" spans="1:3" x14ac:dyDescent="0.75">
      <c r="A12658">
        <v>100492</v>
      </c>
      <c r="B12658" t="s">
        <v>4</v>
      </c>
      <c r="C12658">
        <v>84588</v>
      </c>
    </row>
    <row r="12659" spans="1:3" x14ac:dyDescent="0.75">
      <c r="A12659">
        <v>100497</v>
      </c>
      <c r="B12659" t="s">
        <v>3</v>
      </c>
      <c r="C12659">
        <v>40000</v>
      </c>
    </row>
    <row r="12660" spans="1:3" x14ac:dyDescent="0.75">
      <c r="A12660">
        <v>100500</v>
      </c>
      <c r="B12660" t="s">
        <v>3</v>
      </c>
      <c r="C12660">
        <v>61217</v>
      </c>
    </row>
    <row r="12661" spans="1:3" x14ac:dyDescent="0.75">
      <c r="A12661">
        <v>100513</v>
      </c>
      <c r="B12661" t="s">
        <v>4</v>
      </c>
      <c r="C12661">
        <v>90416</v>
      </c>
    </row>
    <row r="12662" spans="1:3" x14ac:dyDescent="0.75">
      <c r="A12662">
        <v>100516</v>
      </c>
      <c r="B12662" t="s">
        <v>3</v>
      </c>
      <c r="C12662">
        <v>40000</v>
      </c>
    </row>
    <row r="12663" spans="1:3" x14ac:dyDescent="0.75">
      <c r="A12663">
        <v>100528</v>
      </c>
      <c r="B12663" t="s">
        <v>4</v>
      </c>
      <c r="C12663">
        <v>40000</v>
      </c>
    </row>
    <row r="12664" spans="1:3" x14ac:dyDescent="0.75">
      <c r="A12664">
        <v>100531</v>
      </c>
      <c r="B12664" t="s">
        <v>3</v>
      </c>
      <c r="C12664">
        <v>44836</v>
      </c>
    </row>
    <row r="12665" spans="1:3" x14ac:dyDescent="0.75">
      <c r="A12665">
        <v>100534</v>
      </c>
      <c r="B12665" t="s">
        <v>7</v>
      </c>
      <c r="C12665">
        <v>95161</v>
      </c>
    </row>
    <row r="12666" spans="1:3" x14ac:dyDescent="0.75">
      <c r="A12666">
        <v>100555</v>
      </c>
      <c r="B12666" t="s">
        <v>4</v>
      </c>
      <c r="C12666">
        <v>70189</v>
      </c>
    </row>
    <row r="12667" spans="1:3" x14ac:dyDescent="0.75">
      <c r="A12667">
        <v>100556</v>
      </c>
      <c r="B12667" t="s">
        <v>4</v>
      </c>
      <c r="C12667">
        <v>40000</v>
      </c>
    </row>
    <row r="12668" spans="1:3" x14ac:dyDescent="0.75">
      <c r="A12668">
        <v>100568</v>
      </c>
      <c r="B12668" t="s">
        <v>4</v>
      </c>
      <c r="C12668">
        <v>58380</v>
      </c>
    </row>
    <row r="12669" spans="1:3" x14ac:dyDescent="0.75">
      <c r="A12669">
        <v>100569</v>
      </c>
      <c r="B12669" t="s">
        <v>3</v>
      </c>
      <c r="C12669">
        <v>51999</v>
      </c>
    </row>
    <row r="12670" spans="1:3" x14ac:dyDescent="0.75">
      <c r="A12670">
        <v>100574</v>
      </c>
      <c r="B12670" t="s">
        <v>4</v>
      </c>
      <c r="C12670">
        <v>83065</v>
      </c>
    </row>
    <row r="12671" spans="1:3" x14ac:dyDescent="0.75">
      <c r="A12671">
        <v>100576</v>
      </c>
      <c r="B12671" t="s">
        <v>7</v>
      </c>
      <c r="C12671">
        <v>65164</v>
      </c>
    </row>
    <row r="12672" spans="1:3" x14ac:dyDescent="0.75">
      <c r="A12672">
        <v>100583</v>
      </c>
      <c r="B12672" t="s">
        <v>3</v>
      </c>
      <c r="C12672">
        <v>40000</v>
      </c>
    </row>
    <row r="12673" spans="1:3" x14ac:dyDescent="0.75">
      <c r="A12673">
        <v>100593</v>
      </c>
      <c r="B12673" t="s">
        <v>6</v>
      </c>
      <c r="C12673">
        <v>40000</v>
      </c>
    </row>
    <row r="12674" spans="1:3" x14ac:dyDescent="0.75">
      <c r="A12674">
        <v>100606</v>
      </c>
      <c r="B12674" t="s">
        <v>3</v>
      </c>
      <c r="C12674">
        <v>40000</v>
      </c>
    </row>
    <row r="12675" spans="1:3" x14ac:dyDescent="0.75">
      <c r="A12675">
        <v>100607</v>
      </c>
      <c r="B12675" t="s">
        <v>3</v>
      </c>
      <c r="C12675">
        <v>40000</v>
      </c>
    </row>
    <row r="12676" spans="1:3" x14ac:dyDescent="0.75">
      <c r="A12676">
        <v>100609</v>
      </c>
      <c r="B12676" t="s">
        <v>3</v>
      </c>
      <c r="C12676">
        <v>68982</v>
      </c>
    </row>
    <row r="12677" spans="1:3" x14ac:dyDescent="0.75">
      <c r="A12677">
        <v>100621</v>
      </c>
      <c r="B12677" t="s">
        <v>6</v>
      </c>
      <c r="C12677">
        <v>40000</v>
      </c>
    </row>
    <row r="12678" spans="1:3" x14ac:dyDescent="0.75">
      <c r="A12678">
        <v>100634</v>
      </c>
      <c r="B12678" t="s">
        <v>3</v>
      </c>
      <c r="C12678">
        <v>43597</v>
      </c>
    </row>
    <row r="12679" spans="1:3" x14ac:dyDescent="0.75">
      <c r="A12679">
        <v>100653</v>
      </c>
      <c r="B12679" t="s">
        <v>3</v>
      </c>
      <c r="C12679">
        <v>40000</v>
      </c>
    </row>
    <row r="12680" spans="1:3" x14ac:dyDescent="0.75">
      <c r="A12680">
        <v>100656</v>
      </c>
      <c r="B12680" t="s">
        <v>6</v>
      </c>
      <c r="C12680">
        <v>58825</v>
      </c>
    </row>
    <row r="12681" spans="1:3" x14ac:dyDescent="0.75">
      <c r="A12681">
        <v>100673</v>
      </c>
      <c r="B12681" t="s">
        <v>4</v>
      </c>
      <c r="C12681">
        <v>66753</v>
      </c>
    </row>
    <row r="12682" spans="1:3" x14ac:dyDescent="0.75">
      <c r="A12682">
        <v>100674</v>
      </c>
      <c r="B12682" t="s">
        <v>5</v>
      </c>
      <c r="C12682">
        <v>50555</v>
      </c>
    </row>
    <row r="12683" spans="1:3" x14ac:dyDescent="0.75">
      <c r="A12683">
        <v>100678</v>
      </c>
      <c r="B12683" t="s">
        <v>3</v>
      </c>
      <c r="C12683">
        <v>40000</v>
      </c>
    </row>
    <row r="12684" spans="1:3" x14ac:dyDescent="0.75">
      <c r="A12684">
        <v>100680</v>
      </c>
      <c r="B12684" t="s">
        <v>4</v>
      </c>
      <c r="C12684">
        <v>65045</v>
      </c>
    </row>
    <row r="12685" spans="1:3" x14ac:dyDescent="0.75">
      <c r="A12685">
        <v>100682</v>
      </c>
      <c r="B12685" t="s">
        <v>6</v>
      </c>
      <c r="C12685">
        <v>49296</v>
      </c>
    </row>
    <row r="12686" spans="1:3" x14ac:dyDescent="0.75">
      <c r="A12686">
        <v>100686</v>
      </c>
      <c r="B12686" t="s">
        <v>4</v>
      </c>
      <c r="C12686">
        <v>75314</v>
      </c>
    </row>
    <row r="12687" spans="1:3" x14ac:dyDescent="0.75">
      <c r="A12687">
        <v>100698</v>
      </c>
      <c r="B12687" t="s">
        <v>4</v>
      </c>
      <c r="C12687">
        <v>45457</v>
      </c>
    </row>
    <row r="12688" spans="1:3" x14ac:dyDescent="0.75">
      <c r="A12688">
        <v>100705</v>
      </c>
      <c r="B12688" t="s">
        <v>6</v>
      </c>
      <c r="C12688">
        <v>40000</v>
      </c>
    </row>
    <row r="12689" spans="1:3" x14ac:dyDescent="0.75">
      <c r="A12689">
        <v>100708</v>
      </c>
      <c r="B12689" t="s">
        <v>6</v>
      </c>
      <c r="C12689">
        <v>46374</v>
      </c>
    </row>
    <row r="12690" spans="1:3" x14ac:dyDescent="0.75">
      <c r="A12690">
        <v>100721</v>
      </c>
      <c r="B12690" t="s">
        <v>3</v>
      </c>
      <c r="C12690">
        <v>62649</v>
      </c>
    </row>
    <row r="12691" spans="1:3" x14ac:dyDescent="0.75">
      <c r="A12691">
        <v>100725</v>
      </c>
      <c r="B12691" t="s">
        <v>4</v>
      </c>
      <c r="C12691">
        <v>87150</v>
      </c>
    </row>
    <row r="12692" spans="1:3" x14ac:dyDescent="0.75">
      <c r="A12692">
        <v>100746</v>
      </c>
      <c r="B12692" t="s">
        <v>4</v>
      </c>
      <c r="C12692">
        <v>40000</v>
      </c>
    </row>
    <row r="12693" spans="1:3" x14ac:dyDescent="0.75">
      <c r="A12693">
        <v>100748</v>
      </c>
      <c r="B12693" t="s">
        <v>4</v>
      </c>
      <c r="C12693">
        <v>69326</v>
      </c>
    </row>
    <row r="12694" spans="1:3" x14ac:dyDescent="0.75">
      <c r="A12694">
        <v>100753</v>
      </c>
      <c r="B12694" t="s">
        <v>3</v>
      </c>
      <c r="C12694">
        <v>72760</v>
      </c>
    </row>
    <row r="12695" spans="1:3" x14ac:dyDescent="0.75">
      <c r="A12695">
        <v>100769</v>
      </c>
      <c r="B12695" t="s">
        <v>3</v>
      </c>
      <c r="C12695">
        <v>40000</v>
      </c>
    </row>
    <row r="12696" spans="1:3" x14ac:dyDescent="0.75">
      <c r="A12696">
        <v>100787</v>
      </c>
      <c r="B12696" t="s">
        <v>7</v>
      </c>
      <c r="C12696">
        <v>60396</v>
      </c>
    </row>
    <row r="12697" spans="1:3" x14ac:dyDescent="0.75">
      <c r="A12697">
        <v>100838</v>
      </c>
      <c r="B12697" t="s">
        <v>5</v>
      </c>
      <c r="C12697">
        <v>40766</v>
      </c>
    </row>
    <row r="12698" spans="1:3" x14ac:dyDescent="0.75">
      <c r="A12698">
        <v>100842</v>
      </c>
      <c r="B12698" t="s">
        <v>3</v>
      </c>
      <c r="C12698">
        <v>40000</v>
      </c>
    </row>
    <row r="12699" spans="1:3" x14ac:dyDescent="0.75">
      <c r="A12699">
        <v>100845</v>
      </c>
      <c r="B12699" t="s">
        <v>8</v>
      </c>
      <c r="C12699">
        <v>70698</v>
      </c>
    </row>
    <row r="12700" spans="1:3" x14ac:dyDescent="0.75">
      <c r="A12700">
        <v>100846</v>
      </c>
      <c r="B12700" t="s">
        <v>5</v>
      </c>
      <c r="C12700">
        <v>41703</v>
      </c>
    </row>
    <row r="12701" spans="1:3" x14ac:dyDescent="0.75">
      <c r="A12701">
        <v>100853</v>
      </c>
      <c r="B12701" t="s">
        <v>3</v>
      </c>
      <c r="C12701">
        <v>65520</v>
      </c>
    </row>
    <row r="12702" spans="1:3" x14ac:dyDescent="0.75">
      <c r="A12702">
        <v>100854</v>
      </c>
      <c r="B12702" t="s">
        <v>3</v>
      </c>
      <c r="C12702">
        <v>40000</v>
      </c>
    </row>
    <row r="12703" spans="1:3" x14ac:dyDescent="0.75">
      <c r="A12703">
        <v>100867</v>
      </c>
      <c r="B12703" t="s">
        <v>7</v>
      </c>
      <c r="C12703">
        <v>51957</v>
      </c>
    </row>
    <row r="12704" spans="1:3" x14ac:dyDescent="0.75">
      <c r="A12704">
        <v>100880</v>
      </c>
      <c r="B12704" t="s">
        <v>4</v>
      </c>
      <c r="C12704">
        <v>40000</v>
      </c>
    </row>
    <row r="12705" spans="1:3" x14ac:dyDescent="0.75">
      <c r="A12705">
        <v>100884</v>
      </c>
      <c r="B12705" t="s">
        <v>4</v>
      </c>
      <c r="C12705">
        <v>44880</v>
      </c>
    </row>
    <row r="12706" spans="1:3" x14ac:dyDescent="0.75">
      <c r="A12706">
        <v>100889</v>
      </c>
      <c r="B12706" t="s">
        <v>4</v>
      </c>
      <c r="C12706">
        <v>40000</v>
      </c>
    </row>
    <row r="12707" spans="1:3" x14ac:dyDescent="0.75">
      <c r="A12707">
        <v>100897</v>
      </c>
      <c r="B12707" t="s">
        <v>3</v>
      </c>
      <c r="C12707">
        <v>47069</v>
      </c>
    </row>
    <row r="12708" spans="1:3" x14ac:dyDescent="0.75">
      <c r="A12708">
        <v>100900</v>
      </c>
      <c r="B12708" t="s">
        <v>4</v>
      </c>
      <c r="C12708">
        <v>40000</v>
      </c>
    </row>
    <row r="12709" spans="1:3" x14ac:dyDescent="0.75">
      <c r="A12709">
        <v>100914</v>
      </c>
      <c r="B12709" t="s">
        <v>3</v>
      </c>
      <c r="C12709">
        <v>42899</v>
      </c>
    </row>
    <row r="12710" spans="1:3" x14ac:dyDescent="0.75">
      <c r="A12710">
        <v>100920</v>
      </c>
      <c r="B12710" t="s">
        <v>3</v>
      </c>
      <c r="C12710">
        <v>40000</v>
      </c>
    </row>
    <row r="12711" spans="1:3" x14ac:dyDescent="0.75">
      <c r="A12711">
        <v>100924</v>
      </c>
      <c r="B12711" t="s">
        <v>7</v>
      </c>
      <c r="C12711">
        <v>44259</v>
      </c>
    </row>
    <row r="12712" spans="1:3" x14ac:dyDescent="0.75">
      <c r="A12712">
        <v>100927</v>
      </c>
      <c r="B12712" t="s">
        <v>8</v>
      </c>
      <c r="C12712">
        <v>42027</v>
      </c>
    </row>
    <row r="12713" spans="1:3" x14ac:dyDescent="0.75">
      <c r="A12713">
        <v>100933</v>
      </c>
      <c r="B12713" t="s">
        <v>4</v>
      </c>
      <c r="C12713">
        <v>74993</v>
      </c>
    </row>
    <row r="12714" spans="1:3" x14ac:dyDescent="0.75">
      <c r="A12714">
        <v>100934</v>
      </c>
      <c r="B12714" t="s">
        <v>6</v>
      </c>
      <c r="C12714">
        <v>41164</v>
      </c>
    </row>
    <row r="12715" spans="1:3" x14ac:dyDescent="0.75">
      <c r="A12715">
        <v>100960</v>
      </c>
      <c r="B12715" t="s">
        <v>3</v>
      </c>
      <c r="C12715">
        <v>49070</v>
      </c>
    </row>
    <row r="12716" spans="1:3" x14ac:dyDescent="0.75">
      <c r="A12716">
        <v>100964</v>
      </c>
      <c r="B12716" t="s">
        <v>3</v>
      </c>
      <c r="C12716">
        <v>45421</v>
      </c>
    </row>
    <row r="12717" spans="1:3" x14ac:dyDescent="0.75">
      <c r="A12717">
        <v>100965</v>
      </c>
      <c r="B12717" t="s">
        <v>4</v>
      </c>
      <c r="C12717">
        <v>85601</v>
      </c>
    </row>
    <row r="12718" spans="1:3" x14ac:dyDescent="0.75">
      <c r="A12718">
        <v>100969</v>
      </c>
      <c r="B12718" t="s">
        <v>7</v>
      </c>
      <c r="C12718">
        <v>63918</v>
      </c>
    </row>
    <row r="12719" spans="1:3" x14ac:dyDescent="0.75">
      <c r="A12719">
        <v>100974</v>
      </c>
      <c r="B12719" t="s">
        <v>6</v>
      </c>
      <c r="C12719">
        <v>40000</v>
      </c>
    </row>
    <row r="12720" spans="1:3" x14ac:dyDescent="0.75">
      <c r="A12720">
        <v>100998</v>
      </c>
      <c r="B12720" t="s">
        <v>4</v>
      </c>
      <c r="C12720">
        <v>82366</v>
      </c>
    </row>
    <row r="12721" spans="1:3" x14ac:dyDescent="0.75">
      <c r="A12721">
        <v>101000</v>
      </c>
      <c r="B12721" t="s">
        <v>4</v>
      </c>
      <c r="C12721">
        <v>51328</v>
      </c>
    </row>
    <row r="12722" spans="1:3" x14ac:dyDescent="0.75">
      <c r="A12722">
        <v>101002</v>
      </c>
      <c r="B12722" t="s">
        <v>4</v>
      </c>
      <c r="C12722">
        <v>49150</v>
      </c>
    </row>
    <row r="12723" spans="1:3" x14ac:dyDescent="0.75">
      <c r="A12723">
        <v>101003</v>
      </c>
      <c r="B12723" t="s">
        <v>6</v>
      </c>
      <c r="C12723">
        <v>58383</v>
      </c>
    </row>
    <row r="12724" spans="1:3" x14ac:dyDescent="0.75">
      <c r="A12724">
        <v>101005</v>
      </c>
      <c r="B12724" t="s">
        <v>3</v>
      </c>
      <c r="C12724">
        <v>40000</v>
      </c>
    </row>
    <row r="12725" spans="1:3" x14ac:dyDescent="0.75">
      <c r="A12725">
        <v>101015</v>
      </c>
      <c r="B12725" t="s">
        <v>4</v>
      </c>
      <c r="C12725">
        <v>41560</v>
      </c>
    </row>
    <row r="12726" spans="1:3" x14ac:dyDescent="0.75">
      <c r="A12726">
        <v>101018</v>
      </c>
      <c r="B12726" t="s">
        <v>3</v>
      </c>
      <c r="C12726">
        <v>61471</v>
      </c>
    </row>
    <row r="12727" spans="1:3" x14ac:dyDescent="0.75">
      <c r="A12727">
        <v>101033</v>
      </c>
      <c r="B12727" t="s">
        <v>4</v>
      </c>
      <c r="C12727">
        <v>64916</v>
      </c>
    </row>
    <row r="12728" spans="1:3" x14ac:dyDescent="0.75">
      <c r="A12728">
        <v>101034</v>
      </c>
      <c r="B12728" t="s">
        <v>3</v>
      </c>
      <c r="C12728">
        <v>42628</v>
      </c>
    </row>
    <row r="12729" spans="1:3" x14ac:dyDescent="0.75">
      <c r="A12729">
        <v>101067</v>
      </c>
      <c r="B12729" t="s">
        <v>8</v>
      </c>
      <c r="C12729">
        <v>54297</v>
      </c>
    </row>
    <row r="12730" spans="1:3" x14ac:dyDescent="0.75">
      <c r="A12730">
        <v>101071</v>
      </c>
      <c r="B12730" t="s">
        <v>4</v>
      </c>
      <c r="C12730">
        <v>75307</v>
      </c>
    </row>
    <row r="12731" spans="1:3" x14ac:dyDescent="0.75">
      <c r="A12731">
        <v>101073</v>
      </c>
      <c r="B12731" t="s">
        <v>3</v>
      </c>
      <c r="C12731">
        <v>61079</v>
      </c>
    </row>
    <row r="12732" spans="1:3" x14ac:dyDescent="0.75">
      <c r="A12732">
        <v>101078</v>
      </c>
      <c r="B12732" t="s">
        <v>3</v>
      </c>
      <c r="C12732">
        <v>42440</v>
      </c>
    </row>
    <row r="12733" spans="1:3" x14ac:dyDescent="0.75">
      <c r="A12733">
        <v>101086</v>
      </c>
      <c r="B12733" t="s">
        <v>8</v>
      </c>
      <c r="C12733">
        <v>65639</v>
      </c>
    </row>
    <row r="12734" spans="1:3" x14ac:dyDescent="0.75">
      <c r="A12734">
        <v>101096</v>
      </c>
      <c r="B12734" t="s">
        <v>3</v>
      </c>
      <c r="C12734">
        <v>40000</v>
      </c>
    </row>
    <row r="12735" spans="1:3" x14ac:dyDescent="0.75">
      <c r="A12735">
        <v>101098</v>
      </c>
      <c r="B12735" t="s">
        <v>4</v>
      </c>
      <c r="C12735">
        <v>54008</v>
      </c>
    </row>
    <row r="12736" spans="1:3" x14ac:dyDescent="0.75">
      <c r="A12736">
        <v>101106</v>
      </c>
      <c r="B12736" t="s">
        <v>4</v>
      </c>
      <c r="C12736">
        <v>47458</v>
      </c>
    </row>
    <row r="12737" spans="1:3" x14ac:dyDescent="0.75">
      <c r="A12737">
        <v>101110</v>
      </c>
      <c r="B12737" t="s">
        <v>5</v>
      </c>
      <c r="C12737">
        <v>49189</v>
      </c>
    </row>
    <row r="12738" spans="1:3" x14ac:dyDescent="0.75">
      <c r="A12738">
        <v>101117</v>
      </c>
      <c r="B12738" t="s">
        <v>4</v>
      </c>
      <c r="C12738">
        <v>60610</v>
      </c>
    </row>
    <row r="12739" spans="1:3" x14ac:dyDescent="0.75">
      <c r="A12739">
        <v>101122</v>
      </c>
      <c r="B12739" t="s">
        <v>4</v>
      </c>
      <c r="C12739">
        <v>43359</v>
      </c>
    </row>
    <row r="12740" spans="1:3" x14ac:dyDescent="0.75">
      <c r="A12740">
        <v>101123</v>
      </c>
      <c r="B12740" t="s">
        <v>4</v>
      </c>
      <c r="C12740">
        <v>71036</v>
      </c>
    </row>
    <row r="12741" spans="1:3" x14ac:dyDescent="0.75">
      <c r="A12741">
        <v>101133</v>
      </c>
      <c r="B12741" t="s">
        <v>4</v>
      </c>
      <c r="C12741">
        <v>65145</v>
      </c>
    </row>
    <row r="12742" spans="1:3" x14ac:dyDescent="0.75">
      <c r="A12742">
        <v>101134</v>
      </c>
      <c r="B12742" t="s">
        <v>7</v>
      </c>
      <c r="C12742">
        <v>40000</v>
      </c>
    </row>
    <row r="12743" spans="1:3" x14ac:dyDescent="0.75">
      <c r="A12743">
        <v>101142</v>
      </c>
      <c r="B12743" t="s">
        <v>3</v>
      </c>
      <c r="C12743">
        <v>40000</v>
      </c>
    </row>
    <row r="12744" spans="1:3" x14ac:dyDescent="0.75">
      <c r="A12744">
        <v>101153</v>
      </c>
      <c r="B12744" t="s">
        <v>4</v>
      </c>
      <c r="C12744">
        <v>46653</v>
      </c>
    </row>
    <row r="12745" spans="1:3" x14ac:dyDescent="0.75">
      <c r="A12745">
        <v>101172</v>
      </c>
      <c r="B12745" t="s">
        <v>4</v>
      </c>
      <c r="C12745">
        <v>101642</v>
      </c>
    </row>
    <row r="12746" spans="1:3" x14ac:dyDescent="0.75">
      <c r="A12746">
        <v>101180</v>
      </c>
      <c r="B12746" t="s">
        <v>4</v>
      </c>
      <c r="C12746">
        <v>75117</v>
      </c>
    </row>
    <row r="12747" spans="1:3" x14ac:dyDescent="0.75">
      <c r="A12747">
        <v>101192</v>
      </c>
      <c r="B12747" t="s">
        <v>4</v>
      </c>
      <c r="C12747">
        <v>49897</v>
      </c>
    </row>
    <row r="12748" spans="1:3" x14ac:dyDescent="0.75">
      <c r="A12748">
        <v>101193</v>
      </c>
      <c r="B12748" t="s">
        <v>3</v>
      </c>
      <c r="C12748">
        <v>58631</v>
      </c>
    </row>
    <row r="12749" spans="1:3" x14ac:dyDescent="0.75">
      <c r="A12749">
        <v>101204</v>
      </c>
      <c r="B12749" t="s">
        <v>7</v>
      </c>
      <c r="C12749">
        <v>40000</v>
      </c>
    </row>
    <row r="12750" spans="1:3" x14ac:dyDescent="0.75">
      <c r="A12750">
        <v>101206</v>
      </c>
      <c r="B12750" t="s">
        <v>4</v>
      </c>
      <c r="C12750">
        <v>55057</v>
      </c>
    </row>
    <row r="12751" spans="1:3" x14ac:dyDescent="0.75">
      <c r="A12751">
        <v>101209</v>
      </c>
      <c r="B12751" t="s">
        <v>7</v>
      </c>
      <c r="C12751">
        <v>50849</v>
      </c>
    </row>
    <row r="12752" spans="1:3" x14ac:dyDescent="0.75">
      <c r="A12752">
        <v>101210</v>
      </c>
      <c r="B12752" t="s">
        <v>3</v>
      </c>
      <c r="C12752">
        <v>40000</v>
      </c>
    </row>
    <row r="12753" spans="1:3" x14ac:dyDescent="0.75">
      <c r="A12753">
        <v>101218</v>
      </c>
      <c r="B12753" t="s">
        <v>5</v>
      </c>
      <c r="C12753">
        <v>56978</v>
      </c>
    </row>
    <row r="12754" spans="1:3" x14ac:dyDescent="0.75">
      <c r="A12754">
        <v>101221</v>
      </c>
      <c r="B12754" t="s">
        <v>5</v>
      </c>
      <c r="C12754">
        <v>61546</v>
      </c>
    </row>
    <row r="12755" spans="1:3" x14ac:dyDescent="0.75">
      <c r="A12755">
        <v>101239</v>
      </c>
      <c r="B12755" t="s">
        <v>4</v>
      </c>
      <c r="C12755">
        <v>47859</v>
      </c>
    </row>
    <row r="12756" spans="1:3" x14ac:dyDescent="0.75">
      <c r="A12756">
        <v>101240</v>
      </c>
      <c r="B12756" t="s">
        <v>4</v>
      </c>
      <c r="C12756">
        <v>84304</v>
      </c>
    </row>
    <row r="12757" spans="1:3" x14ac:dyDescent="0.75">
      <c r="A12757">
        <v>101246</v>
      </c>
      <c r="B12757" t="s">
        <v>4</v>
      </c>
      <c r="C12757">
        <v>64563</v>
      </c>
    </row>
    <row r="12758" spans="1:3" x14ac:dyDescent="0.75">
      <c r="A12758">
        <v>101249</v>
      </c>
      <c r="B12758" t="s">
        <v>7</v>
      </c>
      <c r="C12758">
        <v>71732</v>
      </c>
    </row>
    <row r="12759" spans="1:3" x14ac:dyDescent="0.75">
      <c r="A12759">
        <v>101252</v>
      </c>
      <c r="B12759" t="s">
        <v>4</v>
      </c>
      <c r="C12759">
        <v>41874</v>
      </c>
    </row>
    <row r="12760" spans="1:3" x14ac:dyDescent="0.75">
      <c r="A12760">
        <v>101254</v>
      </c>
      <c r="B12760" t="s">
        <v>3</v>
      </c>
      <c r="C12760">
        <v>52561</v>
      </c>
    </row>
    <row r="12761" spans="1:3" x14ac:dyDescent="0.75">
      <c r="A12761">
        <v>101258</v>
      </c>
      <c r="B12761" t="s">
        <v>3</v>
      </c>
      <c r="C12761">
        <v>51443</v>
      </c>
    </row>
    <row r="12762" spans="1:3" x14ac:dyDescent="0.75">
      <c r="A12762">
        <v>101265</v>
      </c>
      <c r="B12762" t="s">
        <v>7</v>
      </c>
      <c r="C12762">
        <v>76518</v>
      </c>
    </row>
    <row r="12763" spans="1:3" x14ac:dyDescent="0.75">
      <c r="A12763">
        <v>101270</v>
      </c>
      <c r="B12763" t="s">
        <v>4</v>
      </c>
      <c r="C12763">
        <v>40000</v>
      </c>
    </row>
    <row r="12764" spans="1:3" x14ac:dyDescent="0.75">
      <c r="A12764">
        <v>101276</v>
      </c>
      <c r="B12764" t="s">
        <v>3</v>
      </c>
      <c r="C12764">
        <v>62370</v>
      </c>
    </row>
    <row r="12765" spans="1:3" x14ac:dyDescent="0.75">
      <c r="A12765">
        <v>101286</v>
      </c>
      <c r="B12765" t="s">
        <v>6</v>
      </c>
      <c r="C12765">
        <v>40000</v>
      </c>
    </row>
    <row r="12766" spans="1:3" x14ac:dyDescent="0.75">
      <c r="A12766">
        <v>101288</v>
      </c>
      <c r="B12766" t="s">
        <v>3</v>
      </c>
      <c r="C12766">
        <v>40000</v>
      </c>
    </row>
    <row r="12767" spans="1:3" x14ac:dyDescent="0.75">
      <c r="A12767">
        <v>101291</v>
      </c>
      <c r="B12767" t="s">
        <v>3</v>
      </c>
      <c r="C12767">
        <v>40000</v>
      </c>
    </row>
    <row r="12768" spans="1:3" x14ac:dyDescent="0.75">
      <c r="A12768">
        <v>101294</v>
      </c>
      <c r="B12768" t="s">
        <v>3</v>
      </c>
      <c r="C12768">
        <v>47843</v>
      </c>
    </row>
    <row r="12769" spans="1:3" x14ac:dyDescent="0.75">
      <c r="A12769">
        <v>101312</v>
      </c>
      <c r="B12769" t="s">
        <v>3</v>
      </c>
      <c r="C12769">
        <v>40000</v>
      </c>
    </row>
    <row r="12770" spans="1:3" x14ac:dyDescent="0.75">
      <c r="A12770">
        <v>101321</v>
      </c>
      <c r="B12770" t="s">
        <v>3</v>
      </c>
      <c r="C12770">
        <v>41130</v>
      </c>
    </row>
    <row r="12771" spans="1:3" x14ac:dyDescent="0.75">
      <c r="A12771">
        <v>101331</v>
      </c>
      <c r="B12771" t="s">
        <v>3</v>
      </c>
      <c r="C12771">
        <v>51344</v>
      </c>
    </row>
    <row r="12772" spans="1:3" x14ac:dyDescent="0.75">
      <c r="A12772">
        <v>101338</v>
      </c>
      <c r="B12772" t="s">
        <v>3</v>
      </c>
      <c r="C12772">
        <v>41089</v>
      </c>
    </row>
    <row r="12773" spans="1:3" x14ac:dyDescent="0.75">
      <c r="A12773">
        <v>101346</v>
      </c>
      <c r="B12773" t="s">
        <v>3</v>
      </c>
      <c r="C12773">
        <v>61822</v>
      </c>
    </row>
    <row r="12774" spans="1:3" x14ac:dyDescent="0.75">
      <c r="A12774">
        <v>101357</v>
      </c>
      <c r="B12774" t="s">
        <v>4</v>
      </c>
      <c r="C12774">
        <v>40000</v>
      </c>
    </row>
    <row r="12775" spans="1:3" x14ac:dyDescent="0.75">
      <c r="A12775">
        <v>101364</v>
      </c>
      <c r="B12775" t="s">
        <v>3</v>
      </c>
      <c r="C12775">
        <v>53032</v>
      </c>
    </row>
    <row r="12776" spans="1:3" x14ac:dyDescent="0.75">
      <c r="A12776">
        <v>101377</v>
      </c>
      <c r="B12776" t="s">
        <v>3</v>
      </c>
      <c r="C12776">
        <v>51803</v>
      </c>
    </row>
    <row r="12777" spans="1:3" x14ac:dyDescent="0.75">
      <c r="A12777">
        <v>101378</v>
      </c>
      <c r="B12777" t="s">
        <v>7</v>
      </c>
      <c r="C12777">
        <v>52582</v>
      </c>
    </row>
    <row r="12778" spans="1:3" x14ac:dyDescent="0.75">
      <c r="A12778">
        <v>101379</v>
      </c>
      <c r="B12778" t="s">
        <v>4</v>
      </c>
      <c r="C12778">
        <v>54260</v>
      </c>
    </row>
    <row r="12779" spans="1:3" x14ac:dyDescent="0.75">
      <c r="A12779">
        <v>101380</v>
      </c>
      <c r="B12779" t="s">
        <v>6</v>
      </c>
      <c r="C12779">
        <v>65130</v>
      </c>
    </row>
    <row r="12780" spans="1:3" x14ac:dyDescent="0.75">
      <c r="A12780">
        <v>101385</v>
      </c>
      <c r="B12780" t="s">
        <v>5</v>
      </c>
      <c r="C12780">
        <v>53991</v>
      </c>
    </row>
    <row r="12781" spans="1:3" x14ac:dyDescent="0.75">
      <c r="A12781">
        <v>101396</v>
      </c>
      <c r="B12781" t="s">
        <v>4</v>
      </c>
      <c r="C12781">
        <v>53873</v>
      </c>
    </row>
    <row r="12782" spans="1:3" x14ac:dyDescent="0.75">
      <c r="A12782">
        <v>101405</v>
      </c>
      <c r="B12782" t="s">
        <v>3</v>
      </c>
      <c r="C12782">
        <v>40000</v>
      </c>
    </row>
    <row r="12783" spans="1:3" x14ac:dyDescent="0.75">
      <c r="A12783">
        <v>101408</v>
      </c>
      <c r="B12783" t="s">
        <v>6</v>
      </c>
      <c r="C12783">
        <v>40000</v>
      </c>
    </row>
    <row r="12784" spans="1:3" x14ac:dyDescent="0.75">
      <c r="A12784">
        <v>101412</v>
      </c>
      <c r="B12784" t="s">
        <v>4</v>
      </c>
      <c r="C12784">
        <v>59919</v>
      </c>
    </row>
    <row r="12785" spans="1:3" x14ac:dyDescent="0.75">
      <c r="A12785">
        <v>101414</v>
      </c>
      <c r="B12785" t="s">
        <v>4</v>
      </c>
      <c r="C12785">
        <v>50029</v>
      </c>
    </row>
    <row r="12786" spans="1:3" x14ac:dyDescent="0.75">
      <c r="A12786">
        <v>101425</v>
      </c>
      <c r="B12786" t="s">
        <v>3</v>
      </c>
      <c r="C12786">
        <v>54698</v>
      </c>
    </row>
    <row r="12787" spans="1:3" x14ac:dyDescent="0.75">
      <c r="A12787">
        <v>101428</v>
      </c>
      <c r="B12787" t="s">
        <v>3</v>
      </c>
      <c r="C12787">
        <v>59123</v>
      </c>
    </row>
    <row r="12788" spans="1:3" x14ac:dyDescent="0.75">
      <c r="A12788">
        <v>101440</v>
      </c>
      <c r="B12788" t="s">
        <v>4</v>
      </c>
      <c r="C12788">
        <v>64583</v>
      </c>
    </row>
    <row r="12789" spans="1:3" x14ac:dyDescent="0.75">
      <c r="A12789">
        <v>101445</v>
      </c>
      <c r="B12789" t="s">
        <v>4</v>
      </c>
      <c r="C12789">
        <v>40000</v>
      </c>
    </row>
    <row r="12790" spans="1:3" x14ac:dyDescent="0.75">
      <c r="A12790">
        <v>101461</v>
      </c>
      <c r="B12790" t="s">
        <v>3</v>
      </c>
      <c r="C12790">
        <v>45488</v>
      </c>
    </row>
    <row r="12791" spans="1:3" x14ac:dyDescent="0.75">
      <c r="A12791">
        <v>101470</v>
      </c>
      <c r="B12791" t="s">
        <v>3</v>
      </c>
      <c r="C12791">
        <v>40000</v>
      </c>
    </row>
    <row r="12792" spans="1:3" x14ac:dyDescent="0.75">
      <c r="A12792">
        <v>101477</v>
      </c>
      <c r="B12792" t="s">
        <v>4</v>
      </c>
      <c r="C12792">
        <v>40000</v>
      </c>
    </row>
    <row r="12793" spans="1:3" x14ac:dyDescent="0.75">
      <c r="A12793">
        <v>101479</v>
      </c>
      <c r="B12793" t="s">
        <v>3</v>
      </c>
      <c r="C12793">
        <v>40000</v>
      </c>
    </row>
    <row r="12794" spans="1:3" x14ac:dyDescent="0.75">
      <c r="A12794">
        <v>101490</v>
      </c>
      <c r="B12794" t="s">
        <v>4</v>
      </c>
      <c r="C12794">
        <v>43463</v>
      </c>
    </row>
    <row r="12795" spans="1:3" x14ac:dyDescent="0.75">
      <c r="A12795">
        <v>101501</v>
      </c>
      <c r="B12795" t="s">
        <v>5</v>
      </c>
      <c r="C12795">
        <v>59050</v>
      </c>
    </row>
    <row r="12796" spans="1:3" x14ac:dyDescent="0.75">
      <c r="A12796">
        <v>101505</v>
      </c>
      <c r="B12796" t="s">
        <v>4</v>
      </c>
      <c r="C12796">
        <v>74018</v>
      </c>
    </row>
    <row r="12797" spans="1:3" x14ac:dyDescent="0.75">
      <c r="A12797">
        <v>101509</v>
      </c>
      <c r="B12797" t="s">
        <v>6</v>
      </c>
      <c r="C12797">
        <v>53217</v>
      </c>
    </row>
    <row r="12798" spans="1:3" x14ac:dyDescent="0.75">
      <c r="A12798">
        <v>101515</v>
      </c>
      <c r="B12798" t="s">
        <v>4</v>
      </c>
      <c r="C12798">
        <v>40000</v>
      </c>
    </row>
    <row r="12799" spans="1:3" x14ac:dyDescent="0.75">
      <c r="A12799">
        <v>101519</v>
      </c>
      <c r="B12799" t="s">
        <v>3</v>
      </c>
      <c r="C12799">
        <v>61833</v>
      </c>
    </row>
    <row r="12800" spans="1:3" x14ac:dyDescent="0.75">
      <c r="A12800">
        <v>101521</v>
      </c>
      <c r="B12800" t="s">
        <v>3</v>
      </c>
      <c r="C12800">
        <v>47326</v>
      </c>
    </row>
    <row r="12801" spans="1:3" x14ac:dyDescent="0.75">
      <c r="A12801">
        <v>101523</v>
      </c>
      <c r="B12801" t="s">
        <v>5</v>
      </c>
      <c r="C12801">
        <v>56781</v>
      </c>
    </row>
    <row r="12802" spans="1:3" x14ac:dyDescent="0.75">
      <c r="A12802">
        <v>101524</v>
      </c>
      <c r="B12802" t="s">
        <v>3</v>
      </c>
      <c r="C12802">
        <v>40000</v>
      </c>
    </row>
    <row r="12803" spans="1:3" x14ac:dyDescent="0.75">
      <c r="A12803">
        <v>101530</v>
      </c>
      <c r="B12803" t="s">
        <v>5</v>
      </c>
      <c r="C12803">
        <v>49869</v>
      </c>
    </row>
    <row r="12804" spans="1:3" x14ac:dyDescent="0.75">
      <c r="A12804">
        <v>101537</v>
      </c>
      <c r="B12804" t="s">
        <v>3</v>
      </c>
      <c r="C12804">
        <v>43887</v>
      </c>
    </row>
    <row r="12805" spans="1:3" x14ac:dyDescent="0.75">
      <c r="A12805">
        <v>101558</v>
      </c>
      <c r="B12805" t="s">
        <v>3</v>
      </c>
      <c r="C12805">
        <v>46986</v>
      </c>
    </row>
    <row r="12806" spans="1:3" x14ac:dyDescent="0.75">
      <c r="A12806">
        <v>101559</v>
      </c>
      <c r="B12806" t="s">
        <v>3</v>
      </c>
      <c r="C12806">
        <v>53702</v>
      </c>
    </row>
    <row r="12807" spans="1:3" x14ac:dyDescent="0.75">
      <c r="A12807">
        <v>101564</v>
      </c>
      <c r="B12807" t="s">
        <v>7</v>
      </c>
      <c r="C12807">
        <v>67436</v>
      </c>
    </row>
    <row r="12808" spans="1:3" x14ac:dyDescent="0.75">
      <c r="A12808">
        <v>101580</v>
      </c>
      <c r="B12808" t="s">
        <v>4</v>
      </c>
      <c r="C12808">
        <v>40000</v>
      </c>
    </row>
    <row r="12809" spans="1:3" x14ac:dyDescent="0.75">
      <c r="A12809">
        <v>101587</v>
      </c>
      <c r="B12809" t="s">
        <v>4</v>
      </c>
      <c r="C12809">
        <v>67686</v>
      </c>
    </row>
    <row r="12810" spans="1:3" x14ac:dyDescent="0.75">
      <c r="A12810">
        <v>101588</v>
      </c>
      <c r="B12810" t="s">
        <v>3</v>
      </c>
      <c r="C12810">
        <v>53259</v>
      </c>
    </row>
    <row r="12811" spans="1:3" x14ac:dyDescent="0.75">
      <c r="A12811">
        <v>101608</v>
      </c>
      <c r="B12811" t="s">
        <v>4</v>
      </c>
      <c r="C12811">
        <v>71012</v>
      </c>
    </row>
    <row r="12812" spans="1:3" x14ac:dyDescent="0.75">
      <c r="A12812">
        <v>101610</v>
      </c>
      <c r="B12812" t="s">
        <v>5</v>
      </c>
      <c r="C12812">
        <v>40000</v>
      </c>
    </row>
    <row r="12813" spans="1:3" x14ac:dyDescent="0.75">
      <c r="A12813">
        <v>101617</v>
      </c>
      <c r="B12813" t="s">
        <v>4</v>
      </c>
      <c r="C12813">
        <v>61499</v>
      </c>
    </row>
    <row r="12814" spans="1:3" x14ac:dyDescent="0.75">
      <c r="A12814">
        <v>101626</v>
      </c>
      <c r="B12814" t="s">
        <v>4</v>
      </c>
      <c r="C12814">
        <v>40000</v>
      </c>
    </row>
    <row r="12815" spans="1:3" x14ac:dyDescent="0.75">
      <c r="A12815">
        <v>101628</v>
      </c>
      <c r="B12815" t="s">
        <v>4</v>
      </c>
      <c r="C12815">
        <v>75733</v>
      </c>
    </row>
    <row r="12816" spans="1:3" x14ac:dyDescent="0.75">
      <c r="A12816">
        <v>101637</v>
      </c>
      <c r="B12816" t="s">
        <v>7</v>
      </c>
      <c r="C12816">
        <v>46260</v>
      </c>
    </row>
    <row r="12817" spans="1:3" x14ac:dyDescent="0.75">
      <c r="A12817">
        <v>101638</v>
      </c>
      <c r="B12817" t="s">
        <v>6</v>
      </c>
      <c r="C12817">
        <v>51982</v>
      </c>
    </row>
    <row r="12818" spans="1:3" x14ac:dyDescent="0.75">
      <c r="A12818">
        <v>101651</v>
      </c>
      <c r="B12818" t="s">
        <v>3</v>
      </c>
      <c r="C12818">
        <v>40000</v>
      </c>
    </row>
    <row r="12819" spans="1:3" x14ac:dyDescent="0.75">
      <c r="A12819">
        <v>101656</v>
      </c>
      <c r="B12819" t="s">
        <v>4</v>
      </c>
      <c r="C12819">
        <v>70589</v>
      </c>
    </row>
    <row r="12820" spans="1:3" x14ac:dyDescent="0.75">
      <c r="A12820">
        <v>101657</v>
      </c>
      <c r="B12820" t="s">
        <v>4</v>
      </c>
      <c r="C12820">
        <v>40000</v>
      </c>
    </row>
    <row r="12821" spans="1:3" x14ac:dyDescent="0.75">
      <c r="A12821">
        <v>101678</v>
      </c>
      <c r="B12821" t="s">
        <v>7</v>
      </c>
      <c r="C12821">
        <v>59837</v>
      </c>
    </row>
    <row r="12822" spans="1:3" x14ac:dyDescent="0.75">
      <c r="A12822">
        <v>101681</v>
      </c>
      <c r="B12822" t="s">
        <v>3</v>
      </c>
      <c r="C12822">
        <v>40000</v>
      </c>
    </row>
    <row r="12823" spans="1:3" x14ac:dyDescent="0.75">
      <c r="A12823">
        <v>101688</v>
      </c>
      <c r="B12823" t="s">
        <v>6</v>
      </c>
      <c r="C12823">
        <v>40000</v>
      </c>
    </row>
    <row r="12824" spans="1:3" x14ac:dyDescent="0.75">
      <c r="A12824">
        <v>101690</v>
      </c>
      <c r="B12824" t="s">
        <v>4</v>
      </c>
      <c r="C12824">
        <v>75873</v>
      </c>
    </row>
    <row r="12825" spans="1:3" x14ac:dyDescent="0.75">
      <c r="A12825">
        <v>101709</v>
      </c>
      <c r="B12825" t="s">
        <v>4</v>
      </c>
      <c r="C12825">
        <v>63416</v>
      </c>
    </row>
    <row r="12826" spans="1:3" x14ac:dyDescent="0.75">
      <c r="A12826">
        <v>101713</v>
      </c>
      <c r="B12826" t="s">
        <v>4</v>
      </c>
      <c r="C12826">
        <v>53543</v>
      </c>
    </row>
    <row r="12827" spans="1:3" x14ac:dyDescent="0.75">
      <c r="A12827">
        <v>101717</v>
      </c>
      <c r="B12827" t="s">
        <v>6</v>
      </c>
      <c r="C12827">
        <v>54384</v>
      </c>
    </row>
    <row r="12828" spans="1:3" x14ac:dyDescent="0.75">
      <c r="A12828">
        <v>101719</v>
      </c>
      <c r="B12828" t="s">
        <v>3</v>
      </c>
      <c r="C12828">
        <v>51059</v>
      </c>
    </row>
    <row r="12829" spans="1:3" x14ac:dyDescent="0.75">
      <c r="A12829">
        <v>101721</v>
      </c>
      <c r="B12829" t="s">
        <v>3</v>
      </c>
      <c r="C12829">
        <v>40000</v>
      </c>
    </row>
    <row r="12830" spans="1:3" x14ac:dyDescent="0.75">
      <c r="A12830">
        <v>101742</v>
      </c>
      <c r="B12830" t="s">
        <v>4</v>
      </c>
      <c r="C12830">
        <v>65726</v>
      </c>
    </row>
    <row r="12831" spans="1:3" x14ac:dyDescent="0.75">
      <c r="A12831">
        <v>101774</v>
      </c>
      <c r="B12831" t="s">
        <v>3</v>
      </c>
      <c r="C12831">
        <v>41509</v>
      </c>
    </row>
    <row r="12832" spans="1:3" x14ac:dyDescent="0.75">
      <c r="A12832">
        <v>101775</v>
      </c>
      <c r="B12832" t="s">
        <v>6</v>
      </c>
      <c r="C12832">
        <v>65939</v>
      </c>
    </row>
    <row r="12833" spans="1:3" x14ac:dyDescent="0.75">
      <c r="A12833">
        <v>101778</v>
      </c>
      <c r="B12833" t="s">
        <v>3</v>
      </c>
      <c r="C12833">
        <v>40000</v>
      </c>
    </row>
    <row r="12834" spans="1:3" x14ac:dyDescent="0.75">
      <c r="A12834">
        <v>101785</v>
      </c>
      <c r="B12834" t="s">
        <v>4</v>
      </c>
      <c r="C12834">
        <v>46628</v>
      </c>
    </row>
    <row r="12835" spans="1:3" x14ac:dyDescent="0.75">
      <c r="A12835">
        <v>101787</v>
      </c>
      <c r="B12835" t="s">
        <v>3</v>
      </c>
      <c r="C12835">
        <v>48195</v>
      </c>
    </row>
    <row r="12836" spans="1:3" x14ac:dyDescent="0.75">
      <c r="A12836">
        <v>101800</v>
      </c>
      <c r="B12836" t="s">
        <v>6</v>
      </c>
      <c r="C12836">
        <v>40000</v>
      </c>
    </row>
    <row r="12837" spans="1:3" x14ac:dyDescent="0.75">
      <c r="A12837">
        <v>101808</v>
      </c>
      <c r="B12837" t="s">
        <v>5</v>
      </c>
      <c r="C12837">
        <v>42707</v>
      </c>
    </row>
    <row r="12838" spans="1:3" x14ac:dyDescent="0.75">
      <c r="A12838">
        <v>101813</v>
      </c>
      <c r="B12838" t="s">
        <v>3</v>
      </c>
      <c r="C12838">
        <v>40000</v>
      </c>
    </row>
    <row r="12839" spans="1:3" x14ac:dyDescent="0.75">
      <c r="A12839">
        <v>101816</v>
      </c>
      <c r="B12839" t="s">
        <v>4</v>
      </c>
      <c r="C12839">
        <v>41726</v>
      </c>
    </row>
    <row r="12840" spans="1:3" x14ac:dyDescent="0.75">
      <c r="A12840">
        <v>101833</v>
      </c>
      <c r="B12840" t="s">
        <v>4</v>
      </c>
      <c r="C12840">
        <v>63069</v>
      </c>
    </row>
    <row r="12841" spans="1:3" x14ac:dyDescent="0.75">
      <c r="A12841">
        <v>101845</v>
      </c>
      <c r="B12841" t="s">
        <v>4</v>
      </c>
      <c r="C12841">
        <v>40000</v>
      </c>
    </row>
    <row r="12842" spans="1:3" x14ac:dyDescent="0.75">
      <c r="A12842">
        <v>101848</v>
      </c>
      <c r="B12842" t="s">
        <v>4</v>
      </c>
      <c r="C12842">
        <v>77758</v>
      </c>
    </row>
    <row r="12843" spans="1:3" x14ac:dyDescent="0.75">
      <c r="A12843">
        <v>101850</v>
      </c>
      <c r="B12843" t="s">
        <v>3</v>
      </c>
      <c r="C12843">
        <v>51218</v>
      </c>
    </row>
    <row r="12844" spans="1:3" x14ac:dyDescent="0.75">
      <c r="A12844">
        <v>101855</v>
      </c>
      <c r="B12844" t="s">
        <v>4</v>
      </c>
      <c r="C12844">
        <v>59799</v>
      </c>
    </row>
    <row r="12845" spans="1:3" x14ac:dyDescent="0.75">
      <c r="A12845">
        <v>101858</v>
      </c>
      <c r="B12845" t="s">
        <v>4</v>
      </c>
      <c r="C12845">
        <v>40000</v>
      </c>
    </row>
    <row r="12846" spans="1:3" x14ac:dyDescent="0.75">
      <c r="A12846">
        <v>101859</v>
      </c>
      <c r="B12846" t="s">
        <v>7</v>
      </c>
      <c r="C12846">
        <v>40000</v>
      </c>
    </row>
    <row r="12847" spans="1:3" x14ac:dyDescent="0.75">
      <c r="A12847">
        <v>101869</v>
      </c>
      <c r="B12847" t="s">
        <v>4</v>
      </c>
      <c r="C12847">
        <v>84820</v>
      </c>
    </row>
    <row r="12848" spans="1:3" x14ac:dyDescent="0.75">
      <c r="A12848">
        <v>101878</v>
      </c>
      <c r="B12848" t="s">
        <v>4</v>
      </c>
      <c r="C12848">
        <v>69019</v>
      </c>
    </row>
    <row r="12849" spans="1:3" x14ac:dyDescent="0.75">
      <c r="A12849">
        <v>101887</v>
      </c>
      <c r="B12849" t="s">
        <v>3</v>
      </c>
      <c r="C12849">
        <v>40000</v>
      </c>
    </row>
    <row r="12850" spans="1:3" x14ac:dyDescent="0.75">
      <c r="A12850">
        <v>101888</v>
      </c>
      <c r="B12850" t="s">
        <v>6</v>
      </c>
      <c r="C12850">
        <v>40000</v>
      </c>
    </row>
    <row r="12851" spans="1:3" x14ac:dyDescent="0.75">
      <c r="A12851">
        <v>101898</v>
      </c>
      <c r="B12851" t="s">
        <v>3</v>
      </c>
      <c r="C12851">
        <v>56898</v>
      </c>
    </row>
    <row r="12852" spans="1:3" x14ac:dyDescent="0.75">
      <c r="A12852">
        <v>101907</v>
      </c>
      <c r="B12852" t="s">
        <v>7</v>
      </c>
      <c r="C12852">
        <v>86139</v>
      </c>
    </row>
    <row r="12853" spans="1:3" x14ac:dyDescent="0.75">
      <c r="A12853">
        <v>101909</v>
      </c>
      <c r="B12853" t="s">
        <v>4</v>
      </c>
      <c r="C12853">
        <v>40000</v>
      </c>
    </row>
    <row r="12854" spans="1:3" x14ac:dyDescent="0.75">
      <c r="A12854">
        <v>101915</v>
      </c>
      <c r="B12854" t="s">
        <v>3</v>
      </c>
      <c r="C12854">
        <v>53504</v>
      </c>
    </row>
    <row r="12855" spans="1:3" x14ac:dyDescent="0.75">
      <c r="A12855">
        <v>101919</v>
      </c>
      <c r="B12855" t="s">
        <v>4</v>
      </c>
      <c r="C12855">
        <v>61916</v>
      </c>
    </row>
    <row r="12856" spans="1:3" x14ac:dyDescent="0.75">
      <c r="A12856">
        <v>101928</v>
      </c>
      <c r="B12856" t="s">
        <v>6</v>
      </c>
      <c r="C12856">
        <v>41357</v>
      </c>
    </row>
    <row r="12857" spans="1:3" x14ac:dyDescent="0.75">
      <c r="A12857">
        <v>101932</v>
      </c>
      <c r="B12857" t="s">
        <v>3</v>
      </c>
      <c r="C12857">
        <v>46203</v>
      </c>
    </row>
    <row r="12858" spans="1:3" x14ac:dyDescent="0.75">
      <c r="A12858">
        <v>101934</v>
      </c>
      <c r="B12858" t="s">
        <v>4</v>
      </c>
      <c r="C12858">
        <v>54038</v>
      </c>
    </row>
    <row r="12859" spans="1:3" x14ac:dyDescent="0.75">
      <c r="A12859">
        <v>101949</v>
      </c>
      <c r="B12859" t="s">
        <v>3</v>
      </c>
      <c r="C12859">
        <v>49621</v>
      </c>
    </row>
    <row r="12860" spans="1:3" x14ac:dyDescent="0.75">
      <c r="A12860">
        <v>101973</v>
      </c>
      <c r="B12860" t="s">
        <v>4</v>
      </c>
      <c r="C12860">
        <v>65051</v>
      </c>
    </row>
    <row r="12861" spans="1:3" x14ac:dyDescent="0.75">
      <c r="A12861">
        <v>101989</v>
      </c>
      <c r="B12861" t="s">
        <v>3</v>
      </c>
      <c r="C12861">
        <v>52805</v>
      </c>
    </row>
    <row r="12862" spans="1:3" x14ac:dyDescent="0.75">
      <c r="A12862">
        <v>101993</v>
      </c>
      <c r="B12862" t="s">
        <v>4</v>
      </c>
      <c r="C12862">
        <v>55620</v>
      </c>
    </row>
    <row r="12863" spans="1:3" x14ac:dyDescent="0.75">
      <c r="A12863">
        <v>102000</v>
      </c>
      <c r="B12863" t="s">
        <v>7</v>
      </c>
      <c r="C12863">
        <v>56761</v>
      </c>
    </row>
    <row r="12864" spans="1:3" x14ac:dyDescent="0.75">
      <c r="A12864">
        <v>102011</v>
      </c>
      <c r="B12864" t="s">
        <v>3</v>
      </c>
      <c r="C12864">
        <v>52456</v>
      </c>
    </row>
    <row r="12865" spans="1:3" x14ac:dyDescent="0.75">
      <c r="A12865">
        <v>102019</v>
      </c>
      <c r="B12865" t="s">
        <v>4</v>
      </c>
      <c r="C12865">
        <v>87038</v>
      </c>
    </row>
    <row r="12866" spans="1:3" x14ac:dyDescent="0.75">
      <c r="A12866">
        <v>102027</v>
      </c>
      <c r="B12866" t="s">
        <v>3</v>
      </c>
      <c r="C12866">
        <v>40000</v>
      </c>
    </row>
    <row r="12867" spans="1:3" x14ac:dyDescent="0.75">
      <c r="A12867">
        <v>102028</v>
      </c>
      <c r="B12867" t="s">
        <v>3</v>
      </c>
      <c r="C12867">
        <v>63152</v>
      </c>
    </row>
    <row r="12868" spans="1:3" x14ac:dyDescent="0.75">
      <c r="A12868">
        <v>102037</v>
      </c>
      <c r="B12868" t="s">
        <v>7</v>
      </c>
      <c r="C12868">
        <v>57202</v>
      </c>
    </row>
    <row r="12869" spans="1:3" x14ac:dyDescent="0.75">
      <c r="A12869">
        <v>102045</v>
      </c>
      <c r="B12869" t="s">
        <v>6</v>
      </c>
      <c r="C12869">
        <v>46765</v>
      </c>
    </row>
    <row r="12870" spans="1:3" x14ac:dyDescent="0.75">
      <c r="A12870">
        <v>102052</v>
      </c>
      <c r="B12870" t="s">
        <v>4</v>
      </c>
      <c r="C12870">
        <v>40281</v>
      </c>
    </row>
    <row r="12871" spans="1:3" x14ac:dyDescent="0.75">
      <c r="A12871">
        <v>102061</v>
      </c>
      <c r="B12871" t="s">
        <v>3</v>
      </c>
      <c r="C12871">
        <v>75529</v>
      </c>
    </row>
    <row r="12872" spans="1:3" x14ac:dyDescent="0.75">
      <c r="A12872">
        <v>102062</v>
      </c>
      <c r="B12872" t="s">
        <v>4</v>
      </c>
      <c r="C12872">
        <v>58715</v>
      </c>
    </row>
    <row r="12873" spans="1:3" x14ac:dyDescent="0.75">
      <c r="A12873">
        <v>102068</v>
      </c>
      <c r="B12873" t="s">
        <v>4</v>
      </c>
      <c r="C12873">
        <v>67377</v>
      </c>
    </row>
    <row r="12874" spans="1:3" x14ac:dyDescent="0.75">
      <c r="A12874">
        <v>102079</v>
      </c>
      <c r="B12874" t="s">
        <v>3</v>
      </c>
      <c r="C12874">
        <v>40000</v>
      </c>
    </row>
    <row r="12875" spans="1:3" x14ac:dyDescent="0.75">
      <c r="A12875">
        <v>102081</v>
      </c>
      <c r="B12875" t="s">
        <v>5</v>
      </c>
      <c r="C12875">
        <v>57925</v>
      </c>
    </row>
    <row r="12876" spans="1:3" x14ac:dyDescent="0.75">
      <c r="A12876">
        <v>102090</v>
      </c>
      <c r="B12876" t="s">
        <v>4</v>
      </c>
      <c r="C12876">
        <v>40000</v>
      </c>
    </row>
    <row r="12877" spans="1:3" x14ac:dyDescent="0.75">
      <c r="A12877">
        <v>102105</v>
      </c>
      <c r="B12877" t="s">
        <v>4</v>
      </c>
      <c r="C12877">
        <v>45137</v>
      </c>
    </row>
    <row r="12878" spans="1:3" x14ac:dyDescent="0.75">
      <c r="A12878">
        <v>102110</v>
      </c>
      <c r="B12878" t="s">
        <v>4</v>
      </c>
      <c r="C12878">
        <v>58708</v>
      </c>
    </row>
    <row r="12879" spans="1:3" x14ac:dyDescent="0.75">
      <c r="A12879">
        <v>102115</v>
      </c>
      <c r="B12879" t="s">
        <v>7</v>
      </c>
      <c r="C12879">
        <v>101547</v>
      </c>
    </row>
    <row r="12880" spans="1:3" x14ac:dyDescent="0.75">
      <c r="A12880">
        <v>102131</v>
      </c>
      <c r="B12880" t="s">
        <v>4</v>
      </c>
      <c r="C12880">
        <v>40653</v>
      </c>
    </row>
    <row r="12881" spans="1:3" x14ac:dyDescent="0.75">
      <c r="A12881">
        <v>102144</v>
      </c>
      <c r="B12881" t="s">
        <v>6</v>
      </c>
      <c r="C12881">
        <v>40000</v>
      </c>
    </row>
    <row r="12882" spans="1:3" x14ac:dyDescent="0.75">
      <c r="A12882">
        <v>102147</v>
      </c>
      <c r="B12882" t="s">
        <v>4</v>
      </c>
      <c r="C12882">
        <v>52372</v>
      </c>
    </row>
    <row r="12883" spans="1:3" x14ac:dyDescent="0.75">
      <c r="A12883">
        <v>102152</v>
      </c>
      <c r="B12883" t="s">
        <v>6</v>
      </c>
      <c r="C12883">
        <v>55987</v>
      </c>
    </row>
    <row r="12884" spans="1:3" x14ac:dyDescent="0.75">
      <c r="A12884">
        <v>102153</v>
      </c>
      <c r="B12884" t="s">
        <v>4</v>
      </c>
      <c r="C12884">
        <v>76845</v>
      </c>
    </row>
    <row r="12885" spans="1:3" x14ac:dyDescent="0.75">
      <c r="A12885">
        <v>102162</v>
      </c>
      <c r="B12885" t="s">
        <v>3</v>
      </c>
      <c r="C12885">
        <v>40000</v>
      </c>
    </row>
    <row r="12886" spans="1:3" x14ac:dyDescent="0.75">
      <c r="A12886">
        <v>102180</v>
      </c>
      <c r="B12886" t="s">
        <v>4</v>
      </c>
      <c r="C12886">
        <v>51592</v>
      </c>
    </row>
    <row r="12887" spans="1:3" x14ac:dyDescent="0.75">
      <c r="A12887">
        <v>102187</v>
      </c>
      <c r="B12887" t="s">
        <v>4</v>
      </c>
      <c r="C12887">
        <v>51190</v>
      </c>
    </row>
    <row r="12888" spans="1:3" x14ac:dyDescent="0.75">
      <c r="A12888">
        <v>102191</v>
      </c>
      <c r="B12888" t="s">
        <v>3</v>
      </c>
      <c r="C12888">
        <v>57701</v>
      </c>
    </row>
    <row r="12889" spans="1:3" x14ac:dyDescent="0.75">
      <c r="A12889">
        <v>102217</v>
      </c>
      <c r="B12889" t="s">
        <v>3</v>
      </c>
      <c r="C12889">
        <v>40000</v>
      </c>
    </row>
    <row r="12890" spans="1:3" x14ac:dyDescent="0.75">
      <c r="A12890">
        <v>102220</v>
      </c>
      <c r="B12890" t="s">
        <v>5</v>
      </c>
      <c r="C12890">
        <v>40000</v>
      </c>
    </row>
    <row r="12891" spans="1:3" x14ac:dyDescent="0.75">
      <c r="A12891">
        <v>102221</v>
      </c>
      <c r="B12891" t="s">
        <v>3</v>
      </c>
      <c r="C12891">
        <v>42023</v>
      </c>
    </row>
    <row r="12892" spans="1:3" x14ac:dyDescent="0.75">
      <c r="A12892">
        <v>102225</v>
      </c>
      <c r="B12892" t="s">
        <v>4</v>
      </c>
      <c r="C12892">
        <v>65031</v>
      </c>
    </row>
    <row r="12893" spans="1:3" x14ac:dyDescent="0.75">
      <c r="A12893">
        <v>102228</v>
      </c>
      <c r="B12893" t="s">
        <v>4</v>
      </c>
      <c r="C12893">
        <v>59418</v>
      </c>
    </row>
    <row r="12894" spans="1:3" x14ac:dyDescent="0.75">
      <c r="A12894">
        <v>102232</v>
      </c>
      <c r="B12894" t="s">
        <v>4</v>
      </c>
      <c r="C12894">
        <v>44706</v>
      </c>
    </row>
    <row r="12895" spans="1:3" x14ac:dyDescent="0.75">
      <c r="A12895">
        <v>102239</v>
      </c>
      <c r="B12895" t="s">
        <v>6</v>
      </c>
      <c r="C12895">
        <v>46805</v>
      </c>
    </row>
    <row r="12896" spans="1:3" x14ac:dyDescent="0.75">
      <c r="A12896">
        <v>102240</v>
      </c>
      <c r="B12896" t="s">
        <v>3</v>
      </c>
      <c r="C12896">
        <v>63672</v>
      </c>
    </row>
    <row r="12897" spans="1:3" x14ac:dyDescent="0.75">
      <c r="A12897">
        <v>102257</v>
      </c>
      <c r="B12897" t="s">
        <v>3</v>
      </c>
      <c r="C12897">
        <v>41309</v>
      </c>
    </row>
    <row r="12898" spans="1:3" x14ac:dyDescent="0.75">
      <c r="A12898">
        <v>102266</v>
      </c>
      <c r="B12898" t="s">
        <v>3</v>
      </c>
      <c r="C12898">
        <v>56066</v>
      </c>
    </row>
    <row r="12899" spans="1:3" x14ac:dyDescent="0.75">
      <c r="A12899">
        <v>102286</v>
      </c>
      <c r="B12899" t="s">
        <v>4</v>
      </c>
      <c r="C12899">
        <v>46380</v>
      </c>
    </row>
    <row r="12900" spans="1:3" x14ac:dyDescent="0.75">
      <c r="A12900">
        <v>102292</v>
      </c>
      <c r="B12900" t="s">
        <v>5</v>
      </c>
      <c r="C12900">
        <v>61172</v>
      </c>
    </row>
    <row r="12901" spans="1:3" x14ac:dyDescent="0.75">
      <c r="A12901">
        <v>102298</v>
      </c>
      <c r="B12901" t="s">
        <v>6</v>
      </c>
      <c r="C12901">
        <v>40000</v>
      </c>
    </row>
    <row r="12902" spans="1:3" x14ac:dyDescent="0.75">
      <c r="A12902">
        <v>102314</v>
      </c>
      <c r="B12902" t="s">
        <v>6</v>
      </c>
      <c r="C12902">
        <v>40000</v>
      </c>
    </row>
    <row r="12903" spans="1:3" x14ac:dyDescent="0.75">
      <c r="A12903">
        <v>102320</v>
      </c>
      <c r="B12903" t="s">
        <v>3</v>
      </c>
      <c r="C12903">
        <v>40000</v>
      </c>
    </row>
    <row r="12904" spans="1:3" x14ac:dyDescent="0.75">
      <c r="A12904">
        <v>102333</v>
      </c>
      <c r="B12904" t="s">
        <v>4</v>
      </c>
      <c r="C12904">
        <v>44130</v>
      </c>
    </row>
    <row r="12905" spans="1:3" x14ac:dyDescent="0.75">
      <c r="A12905">
        <v>102336</v>
      </c>
      <c r="B12905" t="s">
        <v>3</v>
      </c>
      <c r="C12905">
        <v>40000</v>
      </c>
    </row>
    <row r="12906" spans="1:3" x14ac:dyDescent="0.75">
      <c r="A12906">
        <v>102353</v>
      </c>
      <c r="B12906" t="s">
        <v>7</v>
      </c>
      <c r="C12906">
        <v>41282</v>
      </c>
    </row>
    <row r="12907" spans="1:3" x14ac:dyDescent="0.75">
      <c r="A12907">
        <v>102371</v>
      </c>
      <c r="B12907" t="s">
        <v>4</v>
      </c>
      <c r="C12907">
        <v>56227</v>
      </c>
    </row>
    <row r="12908" spans="1:3" x14ac:dyDescent="0.75">
      <c r="A12908">
        <v>102372</v>
      </c>
      <c r="B12908" t="s">
        <v>3</v>
      </c>
      <c r="C12908">
        <v>98186</v>
      </c>
    </row>
    <row r="12909" spans="1:3" x14ac:dyDescent="0.75">
      <c r="A12909">
        <v>102385</v>
      </c>
      <c r="B12909" t="s">
        <v>3</v>
      </c>
      <c r="C12909">
        <v>73828</v>
      </c>
    </row>
    <row r="12910" spans="1:3" x14ac:dyDescent="0.75">
      <c r="A12910">
        <v>102388</v>
      </c>
      <c r="B12910" t="s">
        <v>7</v>
      </c>
      <c r="C12910">
        <v>65265</v>
      </c>
    </row>
    <row r="12911" spans="1:3" x14ac:dyDescent="0.75">
      <c r="A12911">
        <v>102395</v>
      </c>
      <c r="B12911" t="s">
        <v>4</v>
      </c>
      <c r="C12911">
        <v>40000</v>
      </c>
    </row>
    <row r="12912" spans="1:3" x14ac:dyDescent="0.75">
      <c r="A12912">
        <v>102403</v>
      </c>
      <c r="B12912" t="s">
        <v>4</v>
      </c>
      <c r="C12912">
        <v>40000</v>
      </c>
    </row>
    <row r="12913" spans="1:3" x14ac:dyDescent="0.75">
      <c r="A12913">
        <v>102405</v>
      </c>
      <c r="B12913" t="s">
        <v>4</v>
      </c>
      <c r="C12913">
        <v>42998</v>
      </c>
    </row>
    <row r="12914" spans="1:3" x14ac:dyDescent="0.75">
      <c r="A12914">
        <v>102410</v>
      </c>
      <c r="B12914" t="s">
        <v>7</v>
      </c>
      <c r="C12914">
        <v>82433</v>
      </c>
    </row>
    <row r="12915" spans="1:3" x14ac:dyDescent="0.75">
      <c r="A12915">
        <v>102423</v>
      </c>
      <c r="B12915" t="s">
        <v>4</v>
      </c>
      <c r="C12915">
        <v>48201</v>
      </c>
    </row>
    <row r="12916" spans="1:3" x14ac:dyDescent="0.75">
      <c r="A12916">
        <v>102427</v>
      </c>
      <c r="B12916" t="s">
        <v>4</v>
      </c>
      <c r="C12916">
        <v>40000</v>
      </c>
    </row>
    <row r="12917" spans="1:3" x14ac:dyDescent="0.75">
      <c r="A12917">
        <v>102430</v>
      </c>
      <c r="B12917" t="s">
        <v>6</v>
      </c>
      <c r="C12917">
        <v>69306</v>
      </c>
    </row>
    <row r="12918" spans="1:3" x14ac:dyDescent="0.75">
      <c r="A12918">
        <v>102433</v>
      </c>
      <c r="B12918" t="s">
        <v>4</v>
      </c>
      <c r="C12918">
        <v>92909</v>
      </c>
    </row>
    <row r="12919" spans="1:3" x14ac:dyDescent="0.75">
      <c r="A12919">
        <v>102440</v>
      </c>
      <c r="B12919" t="s">
        <v>4</v>
      </c>
      <c r="C12919">
        <v>76306</v>
      </c>
    </row>
    <row r="12920" spans="1:3" x14ac:dyDescent="0.75">
      <c r="A12920">
        <v>102450</v>
      </c>
      <c r="B12920" t="s">
        <v>3</v>
      </c>
      <c r="C12920">
        <v>66353</v>
      </c>
    </row>
    <row r="12921" spans="1:3" x14ac:dyDescent="0.75">
      <c r="A12921">
        <v>102451</v>
      </c>
      <c r="B12921" t="s">
        <v>6</v>
      </c>
      <c r="C12921">
        <v>40000</v>
      </c>
    </row>
    <row r="12922" spans="1:3" x14ac:dyDescent="0.75">
      <c r="A12922">
        <v>102456</v>
      </c>
      <c r="B12922" t="s">
        <v>7</v>
      </c>
      <c r="C12922">
        <v>46042</v>
      </c>
    </row>
    <row r="12923" spans="1:3" x14ac:dyDescent="0.75">
      <c r="A12923">
        <v>102465</v>
      </c>
      <c r="B12923" t="s">
        <v>4</v>
      </c>
      <c r="C12923">
        <v>40000</v>
      </c>
    </row>
    <row r="12924" spans="1:3" x14ac:dyDescent="0.75">
      <c r="A12924">
        <v>102479</v>
      </c>
      <c r="B12924" t="s">
        <v>4</v>
      </c>
      <c r="C12924">
        <v>61615</v>
      </c>
    </row>
    <row r="12925" spans="1:3" x14ac:dyDescent="0.75">
      <c r="A12925">
        <v>102483</v>
      </c>
      <c r="B12925" t="s">
        <v>3</v>
      </c>
      <c r="C12925">
        <v>40000</v>
      </c>
    </row>
    <row r="12926" spans="1:3" x14ac:dyDescent="0.75">
      <c r="A12926">
        <v>102491</v>
      </c>
      <c r="B12926" t="s">
        <v>3</v>
      </c>
      <c r="C12926">
        <v>54658</v>
      </c>
    </row>
    <row r="12927" spans="1:3" x14ac:dyDescent="0.75">
      <c r="A12927">
        <v>102496</v>
      </c>
      <c r="B12927" t="s">
        <v>3</v>
      </c>
      <c r="C12927">
        <v>40000</v>
      </c>
    </row>
    <row r="12928" spans="1:3" x14ac:dyDescent="0.75">
      <c r="A12928">
        <v>102514</v>
      </c>
      <c r="B12928" t="s">
        <v>3</v>
      </c>
      <c r="C12928">
        <v>63125</v>
      </c>
    </row>
    <row r="12929" spans="1:3" x14ac:dyDescent="0.75">
      <c r="A12929">
        <v>102515</v>
      </c>
      <c r="B12929" t="s">
        <v>6</v>
      </c>
      <c r="C12929">
        <v>40000</v>
      </c>
    </row>
    <row r="12930" spans="1:3" x14ac:dyDescent="0.75">
      <c r="A12930">
        <v>102520</v>
      </c>
      <c r="B12930" t="s">
        <v>3</v>
      </c>
      <c r="C12930">
        <v>40000</v>
      </c>
    </row>
    <row r="12931" spans="1:3" x14ac:dyDescent="0.75">
      <c r="A12931">
        <v>102548</v>
      </c>
      <c r="B12931" t="s">
        <v>3</v>
      </c>
      <c r="C12931">
        <v>40000</v>
      </c>
    </row>
    <row r="12932" spans="1:3" x14ac:dyDescent="0.75">
      <c r="A12932">
        <v>102550</v>
      </c>
      <c r="B12932" t="s">
        <v>6</v>
      </c>
      <c r="C12932">
        <v>67806</v>
      </c>
    </row>
    <row r="12933" spans="1:3" x14ac:dyDescent="0.75">
      <c r="A12933">
        <v>102552</v>
      </c>
      <c r="B12933" t="s">
        <v>4</v>
      </c>
      <c r="C12933">
        <v>40000</v>
      </c>
    </row>
    <row r="12934" spans="1:3" x14ac:dyDescent="0.75">
      <c r="A12934">
        <v>102597</v>
      </c>
      <c r="B12934" t="s">
        <v>3</v>
      </c>
      <c r="C12934">
        <v>50203</v>
      </c>
    </row>
    <row r="12935" spans="1:3" x14ac:dyDescent="0.75">
      <c r="A12935">
        <v>102605</v>
      </c>
      <c r="B12935" t="s">
        <v>3</v>
      </c>
      <c r="C12935">
        <v>41350</v>
      </c>
    </row>
    <row r="12936" spans="1:3" x14ac:dyDescent="0.75">
      <c r="A12936">
        <v>102609</v>
      </c>
      <c r="B12936" t="s">
        <v>6</v>
      </c>
      <c r="C12936">
        <v>43987</v>
      </c>
    </row>
    <row r="12937" spans="1:3" x14ac:dyDescent="0.75">
      <c r="A12937">
        <v>102627</v>
      </c>
      <c r="B12937" t="s">
        <v>3</v>
      </c>
      <c r="C12937">
        <v>52225</v>
      </c>
    </row>
    <row r="12938" spans="1:3" x14ac:dyDescent="0.75">
      <c r="A12938">
        <v>102632</v>
      </c>
      <c r="B12938" t="s">
        <v>3</v>
      </c>
      <c r="C12938">
        <v>40000</v>
      </c>
    </row>
    <row r="12939" spans="1:3" x14ac:dyDescent="0.75">
      <c r="A12939">
        <v>102654</v>
      </c>
      <c r="B12939" t="s">
        <v>5</v>
      </c>
      <c r="C12939">
        <v>50339</v>
      </c>
    </row>
    <row r="12940" spans="1:3" x14ac:dyDescent="0.75">
      <c r="A12940">
        <v>102673</v>
      </c>
      <c r="B12940" t="s">
        <v>4</v>
      </c>
      <c r="C12940">
        <v>71501</v>
      </c>
    </row>
    <row r="12941" spans="1:3" x14ac:dyDescent="0.75">
      <c r="A12941">
        <v>102677</v>
      </c>
      <c r="B12941" t="s">
        <v>3</v>
      </c>
      <c r="C12941">
        <v>40000</v>
      </c>
    </row>
    <row r="12942" spans="1:3" x14ac:dyDescent="0.75">
      <c r="A12942">
        <v>102682</v>
      </c>
      <c r="B12942" t="s">
        <v>4</v>
      </c>
      <c r="C12942">
        <v>71707</v>
      </c>
    </row>
    <row r="12943" spans="1:3" x14ac:dyDescent="0.75">
      <c r="A12943">
        <v>102689</v>
      </c>
      <c r="B12943" t="s">
        <v>4</v>
      </c>
      <c r="C12943">
        <v>45563</v>
      </c>
    </row>
    <row r="12944" spans="1:3" x14ac:dyDescent="0.75">
      <c r="A12944">
        <v>102692</v>
      </c>
      <c r="B12944" t="s">
        <v>7</v>
      </c>
      <c r="C12944">
        <v>66030</v>
      </c>
    </row>
    <row r="12945" spans="1:3" x14ac:dyDescent="0.75">
      <c r="A12945">
        <v>102700</v>
      </c>
      <c r="B12945" t="s">
        <v>3</v>
      </c>
      <c r="C12945">
        <v>40000</v>
      </c>
    </row>
    <row r="12946" spans="1:3" x14ac:dyDescent="0.75">
      <c r="A12946">
        <v>102704</v>
      </c>
      <c r="B12946" t="s">
        <v>4</v>
      </c>
      <c r="C12946">
        <v>64223</v>
      </c>
    </row>
    <row r="12947" spans="1:3" x14ac:dyDescent="0.75">
      <c r="A12947">
        <v>102708</v>
      </c>
      <c r="B12947" t="s">
        <v>4</v>
      </c>
      <c r="C12947">
        <v>54392</v>
      </c>
    </row>
    <row r="12948" spans="1:3" x14ac:dyDescent="0.75">
      <c r="A12948">
        <v>102710</v>
      </c>
      <c r="B12948" t="s">
        <v>3</v>
      </c>
      <c r="C12948">
        <v>40000</v>
      </c>
    </row>
    <row r="12949" spans="1:3" x14ac:dyDescent="0.75">
      <c r="A12949">
        <v>102712</v>
      </c>
      <c r="B12949" t="s">
        <v>7</v>
      </c>
      <c r="C12949">
        <v>69660</v>
      </c>
    </row>
    <row r="12950" spans="1:3" x14ac:dyDescent="0.75">
      <c r="A12950">
        <v>102728</v>
      </c>
      <c r="B12950" t="s">
        <v>7</v>
      </c>
      <c r="C12950">
        <v>59476</v>
      </c>
    </row>
    <row r="12951" spans="1:3" x14ac:dyDescent="0.75">
      <c r="A12951">
        <v>102733</v>
      </c>
      <c r="B12951" t="s">
        <v>4</v>
      </c>
      <c r="C12951">
        <v>66824</v>
      </c>
    </row>
    <row r="12952" spans="1:3" x14ac:dyDescent="0.75">
      <c r="A12952">
        <v>102737</v>
      </c>
      <c r="B12952" t="s">
        <v>3</v>
      </c>
      <c r="C12952">
        <v>56956</v>
      </c>
    </row>
    <row r="12953" spans="1:3" x14ac:dyDescent="0.75">
      <c r="A12953">
        <v>102738</v>
      </c>
      <c r="B12953" t="s">
        <v>4</v>
      </c>
      <c r="C12953">
        <v>40000</v>
      </c>
    </row>
    <row r="12954" spans="1:3" x14ac:dyDescent="0.75">
      <c r="A12954">
        <v>102740</v>
      </c>
      <c r="B12954" t="s">
        <v>3</v>
      </c>
      <c r="C12954">
        <v>40000</v>
      </c>
    </row>
    <row r="12955" spans="1:3" x14ac:dyDescent="0.75">
      <c r="A12955">
        <v>102741</v>
      </c>
      <c r="B12955" t="s">
        <v>4</v>
      </c>
      <c r="C12955">
        <v>54333</v>
      </c>
    </row>
    <row r="12956" spans="1:3" x14ac:dyDescent="0.75">
      <c r="A12956">
        <v>102742</v>
      </c>
      <c r="B12956" t="s">
        <v>6</v>
      </c>
      <c r="C12956">
        <v>51549</v>
      </c>
    </row>
    <row r="12957" spans="1:3" x14ac:dyDescent="0.75">
      <c r="A12957">
        <v>102754</v>
      </c>
      <c r="B12957" t="s">
        <v>3</v>
      </c>
      <c r="C12957">
        <v>48479</v>
      </c>
    </row>
    <row r="12958" spans="1:3" x14ac:dyDescent="0.75">
      <c r="A12958">
        <v>102757</v>
      </c>
      <c r="B12958" t="s">
        <v>3</v>
      </c>
      <c r="C12958">
        <v>62091</v>
      </c>
    </row>
    <row r="12959" spans="1:3" x14ac:dyDescent="0.75">
      <c r="A12959">
        <v>102762</v>
      </c>
      <c r="B12959" t="s">
        <v>4</v>
      </c>
      <c r="C12959">
        <v>40000</v>
      </c>
    </row>
    <row r="12960" spans="1:3" x14ac:dyDescent="0.75">
      <c r="A12960">
        <v>102765</v>
      </c>
      <c r="B12960" t="s">
        <v>4</v>
      </c>
      <c r="C12960">
        <v>65088</v>
      </c>
    </row>
    <row r="12961" spans="1:3" x14ac:dyDescent="0.75">
      <c r="A12961">
        <v>102766</v>
      </c>
      <c r="B12961" t="s">
        <v>6</v>
      </c>
      <c r="C12961">
        <v>40000</v>
      </c>
    </row>
    <row r="12962" spans="1:3" x14ac:dyDescent="0.75">
      <c r="A12962">
        <v>102777</v>
      </c>
      <c r="B12962" t="s">
        <v>3</v>
      </c>
      <c r="C12962">
        <v>41798</v>
      </c>
    </row>
    <row r="12963" spans="1:3" x14ac:dyDescent="0.75">
      <c r="A12963">
        <v>102778</v>
      </c>
      <c r="B12963" t="s">
        <v>3</v>
      </c>
      <c r="C12963">
        <v>49949</v>
      </c>
    </row>
    <row r="12964" spans="1:3" x14ac:dyDescent="0.75">
      <c r="A12964">
        <v>102790</v>
      </c>
      <c r="B12964" t="s">
        <v>3</v>
      </c>
      <c r="C12964">
        <v>54265</v>
      </c>
    </row>
    <row r="12965" spans="1:3" x14ac:dyDescent="0.75">
      <c r="A12965">
        <v>102793</v>
      </c>
      <c r="B12965" t="s">
        <v>3</v>
      </c>
      <c r="C12965">
        <v>40000</v>
      </c>
    </row>
    <row r="12966" spans="1:3" x14ac:dyDescent="0.75">
      <c r="A12966">
        <v>102801</v>
      </c>
      <c r="B12966" t="s">
        <v>3</v>
      </c>
      <c r="C12966">
        <v>40000</v>
      </c>
    </row>
    <row r="12967" spans="1:3" x14ac:dyDescent="0.75">
      <c r="A12967">
        <v>102803</v>
      </c>
      <c r="B12967" t="s">
        <v>3</v>
      </c>
      <c r="C12967">
        <v>46315</v>
      </c>
    </row>
    <row r="12968" spans="1:3" x14ac:dyDescent="0.75">
      <c r="A12968">
        <v>102804</v>
      </c>
      <c r="B12968" t="s">
        <v>5</v>
      </c>
      <c r="C12968">
        <v>65584</v>
      </c>
    </row>
    <row r="12969" spans="1:3" x14ac:dyDescent="0.75">
      <c r="A12969">
        <v>102808</v>
      </c>
      <c r="B12969" t="s">
        <v>3</v>
      </c>
      <c r="C12969">
        <v>48528</v>
      </c>
    </row>
    <row r="12970" spans="1:3" x14ac:dyDescent="0.75">
      <c r="A12970">
        <v>102810</v>
      </c>
      <c r="B12970" t="s">
        <v>4</v>
      </c>
      <c r="C12970">
        <v>69623</v>
      </c>
    </row>
    <row r="12971" spans="1:3" x14ac:dyDescent="0.75">
      <c r="A12971">
        <v>102815</v>
      </c>
      <c r="B12971" t="s">
        <v>4</v>
      </c>
      <c r="C12971">
        <v>60284</v>
      </c>
    </row>
    <row r="12972" spans="1:3" x14ac:dyDescent="0.75">
      <c r="A12972">
        <v>102823</v>
      </c>
      <c r="B12972" t="s">
        <v>8</v>
      </c>
      <c r="C12972">
        <v>51282</v>
      </c>
    </row>
    <row r="12973" spans="1:3" x14ac:dyDescent="0.75">
      <c r="A12973">
        <v>102828</v>
      </c>
      <c r="B12973" t="s">
        <v>7</v>
      </c>
      <c r="C12973">
        <v>40000</v>
      </c>
    </row>
    <row r="12974" spans="1:3" x14ac:dyDescent="0.75">
      <c r="A12974">
        <v>102851</v>
      </c>
      <c r="B12974" t="s">
        <v>5</v>
      </c>
      <c r="C12974">
        <v>40000</v>
      </c>
    </row>
    <row r="12975" spans="1:3" x14ac:dyDescent="0.75">
      <c r="A12975">
        <v>102856</v>
      </c>
      <c r="B12975" t="s">
        <v>4</v>
      </c>
      <c r="C12975">
        <v>40000</v>
      </c>
    </row>
    <row r="12976" spans="1:3" x14ac:dyDescent="0.75">
      <c r="A12976">
        <v>102870</v>
      </c>
      <c r="B12976" t="s">
        <v>4</v>
      </c>
      <c r="C12976">
        <v>48805</v>
      </c>
    </row>
    <row r="12977" spans="1:3" x14ac:dyDescent="0.75">
      <c r="A12977">
        <v>102901</v>
      </c>
      <c r="B12977" t="s">
        <v>3</v>
      </c>
      <c r="C12977">
        <v>64409</v>
      </c>
    </row>
    <row r="12978" spans="1:3" x14ac:dyDescent="0.75">
      <c r="A12978">
        <v>102912</v>
      </c>
      <c r="B12978" t="s">
        <v>4</v>
      </c>
      <c r="C12978">
        <v>40000</v>
      </c>
    </row>
    <row r="12979" spans="1:3" x14ac:dyDescent="0.75">
      <c r="A12979">
        <v>102922</v>
      </c>
      <c r="B12979" t="s">
        <v>5</v>
      </c>
      <c r="C12979">
        <v>53178</v>
      </c>
    </row>
    <row r="12980" spans="1:3" x14ac:dyDescent="0.75">
      <c r="A12980">
        <v>102941</v>
      </c>
      <c r="B12980" t="s">
        <v>3</v>
      </c>
      <c r="C12980">
        <v>47614</v>
      </c>
    </row>
    <row r="12981" spans="1:3" x14ac:dyDescent="0.75">
      <c r="A12981">
        <v>102942</v>
      </c>
      <c r="B12981" t="s">
        <v>4</v>
      </c>
      <c r="C12981">
        <v>69181</v>
      </c>
    </row>
    <row r="12982" spans="1:3" x14ac:dyDescent="0.75">
      <c r="A12982">
        <v>102953</v>
      </c>
      <c r="B12982" t="s">
        <v>3</v>
      </c>
      <c r="C12982">
        <v>53852</v>
      </c>
    </row>
    <row r="12983" spans="1:3" x14ac:dyDescent="0.75">
      <c r="A12983">
        <v>102962</v>
      </c>
      <c r="B12983" t="s">
        <v>4</v>
      </c>
      <c r="C12983">
        <v>113013</v>
      </c>
    </row>
    <row r="12984" spans="1:3" x14ac:dyDescent="0.75">
      <c r="A12984">
        <v>102996</v>
      </c>
      <c r="B12984" t="s">
        <v>3</v>
      </c>
      <c r="C12984">
        <v>60588</v>
      </c>
    </row>
    <row r="12985" spans="1:3" x14ac:dyDescent="0.75">
      <c r="A12985">
        <v>103005</v>
      </c>
      <c r="B12985" t="s">
        <v>3</v>
      </c>
      <c r="C12985">
        <v>69015</v>
      </c>
    </row>
    <row r="12986" spans="1:3" x14ac:dyDescent="0.75">
      <c r="A12986">
        <v>103019</v>
      </c>
      <c r="B12986" t="s">
        <v>7</v>
      </c>
      <c r="C12986">
        <v>59255</v>
      </c>
    </row>
    <row r="12987" spans="1:3" x14ac:dyDescent="0.75">
      <c r="A12987">
        <v>103024</v>
      </c>
      <c r="B12987" t="s">
        <v>3</v>
      </c>
      <c r="C12987">
        <v>40000</v>
      </c>
    </row>
    <row r="12988" spans="1:3" x14ac:dyDescent="0.75">
      <c r="A12988">
        <v>103039</v>
      </c>
      <c r="B12988" t="s">
        <v>7</v>
      </c>
      <c r="C12988">
        <v>83806</v>
      </c>
    </row>
    <row r="12989" spans="1:3" x14ac:dyDescent="0.75">
      <c r="A12989">
        <v>103040</v>
      </c>
      <c r="B12989" t="s">
        <v>3</v>
      </c>
      <c r="C12989">
        <v>40000</v>
      </c>
    </row>
    <row r="12990" spans="1:3" x14ac:dyDescent="0.75">
      <c r="A12990">
        <v>103042</v>
      </c>
      <c r="B12990" t="s">
        <v>4</v>
      </c>
      <c r="C12990">
        <v>70417</v>
      </c>
    </row>
    <row r="12991" spans="1:3" x14ac:dyDescent="0.75">
      <c r="A12991">
        <v>103044</v>
      </c>
      <c r="B12991" t="s">
        <v>7</v>
      </c>
      <c r="C12991">
        <v>40000</v>
      </c>
    </row>
    <row r="12992" spans="1:3" x14ac:dyDescent="0.75">
      <c r="A12992">
        <v>103058</v>
      </c>
      <c r="B12992" t="s">
        <v>3</v>
      </c>
      <c r="C12992">
        <v>56772</v>
      </c>
    </row>
    <row r="12993" spans="1:3" x14ac:dyDescent="0.75">
      <c r="A12993">
        <v>103059</v>
      </c>
      <c r="B12993" t="s">
        <v>5</v>
      </c>
      <c r="C12993">
        <v>49110</v>
      </c>
    </row>
    <row r="12994" spans="1:3" x14ac:dyDescent="0.75">
      <c r="A12994">
        <v>103061</v>
      </c>
      <c r="B12994" t="s">
        <v>3</v>
      </c>
      <c r="C12994">
        <v>40000</v>
      </c>
    </row>
    <row r="12995" spans="1:3" x14ac:dyDescent="0.75">
      <c r="A12995">
        <v>103076</v>
      </c>
      <c r="B12995" t="s">
        <v>4</v>
      </c>
      <c r="C12995">
        <v>78228</v>
      </c>
    </row>
    <row r="12996" spans="1:3" x14ac:dyDescent="0.75">
      <c r="A12996">
        <v>103088</v>
      </c>
      <c r="B12996" t="s">
        <v>6</v>
      </c>
      <c r="C12996">
        <v>73413</v>
      </c>
    </row>
    <row r="12997" spans="1:3" x14ac:dyDescent="0.75">
      <c r="A12997">
        <v>103092</v>
      </c>
      <c r="B12997" t="s">
        <v>3</v>
      </c>
      <c r="C12997">
        <v>63906</v>
      </c>
    </row>
    <row r="12998" spans="1:3" x14ac:dyDescent="0.75">
      <c r="A12998">
        <v>103107</v>
      </c>
      <c r="B12998" t="s">
        <v>4</v>
      </c>
      <c r="C12998">
        <v>40000</v>
      </c>
    </row>
    <row r="12999" spans="1:3" x14ac:dyDescent="0.75">
      <c r="A12999">
        <v>103128</v>
      </c>
      <c r="B12999" t="s">
        <v>3</v>
      </c>
      <c r="C12999">
        <v>40000</v>
      </c>
    </row>
    <row r="13000" spans="1:3" x14ac:dyDescent="0.75">
      <c r="A13000">
        <v>103129</v>
      </c>
      <c r="B13000" t="s">
        <v>3</v>
      </c>
      <c r="C13000">
        <v>40000</v>
      </c>
    </row>
    <row r="13001" spans="1:3" x14ac:dyDescent="0.75">
      <c r="A13001">
        <v>103130</v>
      </c>
      <c r="B13001" t="s">
        <v>3</v>
      </c>
      <c r="C13001">
        <v>57225</v>
      </c>
    </row>
    <row r="13002" spans="1:3" x14ac:dyDescent="0.75">
      <c r="A13002">
        <v>103156</v>
      </c>
      <c r="B13002" t="s">
        <v>4</v>
      </c>
      <c r="C13002">
        <v>71706</v>
      </c>
    </row>
    <row r="13003" spans="1:3" x14ac:dyDescent="0.75">
      <c r="A13003">
        <v>103159</v>
      </c>
      <c r="B13003" t="s">
        <v>3</v>
      </c>
      <c r="C13003">
        <v>40000</v>
      </c>
    </row>
    <row r="13004" spans="1:3" x14ac:dyDescent="0.75">
      <c r="A13004">
        <v>103164</v>
      </c>
      <c r="B13004" t="s">
        <v>4</v>
      </c>
      <c r="C13004">
        <v>66173</v>
      </c>
    </row>
    <row r="13005" spans="1:3" x14ac:dyDescent="0.75">
      <c r="A13005">
        <v>103176</v>
      </c>
      <c r="B13005" t="s">
        <v>4</v>
      </c>
      <c r="C13005">
        <v>88569</v>
      </c>
    </row>
    <row r="13006" spans="1:3" x14ac:dyDescent="0.75">
      <c r="A13006">
        <v>103178</v>
      </c>
      <c r="B13006" t="s">
        <v>3</v>
      </c>
      <c r="C13006">
        <v>60955</v>
      </c>
    </row>
    <row r="13007" spans="1:3" x14ac:dyDescent="0.75">
      <c r="A13007">
        <v>103184</v>
      </c>
      <c r="B13007" t="s">
        <v>6</v>
      </c>
      <c r="C13007">
        <v>40000</v>
      </c>
    </row>
    <row r="13008" spans="1:3" x14ac:dyDescent="0.75">
      <c r="A13008">
        <v>103198</v>
      </c>
      <c r="B13008" t="s">
        <v>3</v>
      </c>
      <c r="C13008">
        <v>65725</v>
      </c>
    </row>
    <row r="13009" spans="1:3" x14ac:dyDescent="0.75">
      <c r="A13009">
        <v>103219</v>
      </c>
      <c r="B13009" t="s">
        <v>3</v>
      </c>
      <c r="C13009">
        <v>69296</v>
      </c>
    </row>
    <row r="13010" spans="1:3" x14ac:dyDescent="0.75">
      <c r="A13010">
        <v>103223</v>
      </c>
      <c r="B13010" t="s">
        <v>3</v>
      </c>
      <c r="C13010">
        <v>49621</v>
      </c>
    </row>
    <row r="13011" spans="1:3" x14ac:dyDescent="0.75">
      <c r="A13011">
        <v>103224</v>
      </c>
      <c r="B13011" t="s">
        <v>3</v>
      </c>
      <c r="C13011">
        <v>40000</v>
      </c>
    </row>
    <row r="13012" spans="1:3" x14ac:dyDescent="0.75">
      <c r="A13012">
        <v>103235</v>
      </c>
      <c r="B13012" t="s">
        <v>3</v>
      </c>
      <c r="C13012">
        <v>65899</v>
      </c>
    </row>
    <row r="13013" spans="1:3" x14ac:dyDescent="0.75">
      <c r="A13013">
        <v>103245</v>
      </c>
      <c r="B13013" t="s">
        <v>3</v>
      </c>
      <c r="C13013">
        <v>40000</v>
      </c>
    </row>
    <row r="13014" spans="1:3" x14ac:dyDescent="0.75">
      <c r="A13014">
        <v>103252</v>
      </c>
      <c r="B13014" t="s">
        <v>5</v>
      </c>
      <c r="C13014">
        <v>40000</v>
      </c>
    </row>
    <row r="13015" spans="1:3" x14ac:dyDescent="0.75">
      <c r="A13015">
        <v>103255</v>
      </c>
      <c r="B13015" t="s">
        <v>3</v>
      </c>
      <c r="C13015">
        <v>65925</v>
      </c>
    </row>
    <row r="13016" spans="1:3" x14ac:dyDescent="0.75">
      <c r="A13016">
        <v>103258</v>
      </c>
      <c r="B13016" t="s">
        <v>4</v>
      </c>
      <c r="C13016">
        <v>40000</v>
      </c>
    </row>
    <row r="13017" spans="1:3" x14ac:dyDescent="0.75">
      <c r="A13017">
        <v>103259</v>
      </c>
      <c r="B13017" t="s">
        <v>4</v>
      </c>
      <c r="C13017">
        <v>40000</v>
      </c>
    </row>
    <row r="13018" spans="1:3" x14ac:dyDescent="0.75">
      <c r="A13018">
        <v>103270</v>
      </c>
      <c r="B13018" t="s">
        <v>4</v>
      </c>
      <c r="C13018">
        <v>53744</v>
      </c>
    </row>
    <row r="13019" spans="1:3" x14ac:dyDescent="0.75">
      <c r="A13019">
        <v>103271</v>
      </c>
      <c r="B13019" t="s">
        <v>3</v>
      </c>
      <c r="C13019">
        <v>40000</v>
      </c>
    </row>
    <row r="13020" spans="1:3" x14ac:dyDescent="0.75">
      <c r="A13020">
        <v>103276</v>
      </c>
      <c r="B13020" t="s">
        <v>4</v>
      </c>
      <c r="C13020">
        <v>88765</v>
      </c>
    </row>
    <row r="13021" spans="1:3" x14ac:dyDescent="0.75">
      <c r="A13021">
        <v>103284</v>
      </c>
      <c r="B13021" t="s">
        <v>3</v>
      </c>
      <c r="C13021">
        <v>40000</v>
      </c>
    </row>
    <row r="13022" spans="1:3" x14ac:dyDescent="0.75">
      <c r="A13022">
        <v>103294</v>
      </c>
      <c r="B13022" t="s">
        <v>4</v>
      </c>
      <c r="C13022">
        <v>40000</v>
      </c>
    </row>
    <row r="13023" spans="1:3" x14ac:dyDescent="0.75">
      <c r="A13023">
        <v>103296</v>
      </c>
      <c r="B13023" t="s">
        <v>4</v>
      </c>
      <c r="C13023">
        <v>40000</v>
      </c>
    </row>
    <row r="13024" spans="1:3" x14ac:dyDescent="0.75">
      <c r="A13024">
        <v>103332</v>
      </c>
      <c r="B13024" t="s">
        <v>3</v>
      </c>
      <c r="C13024">
        <v>81180</v>
      </c>
    </row>
    <row r="13025" spans="1:3" x14ac:dyDescent="0.75">
      <c r="A13025">
        <v>103338</v>
      </c>
      <c r="B13025" t="s">
        <v>4</v>
      </c>
      <c r="C13025">
        <v>40000</v>
      </c>
    </row>
    <row r="13026" spans="1:3" x14ac:dyDescent="0.75">
      <c r="A13026">
        <v>103344</v>
      </c>
      <c r="B13026" t="s">
        <v>3</v>
      </c>
      <c r="C13026">
        <v>68040</v>
      </c>
    </row>
    <row r="13027" spans="1:3" x14ac:dyDescent="0.75">
      <c r="A13027">
        <v>103349</v>
      </c>
      <c r="B13027" t="s">
        <v>3</v>
      </c>
      <c r="C13027">
        <v>44988</v>
      </c>
    </row>
    <row r="13028" spans="1:3" x14ac:dyDescent="0.75">
      <c r="A13028">
        <v>103350</v>
      </c>
      <c r="B13028" t="s">
        <v>6</v>
      </c>
      <c r="C13028">
        <v>40000</v>
      </c>
    </row>
    <row r="13029" spans="1:3" x14ac:dyDescent="0.75">
      <c r="A13029">
        <v>103351</v>
      </c>
      <c r="B13029" t="s">
        <v>3</v>
      </c>
      <c r="C13029">
        <v>56479</v>
      </c>
    </row>
    <row r="13030" spans="1:3" x14ac:dyDescent="0.75">
      <c r="A13030">
        <v>103358</v>
      </c>
      <c r="B13030" t="s">
        <v>4</v>
      </c>
      <c r="C13030">
        <v>62439</v>
      </c>
    </row>
    <row r="13031" spans="1:3" x14ac:dyDescent="0.75">
      <c r="A13031">
        <v>103366</v>
      </c>
      <c r="B13031" t="s">
        <v>6</v>
      </c>
      <c r="C13031">
        <v>60314</v>
      </c>
    </row>
    <row r="13032" spans="1:3" x14ac:dyDescent="0.75">
      <c r="A13032">
        <v>103367</v>
      </c>
      <c r="B13032" t="s">
        <v>3</v>
      </c>
      <c r="C13032">
        <v>48288</v>
      </c>
    </row>
    <row r="13033" spans="1:3" x14ac:dyDescent="0.75">
      <c r="A13033">
        <v>103375</v>
      </c>
      <c r="B13033" t="s">
        <v>4</v>
      </c>
      <c r="C13033">
        <v>76982</v>
      </c>
    </row>
    <row r="13034" spans="1:3" x14ac:dyDescent="0.75">
      <c r="A13034">
        <v>103398</v>
      </c>
      <c r="B13034" t="s">
        <v>7</v>
      </c>
      <c r="C13034">
        <v>77932</v>
      </c>
    </row>
    <row r="13035" spans="1:3" x14ac:dyDescent="0.75">
      <c r="A13035">
        <v>103415</v>
      </c>
      <c r="B13035" t="s">
        <v>4</v>
      </c>
      <c r="C13035">
        <v>60614</v>
      </c>
    </row>
    <row r="13036" spans="1:3" x14ac:dyDescent="0.75">
      <c r="A13036">
        <v>103419</v>
      </c>
      <c r="B13036" t="s">
        <v>3</v>
      </c>
      <c r="C13036">
        <v>46475</v>
      </c>
    </row>
    <row r="13037" spans="1:3" x14ac:dyDescent="0.75">
      <c r="A13037">
        <v>103424</v>
      </c>
      <c r="B13037" t="s">
        <v>8</v>
      </c>
      <c r="C13037">
        <v>40000</v>
      </c>
    </row>
    <row r="13038" spans="1:3" x14ac:dyDescent="0.75">
      <c r="A13038">
        <v>103426</v>
      </c>
      <c r="B13038" t="s">
        <v>3</v>
      </c>
      <c r="C13038">
        <v>68664</v>
      </c>
    </row>
    <row r="13039" spans="1:3" x14ac:dyDescent="0.75">
      <c r="A13039">
        <v>103427</v>
      </c>
      <c r="B13039" t="s">
        <v>3</v>
      </c>
      <c r="C13039">
        <v>49747</v>
      </c>
    </row>
    <row r="13040" spans="1:3" x14ac:dyDescent="0.75">
      <c r="A13040">
        <v>103435</v>
      </c>
      <c r="B13040" t="s">
        <v>3</v>
      </c>
      <c r="C13040">
        <v>46549</v>
      </c>
    </row>
    <row r="13041" spans="1:3" x14ac:dyDescent="0.75">
      <c r="A13041">
        <v>103460</v>
      </c>
      <c r="B13041" t="s">
        <v>4</v>
      </c>
      <c r="C13041">
        <v>55681</v>
      </c>
    </row>
    <row r="13042" spans="1:3" x14ac:dyDescent="0.75">
      <c r="A13042">
        <v>103467</v>
      </c>
      <c r="B13042" t="s">
        <v>4</v>
      </c>
      <c r="C13042">
        <v>69893</v>
      </c>
    </row>
    <row r="13043" spans="1:3" x14ac:dyDescent="0.75">
      <c r="A13043">
        <v>103469</v>
      </c>
      <c r="B13043" t="s">
        <v>7</v>
      </c>
      <c r="C13043">
        <v>40000</v>
      </c>
    </row>
    <row r="13044" spans="1:3" x14ac:dyDescent="0.75">
      <c r="A13044">
        <v>103480</v>
      </c>
      <c r="B13044" t="s">
        <v>6</v>
      </c>
      <c r="C13044">
        <v>51511</v>
      </c>
    </row>
    <row r="13045" spans="1:3" x14ac:dyDescent="0.75">
      <c r="A13045">
        <v>103484</v>
      </c>
      <c r="B13045" t="s">
        <v>3</v>
      </c>
      <c r="C13045">
        <v>57461</v>
      </c>
    </row>
    <row r="13046" spans="1:3" x14ac:dyDescent="0.75">
      <c r="A13046">
        <v>103488</v>
      </c>
      <c r="B13046" t="s">
        <v>3</v>
      </c>
      <c r="C13046">
        <v>40000</v>
      </c>
    </row>
    <row r="13047" spans="1:3" x14ac:dyDescent="0.75">
      <c r="A13047">
        <v>103490</v>
      </c>
      <c r="B13047" t="s">
        <v>3</v>
      </c>
      <c r="C13047">
        <v>40000</v>
      </c>
    </row>
    <row r="13048" spans="1:3" x14ac:dyDescent="0.75">
      <c r="A13048">
        <v>103506</v>
      </c>
      <c r="B13048" t="s">
        <v>7</v>
      </c>
      <c r="C13048">
        <v>60478</v>
      </c>
    </row>
    <row r="13049" spans="1:3" x14ac:dyDescent="0.75">
      <c r="A13049">
        <v>103522</v>
      </c>
      <c r="B13049" t="s">
        <v>6</v>
      </c>
      <c r="C13049">
        <v>63106</v>
      </c>
    </row>
    <row r="13050" spans="1:3" x14ac:dyDescent="0.75">
      <c r="A13050">
        <v>103523</v>
      </c>
      <c r="B13050" t="s">
        <v>3</v>
      </c>
      <c r="C13050">
        <v>45367</v>
      </c>
    </row>
    <row r="13051" spans="1:3" x14ac:dyDescent="0.75">
      <c r="A13051">
        <v>103529</v>
      </c>
      <c r="B13051" t="s">
        <v>3</v>
      </c>
      <c r="C13051">
        <v>47841</v>
      </c>
    </row>
    <row r="13052" spans="1:3" x14ac:dyDescent="0.75">
      <c r="A13052">
        <v>103537</v>
      </c>
      <c r="B13052" t="s">
        <v>4</v>
      </c>
      <c r="C13052">
        <v>79395</v>
      </c>
    </row>
    <row r="13053" spans="1:3" x14ac:dyDescent="0.75">
      <c r="A13053">
        <v>103538</v>
      </c>
      <c r="B13053" t="s">
        <v>3</v>
      </c>
      <c r="C13053">
        <v>45573</v>
      </c>
    </row>
    <row r="13054" spans="1:3" x14ac:dyDescent="0.75">
      <c r="A13054">
        <v>103540</v>
      </c>
      <c r="B13054" t="s">
        <v>7</v>
      </c>
      <c r="C13054">
        <v>40000</v>
      </c>
    </row>
    <row r="13055" spans="1:3" x14ac:dyDescent="0.75">
      <c r="A13055">
        <v>103558</v>
      </c>
      <c r="B13055" t="s">
        <v>4</v>
      </c>
      <c r="C13055">
        <v>68004</v>
      </c>
    </row>
    <row r="13056" spans="1:3" x14ac:dyDescent="0.75">
      <c r="A13056">
        <v>103563</v>
      </c>
      <c r="B13056" t="s">
        <v>3</v>
      </c>
      <c r="C13056">
        <v>40001</v>
      </c>
    </row>
    <row r="13057" spans="1:3" x14ac:dyDescent="0.75">
      <c r="A13057">
        <v>103566</v>
      </c>
      <c r="B13057" t="s">
        <v>3</v>
      </c>
      <c r="C13057">
        <v>41852</v>
      </c>
    </row>
    <row r="13058" spans="1:3" x14ac:dyDescent="0.75">
      <c r="A13058">
        <v>103567</v>
      </c>
      <c r="B13058" t="s">
        <v>3</v>
      </c>
      <c r="C13058">
        <v>62521</v>
      </c>
    </row>
    <row r="13059" spans="1:3" x14ac:dyDescent="0.75">
      <c r="A13059">
        <v>103568</v>
      </c>
      <c r="B13059" t="s">
        <v>5</v>
      </c>
      <c r="C13059">
        <v>40000</v>
      </c>
    </row>
    <row r="13060" spans="1:3" x14ac:dyDescent="0.75">
      <c r="A13060">
        <v>103569</v>
      </c>
      <c r="B13060" t="s">
        <v>3</v>
      </c>
      <c r="C13060">
        <v>40000</v>
      </c>
    </row>
    <row r="13061" spans="1:3" x14ac:dyDescent="0.75">
      <c r="A13061">
        <v>103573</v>
      </c>
      <c r="B13061" t="s">
        <v>4</v>
      </c>
      <c r="C13061">
        <v>63857</v>
      </c>
    </row>
    <row r="13062" spans="1:3" x14ac:dyDescent="0.75">
      <c r="A13062">
        <v>103575</v>
      </c>
      <c r="B13062" t="s">
        <v>4</v>
      </c>
      <c r="C13062">
        <v>60804</v>
      </c>
    </row>
    <row r="13063" spans="1:3" x14ac:dyDescent="0.75">
      <c r="A13063">
        <v>103576</v>
      </c>
      <c r="B13063" t="s">
        <v>7</v>
      </c>
      <c r="C13063">
        <v>40000</v>
      </c>
    </row>
    <row r="13064" spans="1:3" x14ac:dyDescent="0.75">
      <c r="A13064">
        <v>103583</v>
      </c>
      <c r="B13064" t="s">
        <v>4</v>
      </c>
      <c r="C13064">
        <v>50256</v>
      </c>
    </row>
    <row r="13065" spans="1:3" x14ac:dyDescent="0.75">
      <c r="A13065">
        <v>103585</v>
      </c>
      <c r="B13065" t="s">
        <v>4</v>
      </c>
      <c r="C13065">
        <v>58728</v>
      </c>
    </row>
    <row r="13066" spans="1:3" x14ac:dyDescent="0.75">
      <c r="A13066">
        <v>103586</v>
      </c>
      <c r="B13066" t="s">
        <v>6</v>
      </c>
      <c r="C13066">
        <v>42217</v>
      </c>
    </row>
    <row r="13067" spans="1:3" x14ac:dyDescent="0.75">
      <c r="A13067">
        <v>103589</v>
      </c>
      <c r="B13067" t="s">
        <v>3</v>
      </c>
      <c r="C13067">
        <v>80369</v>
      </c>
    </row>
    <row r="13068" spans="1:3" x14ac:dyDescent="0.75">
      <c r="A13068">
        <v>103591</v>
      </c>
      <c r="B13068" t="s">
        <v>4</v>
      </c>
      <c r="C13068">
        <v>69105</v>
      </c>
    </row>
    <row r="13069" spans="1:3" x14ac:dyDescent="0.75">
      <c r="A13069">
        <v>103595</v>
      </c>
      <c r="B13069" t="s">
        <v>4</v>
      </c>
      <c r="C13069">
        <v>68103</v>
      </c>
    </row>
    <row r="13070" spans="1:3" x14ac:dyDescent="0.75">
      <c r="A13070">
        <v>103605</v>
      </c>
      <c r="B13070" t="s">
        <v>5</v>
      </c>
      <c r="C13070">
        <v>51576</v>
      </c>
    </row>
    <row r="13071" spans="1:3" x14ac:dyDescent="0.75">
      <c r="A13071">
        <v>103607</v>
      </c>
      <c r="B13071" t="s">
        <v>4</v>
      </c>
      <c r="C13071">
        <v>69271</v>
      </c>
    </row>
    <row r="13072" spans="1:3" x14ac:dyDescent="0.75">
      <c r="A13072">
        <v>103621</v>
      </c>
      <c r="B13072" t="s">
        <v>7</v>
      </c>
      <c r="C13072">
        <v>45719</v>
      </c>
    </row>
    <row r="13073" spans="1:3" x14ac:dyDescent="0.75">
      <c r="A13073">
        <v>103625</v>
      </c>
      <c r="B13073" t="s">
        <v>3</v>
      </c>
      <c r="C13073">
        <v>50104</v>
      </c>
    </row>
    <row r="13074" spans="1:3" x14ac:dyDescent="0.75">
      <c r="A13074">
        <v>103635</v>
      </c>
      <c r="B13074" t="s">
        <v>3</v>
      </c>
      <c r="C13074">
        <v>40000</v>
      </c>
    </row>
    <row r="13075" spans="1:3" x14ac:dyDescent="0.75">
      <c r="A13075">
        <v>103640</v>
      </c>
      <c r="B13075" t="s">
        <v>4</v>
      </c>
      <c r="C13075">
        <v>40000</v>
      </c>
    </row>
    <row r="13076" spans="1:3" x14ac:dyDescent="0.75">
      <c r="A13076">
        <v>103641</v>
      </c>
      <c r="B13076" t="s">
        <v>6</v>
      </c>
      <c r="C13076">
        <v>56711</v>
      </c>
    </row>
    <row r="13077" spans="1:3" x14ac:dyDescent="0.75">
      <c r="A13077">
        <v>103644</v>
      </c>
      <c r="B13077" t="s">
        <v>5</v>
      </c>
      <c r="C13077">
        <v>65011</v>
      </c>
    </row>
    <row r="13078" spans="1:3" x14ac:dyDescent="0.75">
      <c r="A13078">
        <v>103653</v>
      </c>
      <c r="B13078" t="s">
        <v>3</v>
      </c>
      <c r="C13078">
        <v>44356</v>
      </c>
    </row>
    <row r="13079" spans="1:3" x14ac:dyDescent="0.75">
      <c r="A13079">
        <v>103659</v>
      </c>
      <c r="B13079" t="s">
        <v>3</v>
      </c>
      <c r="C13079">
        <v>62404</v>
      </c>
    </row>
    <row r="13080" spans="1:3" x14ac:dyDescent="0.75">
      <c r="A13080">
        <v>103661</v>
      </c>
      <c r="B13080" t="s">
        <v>3</v>
      </c>
      <c r="C13080">
        <v>40000</v>
      </c>
    </row>
    <row r="13081" spans="1:3" x14ac:dyDescent="0.75">
      <c r="A13081">
        <v>103663</v>
      </c>
      <c r="B13081" t="s">
        <v>6</v>
      </c>
      <c r="C13081">
        <v>40000</v>
      </c>
    </row>
    <row r="13082" spans="1:3" x14ac:dyDescent="0.75">
      <c r="A13082">
        <v>103665</v>
      </c>
      <c r="B13082" t="s">
        <v>3</v>
      </c>
      <c r="C13082">
        <v>63183</v>
      </c>
    </row>
    <row r="13083" spans="1:3" x14ac:dyDescent="0.75">
      <c r="A13083">
        <v>103668</v>
      </c>
      <c r="B13083" t="s">
        <v>3</v>
      </c>
      <c r="C13083">
        <v>40000</v>
      </c>
    </row>
    <row r="13084" spans="1:3" x14ac:dyDescent="0.75">
      <c r="A13084">
        <v>103670</v>
      </c>
      <c r="B13084" t="s">
        <v>4</v>
      </c>
      <c r="C13084">
        <v>66848</v>
      </c>
    </row>
    <row r="13085" spans="1:3" x14ac:dyDescent="0.75">
      <c r="A13085">
        <v>103681</v>
      </c>
      <c r="B13085" t="s">
        <v>4</v>
      </c>
      <c r="C13085">
        <v>40000</v>
      </c>
    </row>
    <row r="13086" spans="1:3" x14ac:dyDescent="0.75">
      <c r="A13086">
        <v>103682</v>
      </c>
      <c r="B13086" t="s">
        <v>3</v>
      </c>
      <c r="C13086">
        <v>46159</v>
      </c>
    </row>
    <row r="13087" spans="1:3" x14ac:dyDescent="0.75">
      <c r="A13087">
        <v>103713</v>
      </c>
      <c r="B13087" t="s">
        <v>3</v>
      </c>
      <c r="C13087">
        <v>40000</v>
      </c>
    </row>
    <row r="13088" spans="1:3" x14ac:dyDescent="0.75">
      <c r="A13088">
        <v>103717</v>
      </c>
      <c r="B13088" t="s">
        <v>7</v>
      </c>
      <c r="C13088">
        <v>40000</v>
      </c>
    </row>
    <row r="13089" spans="1:3" x14ac:dyDescent="0.75">
      <c r="A13089">
        <v>103723</v>
      </c>
      <c r="B13089" t="s">
        <v>4</v>
      </c>
      <c r="C13089">
        <v>40000</v>
      </c>
    </row>
    <row r="13090" spans="1:3" x14ac:dyDescent="0.75">
      <c r="A13090">
        <v>103730</v>
      </c>
      <c r="B13090" t="s">
        <v>3</v>
      </c>
      <c r="C13090">
        <v>66732</v>
      </c>
    </row>
    <row r="13091" spans="1:3" x14ac:dyDescent="0.75">
      <c r="A13091">
        <v>103731</v>
      </c>
      <c r="B13091" t="s">
        <v>6</v>
      </c>
      <c r="C13091">
        <v>40000</v>
      </c>
    </row>
    <row r="13092" spans="1:3" x14ac:dyDescent="0.75">
      <c r="A13092">
        <v>103733</v>
      </c>
      <c r="B13092" t="s">
        <v>3</v>
      </c>
      <c r="C13092">
        <v>58383</v>
      </c>
    </row>
    <row r="13093" spans="1:3" x14ac:dyDescent="0.75">
      <c r="A13093">
        <v>103753</v>
      </c>
      <c r="B13093" t="s">
        <v>4</v>
      </c>
      <c r="C13093">
        <v>40000</v>
      </c>
    </row>
    <row r="13094" spans="1:3" x14ac:dyDescent="0.75">
      <c r="A13094">
        <v>103754</v>
      </c>
      <c r="B13094" t="s">
        <v>3</v>
      </c>
      <c r="C13094">
        <v>43578</v>
      </c>
    </row>
    <row r="13095" spans="1:3" x14ac:dyDescent="0.75">
      <c r="A13095">
        <v>103759</v>
      </c>
      <c r="B13095" t="s">
        <v>7</v>
      </c>
      <c r="C13095">
        <v>47687</v>
      </c>
    </row>
    <row r="13096" spans="1:3" x14ac:dyDescent="0.75">
      <c r="A13096">
        <v>103761</v>
      </c>
      <c r="B13096" t="s">
        <v>4</v>
      </c>
      <c r="C13096">
        <v>40000</v>
      </c>
    </row>
    <row r="13097" spans="1:3" x14ac:dyDescent="0.75">
      <c r="A13097">
        <v>103766</v>
      </c>
      <c r="B13097" t="s">
        <v>6</v>
      </c>
      <c r="C13097">
        <v>60020</v>
      </c>
    </row>
    <row r="13098" spans="1:3" x14ac:dyDescent="0.75">
      <c r="A13098">
        <v>103772</v>
      </c>
      <c r="B13098" t="s">
        <v>4</v>
      </c>
      <c r="C13098">
        <v>40000</v>
      </c>
    </row>
    <row r="13099" spans="1:3" x14ac:dyDescent="0.75">
      <c r="A13099">
        <v>103776</v>
      </c>
      <c r="B13099" t="s">
        <v>4</v>
      </c>
      <c r="C13099">
        <v>75817</v>
      </c>
    </row>
    <row r="13100" spans="1:3" x14ac:dyDescent="0.75">
      <c r="A13100">
        <v>103782</v>
      </c>
      <c r="B13100" t="s">
        <v>4</v>
      </c>
      <c r="C13100">
        <v>85804</v>
      </c>
    </row>
    <row r="13101" spans="1:3" x14ac:dyDescent="0.75">
      <c r="A13101">
        <v>103810</v>
      </c>
      <c r="B13101" t="s">
        <v>6</v>
      </c>
      <c r="C13101">
        <v>43643</v>
      </c>
    </row>
    <row r="13102" spans="1:3" x14ac:dyDescent="0.75">
      <c r="A13102">
        <v>103835</v>
      </c>
      <c r="B13102" t="s">
        <v>3</v>
      </c>
      <c r="C13102">
        <v>53360</v>
      </c>
    </row>
    <row r="13103" spans="1:3" x14ac:dyDescent="0.75">
      <c r="A13103">
        <v>103842</v>
      </c>
      <c r="B13103" t="s">
        <v>7</v>
      </c>
      <c r="C13103">
        <v>40000</v>
      </c>
    </row>
    <row r="13104" spans="1:3" x14ac:dyDescent="0.75">
      <c r="A13104">
        <v>103849</v>
      </c>
      <c r="B13104" t="s">
        <v>3</v>
      </c>
      <c r="C13104">
        <v>58511</v>
      </c>
    </row>
    <row r="13105" spans="1:3" x14ac:dyDescent="0.75">
      <c r="A13105">
        <v>103855</v>
      </c>
      <c r="B13105" t="s">
        <v>5</v>
      </c>
      <c r="C13105">
        <v>46663</v>
      </c>
    </row>
    <row r="13106" spans="1:3" x14ac:dyDescent="0.75">
      <c r="A13106">
        <v>103860</v>
      </c>
      <c r="B13106" t="s">
        <v>6</v>
      </c>
      <c r="C13106">
        <v>52114</v>
      </c>
    </row>
    <row r="13107" spans="1:3" x14ac:dyDescent="0.75">
      <c r="A13107">
        <v>103862</v>
      </c>
      <c r="B13107" t="s">
        <v>3</v>
      </c>
      <c r="C13107">
        <v>40000</v>
      </c>
    </row>
    <row r="13108" spans="1:3" x14ac:dyDescent="0.75">
      <c r="A13108">
        <v>103865</v>
      </c>
      <c r="B13108" t="s">
        <v>3</v>
      </c>
      <c r="C13108">
        <v>40000</v>
      </c>
    </row>
    <row r="13109" spans="1:3" x14ac:dyDescent="0.75">
      <c r="A13109">
        <v>103869</v>
      </c>
      <c r="B13109" t="s">
        <v>4</v>
      </c>
      <c r="C13109">
        <v>40000</v>
      </c>
    </row>
    <row r="13110" spans="1:3" x14ac:dyDescent="0.75">
      <c r="A13110">
        <v>103876</v>
      </c>
      <c r="B13110" t="s">
        <v>3</v>
      </c>
      <c r="C13110">
        <v>40000</v>
      </c>
    </row>
    <row r="13111" spans="1:3" x14ac:dyDescent="0.75">
      <c r="A13111">
        <v>103878</v>
      </c>
      <c r="B13111" t="s">
        <v>7</v>
      </c>
      <c r="C13111">
        <v>40000</v>
      </c>
    </row>
    <row r="13112" spans="1:3" x14ac:dyDescent="0.75">
      <c r="A13112">
        <v>103892</v>
      </c>
      <c r="B13112" t="s">
        <v>3</v>
      </c>
      <c r="C13112">
        <v>45599</v>
      </c>
    </row>
    <row r="13113" spans="1:3" x14ac:dyDescent="0.75">
      <c r="A13113">
        <v>103897</v>
      </c>
      <c r="B13113" t="s">
        <v>3</v>
      </c>
      <c r="C13113">
        <v>68733</v>
      </c>
    </row>
    <row r="13114" spans="1:3" x14ac:dyDescent="0.75">
      <c r="A13114">
        <v>103898</v>
      </c>
      <c r="B13114" t="s">
        <v>4</v>
      </c>
      <c r="C13114">
        <v>89803</v>
      </c>
    </row>
    <row r="13115" spans="1:3" x14ac:dyDescent="0.75">
      <c r="A13115">
        <v>103913</v>
      </c>
      <c r="B13115" t="s">
        <v>3</v>
      </c>
      <c r="C13115">
        <v>50892</v>
      </c>
    </row>
    <row r="13116" spans="1:3" x14ac:dyDescent="0.75">
      <c r="A13116">
        <v>103918</v>
      </c>
      <c r="B13116" t="s">
        <v>5</v>
      </c>
      <c r="C13116">
        <v>42579</v>
      </c>
    </row>
    <row r="13117" spans="1:3" x14ac:dyDescent="0.75">
      <c r="A13117">
        <v>103926</v>
      </c>
      <c r="B13117" t="s">
        <v>4</v>
      </c>
      <c r="C13117">
        <v>83559</v>
      </c>
    </row>
    <row r="13118" spans="1:3" x14ac:dyDescent="0.75">
      <c r="A13118">
        <v>103936</v>
      </c>
      <c r="B13118" t="s">
        <v>3</v>
      </c>
      <c r="C13118">
        <v>45650</v>
      </c>
    </row>
    <row r="13119" spans="1:3" x14ac:dyDescent="0.75">
      <c r="A13119">
        <v>103938</v>
      </c>
      <c r="B13119" t="s">
        <v>3</v>
      </c>
      <c r="C13119">
        <v>40000</v>
      </c>
    </row>
    <row r="13120" spans="1:3" x14ac:dyDescent="0.75">
      <c r="A13120">
        <v>103939</v>
      </c>
      <c r="B13120" t="s">
        <v>3</v>
      </c>
      <c r="C13120">
        <v>74770</v>
      </c>
    </row>
    <row r="13121" spans="1:3" x14ac:dyDescent="0.75">
      <c r="A13121">
        <v>103947</v>
      </c>
      <c r="B13121" t="s">
        <v>6</v>
      </c>
      <c r="C13121">
        <v>59044</v>
      </c>
    </row>
    <row r="13122" spans="1:3" x14ac:dyDescent="0.75">
      <c r="A13122">
        <v>103951</v>
      </c>
      <c r="B13122" t="s">
        <v>3</v>
      </c>
      <c r="C13122">
        <v>40000</v>
      </c>
    </row>
    <row r="13123" spans="1:3" x14ac:dyDescent="0.75">
      <c r="A13123">
        <v>103960</v>
      </c>
      <c r="B13123" t="s">
        <v>4</v>
      </c>
      <c r="C13123">
        <v>40000</v>
      </c>
    </row>
    <row r="13124" spans="1:3" x14ac:dyDescent="0.75">
      <c r="A13124">
        <v>103961</v>
      </c>
      <c r="B13124" t="s">
        <v>7</v>
      </c>
      <c r="C13124">
        <v>40000</v>
      </c>
    </row>
    <row r="13125" spans="1:3" x14ac:dyDescent="0.75">
      <c r="A13125">
        <v>103965</v>
      </c>
      <c r="B13125" t="s">
        <v>4</v>
      </c>
      <c r="C13125">
        <v>85514</v>
      </c>
    </row>
    <row r="13126" spans="1:3" x14ac:dyDescent="0.75">
      <c r="A13126">
        <v>103971</v>
      </c>
      <c r="B13126" t="s">
        <v>4</v>
      </c>
      <c r="C13126">
        <v>40000</v>
      </c>
    </row>
    <row r="13127" spans="1:3" x14ac:dyDescent="0.75">
      <c r="A13127">
        <v>103973</v>
      </c>
      <c r="B13127" t="s">
        <v>7</v>
      </c>
      <c r="C13127">
        <v>76568</v>
      </c>
    </row>
    <row r="13128" spans="1:3" x14ac:dyDescent="0.75">
      <c r="A13128">
        <v>103987</v>
      </c>
      <c r="B13128" t="s">
        <v>3</v>
      </c>
      <c r="C13128">
        <v>69354</v>
      </c>
    </row>
    <row r="13129" spans="1:3" x14ac:dyDescent="0.75">
      <c r="A13129">
        <v>103988</v>
      </c>
      <c r="B13129" t="s">
        <v>4</v>
      </c>
      <c r="C13129">
        <v>76665</v>
      </c>
    </row>
    <row r="13130" spans="1:3" x14ac:dyDescent="0.75">
      <c r="A13130">
        <v>104005</v>
      </c>
      <c r="B13130" t="s">
        <v>3</v>
      </c>
      <c r="C13130">
        <v>40000</v>
      </c>
    </row>
    <row r="13131" spans="1:3" x14ac:dyDescent="0.75">
      <c r="A13131">
        <v>104011</v>
      </c>
      <c r="B13131" t="s">
        <v>7</v>
      </c>
      <c r="C13131">
        <v>68704</v>
      </c>
    </row>
    <row r="13132" spans="1:3" x14ac:dyDescent="0.75">
      <c r="A13132">
        <v>104014</v>
      </c>
      <c r="B13132" t="s">
        <v>3</v>
      </c>
      <c r="C13132">
        <v>48888</v>
      </c>
    </row>
    <row r="13133" spans="1:3" x14ac:dyDescent="0.75">
      <c r="A13133">
        <v>104021</v>
      </c>
      <c r="B13133" t="s">
        <v>3</v>
      </c>
      <c r="C13133">
        <v>40000</v>
      </c>
    </row>
    <row r="13134" spans="1:3" x14ac:dyDescent="0.75">
      <c r="A13134">
        <v>104029</v>
      </c>
      <c r="B13134" t="s">
        <v>7</v>
      </c>
      <c r="C13134">
        <v>78220</v>
      </c>
    </row>
    <row r="13135" spans="1:3" x14ac:dyDescent="0.75">
      <c r="A13135">
        <v>104035</v>
      </c>
      <c r="B13135" t="s">
        <v>4</v>
      </c>
      <c r="C13135">
        <v>77134</v>
      </c>
    </row>
    <row r="13136" spans="1:3" x14ac:dyDescent="0.75">
      <c r="A13136">
        <v>104038</v>
      </c>
      <c r="B13136" t="s">
        <v>6</v>
      </c>
      <c r="C13136">
        <v>49409</v>
      </c>
    </row>
    <row r="13137" spans="1:3" x14ac:dyDescent="0.75">
      <c r="A13137">
        <v>104047</v>
      </c>
      <c r="B13137" t="s">
        <v>6</v>
      </c>
      <c r="C13137">
        <v>40000</v>
      </c>
    </row>
    <row r="13138" spans="1:3" x14ac:dyDescent="0.75">
      <c r="A13138">
        <v>104049</v>
      </c>
      <c r="B13138" t="s">
        <v>5</v>
      </c>
      <c r="C13138">
        <v>44000</v>
      </c>
    </row>
    <row r="13139" spans="1:3" x14ac:dyDescent="0.75">
      <c r="A13139">
        <v>104054</v>
      </c>
      <c r="B13139" t="s">
        <v>3</v>
      </c>
      <c r="C13139">
        <v>51886</v>
      </c>
    </row>
    <row r="13140" spans="1:3" x14ac:dyDescent="0.75">
      <c r="A13140">
        <v>104060</v>
      </c>
      <c r="B13140" t="s">
        <v>5</v>
      </c>
      <c r="C13140">
        <v>40000</v>
      </c>
    </row>
    <row r="13141" spans="1:3" x14ac:dyDescent="0.75">
      <c r="A13141">
        <v>104073</v>
      </c>
      <c r="B13141" t="s">
        <v>4</v>
      </c>
      <c r="C13141">
        <v>79549</v>
      </c>
    </row>
    <row r="13142" spans="1:3" x14ac:dyDescent="0.75">
      <c r="A13142">
        <v>104091</v>
      </c>
      <c r="B13142" t="s">
        <v>4</v>
      </c>
      <c r="C13142">
        <v>88769</v>
      </c>
    </row>
    <row r="13143" spans="1:3" x14ac:dyDescent="0.75">
      <c r="A13143">
        <v>104092</v>
      </c>
      <c r="B13143" t="s">
        <v>8</v>
      </c>
      <c r="C13143">
        <v>48196</v>
      </c>
    </row>
    <row r="13144" spans="1:3" x14ac:dyDescent="0.75">
      <c r="A13144">
        <v>104093</v>
      </c>
      <c r="B13144" t="s">
        <v>4</v>
      </c>
      <c r="C13144">
        <v>50592</v>
      </c>
    </row>
    <row r="13145" spans="1:3" x14ac:dyDescent="0.75">
      <c r="A13145">
        <v>104094</v>
      </c>
      <c r="B13145" t="s">
        <v>6</v>
      </c>
      <c r="C13145">
        <v>49509</v>
      </c>
    </row>
    <row r="13146" spans="1:3" x14ac:dyDescent="0.75">
      <c r="A13146">
        <v>104111</v>
      </c>
      <c r="B13146" t="s">
        <v>8</v>
      </c>
      <c r="C13146">
        <v>42749</v>
      </c>
    </row>
    <row r="13147" spans="1:3" x14ac:dyDescent="0.75">
      <c r="A13147">
        <v>104114</v>
      </c>
      <c r="B13147" t="s">
        <v>5</v>
      </c>
      <c r="C13147">
        <v>40592</v>
      </c>
    </row>
    <row r="13148" spans="1:3" x14ac:dyDescent="0.75">
      <c r="A13148">
        <v>104122</v>
      </c>
      <c r="B13148" t="s">
        <v>3</v>
      </c>
      <c r="C13148">
        <v>40000</v>
      </c>
    </row>
    <row r="13149" spans="1:3" x14ac:dyDescent="0.75">
      <c r="A13149">
        <v>104130</v>
      </c>
      <c r="B13149" t="s">
        <v>3</v>
      </c>
      <c r="C13149">
        <v>40000</v>
      </c>
    </row>
    <row r="13150" spans="1:3" x14ac:dyDescent="0.75">
      <c r="A13150">
        <v>104135</v>
      </c>
      <c r="B13150" t="s">
        <v>7</v>
      </c>
      <c r="C13150">
        <v>80914</v>
      </c>
    </row>
    <row r="13151" spans="1:3" x14ac:dyDescent="0.75">
      <c r="A13151">
        <v>104143</v>
      </c>
      <c r="B13151" t="s">
        <v>3</v>
      </c>
      <c r="C13151">
        <v>40000</v>
      </c>
    </row>
    <row r="13152" spans="1:3" x14ac:dyDescent="0.75">
      <c r="A13152">
        <v>104144</v>
      </c>
      <c r="B13152" t="s">
        <v>6</v>
      </c>
      <c r="C13152">
        <v>40000</v>
      </c>
    </row>
    <row r="13153" spans="1:3" x14ac:dyDescent="0.75">
      <c r="A13153">
        <v>104145</v>
      </c>
      <c r="B13153" t="s">
        <v>3</v>
      </c>
      <c r="C13153">
        <v>40000</v>
      </c>
    </row>
    <row r="13154" spans="1:3" x14ac:dyDescent="0.75">
      <c r="A13154">
        <v>104153</v>
      </c>
      <c r="B13154" t="s">
        <v>4</v>
      </c>
      <c r="C13154">
        <v>40000</v>
      </c>
    </row>
    <row r="13155" spans="1:3" x14ac:dyDescent="0.75">
      <c r="A13155">
        <v>104154</v>
      </c>
      <c r="B13155" t="s">
        <v>6</v>
      </c>
      <c r="C13155">
        <v>59276</v>
      </c>
    </row>
    <row r="13156" spans="1:3" x14ac:dyDescent="0.75">
      <c r="A13156">
        <v>104157</v>
      </c>
      <c r="B13156" t="s">
        <v>3</v>
      </c>
      <c r="C13156">
        <v>54033</v>
      </c>
    </row>
    <row r="13157" spans="1:3" x14ac:dyDescent="0.75">
      <c r="A13157">
        <v>104160</v>
      </c>
      <c r="B13157" t="s">
        <v>5</v>
      </c>
      <c r="C13157">
        <v>57764</v>
      </c>
    </row>
    <row r="13158" spans="1:3" x14ac:dyDescent="0.75">
      <c r="A13158">
        <v>104163</v>
      </c>
      <c r="B13158" t="s">
        <v>4</v>
      </c>
      <c r="C13158">
        <v>49990</v>
      </c>
    </row>
    <row r="13159" spans="1:3" x14ac:dyDescent="0.75">
      <c r="A13159">
        <v>104174</v>
      </c>
      <c r="B13159" t="s">
        <v>4</v>
      </c>
      <c r="C13159">
        <v>40000</v>
      </c>
    </row>
    <row r="13160" spans="1:3" x14ac:dyDescent="0.75">
      <c r="A13160">
        <v>104184</v>
      </c>
      <c r="B13160" t="s">
        <v>3</v>
      </c>
      <c r="C13160">
        <v>40000</v>
      </c>
    </row>
    <row r="13161" spans="1:3" x14ac:dyDescent="0.75">
      <c r="A13161">
        <v>104196</v>
      </c>
      <c r="B13161" t="s">
        <v>4</v>
      </c>
      <c r="C13161">
        <v>40000</v>
      </c>
    </row>
    <row r="13162" spans="1:3" x14ac:dyDescent="0.75">
      <c r="A13162">
        <v>104199</v>
      </c>
      <c r="B13162" t="s">
        <v>4</v>
      </c>
      <c r="C13162">
        <v>61331</v>
      </c>
    </row>
    <row r="13163" spans="1:3" x14ac:dyDescent="0.75">
      <c r="A13163">
        <v>104203</v>
      </c>
      <c r="B13163" t="s">
        <v>7</v>
      </c>
      <c r="C13163">
        <v>72926</v>
      </c>
    </row>
    <row r="13164" spans="1:3" x14ac:dyDescent="0.75">
      <c r="A13164">
        <v>104210</v>
      </c>
      <c r="B13164" t="s">
        <v>5</v>
      </c>
      <c r="C13164">
        <v>40000</v>
      </c>
    </row>
    <row r="13165" spans="1:3" x14ac:dyDescent="0.75">
      <c r="A13165">
        <v>104212</v>
      </c>
      <c r="B13165" t="s">
        <v>4</v>
      </c>
      <c r="C13165">
        <v>54803</v>
      </c>
    </row>
    <row r="13166" spans="1:3" x14ac:dyDescent="0.75">
      <c r="A13166">
        <v>104222</v>
      </c>
      <c r="B13166" t="s">
        <v>3</v>
      </c>
      <c r="C13166">
        <v>40000</v>
      </c>
    </row>
    <row r="13167" spans="1:3" x14ac:dyDescent="0.75">
      <c r="A13167">
        <v>104223</v>
      </c>
      <c r="B13167" t="s">
        <v>4</v>
      </c>
      <c r="C13167">
        <v>71987</v>
      </c>
    </row>
    <row r="13168" spans="1:3" x14ac:dyDescent="0.75">
      <c r="A13168">
        <v>104233</v>
      </c>
      <c r="B13168" t="s">
        <v>6</v>
      </c>
      <c r="C13168">
        <v>43781</v>
      </c>
    </row>
    <row r="13169" spans="1:3" x14ac:dyDescent="0.75">
      <c r="A13169">
        <v>104254</v>
      </c>
      <c r="B13169" t="s">
        <v>3</v>
      </c>
      <c r="C13169">
        <v>50220</v>
      </c>
    </row>
    <row r="13170" spans="1:3" x14ac:dyDescent="0.75">
      <c r="A13170">
        <v>104266</v>
      </c>
      <c r="B13170" t="s">
        <v>6</v>
      </c>
      <c r="C13170">
        <v>42290</v>
      </c>
    </row>
    <row r="13171" spans="1:3" x14ac:dyDescent="0.75">
      <c r="A13171">
        <v>104294</v>
      </c>
      <c r="B13171" t="s">
        <v>3</v>
      </c>
      <c r="C13171">
        <v>46683</v>
      </c>
    </row>
    <row r="13172" spans="1:3" x14ac:dyDescent="0.75">
      <c r="A13172">
        <v>104312</v>
      </c>
      <c r="B13172" t="s">
        <v>4</v>
      </c>
      <c r="C13172">
        <v>74364</v>
      </c>
    </row>
    <row r="13173" spans="1:3" x14ac:dyDescent="0.75">
      <c r="A13173">
        <v>104313</v>
      </c>
      <c r="B13173" t="s">
        <v>3</v>
      </c>
      <c r="C13173">
        <v>40000</v>
      </c>
    </row>
    <row r="13174" spans="1:3" x14ac:dyDescent="0.75">
      <c r="A13174">
        <v>104315</v>
      </c>
      <c r="B13174" t="s">
        <v>4</v>
      </c>
      <c r="C13174">
        <v>40000</v>
      </c>
    </row>
    <row r="13175" spans="1:3" x14ac:dyDescent="0.75">
      <c r="A13175">
        <v>104316</v>
      </c>
      <c r="B13175" t="s">
        <v>3</v>
      </c>
      <c r="C13175">
        <v>43226</v>
      </c>
    </row>
    <row r="13176" spans="1:3" x14ac:dyDescent="0.75">
      <c r="A13176">
        <v>104328</v>
      </c>
      <c r="B13176" t="s">
        <v>5</v>
      </c>
      <c r="C13176">
        <v>57862</v>
      </c>
    </row>
    <row r="13177" spans="1:3" x14ac:dyDescent="0.75">
      <c r="A13177">
        <v>104336</v>
      </c>
      <c r="B13177" t="s">
        <v>3</v>
      </c>
      <c r="C13177">
        <v>41393</v>
      </c>
    </row>
    <row r="13178" spans="1:3" x14ac:dyDescent="0.75">
      <c r="A13178">
        <v>104337</v>
      </c>
      <c r="B13178" t="s">
        <v>7</v>
      </c>
      <c r="C13178">
        <v>40000</v>
      </c>
    </row>
    <row r="13179" spans="1:3" x14ac:dyDescent="0.75">
      <c r="A13179">
        <v>104352</v>
      </c>
      <c r="B13179" t="s">
        <v>4</v>
      </c>
      <c r="C13179">
        <v>59241</v>
      </c>
    </row>
    <row r="13180" spans="1:3" x14ac:dyDescent="0.75">
      <c r="A13180">
        <v>104361</v>
      </c>
      <c r="B13180" t="s">
        <v>3</v>
      </c>
      <c r="C13180">
        <v>40000</v>
      </c>
    </row>
    <row r="13181" spans="1:3" x14ac:dyDescent="0.75">
      <c r="A13181">
        <v>104363</v>
      </c>
      <c r="B13181" t="s">
        <v>4</v>
      </c>
      <c r="C13181">
        <v>66971</v>
      </c>
    </row>
    <row r="13182" spans="1:3" x14ac:dyDescent="0.75">
      <c r="A13182">
        <v>104366</v>
      </c>
      <c r="B13182" t="s">
        <v>5</v>
      </c>
      <c r="C13182">
        <v>40000</v>
      </c>
    </row>
    <row r="13183" spans="1:3" x14ac:dyDescent="0.75">
      <c r="A13183">
        <v>104369</v>
      </c>
      <c r="B13183" t="s">
        <v>4</v>
      </c>
      <c r="C13183">
        <v>74877</v>
      </c>
    </row>
    <row r="13184" spans="1:3" x14ac:dyDescent="0.75">
      <c r="A13184">
        <v>104376</v>
      </c>
      <c r="B13184" t="s">
        <v>6</v>
      </c>
      <c r="C13184">
        <v>40000</v>
      </c>
    </row>
    <row r="13185" spans="1:3" x14ac:dyDescent="0.75">
      <c r="A13185">
        <v>104391</v>
      </c>
      <c r="B13185" t="s">
        <v>4</v>
      </c>
      <c r="C13185">
        <v>40000</v>
      </c>
    </row>
    <row r="13186" spans="1:3" x14ac:dyDescent="0.75">
      <c r="A13186">
        <v>104399</v>
      </c>
      <c r="B13186" t="s">
        <v>3</v>
      </c>
      <c r="C13186">
        <v>40000</v>
      </c>
    </row>
    <row r="13187" spans="1:3" x14ac:dyDescent="0.75">
      <c r="A13187">
        <v>104402</v>
      </c>
      <c r="B13187" t="s">
        <v>7</v>
      </c>
      <c r="C13187">
        <v>74547</v>
      </c>
    </row>
    <row r="13188" spans="1:3" x14ac:dyDescent="0.75">
      <c r="A13188">
        <v>104404</v>
      </c>
      <c r="B13188" t="s">
        <v>4</v>
      </c>
      <c r="C13188">
        <v>73443</v>
      </c>
    </row>
    <row r="13189" spans="1:3" x14ac:dyDescent="0.75">
      <c r="A13189">
        <v>104411</v>
      </c>
      <c r="B13189" t="s">
        <v>4</v>
      </c>
      <c r="C13189">
        <v>40000</v>
      </c>
    </row>
    <row r="13190" spans="1:3" x14ac:dyDescent="0.75">
      <c r="A13190">
        <v>104426</v>
      </c>
      <c r="B13190" t="s">
        <v>7</v>
      </c>
      <c r="C13190">
        <v>49156</v>
      </c>
    </row>
    <row r="13191" spans="1:3" x14ac:dyDescent="0.75">
      <c r="A13191">
        <v>104431</v>
      </c>
      <c r="B13191" t="s">
        <v>4</v>
      </c>
      <c r="C13191">
        <v>45628</v>
      </c>
    </row>
    <row r="13192" spans="1:3" x14ac:dyDescent="0.75">
      <c r="A13192">
        <v>104452</v>
      </c>
      <c r="B13192" t="s">
        <v>3</v>
      </c>
      <c r="C13192">
        <v>40000</v>
      </c>
    </row>
    <row r="13193" spans="1:3" x14ac:dyDescent="0.75">
      <c r="A13193">
        <v>104462</v>
      </c>
      <c r="B13193" t="s">
        <v>4</v>
      </c>
      <c r="C13193">
        <v>51689</v>
      </c>
    </row>
    <row r="13194" spans="1:3" x14ac:dyDescent="0.75">
      <c r="A13194">
        <v>104467</v>
      </c>
      <c r="B13194" t="s">
        <v>3</v>
      </c>
      <c r="C13194">
        <v>40000</v>
      </c>
    </row>
    <row r="13195" spans="1:3" x14ac:dyDescent="0.75">
      <c r="A13195">
        <v>104478</v>
      </c>
      <c r="B13195" t="s">
        <v>5</v>
      </c>
      <c r="C13195">
        <v>46511</v>
      </c>
    </row>
    <row r="13196" spans="1:3" x14ac:dyDescent="0.75">
      <c r="A13196">
        <v>104480</v>
      </c>
      <c r="B13196" t="s">
        <v>4</v>
      </c>
      <c r="C13196">
        <v>87795</v>
      </c>
    </row>
    <row r="13197" spans="1:3" x14ac:dyDescent="0.75">
      <c r="A13197">
        <v>104482</v>
      </c>
      <c r="B13197" t="s">
        <v>6</v>
      </c>
      <c r="C13197">
        <v>41679</v>
      </c>
    </row>
    <row r="13198" spans="1:3" x14ac:dyDescent="0.75">
      <c r="A13198">
        <v>104498</v>
      </c>
      <c r="B13198" t="s">
        <v>6</v>
      </c>
      <c r="C13198">
        <v>40000</v>
      </c>
    </row>
    <row r="13199" spans="1:3" x14ac:dyDescent="0.75">
      <c r="A13199">
        <v>104503</v>
      </c>
      <c r="B13199" t="s">
        <v>3</v>
      </c>
      <c r="C13199">
        <v>40000</v>
      </c>
    </row>
    <row r="13200" spans="1:3" x14ac:dyDescent="0.75">
      <c r="A13200">
        <v>104504</v>
      </c>
      <c r="B13200" t="s">
        <v>3</v>
      </c>
      <c r="C13200">
        <v>44682</v>
      </c>
    </row>
    <row r="13201" spans="1:3" x14ac:dyDescent="0.75">
      <c r="A13201">
        <v>104508</v>
      </c>
      <c r="B13201" t="s">
        <v>3</v>
      </c>
      <c r="C13201">
        <v>58000</v>
      </c>
    </row>
    <row r="13202" spans="1:3" x14ac:dyDescent="0.75">
      <c r="A13202">
        <v>104510</v>
      </c>
      <c r="B13202" t="s">
        <v>4</v>
      </c>
      <c r="C13202">
        <v>74238</v>
      </c>
    </row>
    <row r="13203" spans="1:3" x14ac:dyDescent="0.75">
      <c r="A13203">
        <v>104517</v>
      </c>
      <c r="B13203" t="s">
        <v>4</v>
      </c>
      <c r="C13203">
        <v>66270</v>
      </c>
    </row>
    <row r="13204" spans="1:3" x14ac:dyDescent="0.75">
      <c r="A13204">
        <v>104520</v>
      </c>
      <c r="B13204" t="s">
        <v>4</v>
      </c>
      <c r="C13204">
        <v>76708</v>
      </c>
    </row>
    <row r="13205" spans="1:3" x14ac:dyDescent="0.75">
      <c r="A13205">
        <v>104523</v>
      </c>
      <c r="B13205" t="s">
        <v>6</v>
      </c>
      <c r="C13205">
        <v>62637</v>
      </c>
    </row>
    <row r="13206" spans="1:3" x14ac:dyDescent="0.75">
      <c r="A13206">
        <v>104536</v>
      </c>
      <c r="B13206" t="s">
        <v>4</v>
      </c>
      <c r="C13206">
        <v>74153</v>
      </c>
    </row>
    <row r="13207" spans="1:3" x14ac:dyDescent="0.75">
      <c r="A13207">
        <v>104537</v>
      </c>
      <c r="B13207" t="s">
        <v>5</v>
      </c>
      <c r="C13207">
        <v>43916</v>
      </c>
    </row>
    <row r="13208" spans="1:3" x14ac:dyDescent="0.75">
      <c r="A13208">
        <v>104549</v>
      </c>
      <c r="B13208" t="s">
        <v>8</v>
      </c>
      <c r="C13208">
        <v>53559</v>
      </c>
    </row>
    <row r="13209" spans="1:3" x14ac:dyDescent="0.75">
      <c r="A13209">
        <v>104553</v>
      </c>
      <c r="B13209" t="s">
        <v>7</v>
      </c>
      <c r="C13209">
        <v>40000</v>
      </c>
    </row>
    <row r="13210" spans="1:3" x14ac:dyDescent="0.75">
      <c r="A13210">
        <v>104557</v>
      </c>
      <c r="B13210" t="s">
        <v>5</v>
      </c>
      <c r="C13210">
        <v>75651</v>
      </c>
    </row>
    <row r="13211" spans="1:3" x14ac:dyDescent="0.75">
      <c r="A13211">
        <v>104577</v>
      </c>
      <c r="B13211" t="s">
        <v>4</v>
      </c>
      <c r="C13211">
        <v>40000</v>
      </c>
    </row>
    <row r="13212" spans="1:3" x14ac:dyDescent="0.75">
      <c r="A13212">
        <v>104592</v>
      </c>
      <c r="B13212" t="s">
        <v>4</v>
      </c>
      <c r="C13212">
        <v>69015</v>
      </c>
    </row>
    <row r="13213" spans="1:3" x14ac:dyDescent="0.75">
      <c r="A13213">
        <v>104593</v>
      </c>
      <c r="B13213" t="s">
        <v>3</v>
      </c>
      <c r="C13213">
        <v>40000</v>
      </c>
    </row>
    <row r="13214" spans="1:3" x14ac:dyDescent="0.75">
      <c r="A13214">
        <v>104610</v>
      </c>
      <c r="B13214" t="s">
        <v>4</v>
      </c>
      <c r="C13214">
        <v>61345</v>
      </c>
    </row>
    <row r="13215" spans="1:3" x14ac:dyDescent="0.75">
      <c r="A13215">
        <v>104625</v>
      </c>
      <c r="B13215" t="s">
        <v>3</v>
      </c>
      <c r="C13215">
        <v>40000</v>
      </c>
    </row>
    <row r="13216" spans="1:3" x14ac:dyDescent="0.75">
      <c r="A13216">
        <v>104626</v>
      </c>
      <c r="B13216" t="s">
        <v>4</v>
      </c>
      <c r="C13216">
        <v>40000</v>
      </c>
    </row>
    <row r="13217" spans="1:3" x14ac:dyDescent="0.75">
      <c r="A13217">
        <v>104637</v>
      </c>
      <c r="B13217" t="s">
        <v>4</v>
      </c>
      <c r="C13217">
        <v>59793</v>
      </c>
    </row>
    <row r="13218" spans="1:3" x14ac:dyDescent="0.75">
      <c r="A13218">
        <v>104640</v>
      </c>
      <c r="B13218" t="s">
        <v>6</v>
      </c>
      <c r="C13218">
        <v>41338</v>
      </c>
    </row>
    <row r="13219" spans="1:3" x14ac:dyDescent="0.75">
      <c r="A13219">
        <v>104642</v>
      </c>
      <c r="B13219" t="s">
        <v>6</v>
      </c>
      <c r="C13219">
        <v>42979</v>
      </c>
    </row>
    <row r="13220" spans="1:3" x14ac:dyDescent="0.75">
      <c r="A13220">
        <v>104644</v>
      </c>
      <c r="B13220" t="s">
        <v>3</v>
      </c>
      <c r="C13220">
        <v>49794</v>
      </c>
    </row>
    <row r="13221" spans="1:3" x14ac:dyDescent="0.75">
      <c r="A13221">
        <v>104656</v>
      </c>
      <c r="B13221" t="s">
        <v>4</v>
      </c>
      <c r="C13221">
        <v>57530</v>
      </c>
    </row>
    <row r="13222" spans="1:3" x14ac:dyDescent="0.75">
      <c r="A13222">
        <v>104658</v>
      </c>
      <c r="B13222" t="s">
        <v>8</v>
      </c>
      <c r="C13222">
        <v>52965</v>
      </c>
    </row>
    <row r="13223" spans="1:3" x14ac:dyDescent="0.75">
      <c r="A13223">
        <v>104661</v>
      </c>
      <c r="B13223" t="s">
        <v>7</v>
      </c>
      <c r="C13223">
        <v>40000</v>
      </c>
    </row>
    <row r="13224" spans="1:3" x14ac:dyDescent="0.75">
      <c r="A13224">
        <v>104667</v>
      </c>
      <c r="B13224" t="s">
        <v>5</v>
      </c>
      <c r="C13224">
        <v>40000</v>
      </c>
    </row>
    <row r="13225" spans="1:3" x14ac:dyDescent="0.75">
      <c r="A13225">
        <v>104670</v>
      </c>
      <c r="B13225" t="s">
        <v>3</v>
      </c>
      <c r="C13225">
        <v>40000</v>
      </c>
    </row>
    <row r="13226" spans="1:3" x14ac:dyDescent="0.75">
      <c r="A13226">
        <v>104677</v>
      </c>
      <c r="B13226" t="s">
        <v>4</v>
      </c>
      <c r="C13226">
        <v>40000</v>
      </c>
    </row>
    <row r="13227" spans="1:3" x14ac:dyDescent="0.75">
      <c r="A13227">
        <v>104682</v>
      </c>
      <c r="B13227" t="s">
        <v>4</v>
      </c>
      <c r="C13227">
        <v>60251</v>
      </c>
    </row>
    <row r="13228" spans="1:3" x14ac:dyDescent="0.75">
      <c r="A13228">
        <v>104696</v>
      </c>
      <c r="B13228" t="s">
        <v>4</v>
      </c>
      <c r="C13228">
        <v>40000</v>
      </c>
    </row>
    <row r="13229" spans="1:3" x14ac:dyDescent="0.75">
      <c r="A13229">
        <v>104710</v>
      </c>
      <c r="B13229" t="s">
        <v>4</v>
      </c>
      <c r="C13229">
        <v>88948</v>
      </c>
    </row>
    <row r="13230" spans="1:3" x14ac:dyDescent="0.75">
      <c r="A13230">
        <v>104711</v>
      </c>
      <c r="B13230" t="s">
        <v>3</v>
      </c>
      <c r="C13230">
        <v>54612</v>
      </c>
    </row>
    <row r="13231" spans="1:3" x14ac:dyDescent="0.75">
      <c r="A13231">
        <v>104718</v>
      </c>
      <c r="B13231" t="s">
        <v>3</v>
      </c>
      <c r="C13231">
        <v>44493</v>
      </c>
    </row>
    <row r="13232" spans="1:3" x14ac:dyDescent="0.75">
      <c r="A13232">
        <v>104736</v>
      </c>
      <c r="B13232" t="s">
        <v>3</v>
      </c>
      <c r="C13232">
        <v>43181</v>
      </c>
    </row>
    <row r="13233" spans="1:3" x14ac:dyDescent="0.75">
      <c r="A13233">
        <v>104745</v>
      </c>
      <c r="B13233" t="s">
        <v>6</v>
      </c>
      <c r="C13233">
        <v>40000</v>
      </c>
    </row>
    <row r="13234" spans="1:3" x14ac:dyDescent="0.75">
      <c r="A13234">
        <v>104748</v>
      </c>
      <c r="B13234" t="s">
        <v>4</v>
      </c>
      <c r="C13234">
        <v>40000</v>
      </c>
    </row>
    <row r="13235" spans="1:3" x14ac:dyDescent="0.75">
      <c r="A13235">
        <v>104753</v>
      </c>
      <c r="B13235" t="s">
        <v>5</v>
      </c>
      <c r="C13235">
        <v>40000</v>
      </c>
    </row>
    <row r="13236" spans="1:3" x14ac:dyDescent="0.75">
      <c r="A13236">
        <v>104755</v>
      </c>
      <c r="B13236" t="s">
        <v>3</v>
      </c>
      <c r="C13236">
        <v>48669</v>
      </c>
    </row>
    <row r="13237" spans="1:3" x14ac:dyDescent="0.75">
      <c r="A13237">
        <v>104760</v>
      </c>
      <c r="B13237" t="s">
        <v>5</v>
      </c>
      <c r="C13237">
        <v>40000</v>
      </c>
    </row>
    <row r="13238" spans="1:3" x14ac:dyDescent="0.75">
      <c r="A13238">
        <v>104765</v>
      </c>
      <c r="B13238" t="s">
        <v>7</v>
      </c>
      <c r="C13238">
        <v>65293</v>
      </c>
    </row>
    <row r="13239" spans="1:3" x14ac:dyDescent="0.75">
      <c r="A13239">
        <v>104767</v>
      </c>
      <c r="B13239" t="s">
        <v>4</v>
      </c>
      <c r="C13239">
        <v>44001</v>
      </c>
    </row>
    <row r="13240" spans="1:3" x14ac:dyDescent="0.75">
      <c r="A13240">
        <v>104772</v>
      </c>
      <c r="B13240" t="s">
        <v>7</v>
      </c>
      <c r="C13240">
        <v>63539</v>
      </c>
    </row>
    <row r="13241" spans="1:3" x14ac:dyDescent="0.75">
      <c r="A13241">
        <v>104779</v>
      </c>
      <c r="B13241" t="s">
        <v>3</v>
      </c>
      <c r="C13241">
        <v>71875</v>
      </c>
    </row>
    <row r="13242" spans="1:3" x14ac:dyDescent="0.75">
      <c r="A13242">
        <v>104783</v>
      </c>
      <c r="B13242" t="s">
        <v>4</v>
      </c>
      <c r="C13242">
        <v>46818</v>
      </c>
    </row>
    <row r="13243" spans="1:3" x14ac:dyDescent="0.75">
      <c r="A13243">
        <v>104785</v>
      </c>
      <c r="B13243" t="s">
        <v>4</v>
      </c>
      <c r="C13243">
        <v>40000</v>
      </c>
    </row>
    <row r="13244" spans="1:3" x14ac:dyDescent="0.75">
      <c r="A13244">
        <v>104796</v>
      </c>
      <c r="B13244" t="s">
        <v>4</v>
      </c>
      <c r="C13244">
        <v>40000</v>
      </c>
    </row>
    <row r="13245" spans="1:3" x14ac:dyDescent="0.75">
      <c r="A13245">
        <v>104801</v>
      </c>
      <c r="B13245" t="s">
        <v>4</v>
      </c>
      <c r="C13245">
        <v>44627</v>
      </c>
    </row>
    <row r="13246" spans="1:3" x14ac:dyDescent="0.75">
      <c r="A13246">
        <v>104805</v>
      </c>
      <c r="B13246" t="s">
        <v>3</v>
      </c>
      <c r="C13246">
        <v>40000</v>
      </c>
    </row>
    <row r="13247" spans="1:3" x14ac:dyDescent="0.75">
      <c r="A13247">
        <v>104812</v>
      </c>
      <c r="B13247" t="s">
        <v>7</v>
      </c>
      <c r="C13247">
        <v>75881</v>
      </c>
    </row>
    <row r="13248" spans="1:3" x14ac:dyDescent="0.75">
      <c r="A13248">
        <v>104818</v>
      </c>
      <c r="B13248" t="s">
        <v>3</v>
      </c>
      <c r="C13248">
        <v>40000</v>
      </c>
    </row>
    <row r="13249" spans="1:3" x14ac:dyDescent="0.75">
      <c r="A13249">
        <v>104819</v>
      </c>
      <c r="B13249" t="s">
        <v>4</v>
      </c>
      <c r="C13249">
        <v>78003</v>
      </c>
    </row>
    <row r="13250" spans="1:3" x14ac:dyDescent="0.75">
      <c r="A13250">
        <v>104852</v>
      </c>
      <c r="B13250" t="s">
        <v>3</v>
      </c>
      <c r="C13250">
        <v>52882</v>
      </c>
    </row>
    <row r="13251" spans="1:3" x14ac:dyDescent="0.75">
      <c r="A13251">
        <v>104858</v>
      </c>
      <c r="B13251" t="s">
        <v>7</v>
      </c>
      <c r="C13251">
        <v>85538</v>
      </c>
    </row>
    <row r="13252" spans="1:3" x14ac:dyDescent="0.75">
      <c r="A13252">
        <v>104866</v>
      </c>
      <c r="B13252" t="s">
        <v>4</v>
      </c>
      <c r="C13252">
        <v>83471</v>
      </c>
    </row>
    <row r="13253" spans="1:3" x14ac:dyDescent="0.75">
      <c r="A13253">
        <v>104870</v>
      </c>
      <c r="B13253" t="s">
        <v>4</v>
      </c>
      <c r="C13253">
        <v>94450</v>
      </c>
    </row>
    <row r="13254" spans="1:3" x14ac:dyDescent="0.75">
      <c r="A13254">
        <v>104875</v>
      </c>
      <c r="B13254" t="s">
        <v>3</v>
      </c>
      <c r="C13254">
        <v>72081</v>
      </c>
    </row>
    <row r="13255" spans="1:3" x14ac:dyDescent="0.75">
      <c r="A13255">
        <v>104876</v>
      </c>
      <c r="B13255" t="s">
        <v>3</v>
      </c>
      <c r="C13255">
        <v>61599</v>
      </c>
    </row>
    <row r="13256" spans="1:3" x14ac:dyDescent="0.75">
      <c r="A13256">
        <v>104877</v>
      </c>
      <c r="B13256" t="s">
        <v>4</v>
      </c>
      <c r="C13256">
        <v>40000</v>
      </c>
    </row>
    <row r="13257" spans="1:3" x14ac:dyDescent="0.75">
      <c r="A13257">
        <v>104882</v>
      </c>
      <c r="B13257" t="s">
        <v>5</v>
      </c>
      <c r="C13257">
        <v>48579</v>
      </c>
    </row>
    <row r="13258" spans="1:3" x14ac:dyDescent="0.75">
      <c r="A13258">
        <v>104894</v>
      </c>
      <c r="B13258" t="s">
        <v>4</v>
      </c>
      <c r="C13258">
        <v>54118</v>
      </c>
    </row>
    <row r="13259" spans="1:3" x14ac:dyDescent="0.75">
      <c r="A13259">
        <v>104897</v>
      </c>
      <c r="B13259" t="s">
        <v>6</v>
      </c>
      <c r="C13259">
        <v>81224</v>
      </c>
    </row>
    <row r="13260" spans="1:3" x14ac:dyDescent="0.75">
      <c r="A13260">
        <v>104911</v>
      </c>
      <c r="B13260" t="s">
        <v>4</v>
      </c>
      <c r="C13260">
        <v>40000</v>
      </c>
    </row>
    <row r="13261" spans="1:3" x14ac:dyDescent="0.75">
      <c r="A13261">
        <v>104921</v>
      </c>
      <c r="B13261" t="s">
        <v>3</v>
      </c>
      <c r="C13261">
        <v>47602</v>
      </c>
    </row>
    <row r="13262" spans="1:3" x14ac:dyDescent="0.75">
      <c r="A13262">
        <v>104929</v>
      </c>
      <c r="B13262" t="s">
        <v>4</v>
      </c>
      <c r="C13262">
        <v>40562</v>
      </c>
    </row>
    <row r="13263" spans="1:3" x14ac:dyDescent="0.75">
      <c r="A13263">
        <v>104931</v>
      </c>
      <c r="B13263" t="s">
        <v>7</v>
      </c>
      <c r="C13263">
        <v>98125</v>
      </c>
    </row>
    <row r="13264" spans="1:3" x14ac:dyDescent="0.75">
      <c r="A13264">
        <v>104939</v>
      </c>
      <c r="B13264" t="s">
        <v>3</v>
      </c>
      <c r="C13264">
        <v>56152</v>
      </c>
    </row>
    <row r="13265" spans="1:3" x14ac:dyDescent="0.75">
      <c r="A13265">
        <v>104940</v>
      </c>
      <c r="B13265" t="s">
        <v>4</v>
      </c>
      <c r="C13265">
        <v>50368</v>
      </c>
    </row>
    <row r="13266" spans="1:3" x14ac:dyDescent="0.75">
      <c r="A13266">
        <v>104941</v>
      </c>
      <c r="B13266" t="s">
        <v>3</v>
      </c>
      <c r="C13266">
        <v>43708</v>
      </c>
    </row>
    <row r="13267" spans="1:3" x14ac:dyDescent="0.75">
      <c r="A13267">
        <v>104945</v>
      </c>
      <c r="B13267" t="s">
        <v>3</v>
      </c>
      <c r="C13267">
        <v>52910</v>
      </c>
    </row>
    <row r="13268" spans="1:3" x14ac:dyDescent="0.75">
      <c r="A13268">
        <v>104977</v>
      </c>
      <c r="B13268" t="s">
        <v>6</v>
      </c>
      <c r="C13268">
        <v>52210</v>
      </c>
    </row>
    <row r="13269" spans="1:3" x14ac:dyDescent="0.75">
      <c r="A13269">
        <v>104993</v>
      </c>
      <c r="B13269" t="s">
        <v>4</v>
      </c>
      <c r="C13269">
        <v>43732</v>
      </c>
    </row>
    <row r="13270" spans="1:3" x14ac:dyDescent="0.75">
      <c r="A13270">
        <v>105002</v>
      </c>
      <c r="B13270" t="s">
        <v>4</v>
      </c>
      <c r="C13270">
        <v>61818</v>
      </c>
    </row>
    <row r="13271" spans="1:3" x14ac:dyDescent="0.75">
      <c r="A13271">
        <v>105003</v>
      </c>
      <c r="B13271" t="s">
        <v>3</v>
      </c>
      <c r="C13271">
        <v>40000</v>
      </c>
    </row>
    <row r="13272" spans="1:3" x14ac:dyDescent="0.75">
      <c r="A13272">
        <v>105033</v>
      </c>
      <c r="B13272" t="s">
        <v>6</v>
      </c>
      <c r="C13272">
        <v>58325</v>
      </c>
    </row>
    <row r="13273" spans="1:3" x14ac:dyDescent="0.75">
      <c r="A13273">
        <v>105040</v>
      </c>
      <c r="B13273" t="s">
        <v>3</v>
      </c>
      <c r="C13273">
        <v>58016</v>
      </c>
    </row>
    <row r="13274" spans="1:3" x14ac:dyDescent="0.75">
      <c r="A13274">
        <v>105053</v>
      </c>
      <c r="B13274" t="s">
        <v>4</v>
      </c>
      <c r="C13274">
        <v>40000</v>
      </c>
    </row>
    <row r="13275" spans="1:3" x14ac:dyDescent="0.75">
      <c r="A13275">
        <v>105060</v>
      </c>
      <c r="B13275" t="s">
        <v>4</v>
      </c>
      <c r="C13275">
        <v>58083</v>
      </c>
    </row>
    <row r="13276" spans="1:3" x14ac:dyDescent="0.75">
      <c r="A13276">
        <v>105072</v>
      </c>
      <c r="B13276" t="s">
        <v>6</v>
      </c>
      <c r="C13276">
        <v>40377</v>
      </c>
    </row>
    <row r="13277" spans="1:3" x14ac:dyDescent="0.75">
      <c r="A13277">
        <v>105073</v>
      </c>
      <c r="B13277" t="s">
        <v>7</v>
      </c>
      <c r="C13277">
        <v>86724</v>
      </c>
    </row>
    <row r="13278" spans="1:3" x14ac:dyDescent="0.75">
      <c r="A13278">
        <v>105075</v>
      </c>
      <c r="B13278" t="s">
        <v>3</v>
      </c>
      <c r="C13278">
        <v>59902</v>
      </c>
    </row>
    <row r="13279" spans="1:3" x14ac:dyDescent="0.75">
      <c r="A13279">
        <v>105077</v>
      </c>
      <c r="B13279" t="s">
        <v>4</v>
      </c>
      <c r="C13279">
        <v>40000</v>
      </c>
    </row>
    <row r="13280" spans="1:3" x14ac:dyDescent="0.75">
      <c r="A13280">
        <v>105081</v>
      </c>
      <c r="B13280" t="s">
        <v>3</v>
      </c>
      <c r="C13280">
        <v>50813</v>
      </c>
    </row>
    <row r="13281" spans="1:3" x14ac:dyDescent="0.75">
      <c r="A13281">
        <v>105085</v>
      </c>
      <c r="B13281" t="s">
        <v>4</v>
      </c>
      <c r="C13281">
        <v>40000</v>
      </c>
    </row>
    <row r="13282" spans="1:3" x14ac:dyDescent="0.75">
      <c r="A13282">
        <v>105093</v>
      </c>
      <c r="B13282" t="s">
        <v>4</v>
      </c>
      <c r="C13282">
        <v>55151</v>
      </c>
    </row>
    <row r="13283" spans="1:3" x14ac:dyDescent="0.75">
      <c r="A13283">
        <v>105095</v>
      </c>
      <c r="B13283" t="s">
        <v>3</v>
      </c>
      <c r="C13283">
        <v>45472</v>
      </c>
    </row>
    <row r="13284" spans="1:3" x14ac:dyDescent="0.75">
      <c r="A13284">
        <v>105100</v>
      </c>
      <c r="B13284" t="s">
        <v>6</v>
      </c>
      <c r="C13284">
        <v>40000</v>
      </c>
    </row>
    <row r="13285" spans="1:3" x14ac:dyDescent="0.75">
      <c r="A13285">
        <v>105103</v>
      </c>
      <c r="B13285" t="s">
        <v>3</v>
      </c>
      <c r="C13285">
        <v>48862</v>
      </c>
    </row>
    <row r="13286" spans="1:3" x14ac:dyDescent="0.75">
      <c r="A13286">
        <v>105120</v>
      </c>
      <c r="B13286" t="s">
        <v>3</v>
      </c>
      <c r="C13286">
        <v>40000</v>
      </c>
    </row>
    <row r="13287" spans="1:3" x14ac:dyDescent="0.75">
      <c r="A13287">
        <v>105123</v>
      </c>
      <c r="B13287" t="s">
        <v>4</v>
      </c>
      <c r="C13287">
        <v>40000</v>
      </c>
    </row>
    <row r="13288" spans="1:3" x14ac:dyDescent="0.75">
      <c r="A13288">
        <v>105125</v>
      </c>
      <c r="B13288" t="s">
        <v>5</v>
      </c>
      <c r="C13288">
        <v>40000</v>
      </c>
    </row>
    <row r="13289" spans="1:3" x14ac:dyDescent="0.75">
      <c r="A13289">
        <v>105131</v>
      </c>
      <c r="B13289" t="s">
        <v>3</v>
      </c>
      <c r="C13289">
        <v>83618</v>
      </c>
    </row>
    <row r="13290" spans="1:3" x14ac:dyDescent="0.75">
      <c r="A13290">
        <v>105138</v>
      </c>
      <c r="B13290" t="s">
        <v>4</v>
      </c>
      <c r="C13290">
        <v>100677</v>
      </c>
    </row>
    <row r="13291" spans="1:3" x14ac:dyDescent="0.75">
      <c r="A13291">
        <v>105143</v>
      </c>
      <c r="B13291" t="s">
        <v>3</v>
      </c>
      <c r="C13291">
        <v>60706</v>
      </c>
    </row>
    <row r="13292" spans="1:3" x14ac:dyDescent="0.75">
      <c r="A13292">
        <v>105145</v>
      </c>
      <c r="B13292" t="s">
        <v>6</v>
      </c>
      <c r="C13292">
        <v>46723</v>
      </c>
    </row>
    <row r="13293" spans="1:3" x14ac:dyDescent="0.75">
      <c r="A13293">
        <v>105146</v>
      </c>
      <c r="B13293" t="s">
        <v>4</v>
      </c>
      <c r="C13293">
        <v>45494</v>
      </c>
    </row>
    <row r="13294" spans="1:3" x14ac:dyDescent="0.75">
      <c r="A13294">
        <v>105152</v>
      </c>
      <c r="B13294" t="s">
        <v>4</v>
      </c>
      <c r="C13294">
        <v>47925</v>
      </c>
    </row>
    <row r="13295" spans="1:3" x14ac:dyDescent="0.75">
      <c r="A13295">
        <v>105154</v>
      </c>
      <c r="B13295" t="s">
        <v>7</v>
      </c>
      <c r="C13295">
        <v>68754</v>
      </c>
    </row>
    <row r="13296" spans="1:3" x14ac:dyDescent="0.75">
      <c r="A13296">
        <v>105162</v>
      </c>
      <c r="B13296" t="s">
        <v>4</v>
      </c>
      <c r="C13296">
        <v>46346</v>
      </c>
    </row>
    <row r="13297" spans="1:3" x14ac:dyDescent="0.75">
      <c r="A13297">
        <v>105167</v>
      </c>
      <c r="B13297" t="s">
        <v>4</v>
      </c>
      <c r="C13297">
        <v>68908</v>
      </c>
    </row>
    <row r="13298" spans="1:3" x14ac:dyDescent="0.75">
      <c r="A13298">
        <v>105180</v>
      </c>
      <c r="B13298" t="s">
        <v>4</v>
      </c>
      <c r="C13298">
        <v>48314</v>
      </c>
    </row>
    <row r="13299" spans="1:3" x14ac:dyDescent="0.75">
      <c r="A13299">
        <v>105184</v>
      </c>
      <c r="B13299" t="s">
        <v>4</v>
      </c>
      <c r="C13299">
        <v>67146</v>
      </c>
    </row>
    <row r="13300" spans="1:3" x14ac:dyDescent="0.75">
      <c r="A13300">
        <v>105202</v>
      </c>
      <c r="B13300" t="s">
        <v>4</v>
      </c>
      <c r="C13300">
        <v>48818</v>
      </c>
    </row>
    <row r="13301" spans="1:3" x14ac:dyDescent="0.75">
      <c r="A13301">
        <v>105204</v>
      </c>
      <c r="B13301" t="s">
        <v>4</v>
      </c>
      <c r="C13301">
        <v>52936</v>
      </c>
    </row>
    <row r="13302" spans="1:3" x14ac:dyDescent="0.75">
      <c r="A13302">
        <v>105208</v>
      </c>
      <c r="B13302" t="s">
        <v>3</v>
      </c>
      <c r="C13302">
        <v>53701</v>
      </c>
    </row>
    <row r="13303" spans="1:3" x14ac:dyDescent="0.75">
      <c r="A13303">
        <v>105222</v>
      </c>
      <c r="B13303" t="s">
        <v>3</v>
      </c>
      <c r="C13303">
        <v>49060</v>
      </c>
    </row>
    <row r="13304" spans="1:3" x14ac:dyDescent="0.75">
      <c r="A13304">
        <v>105223</v>
      </c>
      <c r="B13304" t="s">
        <v>3</v>
      </c>
      <c r="C13304">
        <v>48708</v>
      </c>
    </row>
    <row r="13305" spans="1:3" x14ac:dyDescent="0.75">
      <c r="A13305">
        <v>105224</v>
      </c>
      <c r="B13305" t="s">
        <v>6</v>
      </c>
      <c r="C13305">
        <v>40000</v>
      </c>
    </row>
    <row r="13306" spans="1:3" x14ac:dyDescent="0.75">
      <c r="A13306">
        <v>105226</v>
      </c>
      <c r="B13306" t="s">
        <v>7</v>
      </c>
      <c r="C13306">
        <v>55174</v>
      </c>
    </row>
    <row r="13307" spans="1:3" x14ac:dyDescent="0.75">
      <c r="A13307">
        <v>105234</v>
      </c>
      <c r="B13307" t="s">
        <v>3</v>
      </c>
      <c r="C13307">
        <v>40000</v>
      </c>
    </row>
    <row r="13308" spans="1:3" x14ac:dyDescent="0.75">
      <c r="A13308">
        <v>105239</v>
      </c>
      <c r="B13308" t="s">
        <v>4</v>
      </c>
      <c r="C13308">
        <v>68174</v>
      </c>
    </row>
    <row r="13309" spans="1:3" x14ac:dyDescent="0.75">
      <c r="A13309">
        <v>105241</v>
      </c>
      <c r="B13309" t="s">
        <v>3</v>
      </c>
      <c r="C13309">
        <v>52992</v>
      </c>
    </row>
    <row r="13310" spans="1:3" x14ac:dyDescent="0.75">
      <c r="A13310">
        <v>105247</v>
      </c>
      <c r="B13310" t="s">
        <v>4</v>
      </c>
      <c r="C13310">
        <v>40000</v>
      </c>
    </row>
    <row r="13311" spans="1:3" x14ac:dyDescent="0.75">
      <c r="A13311">
        <v>105259</v>
      </c>
      <c r="B13311" t="s">
        <v>6</v>
      </c>
      <c r="C13311">
        <v>66711</v>
      </c>
    </row>
    <row r="13312" spans="1:3" x14ac:dyDescent="0.75">
      <c r="A13312">
        <v>105261</v>
      </c>
      <c r="B13312" t="s">
        <v>3</v>
      </c>
      <c r="C13312">
        <v>40000</v>
      </c>
    </row>
    <row r="13313" spans="1:3" x14ac:dyDescent="0.75">
      <c r="A13313">
        <v>105264</v>
      </c>
      <c r="B13313" t="s">
        <v>4</v>
      </c>
      <c r="C13313">
        <v>56850</v>
      </c>
    </row>
    <row r="13314" spans="1:3" x14ac:dyDescent="0.75">
      <c r="A13314">
        <v>105278</v>
      </c>
      <c r="B13314" t="s">
        <v>4</v>
      </c>
      <c r="C13314">
        <v>40000</v>
      </c>
    </row>
    <row r="13315" spans="1:3" x14ac:dyDescent="0.75">
      <c r="A13315">
        <v>105291</v>
      </c>
      <c r="B13315" t="s">
        <v>4</v>
      </c>
      <c r="C13315">
        <v>40000</v>
      </c>
    </row>
    <row r="13316" spans="1:3" x14ac:dyDescent="0.75">
      <c r="A13316">
        <v>105296</v>
      </c>
      <c r="B13316" t="s">
        <v>7</v>
      </c>
      <c r="C13316">
        <v>78182</v>
      </c>
    </row>
    <row r="13317" spans="1:3" x14ac:dyDescent="0.75">
      <c r="A13317">
        <v>105304</v>
      </c>
      <c r="B13317" t="s">
        <v>3</v>
      </c>
      <c r="C13317">
        <v>42004</v>
      </c>
    </row>
    <row r="13318" spans="1:3" x14ac:dyDescent="0.75">
      <c r="A13318">
        <v>105311</v>
      </c>
      <c r="B13318" t="s">
        <v>7</v>
      </c>
      <c r="C13318">
        <v>62523</v>
      </c>
    </row>
    <row r="13319" spans="1:3" x14ac:dyDescent="0.75">
      <c r="A13319">
        <v>105313</v>
      </c>
      <c r="B13319" t="s">
        <v>4</v>
      </c>
      <c r="C13319">
        <v>66797</v>
      </c>
    </row>
    <row r="13320" spans="1:3" x14ac:dyDescent="0.75">
      <c r="A13320">
        <v>105319</v>
      </c>
      <c r="B13320" t="s">
        <v>4</v>
      </c>
      <c r="C13320">
        <v>40000</v>
      </c>
    </row>
    <row r="13321" spans="1:3" x14ac:dyDescent="0.75">
      <c r="A13321">
        <v>105326</v>
      </c>
      <c r="B13321" t="s">
        <v>6</v>
      </c>
      <c r="C13321">
        <v>40000</v>
      </c>
    </row>
    <row r="13322" spans="1:3" x14ac:dyDescent="0.75">
      <c r="A13322">
        <v>105328</v>
      </c>
      <c r="B13322" t="s">
        <v>5</v>
      </c>
      <c r="C13322">
        <v>40000</v>
      </c>
    </row>
    <row r="13323" spans="1:3" x14ac:dyDescent="0.75">
      <c r="A13323">
        <v>105329</v>
      </c>
      <c r="B13323" t="s">
        <v>7</v>
      </c>
      <c r="C13323">
        <v>40954</v>
      </c>
    </row>
    <row r="13324" spans="1:3" x14ac:dyDescent="0.75">
      <c r="A13324">
        <v>105346</v>
      </c>
      <c r="B13324" t="s">
        <v>3</v>
      </c>
      <c r="C13324">
        <v>40000</v>
      </c>
    </row>
    <row r="13325" spans="1:3" x14ac:dyDescent="0.75">
      <c r="A13325">
        <v>105357</v>
      </c>
      <c r="B13325" t="s">
        <v>3</v>
      </c>
      <c r="C13325">
        <v>40000</v>
      </c>
    </row>
    <row r="13326" spans="1:3" x14ac:dyDescent="0.75">
      <c r="A13326">
        <v>105365</v>
      </c>
      <c r="B13326" t="s">
        <v>3</v>
      </c>
      <c r="C13326">
        <v>40000</v>
      </c>
    </row>
    <row r="13327" spans="1:3" x14ac:dyDescent="0.75">
      <c r="A13327">
        <v>105370</v>
      </c>
      <c r="B13327" t="s">
        <v>6</v>
      </c>
      <c r="C13327">
        <v>52938</v>
      </c>
    </row>
    <row r="13328" spans="1:3" x14ac:dyDescent="0.75">
      <c r="A13328">
        <v>105385</v>
      </c>
      <c r="B13328" t="s">
        <v>7</v>
      </c>
      <c r="C13328">
        <v>41439</v>
      </c>
    </row>
    <row r="13329" spans="1:3" x14ac:dyDescent="0.75">
      <c r="A13329">
        <v>105388</v>
      </c>
      <c r="B13329" t="s">
        <v>3</v>
      </c>
      <c r="C13329">
        <v>40748</v>
      </c>
    </row>
    <row r="13330" spans="1:3" x14ac:dyDescent="0.75">
      <c r="A13330">
        <v>105391</v>
      </c>
      <c r="B13330" t="s">
        <v>6</v>
      </c>
      <c r="C13330">
        <v>40000</v>
      </c>
    </row>
    <row r="13331" spans="1:3" x14ac:dyDescent="0.75">
      <c r="A13331">
        <v>105396</v>
      </c>
      <c r="B13331" t="s">
        <v>4</v>
      </c>
      <c r="C13331">
        <v>65691</v>
      </c>
    </row>
    <row r="13332" spans="1:3" x14ac:dyDescent="0.75">
      <c r="A13332">
        <v>105401</v>
      </c>
      <c r="B13332" t="s">
        <v>6</v>
      </c>
      <c r="C13332">
        <v>40000</v>
      </c>
    </row>
    <row r="13333" spans="1:3" x14ac:dyDescent="0.75">
      <c r="A13333">
        <v>105406</v>
      </c>
      <c r="B13333" t="s">
        <v>4</v>
      </c>
      <c r="C13333">
        <v>40000</v>
      </c>
    </row>
    <row r="13334" spans="1:3" x14ac:dyDescent="0.75">
      <c r="A13334">
        <v>105408</v>
      </c>
      <c r="B13334" t="s">
        <v>3</v>
      </c>
      <c r="C13334">
        <v>68754</v>
      </c>
    </row>
    <row r="13335" spans="1:3" x14ac:dyDescent="0.75">
      <c r="A13335">
        <v>105410</v>
      </c>
      <c r="B13335" t="s">
        <v>3</v>
      </c>
      <c r="C13335">
        <v>40000</v>
      </c>
    </row>
    <row r="13336" spans="1:3" x14ac:dyDescent="0.75">
      <c r="A13336">
        <v>105417</v>
      </c>
      <c r="B13336" t="s">
        <v>3</v>
      </c>
      <c r="C13336">
        <v>65530</v>
      </c>
    </row>
    <row r="13337" spans="1:3" x14ac:dyDescent="0.75">
      <c r="A13337">
        <v>105421</v>
      </c>
      <c r="B13337" t="s">
        <v>4</v>
      </c>
      <c r="C13337">
        <v>40000</v>
      </c>
    </row>
    <row r="13338" spans="1:3" x14ac:dyDescent="0.75">
      <c r="A13338">
        <v>105425</v>
      </c>
      <c r="B13338" t="s">
        <v>4</v>
      </c>
      <c r="C13338">
        <v>56218</v>
      </c>
    </row>
    <row r="13339" spans="1:3" x14ac:dyDescent="0.75">
      <c r="A13339">
        <v>105430</v>
      </c>
      <c r="B13339" t="s">
        <v>7</v>
      </c>
      <c r="C13339">
        <v>40000</v>
      </c>
    </row>
    <row r="13340" spans="1:3" x14ac:dyDescent="0.75">
      <c r="A13340">
        <v>105441</v>
      </c>
      <c r="B13340" t="s">
        <v>4</v>
      </c>
      <c r="C13340">
        <v>77975</v>
      </c>
    </row>
    <row r="13341" spans="1:3" x14ac:dyDescent="0.75">
      <c r="A13341">
        <v>105449</v>
      </c>
      <c r="B13341" t="s">
        <v>4</v>
      </c>
      <c r="C13341">
        <v>40000</v>
      </c>
    </row>
    <row r="13342" spans="1:3" x14ac:dyDescent="0.75">
      <c r="A13342">
        <v>105466</v>
      </c>
      <c r="B13342" t="s">
        <v>4</v>
      </c>
      <c r="C13342">
        <v>40000</v>
      </c>
    </row>
    <row r="13343" spans="1:3" x14ac:dyDescent="0.75">
      <c r="A13343">
        <v>105485</v>
      </c>
      <c r="B13343" t="s">
        <v>5</v>
      </c>
      <c r="C13343">
        <v>40000</v>
      </c>
    </row>
    <row r="13344" spans="1:3" x14ac:dyDescent="0.75">
      <c r="A13344">
        <v>105489</v>
      </c>
      <c r="B13344" t="s">
        <v>4</v>
      </c>
      <c r="C13344">
        <v>78258</v>
      </c>
    </row>
    <row r="13345" spans="1:3" x14ac:dyDescent="0.75">
      <c r="A13345">
        <v>105498</v>
      </c>
      <c r="B13345" t="s">
        <v>3</v>
      </c>
      <c r="C13345">
        <v>40000</v>
      </c>
    </row>
    <row r="13346" spans="1:3" x14ac:dyDescent="0.75">
      <c r="A13346">
        <v>105515</v>
      </c>
      <c r="B13346" t="s">
        <v>3</v>
      </c>
      <c r="C13346">
        <v>48243</v>
      </c>
    </row>
    <row r="13347" spans="1:3" x14ac:dyDescent="0.75">
      <c r="A13347">
        <v>105521</v>
      </c>
      <c r="B13347" t="s">
        <v>4</v>
      </c>
      <c r="C13347">
        <v>57333</v>
      </c>
    </row>
    <row r="13348" spans="1:3" x14ac:dyDescent="0.75">
      <c r="A13348">
        <v>105532</v>
      </c>
      <c r="B13348" t="s">
        <v>3</v>
      </c>
      <c r="C13348">
        <v>47690</v>
      </c>
    </row>
    <row r="13349" spans="1:3" x14ac:dyDescent="0.75">
      <c r="A13349">
        <v>105533</v>
      </c>
      <c r="B13349" t="s">
        <v>3</v>
      </c>
      <c r="C13349">
        <v>40000</v>
      </c>
    </row>
    <row r="13350" spans="1:3" x14ac:dyDescent="0.75">
      <c r="A13350">
        <v>105541</v>
      </c>
      <c r="B13350" t="s">
        <v>5</v>
      </c>
      <c r="C13350">
        <v>40000</v>
      </c>
    </row>
    <row r="13351" spans="1:3" x14ac:dyDescent="0.75">
      <c r="A13351">
        <v>105543</v>
      </c>
      <c r="B13351" t="s">
        <v>3</v>
      </c>
      <c r="C13351">
        <v>60981</v>
      </c>
    </row>
    <row r="13352" spans="1:3" x14ac:dyDescent="0.75">
      <c r="A13352">
        <v>105544</v>
      </c>
      <c r="B13352" t="s">
        <v>3</v>
      </c>
      <c r="C13352">
        <v>40000</v>
      </c>
    </row>
    <row r="13353" spans="1:3" x14ac:dyDescent="0.75">
      <c r="A13353">
        <v>105546</v>
      </c>
      <c r="B13353" t="s">
        <v>3</v>
      </c>
      <c r="C13353">
        <v>40000</v>
      </c>
    </row>
    <row r="13354" spans="1:3" x14ac:dyDescent="0.75">
      <c r="A13354">
        <v>105560</v>
      </c>
      <c r="B13354" t="s">
        <v>3</v>
      </c>
      <c r="C13354">
        <v>40000</v>
      </c>
    </row>
    <row r="13355" spans="1:3" x14ac:dyDescent="0.75">
      <c r="A13355">
        <v>105561</v>
      </c>
      <c r="B13355" t="s">
        <v>3</v>
      </c>
      <c r="C13355">
        <v>40000</v>
      </c>
    </row>
    <row r="13356" spans="1:3" x14ac:dyDescent="0.75">
      <c r="A13356">
        <v>105564</v>
      </c>
      <c r="B13356" t="s">
        <v>3</v>
      </c>
      <c r="C13356">
        <v>40000</v>
      </c>
    </row>
    <row r="13357" spans="1:3" x14ac:dyDescent="0.75">
      <c r="A13357">
        <v>105572</v>
      </c>
      <c r="B13357" t="s">
        <v>4</v>
      </c>
      <c r="C13357">
        <v>74472</v>
      </c>
    </row>
    <row r="13358" spans="1:3" x14ac:dyDescent="0.75">
      <c r="A13358">
        <v>105581</v>
      </c>
      <c r="B13358" t="s">
        <v>3</v>
      </c>
      <c r="C13358">
        <v>40000</v>
      </c>
    </row>
    <row r="13359" spans="1:3" x14ac:dyDescent="0.75">
      <c r="A13359">
        <v>105587</v>
      </c>
      <c r="B13359" t="s">
        <v>3</v>
      </c>
      <c r="C13359">
        <v>40000</v>
      </c>
    </row>
    <row r="13360" spans="1:3" x14ac:dyDescent="0.75">
      <c r="A13360">
        <v>105593</v>
      </c>
      <c r="B13360" t="s">
        <v>4</v>
      </c>
      <c r="C13360">
        <v>40000</v>
      </c>
    </row>
    <row r="13361" spans="1:3" x14ac:dyDescent="0.75">
      <c r="A13361">
        <v>105595</v>
      </c>
      <c r="B13361" t="s">
        <v>4</v>
      </c>
      <c r="C13361">
        <v>69111</v>
      </c>
    </row>
    <row r="13362" spans="1:3" x14ac:dyDescent="0.75">
      <c r="A13362">
        <v>105601</v>
      </c>
      <c r="B13362" t="s">
        <v>4</v>
      </c>
      <c r="C13362">
        <v>40000</v>
      </c>
    </row>
    <row r="13363" spans="1:3" x14ac:dyDescent="0.75">
      <c r="A13363">
        <v>105603</v>
      </c>
      <c r="B13363" t="s">
        <v>4</v>
      </c>
      <c r="C13363">
        <v>101872</v>
      </c>
    </row>
    <row r="13364" spans="1:3" x14ac:dyDescent="0.75">
      <c r="A13364">
        <v>105618</v>
      </c>
      <c r="B13364" t="s">
        <v>7</v>
      </c>
      <c r="C13364">
        <v>40000</v>
      </c>
    </row>
    <row r="13365" spans="1:3" x14ac:dyDescent="0.75">
      <c r="A13365">
        <v>105633</v>
      </c>
      <c r="B13365" t="s">
        <v>6</v>
      </c>
      <c r="C13365">
        <v>40000</v>
      </c>
    </row>
    <row r="13366" spans="1:3" x14ac:dyDescent="0.75">
      <c r="A13366">
        <v>105634</v>
      </c>
      <c r="B13366" t="s">
        <v>7</v>
      </c>
      <c r="C13366">
        <v>50519</v>
      </c>
    </row>
    <row r="13367" spans="1:3" x14ac:dyDescent="0.75">
      <c r="A13367">
        <v>105637</v>
      </c>
      <c r="B13367" t="s">
        <v>3</v>
      </c>
      <c r="C13367">
        <v>40000</v>
      </c>
    </row>
    <row r="13368" spans="1:3" x14ac:dyDescent="0.75">
      <c r="A13368">
        <v>105654</v>
      </c>
      <c r="B13368" t="s">
        <v>3</v>
      </c>
      <c r="C13368">
        <v>44756</v>
      </c>
    </row>
    <row r="13369" spans="1:3" x14ac:dyDescent="0.75">
      <c r="A13369">
        <v>105662</v>
      </c>
      <c r="B13369" t="s">
        <v>4</v>
      </c>
      <c r="C13369">
        <v>45070</v>
      </c>
    </row>
    <row r="13370" spans="1:3" x14ac:dyDescent="0.75">
      <c r="A13370">
        <v>105665</v>
      </c>
      <c r="B13370" t="s">
        <v>4</v>
      </c>
      <c r="C13370">
        <v>68953</v>
      </c>
    </row>
    <row r="13371" spans="1:3" x14ac:dyDescent="0.75">
      <c r="A13371">
        <v>105670</v>
      </c>
      <c r="B13371" t="s">
        <v>6</v>
      </c>
      <c r="C13371">
        <v>40000</v>
      </c>
    </row>
    <row r="13372" spans="1:3" x14ac:dyDescent="0.75">
      <c r="A13372">
        <v>105674</v>
      </c>
      <c r="B13372" t="s">
        <v>3</v>
      </c>
      <c r="C13372">
        <v>54441</v>
      </c>
    </row>
    <row r="13373" spans="1:3" x14ac:dyDescent="0.75">
      <c r="A13373">
        <v>105681</v>
      </c>
      <c r="B13373" t="s">
        <v>3</v>
      </c>
      <c r="C13373">
        <v>57728</v>
      </c>
    </row>
    <row r="13374" spans="1:3" x14ac:dyDescent="0.75">
      <c r="A13374">
        <v>105682</v>
      </c>
      <c r="B13374" t="s">
        <v>4</v>
      </c>
      <c r="C13374">
        <v>71347</v>
      </c>
    </row>
    <row r="13375" spans="1:3" x14ac:dyDescent="0.75">
      <c r="A13375">
        <v>105683</v>
      </c>
      <c r="B13375" t="s">
        <v>4</v>
      </c>
      <c r="C13375">
        <v>90213</v>
      </c>
    </row>
    <row r="13376" spans="1:3" x14ac:dyDescent="0.75">
      <c r="A13376">
        <v>105697</v>
      </c>
      <c r="B13376" t="s">
        <v>4</v>
      </c>
      <c r="C13376">
        <v>40000</v>
      </c>
    </row>
    <row r="13377" spans="1:3" x14ac:dyDescent="0.75">
      <c r="A13377">
        <v>105701</v>
      </c>
      <c r="B13377" t="s">
        <v>5</v>
      </c>
      <c r="C13377">
        <v>40000</v>
      </c>
    </row>
    <row r="13378" spans="1:3" x14ac:dyDescent="0.75">
      <c r="A13378">
        <v>105704</v>
      </c>
      <c r="B13378" t="s">
        <v>4</v>
      </c>
      <c r="C13378">
        <v>40000</v>
      </c>
    </row>
    <row r="13379" spans="1:3" x14ac:dyDescent="0.75">
      <c r="A13379">
        <v>105705</v>
      </c>
      <c r="B13379" t="s">
        <v>6</v>
      </c>
      <c r="C13379">
        <v>40000</v>
      </c>
    </row>
    <row r="13380" spans="1:3" x14ac:dyDescent="0.75">
      <c r="A13380">
        <v>105712</v>
      </c>
      <c r="B13380" t="s">
        <v>4</v>
      </c>
      <c r="C13380">
        <v>46343</v>
      </c>
    </row>
    <row r="13381" spans="1:3" x14ac:dyDescent="0.75">
      <c r="A13381">
        <v>105716</v>
      </c>
      <c r="B13381" t="s">
        <v>3</v>
      </c>
      <c r="C13381">
        <v>52731</v>
      </c>
    </row>
    <row r="13382" spans="1:3" x14ac:dyDescent="0.75">
      <c r="A13382">
        <v>105717</v>
      </c>
      <c r="B13382" t="s">
        <v>6</v>
      </c>
      <c r="C13382">
        <v>54382</v>
      </c>
    </row>
    <row r="13383" spans="1:3" x14ac:dyDescent="0.75">
      <c r="A13383">
        <v>105722</v>
      </c>
      <c r="B13383" t="s">
        <v>7</v>
      </c>
      <c r="C13383">
        <v>71753</v>
      </c>
    </row>
    <row r="13384" spans="1:3" x14ac:dyDescent="0.75">
      <c r="A13384">
        <v>105726</v>
      </c>
      <c r="B13384" t="s">
        <v>4</v>
      </c>
      <c r="C13384">
        <v>43572</v>
      </c>
    </row>
    <row r="13385" spans="1:3" x14ac:dyDescent="0.75">
      <c r="A13385">
        <v>105738</v>
      </c>
      <c r="B13385" t="s">
        <v>4</v>
      </c>
      <c r="C13385">
        <v>47442</v>
      </c>
    </row>
    <row r="13386" spans="1:3" x14ac:dyDescent="0.75">
      <c r="A13386">
        <v>105739</v>
      </c>
      <c r="B13386" t="s">
        <v>3</v>
      </c>
      <c r="C13386">
        <v>41695</v>
      </c>
    </row>
    <row r="13387" spans="1:3" x14ac:dyDescent="0.75">
      <c r="A13387">
        <v>105748</v>
      </c>
      <c r="B13387" t="s">
        <v>7</v>
      </c>
      <c r="C13387">
        <v>40000</v>
      </c>
    </row>
    <row r="13388" spans="1:3" x14ac:dyDescent="0.75">
      <c r="A13388">
        <v>105756</v>
      </c>
      <c r="B13388" t="s">
        <v>4</v>
      </c>
      <c r="C13388">
        <v>40000</v>
      </c>
    </row>
    <row r="13389" spans="1:3" x14ac:dyDescent="0.75">
      <c r="A13389">
        <v>105766</v>
      </c>
      <c r="B13389" t="s">
        <v>4</v>
      </c>
      <c r="C13389">
        <v>40239</v>
      </c>
    </row>
    <row r="13390" spans="1:3" x14ac:dyDescent="0.75">
      <c r="A13390">
        <v>105770</v>
      </c>
      <c r="B13390" t="s">
        <v>7</v>
      </c>
      <c r="C13390">
        <v>59892</v>
      </c>
    </row>
    <row r="13391" spans="1:3" x14ac:dyDescent="0.75">
      <c r="A13391">
        <v>105775</v>
      </c>
      <c r="B13391" t="s">
        <v>4</v>
      </c>
      <c r="C13391">
        <v>70689</v>
      </c>
    </row>
    <row r="13392" spans="1:3" x14ac:dyDescent="0.75">
      <c r="A13392">
        <v>105776</v>
      </c>
      <c r="B13392" t="s">
        <v>3</v>
      </c>
      <c r="C13392">
        <v>40000</v>
      </c>
    </row>
    <row r="13393" spans="1:3" x14ac:dyDescent="0.75">
      <c r="A13393">
        <v>105781</v>
      </c>
      <c r="B13393" t="s">
        <v>4</v>
      </c>
      <c r="C13393">
        <v>43821</v>
      </c>
    </row>
    <row r="13394" spans="1:3" x14ac:dyDescent="0.75">
      <c r="A13394">
        <v>105786</v>
      </c>
      <c r="B13394" t="s">
        <v>3</v>
      </c>
      <c r="C13394">
        <v>40000</v>
      </c>
    </row>
    <row r="13395" spans="1:3" x14ac:dyDescent="0.75">
      <c r="A13395">
        <v>105789</v>
      </c>
      <c r="B13395" t="s">
        <v>4</v>
      </c>
      <c r="C13395">
        <v>59645</v>
      </c>
    </row>
    <row r="13396" spans="1:3" x14ac:dyDescent="0.75">
      <c r="A13396">
        <v>105800</v>
      </c>
      <c r="B13396" t="s">
        <v>4</v>
      </c>
      <c r="C13396">
        <v>85698</v>
      </c>
    </row>
    <row r="13397" spans="1:3" x14ac:dyDescent="0.75">
      <c r="A13397">
        <v>105809</v>
      </c>
      <c r="B13397" t="s">
        <v>3</v>
      </c>
      <c r="C13397">
        <v>40000</v>
      </c>
    </row>
    <row r="13398" spans="1:3" x14ac:dyDescent="0.75">
      <c r="A13398">
        <v>105810</v>
      </c>
      <c r="B13398" t="s">
        <v>3</v>
      </c>
      <c r="C13398">
        <v>49644</v>
      </c>
    </row>
    <row r="13399" spans="1:3" x14ac:dyDescent="0.75">
      <c r="A13399">
        <v>105815</v>
      </c>
      <c r="B13399" t="s">
        <v>7</v>
      </c>
      <c r="C13399">
        <v>51643</v>
      </c>
    </row>
    <row r="13400" spans="1:3" x14ac:dyDescent="0.75">
      <c r="A13400">
        <v>105817</v>
      </c>
      <c r="B13400" t="s">
        <v>3</v>
      </c>
      <c r="C13400">
        <v>41926</v>
      </c>
    </row>
    <row r="13401" spans="1:3" x14ac:dyDescent="0.75">
      <c r="A13401">
        <v>105839</v>
      </c>
      <c r="B13401" t="s">
        <v>3</v>
      </c>
      <c r="C13401">
        <v>53442</v>
      </c>
    </row>
    <row r="13402" spans="1:3" x14ac:dyDescent="0.75">
      <c r="A13402">
        <v>105841</v>
      </c>
      <c r="B13402" t="s">
        <v>7</v>
      </c>
      <c r="C13402">
        <v>75590</v>
      </c>
    </row>
    <row r="13403" spans="1:3" x14ac:dyDescent="0.75">
      <c r="A13403">
        <v>105852</v>
      </c>
      <c r="B13403" t="s">
        <v>4</v>
      </c>
      <c r="C13403">
        <v>61179</v>
      </c>
    </row>
    <row r="13404" spans="1:3" x14ac:dyDescent="0.75">
      <c r="A13404">
        <v>105860</v>
      </c>
      <c r="B13404" t="s">
        <v>3</v>
      </c>
      <c r="C13404">
        <v>40000</v>
      </c>
    </row>
    <row r="13405" spans="1:3" x14ac:dyDescent="0.75">
      <c r="A13405">
        <v>105862</v>
      </c>
      <c r="B13405" t="s">
        <v>3</v>
      </c>
      <c r="C13405">
        <v>40000</v>
      </c>
    </row>
    <row r="13406" spans="1:3" x14ac:dyDescent="0.75">
      <c r="A13406">
        <v>105876</v>
      </c>
      <c r="B13406" t="s">
        <v>3</v>
      </c>
      <c r="C13406">
        <v>40000</v>
      </c>
    </row>
    <row r="13407" spans="1:3" x14ac:dyDescent="0.75">
      <c r="A13407">
        <v>105878</v>
      </c>
      <c r="B13407" t="s">
        <v>3</v>
      </c>
      <c r="C13407">
        <v>40000</v>
      </c>
    </row>
    <row r="13408" spans="1:3" x14ac:dyDescent="0.75">
      <c r="A13408">
        <v>105884</v>
      </c>
      <c r="B13408" t="s">
        <v>3</v>
      </c>
      <c r="C13408">
        <v>54610</v>
      </c>
    </row>
    <row r="13409" spans="1:3" x14ac:dyDescent="0.75">
      <c r="A13409">
        <v>105886</v>
      </c>
      <c r="B13409" t="s">
        <v>4</v>
      </c>
      <c r="C13409">
        <v>79210</v>
      </c>
    </row>
    <row r="13410" spans="1:3" x14ac:dyDescent="0.75">
      <c r="A13410">
        <v>105889</v>
      </c>
      <c r="B13410" t="s">
        <v>4</v>
      </c>
      <c r="C13410">
        <v>56143</v>
      </c>
    </row>
    <row r="13411" spans="1:3" x14ac:dyDescent="0.75">
      <c r="A13411">
        <v>105899</v>
      </c>
      <c r="B13411" t="s">
        <v>7</v>
      </c>
      <c r="C13411">
        <v>41019</v>
      </c>
    </row>
    <row r="13412" spans="1:3" x14ac:dyDescent="0.75">
      <c r="A13412">
        <v>105910</v>
      </c>
      <c r="B13412" t="s">
        <v>6</v>
      </c>
      <c r="C13412">
        <v>42079</v>
      </c>
    </row>
    <row r="13413" spans="1:3" x14ac:dyDescent="0.75">
      <c r="A13413">
        <v>105915</v>
      </c>
      <c r="B13413" t="s">
        <v>3</v>
      </c>
      <c r="C13413">
        <v>47819</v>
      </c>
    </row>
    <row r="13414" spans="1:3" x14ac:dyDescent="0.75">
      <c r="A13414">
        <v>105921</v>
      </c>
      <c r="B13414" t="s">
        <v>4</v>
      </c>
      <c r="C13414">
        <v>53323</v>
      </c>
    </row>
    <row r="13415" spans="1:3" x14ac:dyDescent="0.75">
      <c r="A13415">
        <v>105926</v>
      </c>
      <c r="B13415" t="s">
        <v>4</v>
      </c>
      <c r="C13415">
        <v>56038</v>
      </c>
    </row>
    <row r="13416" spans="1:3" x14ac:dyDescent="0.75">
      <c r="A13416">
        <v>105934</v>
      </c>
      <c r="B13416" t="s">
        <v>4</v>
      </c>
      <c r="C13416">
        <v>43607</v>
      </c>
    </row>
    <row r="13417" spans="1:3" x14ac:dyDescent="0.75">
      <c r="A13417">
        <v>105935</v>
      </c>
      <c r="B13417" t="s">
        <v>4</v>
      </c>
      <c r="C13417">
        <v>49967</v>
      </c>
    </row>
    <row r="13418" spans="1:3" x14ac:dyDescent="0.75">
      <c r="A13418">
        <v>105965</v>
      </c>
      <c r="B13418" t="s">
        <v>7</v>
      </c>
      <c r="C13418">
        <v>60694</v>
      </c>
    </row>
    <row r="13419" spans="1:3" x14ac:dyDescent="0.75">
      <c r="A13419">
        <v>105981</v>
      </c>
      <c r="B13419" t="s">
        <v>3</v>
      </c>
      <c r="C13419">
        <v>67011</v>
      </c>
    </row>
    <row r="13420" spans="1:3" x14ac:dyDescent="0.75">
      <c r="A13420">
        <v>105987</v>
      </c>
      <c r="B13420" t="s">
        <v>4</v>
      </c>
      <c r="C13420">
        <v>40000</v>
      </c>
    </row>
    <row r="13421" spans="1:3" x14ac:dyDescent="0.75">
      <c r="A13421">
        <v>105988</v>
      </c>
      <c r="B13421" t="s">
        <v>4</v>
      </c>
      <c r="C13421">
        <v>40000</v>
      </c>
    </row>
    <row r="13422" spans="1:3" x14ac:dyDescent="0.75">
      <c r="A13422">
        <v>105991</v>
      </c>
      <c r="B13422" t="s">
        <v>3</v>
      </c>
      <c r="C13422">
        <v>40000</v>
      </c>
    </row>
    <row r="13423" spans="1:3" x14ac:dyDescent="0.75">
      <c r="A13423">
        <v>105998</v>
      </c>
      <c r="B13423" t="s">
        <v>3</v>
      </c>
      <c r="C13423">
        <v>40508</v>
      </c>
    </row>
    <row r="13424" spans="1:3" x14ac:dyDescent="0.75">
      <c r="A13424">
        <v>106003</v>
      </c>
      <c r="B13424" t="s">
        <v>5</v>
      </c>
      <c r="C13424">
        <v>70147</v>
      </c>
    </row>
    <row r="13425" spans="1:3" x14ac:dyDescent="0.75">
      <c r="A13425">
        <v>106007</v>
      </c>
      <c r="B13425" t="s">
        <v>5</v>
      </c>
      <c r="C13425">
        <v>68938</v>
      </c>
    </row>
    <row r="13426" spans="1:3" x14ac:dyDescent="0.75">
      <c r="A13426">
        <v>106011</v>
      </c>
      <c r="B13426" t="s">
        <v>4</v>
      </c>
      <c r="C13426">
        <v>73579</v>
      </c>
    </row>
    <row r="13427" spans="1:3" x14ac:dyDescent="0.75">
      <c r="A13427">
        <v>106016</v>
      </c>
      <c r="B13427" t="s">
        <v>6</v>
      </c>
      <c r="C13427">
        <v>40676</v>
      </c>
    </row>
    <row r="13428" spans="1:3" x14ac:dyDescent="0.75">
      <c r="A13428">
        <v>106031</v>
      </c>
      <c r="B13428" t="s">
        <v>3</v>
      </c>
      <c r="C13428">
        <v>51827</v>
      </c>
    </row>
    <row r="13429" spans="1:3" x14ac:dyDescent="0.75">
      <c r="A13429">
        <v>106036</v>
      </c>
      <c r="B13429" t="s">
        <v>4</v>
      </c>
      <c r="C13429">
        <v>61748</v>
      </c>
    </row>
    <row r="13430" spans="1:3" x14ac:dyDescent="0.75">
      <c r="A13430">
        <v>106040</v>
      </c>
      <c r="B13430" t="s">
        <v>4</v>
      </c>
      <c r="C13430">
        <v>48790</v>
      </c>
    </row>
    <row r="13431" spans="1:3" x14ac:dyDescent="0.75">
      <c r="A13431">
        <v>106042</v>
      </c>
      <c r="B13431" t="s">
        <v>5</v>
      </c>
      <c r="C13431">
        <v>40000</v>
      </c>
    </row>
    <row r="13432" spans="1:3" x14ac:dyDescent="0.75">
      <c r="A13432">
        <v>106044</v>
      </c>
      <c r="B13432" t="s">
        <v>4</v>
      </c>
      <c r="C13432">
        <v>40000</v>
      </c>
    </row>
    <row r="13433" spans="1:3" x14ac:dyDescent="0.75">
      <c r="A13433">
        <v>106048</v>
      </c>
      <c r="B13433" t="s">
        <v>3</v>
      </c>
      <c r="C13433">
        <v>76731</v>
      </c>
    </row>
    <row r="13434" spans="1:3" x14ac:dyDescent="0.75">
      <c r="A13434">
        <v>106049</v>
      </c>
      <c r="B13434" t="s">
        <v>4</v>
      </c>
      <c r="C13434">
        <v>82610</v>
      </c>
    </row>
    <row r="13435" spans="1:3" x14ac:dyDescent="0.75">
      <c r="A13435">
        <v>106063</v>
      </c>
      <c r="B13435" t="s">
        <v>4</v>
      </c>
      <c r="C13435">
        <v>88281</v>
      </c>
    </row>
    <row r="13436" spans="1:3" x14ac:dyDescent="0.75">
      <c r="A13436">
        <v>106083</v>
      </c>
      <c r="B13436" t="s">
        <v>6</v>
      </c>
      <c r="C13436">
        <v>73602</v>
      </c>
    </row>
    <row r="13437" spans="1:3" x14ac:dyDescent="0.75">
      <c r="A13437">
        <v>106091</v>
      </c>
      <c r="B13437" t="s">
        <v>4</v>
      </c>
      <c r="C13437">
        <v>50394</v>
      </c>
    </row>
    <row r="13438" spans="1:3" x14ac:dyDescent="0.75">
      <c r="A13438">
        <v>106095</v>
      </c>
      <c r="B13438" t="s">
        <v>4</v>
      </c>
      <c r="C13438">
        <v>42341</v>
      </c>
    </row>
    <row r="13439" spans="1:3" x14ac:dyDescent="0.75">
      <c r="A13439">
        <v>106107</v>
      </c>
      <c r="B13439" t="s">
        <v>3</v>
      </c>
      <c r="C13439">
        <v>61234</v>
      </c>
    </row>
    <row r="13440" spans="1:3" x14ac:dyDescent="0.75">
      <c r="A13440">
        <v>106109</v>
      </c>
      <c r="B13440" t="s">
        <v>6</v>
      </c>
      <c r="C13440">
        <v>57666</v>
      </c>
    </row>
    <row r="13441" spans="1:3" x14ac:dyDescent="0.75">
      <c r="A13441">
        <v>106113</v>
      </c>
      <c r="B13441" t="s">
        <v>3</v>
      </c>
      <c r="C13441">
        <v>40000</v>
      </c>
    </row>
    <row r="13442" spans="1:3" x14ac:dyDescent="0.75">
      <c r="A13442">
        <v>106121</v>
      </c>
      <c r="B13442" t="s">
        <v>5</v>
      </c>
      <c r="C13442">
        <v>40000</v>
      </c>
    </row>
    <row r="13443" spans="1:3" x14ac:dyDescent="0.75">
      <c r="A13443">
        <v>106132</v>
      </c>
      <c r="B13443" t="s">
        <v>3</v>
      </c>
      <c r="C13443">
        <v>45501</v>
      </c>
    </row>
    <row r="13444" spans="1:3" x14ac:dyDescent="0.75">
      <c r="A13444">
        <v>106133</v>
      </c>
      <c r="B13444" t="s">
        <v>4</v>
      </c>
      <c r="C13444">
        <v>62184</v>
      </c>
    </row>
    <row r="13445" spans="1:3" x14ac:dyDescent="0.75">
      <c r="A13445">
        <v>106143</v>
      </c>
      <c r="B13445" t="s">
        <v>7</v>
      </c>
      <c r="C13445">
        <v>65019</v>
      </c>
    </row>
    <row r="13446" spans="1:3" x14ac:dyDescent="0.75">
      <c r="A13446">
        <v>106161</v>
      </c>
      <c r="B13446" t="s">
        <v>3</v>
      </c>
      <c r="C13446">
        <v>40000</v>
      </c>
    </row>
    <row r="13447" spans="1:3" x14ac:dyDescent="0.75">
      <c r="A13447">
        <v>106163</v>
      </c>
      <c r="B13447" t="s">
        <v>3</v>
      </c>
      <c r="C13447">
        <v>40462</v>
      </c>
    </row>
    <row r="13448" spans="1:3" x14ac:dyDescent="0.75">
      <c r="A13448">
        <v>106166</v>
      </c>
      <c r="B13448" t="s">
        <v>6</v>
      </c>
      <c r="C13448">
        <v>43575</v>
      </c>
    </row>
    <row r="13449" spans="1:3" x14ac:dyDescent="0.75">
      <c r="A13449">
        <v>106177</v>
      </c>
      <c r="B13449" t="s">
        <v>3</v>
      </c>
      <c r="C13449">
        <v>40000</v>
      </c>
    </row>
    <row r="13450" spans="1:3" x14ac:dyDescent="0.75">
      <c r="A13450">
        <v>106186</v>
      </c>
      <c r="B13450" t="s">
        <v>4</v>
      </c>
      <c r="C13450">
        <v>102905</v>
      </c>
    </row>
    <row r="13451" spans="1:3" x14ac:dyDescent="0.75">
      <c r="A13451">
        <v>106187</v>
      </c>
      <c r="B13451" t="s">
        <v>4</v>
      </c>
      <c r="C13451">
        <v>72190</v>
      </c>
    </row>
    <row r="13452" spans="1:3" x14ac:dyDescent="0.75">
      <c r="A13452">
        <v>106190</v>
      </c>
      <c r="B13452" t="s">
        <v>4</v>
      </c>
      <c r="C13452">
        <v>68272</v>
      </c>
    </row>
    <row r="13453" spans="1:3" x14ac:dyDescent="0.75">
      <c r="A13453">
        <v>106192</v>
      </c>
      <c r="B13453" t="s">
        <v>3</v>
      </c>
      <c r="C13453">
        <v>40000</v>
      </c>
    </row>
    <row r="13454" spans="1:3" x14ac:dyDescent="0.75">
      <c r="A13454">
        <v>106197</v>
      </c>
      <c r="B13454" t="s">
        <v>6</v>
      </c>
      <c r="C13454">
        <v>47431</v>
      </c>
    </row>
    <row r="13455" spans="1:3" x14ac:dyDescent="0.75">
      <c r="A13455">
        <v>106198</v>
      </c>
      <c r="B13455" t="s">
        <v>4</v>
      </c>
      <c r="C13455">
        <v>58620</v>
      </c>
    </row>
    <row r="13456" spans="1:3" x14ac:dyDescent="0.75">
      <c r="A13456">
        <v>106200</v>
      </c>
      <c r="B13456" t="s">
        <v>7</v>
      </c>
      <c r="C13456">
        <v>43116</v>
      </c>
    </row>
    <row r="13457" spans="1:3" x14ac:dyDescent="0.75">
      <c r="A13457">
        <v>106206</v>
      </c>
      <c r="B13457" t="s">
        <v>3</v>
      </c>
      <c r="C13457">
        <v>40000</v>
      </c>
    </row>
    <row r="13458" spans="1:3" x14ac:dyDescent="0.75">
      <c r="A13458">
        <v>106212</v>
      </c>
      <c r="B13458" t="s">
        <v>3</v>
      </c>
      <c r="C13458">
        <v>51759</v>
      </c>
    </row>
    <row r="13459" spans="1:3" x14ac:dyDescent="0.75">
      <c r="A13459">
        <v>106214</v>
      </c>
      <c r="B13459" t="s">
        <v>3</v>
      </c>
      <c r="C13459">
        <v>45338</v>
      </c>
    </row>
    <row r="13460" spans="1:3" x14ac:dyDescent="0.75">
      <c r="A13460">
        <v>106222</v>
      </c>
      <c r="B13460" t="s">
        <v>3</v>
      </c>
      <c r="C13460">
        <v>76443</v>
      </c>
    </row>
    <row r="13461" spans="1:3" x14ac:dyDescent="0.75">
      <c r="A13461">
        <v>106233</v>
      </c>
      <c r="B13461" t="s">
        <v>3</v>
      </c>
      <c r="C13461">
        <v>40000</v>
      </c>
    </row>
    <row r="13462" spans="1:3" x14ac:dyDescent="0.75">
      <c r="A13462">
        <v>106240</v>
      </c>
      <c r="B13462" t="s">
        <v>6</v>
      </c>
      <c r="C13462">
        <v>46408</v>
      </c>
    </row>
    <row r="13463" spans="1:3" x14ac:dyDescent="0.75">
      <c r="A13463">
        <v>106254</v>
      </c>
      <c r="B13463" t="s">
        <v>4</v>
      </c>
      <c r="C13463">
        <v>78781</v>
      </c>
    </row>
    <row r="13464" spans="1:3" x14ac:dyDescent="0.75">
      <c r="A13464">
        <v>106255</v>
      </c>
      <c r="B13464" t="s">
        <v>4</v>
      </c>
      <c r="C13464">
        <v>71684</v>
      </c>
    </row>
    <row r="13465" spans="1:3" x14ac:dyDescent="0.75">
      <c r="A13465">
        <v>106256</v>
      </c>
      <c r="B13465" t="s">
        <v>3</v>
      </c>
      <c r="C13465">
        <v>40000</v>
      </c>
    </row>
    <row r="13466" spans="1:3" x14ac:dyDescent="0.75">
      <c r="A13466">
        <v>106260</v>
      </c>
      <c r="B13466" t="s">
        <v>6</v>
      </c>
      <c r="C13466">
        <v>40000</v>
      </c>
    </row>
    <row r="13467" spans="1:3" x14ac:dyDescent="0.75">
      <c r="A13467">
        <v>106278</v>
      </c>
      <c r="B13467" t="s">
        <v>4</v>
      </c>
      <c r="C13467">
        <v>83509</v>
      </c>
    </row>
    <row r="13468" spans="1:3" x14ac:dyDescent="0.75">
      <c r="A13468">
        <v>106293</v>
      </c>
      <c r="B13468" t="s">
        <v>4</v>
      </c>
      <c r="C13468">
        <v>66303</v>
      </c>
    </row>
    <row r="13469" spans="1:3" x14ac:dyDescent="0.75">
      <c r="A13469">
        <v>106307</v>
      </c>
      <c r="B13469" t="s">
        <v>5</v>
      </c>
      <c r="C13469">
        <v>40000</v>
      </c>
    </row>
    <row r="13470" spans="1:3" x14ac:dyDescent="0.75">
      <c r="A13470">
        <v>106317</v>
      </c>
      <c r="B13470" t="s">
        <v>4</v>
      </c>
      <c r="C13470">
        <v>40831</v>
      </c>
    </row>
    <row r="13471" spans="1:3" x14ac:dyDescent="0.75">
      <c r="A13471">
        <v>106319</v>
      </c>
      <c r="B13471" t="s">
        <v>4</v>
      </c>
      <c r="C13471">
        <v>70493</v>
      </c>
    </row>
    <row r="13472" spans="1:3" x14ac:dyDescent="0.75">
      <c r="A13472">
        <v>106320</v>
      </c>
      <c r="B13472" t="s">
        <v>4</v>
      </c>
      <c r="C13472">
        <v>61408</v>
      </c>
    </row>
    <row r="13473" spans="1:3" x14ac:dyDescent="0.75">
      <c r="A13473">
        <v>106331</v>
      </c>
      <c r="B13473" t="s">
        <v>3</v>
      </c>
      <c r="C13473">
        <v>40000</v>
      </c>
    </row>
    <row r="13474" spans="1:3" x14ac:dyDescent="0.75">
      <c r="A13474">
        <v>106340</v>
      </c>
      <c r="B13474" t="s">
        <v>8</v>
      </c>
      <c r="C13474">
        <v>53526</v>
      </c>
    </row>
    <row r="13475" spans="1:3" x14ac:dyDescent="0.75">
      <c r="A13475">
        <v>106346</v>
      </c>
      <c r="B13475" t="s">
        <v>6</v>
      </c>
      <c r="C13475">
        <v>40000</v>
      </c>
    </row>
    <row r="13476" spans="1:3" x14ac:dyDescent="0.75">
      <c r="A13476">
        <v>106355</v>
      </c>
      <c r="B13476" t="s">
        <v>3</v>
      </c>
      <c r="C13476">
        <v>63655</v>
      </c>
    </row>
    <row r="13477" spans="1:3" x14ac:dyDescent="0.75">
      <c r="A13477">
        <v>106364</v>
      </c>
      <c r="B13477" t="s">
        <v>4</v>
      </c>
      <c r="C13477">
        <v>40000</v>
      </c>
    </row>
    <row r="13478" spans="1:3" x14ac:dyDescent="0.75">
      <c r="A13478">
        <v>106371</v>
      </c>
      <c r="B13478" t="s">
        <v>7</v>
      </c>
      <c r="C13478">
        <v>77692</v>
      </c>
    </row>
    <row r="13479" spans="1:3" x14ac:dyDescent="0.75">
      <c r="A13479">
        <v>106376</v>
      </c>
      <c r="B13479" t="s">
        <v>6</v>
      </c>
      <c r="C13479">
        <v>40000</v>
      </c>
    </row>
    <row r="13480" spans="1:3" x14ac:dyDescent="0.75">
      <c r="A13480">
        <v>106383</v>
      </c>
      <c r="B13480" t="s">
        <v>4</v>
      </c>
      <c r="C13480">
        <v>80175</v>
      </c>
    </row>
    <row r="13481" spans="1:3" x14ac:dyDescent="0.75">
      <c r="A13481">
        <v>106405</v>
      </c>
      <c r="B13481" t="s">
        <v>7</v>
      </c>
      <c r="C13481">
        <v>40000</v>
      </c>
    </row>
    <row r="13482" spans="1:3" x14ac:dyDescent="0.75">
      <c r="A13482">
        <v>106411</v>
      </c>
      <c r="B13482" t="s">
        <v>3</v>
      </c>
      <c r="C13482">
        <v>40000</v>
      </c>
    </row>
    <row r="13483" spans="1:3" x14ac:dyDescent="0.75">
      <c r="A13483">
        <v>106417</v>
      </c>
      <c r="B13483" t="s">
        <v>4</v>
      </c>
      <c r="C13483">
        <v>40000</v>
      </c>
    </row>
    <row r="13484" spans="1:3" x14ac:dyDescent="0.75">
      <c r="A13484">
        <v>106425</v>
      </c>
      <c r="B13484" t="s">
        <v>3</v>
      </c>
      <c r="C13484">
        <v>47711</v>
      </c>
    </row>
    <row r="13485" spans="1:3" x14ac:dyDescent="0.75">
      <c r="A13485">
        <v>106435</v>
      </c>
      <c r="B13485" t="s">
        <v>4</v>
      </c>
      <c r="C13485">
        <v>62696</v>
      </c>
    </row>
    <row r="13486" spans="1:3" x14ac:dyDescent="0.75">
      <c r="A13486">
        <v>106441</v>
      </c>
      <c r="B13486" t="s">
        <v>4</v>
      </c>
      <c r="C13486">
        <v>68396</v>
      </c>
    </row>
    <row r="13487" spans="1:3" x14ac:dyDescent="0.75">
      <c r="A13487">
        <v>106442</v>
      </c>
      <c r="B13487" t="s">
        <v>4</v>
      </c>
      <c r="C13487">
        <v>61615</v>
      </c>
    </row>
    <row r="13488" spans="1:3" x14ac:dyDescent="0.75">
      <c r="A13488">
        <v>106447</v>
      </c>
      <c r="B13488" t="s">
        <v>4</v>
      </c>
      <c r="C13488">
        <v>49865</v>
      </c>
    </row>
    <row r="13489" spans="1:3" x14ac:dyDescent="0.75">
      <c r="A13489">
        <v>106451</v>
      </c>
      <c r="B13489" t="s">
        <v>4</v>
      </c>
      <c r="C13489">
        <v>67407</v>
      </c>
    </row>
    <row r="13490" spans="1:3" x14ac:dyDescent="0.75">
      <c r="A13490">
        <v>106457</v>
      </c>
      <c r="B13490" t="s">
        <v>6</v>
      </c>
      <c r="C13490">
        <v>46491</v>
      </c>
    </row>
    <row r="13491" spans="1:3" x14ac:dyDescent="0.75">
      <c r="A13491">
        <v>106462</v>
      </c>
      <c r="B13491" t="s">
        <v>5</v>
      </c>
      <c r="C13491">
        <v>47904</v>
      </c>
    </row>
    <row r="13492" spans="1:3" x14ac:dyDescent="0.75">
      <c r="A13492">
        <v>106463</v>
      </c>
      <c r="B13492" t="s">
        <v>4</v>
      </c>
      <c r="C13492">
        <v>41222</v>
      </c>
    </row>
    <row r="13493" spans="1:3" x14ac:dyDescent="0.75">
      <c r="A13493">
        <v>106465</v>
      </c>
      <c r="B13493" t="s">
        <v>4</v>
      </c>
      <c r="C13493">
        <v>40000</v>
      </c>
    </row>
    <row r="13494" spans="1:3" x14ac:dyDescent="0.75">
      <c r="A13494">
        <v>106466</v>
      </c>
      <c r="B13494" t="s">
        <v>3</v>
      </c>
      <c r="C13494">
        <v>47606</v>
      </c>
    </row>
    <row r="13495" spans="1:3" x14ac:dyDescent="0.75">
      <c r="A13495">
        <v>106482</v>
      </c>
      <c r="B13495" t="s">
        <v>4</v>
      </c>
      <c r="C13495">
        <v>77323</v>
      </c>
    </row>
    <row r="13496" spans="1:3" x14ac:dyDescent="0.75">
      <c r="A13496">
        <v>106487</v>
      </c>
      <c r="B13496" t="s">
        <v>3</v>
      </c>
      <c r="C13496">
        <v>61975</v>
      </c>
    </row>
    <row r="13497" spans="1:3" x14ac:dyDescent="0.75">
      <c r="A13497">
        <v>106504</v>
      </c>
      <c r="B13497" t="s">
        <v>5</v>
      </c>
      <c r="C13497">
        <v>40000</v>
      </c>
    </row>
    <row r="13498" spans="1:3" x14ac:dyDescent="0.75">
      <c r="A13498">
        <v>106508</v>
      </c>
      <c r="B13498" t="s">
        <v>3</v>
      </c>
      <c r="C13498">
        <v>40000</v>
      </c>
    </row>
    <row r="13499" spans="1:3" x14ac:dyDescent="0.75">
      <c r="A13499">
        <v>106531</v>
      </c>
      <c r="B13499" t="s">
        <v>3</v>
      </c>
      <c r="C13499">
        <v>51029</v>
      </c>
    </row>
    <row r="13500" spans="1:3" x14ac:dyDescent="0.75">
      <c r="A13500">
        <v>106536</v>
      </c>
      <c r="B13500" t="s">
        <v>6</v>
      </c>
      <c r="C13500">
        <v>40000</v>
      </c>
    </row>
    <row r="13501" spans="1:3" x14ac:dyDescent="0.75">
      <c r="A13501">
        <v>106537</v>
      </c>
      <c r="B13501" t="s">
        <v>7</v>
      </c>
      <c r="C13501">
        <v>40000</v>
      </c>
    </row>
    <row r="13502" spans="1:3" x14ac:dyDescent="0.75">
      <c r="A13502">
        <v>106547</v>
      </c>
      <c r="B13502" t="s">
        <v>3</v>
      </c>
      <c r="C13502">
        <v>62082</v>
      </c>
    </row>
    <row r="13503" spans="1:3" x14ac:dyDescent="0.75">
      <c r="A13503">
        <v>106548</v>
      </c>
      <c r="B13503" t="s">
        <v>7</v>
      </c>
      <c r="C13503">
        <v>40000</v>
      </c>
    </row>
    <row r="13504" spans="1:3" x14ac:dyDescent="0.75">
      <c r="A13504">
        <v>106552</v>
      </c>
      <c r="B13504" t="s">
        <v>3</v>
      </c>
      <c r="C13504">
        <v>49915</v>
      </c>
    </row>
    <row r="13505" spans="1:3" x14ac:dyDescent="0.75">
      <c r="A13505">
        <v>106555</v>
      </c>
      <c r="B13505" t="s">
        <v>6</v>
      </c>
      <c r="C13505">
        <v>72049</v>
      </c>
    </row>
    <row r="13506" spans="1:3" x14ac:dyDescent="0.75">
      <c r="A13506">
        <v>106558</v>
      </c>
      <c r="B13506" t="s">
        <v>3</v>
      </c>
      <c r="C13506">
        <v>41656</v>
      </c>
    </row>
    <row r="13507" spans="1:3" x14ac:dyDescent="0.75">
      <c r="A13507">
        <v>106560</v>
      </c>
      <c r="B13507" t="s">
        <v>5</v>
      </c>
      <c r="C13507">
        <v>40000</v>
      </c>
    </row>
    <row r="13508" spans="1:3" x14ac:dyDescent="0.75">
      <c r="A13508">
        <v>106567</v>
      </c>
      <c r="B13508" t="s">
        <v>3</v>
      </c>
      <c r="C13508">
        <v>40000</v>
      </c>
    </row>
    <row r="13509" spans="1:3" x14ac:dyDescent="0.75">
      <c r="A13509">
        <v>106577</v>
      </c>
      <c r="B13509" t="s">
        <v>4</v>
      </c>
      <c r="C13509">
        <v>74295</v>
      </c>
    </row>
    <row r="13510" spans="1:3" x14ac:dyDescent="0.75">
      <c r="A13510">
        <v>106582</v>
      </c>
      <c r="B13510" t="s">
        <v>3</v>
      </c>
      <c r="C13510">
        <v>43391</v>
      </c>
    </row>
    <row r="13511" spans="1:3" x14ac:dyDescent="0.75">
      <c r="A13511">
        <v>106584</v>
      </c>
      <c r="B13511" t="s">
        <v>3</v>
      </c>
      <c r="C13511">
        <v>40000</v>
      </c>
    </row>
    <row r="13512" spans="1:3" x14ac:dyDescent="0.75">
      <c r="A13512">
        <v>106587</v>
      </c>
      <c r="B13512" t="s">
        <v>6</v>
      </c>
      <c r="C13512">
        <v>40000</v>
      </c>
    </row>
    <row r="13513" spans="1:3" x14ac:dyDescent="0.75">
      <c r="A13513">
        <v>106588</v>
      </c>
      <c r="B13513" t="s">
        <v>3</v>
      </c>
      <c r="C13513">
        <v>41806</v>
      </c>
    </row>
    <row r="13514" spans="1:3" x14ac:dyDescent="0.75">
      <c r="A13514">
        <v>106589</v>
      </c>
      <c r="B13514" t="s">
        <v>3</v>
      </c>
      <c r="C13514">
        <v>72652</v>
      </c>
    </row>
    <row r="13515" spans="1:3" x14ac:dyDescent="0.75">
      <c r="A13515">
        <v>106592</v>
      </c>
      <c r="B13515" t="s">
        <v>4</v>
      </c>
      <c r="C13515">
        <v>40000</v>
      </c>
    </row>
    <row r="13516" spans="1:3" x14ac:dyDescent="0.75">
      <c r="A13516">
        <v>106605</v>
      </c>
      <c r="B13516" t="s">
        <v>7</v>
      </c>
      <c r="C13516">
        <v>40000</v>
      </c>
    </row>
    <row r="13517" spans="1:3" x14ac:dyDescent="0.75">
      <c r="A13517">
        <v>106606</v>
      </c>
      <c r="B13517" t="s">
        <v>3</v>
      </c>
      <c r="C13517">
        <v>40000</v>
      </c>
    </row>
    <row r="13518" spans="1:3" x14ac:dyDescent="0.75">
      <c r="A13518">
        <v>106611</v>
      </c>
      <c r="B13518" t="s">
        <v>3</v>
      </c>
      <c r="C13518">
        <v>40000</v>
      </c>
    </row>
    <row r="13519" spans="1:3" x14ac:dyDescent="0.75">
      <c r="A13519">
        <v>106616</v>
      </c>
      <c r="B13519" t="s">
        <v>3</v>
      </c>
      <c r="C13519">
        <v>40000</v>
      </c>
    </row>
    <row r="13520" spans="1:3" x14ac:dyDescent="0.75">
      <c r="A13520">
        <v>106630</v>
      </c>
      <c r="B13520" t="s">
        <v>4</v>
      </c>
      <c r="C13520">
        <v>101633</v>
      </c>
    </row>
    <row r="13521" spans="1:3" x14ac:dyDescent="0.75">
      <c r="A13521">
        <v>106633</v>
      </c>
      <c r="B13521" t="s">
        <v>3</v>
      </c>
      <c r="C13521">
        <v>40000</v>
      </c>
    </row>
    <row r="13522" spans="1:3" x14ac:dyDescent="0.75">
      <c r="A13522">
        <v>106634</v>
      </c>
      <c r="B13522" t="s">
        <v>4</v>
      </c>
      <c r="C13522">
        <v>77974</v>
      </c>
    </row>
    <row r="13523" spans="1:3" x14ac:dyDescent="0.75">
      <c r="A13523">
        <v>106645</v>
      </c>
      <c r="B13523" t="s">
        <v>3</v>
      </c>
      <c r="C13523">
        <v>59196</v>
      </c>
    </row>
    <row r="13524" spans="1:3" x14ac:dyDescent="0.75">
      <c r="A13524">
        <v>106648</v>
      </c>
      <c r="B13524" t="s">
        <v>3</v>
      </c>
      <c r="C13524">
        <v>55524</v>
      </c>
    </row>
    <row r="13525" spans="1:3" x14ac:dyDescent="0.75">
      <c r="A13525">
        <v>106667</v>
      </c>
      <c r="B13525" t="s">
        <v>3</v>
      </c>
      <c r="C13525">
        <v>50340</v>
      </c>
    </row>
    <row r="13526" spans="1:3" x14ac:dyDescent="0.75">
      <c r="A13526">
        <v>106669</v>
      </c>
      <c r="B13526" t="s">
        <v>6</v>
      </c>
      <c r="C13526">
        <v>59503</v>
      </c>
    </row>
    <row r="13527" spans="1:3" x14ac:dyDescent="0.75">
      <c r="A13527">
        <v>106670</v>
      </c>
      <c r="B13527" t="s">
        <v>4</v>
      </c>
      <c r="C13527">
        <v>53246</v>
      </c>
    </row>
    <row r="13528" spans="1:3" x14ac:dyDescent="0.75">
      <c r="A13528">
        <v>106678</v>
      </c>
      <c r="B13528" t="s">
        <v>4</v>
      </c>
      <c r="C13528">
        <v>42908</v>
      </c>
    </row>
    <row r="13529" spans="1:3" x14ac:dyDescent="0.75">
      <c r="A13529">
        <v>106679</v>
      </c>
      <c r="B13529" t="s">
        <v>6</v>
      </c>
      <c r="C13529">
        <v>40500</v>
      </c>
    </row>
    <row r="13530" spans="1:3" x14ac:dyDescent="0.75">
      <c r="A13530">
        <v>106684</v>
      </c>
      <c r="B13530" t="s">
        <v>4</v>
      </c>
      <c r="C13530">
        <v>70215</v>
      </c>
    </row>
    <row r="13531" spans="1:3" x14ac:dyDescent="0.75">
      <c r="A13531">
        <v>106690</v>
      </c>
      <c r="B13531" t="s">
        <v>3</v>
      </c>
      <c r="C13531">
        <v>40963</v>
      </c>
    </row>
    <row r="13532" spans="1:3" x14ac:dyDescent="0.75">
      <c r="A13532">
        <v>106703</v>
      </c>
      <c r="B13532" t="s">
        <v>3</v>
      </c>
      <c r="C13532">
        <v>40000</v>
      </c>
    </row>
    <row r="13533" spans="1:3" x14ac:dyDescent="0.75">
      <c r="A13533">
        <v>106721</v>
      </c>
      <c r="B13533" t="s">
        <v>6</v>
      </c>
      <c r="C13533">
        <v>53043</v>
      </c>
    </row>
    <row r="13534" spans="1:3" x14ac:dyDescent="0.75">
      <c r="A13534">
        <v>106725</v>
      </c>
      <c r="B13534" t="s">
        <v>7</v>
      </c>
      <c r="C13534">
        <v>79225</v>
      </c>
    </row>
    <row r="13535" spans="1:3" x14ac:dyDescent="0.75">
      <c r="A13535">
        <v>106736</v>
      </c>
      <c r="B13535" t="s">
        <v>3</v>
      </c>
      <c r="C13535">
        <v>41285</v>
      </c>
    </row>
    <row r="13536" spans="1:3" x14ac:dyDescent="0.75">
      <c r="A13536">
        <v>106737</v>
      </c>
      <c r="B13536" t="s">
        <v>6</v>
      </c>
      <c r="C13536">
        <v>56136</v>
      </c>
    </row>
    <row r="13537" spans="1:3" x14ac:dyDescent="0.75">
      <c r="A13537">
        <v>106743</v>
      </c>
      <c r="B13537" t="s">
        <v>6</v>
      </c>
      <c r="C13537">
        <v>40000</v>
      </c>
    </row>
    <row r="13538" spans="1:3" x14ac:dyDescent="0.75">
      <c r="A13538">
        <v>106756</v>
      </c>
      <c r="B13538" t="s">
        <v>7</v>
      </c>
      <c r="C13538">
        <v>71811</v>
      </c>
    </row>
    <row r="13539" spans="1:3" x14ac:dyDescent="0.75">
      <c r="A13539">
        <v>106764</v>
      </c>
      <c r="B13539" t="s">
        <v>4</v>
      </c>
      <c r="C13539">
        <v>41988</v>
      </c>
    </row>
    <row r="13540" spans="1:3" x14ac:dyDescent="0.75">
      <c r="A13540">
        <v>106770</v>
      </c>
      <c r="B13540" t="s">
        <v>4</v>
      </c>
      <c r="C13540">
        <v>76622</v>
      </c>
    </row>
    <row r="13541" spans="1:3" x14ac:dyDescent="0.75">
      <c r="A13541">
        <v>106773</v>
      </c>
      <c r="B13541" t="s">
        <v>3</v>
      </c>
      <c r="C13541">
        <v>45174</v>
      </c>
    </row>
    <row r="13542" spans="1:3" x14ac:dyDescent="0.75">
      <c r="A13542">
        <v>106779</v>
      </c>
      <c r="B13542" t="s">
        <v>7</v>
      </c>
      <c r="C13542">
        <v>61427</v>
      </c>
    </row>
    <row r="13543" spans="1:3" x14ac:dyDescent="0.75">
      <c r="A13543">
        <v>106788</v>
      </c>
      <c r="B13543" t="s">
        <v>4</v>
      </c>
      <c r="C13543">
        <v>40000</v>
      </c>
    </row>
    <row r="13544" spans="1:3" x14ac:dyDescent="0.75">
      <c r="A13544">
        <v>106795</v>
      </c>
      <c r="B13544" t="s">
        <v>6</v>
      </c>
      <c r="C13544">
        <v>40858</v>
      </c>
    </row>
    <row r="13545" spans="1:3" x14ac:dyDescent="0.75">
      <c r="A13545">
        <v>106797</v>
      </c>
      <c r="B13545" t="s">
        <v>3</v>
      </c>
      <c r="C13545">
        <v>58863</v>
      </c>
    </row>
    <row r="13546" spans="1:3" x14ac:dyDescent="0.75">
      <c r="A13546">
        <v>106798</v>
      </c>
      <c r="B13546" t="s">
        <v>3</v>
      </c>
      <c r="C13546">
        <v>59998</v>
      </c>
    </row>
    <row r="13547" spans="1:3" x14ac:dyDescent="0.75">
      <c r="A13547">
        <v>106819</v>
      </c>
      <c r="B13547" t="s">
        <v>4</v>
      </c>
      <c r="C13547">
        <v>50336</v>
      </c>
    </row>
    <row r="13548" spans="1:3" x14ac:dyDescent="0.75">
      <c r="A13548">
        <v>106824</v>
      </c>
      <c r="B13548" t="s">
        <v>3</v>
      </c>
      <c r="C13548">
        <v>53706</v>
      </c>
    </row>
    <row r="13549" spans="1:3" x14ac:dyDescent="0.75">
      <c r="A13549">
        <v>106836</v>
      </c>
      <c r="B13549" t="s">
        <v>4</v>
      </c>
      <c r="C13549">
        <v>49410</v>
      </c>
    </row>
    <row r="13550" spans="1:3" x14ac:dyDescent="0.75">
      <c r="A13550">
        <v>106837</v>
      </c>
      <c r="B13550" t="s">
        <v>4</v>
      </c>
      <c r="C13550">
        <v>72614</v>
      </c>
    </row>
    <row r="13551" spans="1:3" x14ac:dyDescent="0.75">
      <c r="A13551">
        <v>106838</v>
      </c>
      <c r="B13551" t="s">
        <v>4</v>
      </c>
      <c r="C13551">
        <v>60711</v>
      </c>
    </row>
    <row r="13552" spans="1:3" x14ac:dyDescent="0.75">
      <c r="A13552">
        <v>106843</v>
      </c>
      <c r="B13552" t="s">
        <v>3</v>
      </c>
      <c r="C13552">
        <v>64995</v>
      </c>
    </row>
    <row r="13553" spans="1:3" x14ac:dyDescent="0.75">
      <c r="A13553">
        <v>106845</v>
      </c>
      <c r="B13553" t="s">
        <v>6</v>
      </c>
      <c r="C13553">
        <v>43858</v>
      </c>
    </row>
    <row r="13554" spans="1:3" x14ac:dyDescent="0.75">
      <c r="A13554">
        <v>106848</v>
      </c>
      <c r="B13554" t="s">
        <v>3</v>
      </c>
      <c r="C13554">
        <v>40000</v>
      </c>
    </row>
    <row r="13555" spans="1:3" x14ac:dyDescent="0.75">
      <c r="A13555">
        <v>106868</v>
      </c>
      <c r="B13555" t="s">
        <v>3</v>
      </c>
      <c r="C13555">
        <v>70730</v>
      </c>
    </row>
    <row r="13556" spans="1:3" x14ac:dyDescent="0.75">
      <c r="A13556">
        <v>106869</v>
      </c>
      <c r="B13556" t="s">
        <v>4</v>
      </c>
      <c r="C13556">
        <v>43859</v>
      </c>
    </row>
    <row r="13557" spans="1:3" x14ac:dyDescent="0.75">
      <c r="A13557">
        <v>106871</v>
      </c>
      <c r="B13557" t="s">
        <v>3</v>
      </c>
      <c r="C13557">
        <v>40000</v>
      </c>
    </row>
    <row r="13558" spans="1:3" x14ac:dyDescent="0.75">
      <c r="A13558">
        <v>106877</v>
      </c>
      <c r="B13558" t="s">
        <v>4</v>
      </c>
      <c r="C13558">
        <v>56319</v>
      </c>
    </row>
    <row r="13559" spans="1:3" x14ac:dyDescent="0.75">
      <c r="A13559">
        <v>106879</v>
      </c>
      <c r="B13559" t="s">
        <v>6</v>
      </c>
      <c r="C13559">
        <v>54048</v>
      </c>
    </row>
    <row r="13560" spans="1:3" x14ac:dyDescent="0.75">
      <c r="A13560">
        <v>106891</v>
      </c>
      <c r="B13560" t="s">
        <v>7</v>
      </c>
      <c r="C13560">
        <v>40000</v>
      </c>
    </row>
    <row r="13561" spans="1:3" x14ac:dyDescent="0.75">
      <c r="A13561">
        <v>106897</v>
      </c>
      <c r="B13561" t="s">
        <v>4</v>
      </c>
      <c r="C13561">
        <v>86978</v>
      </c>
    </row>
    <row r="13562" spans="1:3" x14ac:dyDescent="0.75">
      <c r="A13562">
        <v>106914</v>
      </c>
      <c r="B13562" t="s">
        <v>4</v>
      </c>
      <c r="C13562">
        <v>40000</v>
      </c>
    </row>
    <row r="13563" spans="1:3" x14ac:dyDescent="0.75">
      <c r="A13563">
        <v>106928</v>
      </c>
      <c r="B13563" t="s">
        <v>3</v>
      </c>
      <c r="C13563">
        <v>50376</v>
      </c>
    </row>
    <row r="13564" spans="1:3" x14ac:dyDescent="0.75">
      <c r="A13564">
        <v>106933</v>
      </c>
      <c r="B13564" t="s">
        <v>4</v>
      </c>
      <c r="C13564">
        <v>89360</v>
      </c>
    </row>
    <row r="13565" spans="1:3" x14ac:dyDescent="0.75">
      <c r="A13565">
        <v>106935</v>
      </c>
      <c r="B13565" t="s">
        <v>4</v>
      </c>
      <c r="C13565">
        <v>78007</v>
      </c>
    </row>
    <row r="13566" spans="1:3" x14ac:dyDescent="0.75">
      <c r="A13566">
        <v>106942</v>
      </c>
      <c r="B13566" t="s">
        <v>4</v>
      </c>
      <c r="C13566">
        <v>50073</v>
      </c>
    </row>
    <row r="13567" spans="1:3" x14ac:dyDescent="0.75">
      <c r="A13567">
        <v>106943</v>
      </c>
      <c r="B13567" t="s">
        <v>3</v>
      </c>
      <c r="C13567">
        <v>46746</v>
      </c>
    </row>
    <row r="13568" spans="1:3" x14ac:dyDescent="0.75">
      <c r="A13568">
        <v>106946</v>
      </c>
      <c r="B13568" t="s">
        <v>4</v>
      </c>
      <c r="C13568">
        <v>100204</v>
      </c>
    </row>
    <row r="13569" spans="1:3" x14ac:dyDescent="0.75">
      <c r="A13569">
        <v>106949</v>
      </c>
      <c r="B13569" t="s">
        <v>7</v>
      </c>
      <c r="C13569">
        <v>40000</v>
      </c>
    </row>
    <row r="13570" spans="1:3" x14ac:dyDescent="0.75">
      <c r="A13570">
        <v>106953</v>
      </c>
      <c r="B13570" t="s">
        <v>4</v>
      </c>
      <c r="C13570">
        <v>51195</v>
      </c>
    </row>
    <row r="13571" spans="1:3" x14ac:dyDescent="0.75">
      <c r="A13571">
        <v>106981</v>
      </c>
      <c r="B13571" t="s">
        <v>3</v>
      </c>
      <c r="C13571">
        <v>40000</v>
      </c>
    </row>
    <row r="13572" spans="1:3" x14ac:dyDescent="0.75">
      <c r="A13572">
        <v>106985</v>
      </c>
      <c r="B13572" t="s">
        <v>3</v>
      </c>
      <c r="C13572">
        <v>40000</v>
      </c>
    </row>
    <row r="13573" spans="1:3" x14ac:dyDescent="0.75">
      <c r="A13573">
        <v>106987</v>
      </c>
      <c r="B13573" t="s">
        <v>4</v>
      </c>
      <c r="C13573">
        <v>40000</v>
      </c>
    </row>
    <row r="13574" spans="1:3" x14ac:dyDescent="0.75">
      <c r="A13574">
        <v>106988</v>
      </c>
      <c r="B13574" t="s">
        <v>6</v>
      </c>
      <c r="C13574">
        <v>56543</v>
      </c>
    </row>
    <row r="13575" spans="1:3" x14ac:dyDescent="0.75">
      <c r="A13575">
        <v>106994</v>
      </c>
      <c r="B13575" t="s">
        <v>3</v>
      </c>
      <c r="C13575">
        <v>54805</v>
      </c>
    </row>
    <row r="13576" spans="1:3" x14ac:dyDescent="0.75">
      <c r="A13576">
        <v>107000</v>
      </c>
      <c r="B13576" t="s">
        <v>5</v>
      </c>
      <c r="C13576">
        <v>58611</v>
      </c>
    </row>
    <row r="13577" spans="1:3" x14ac:dyDescent="0.75">
      <c r="A13577">
        <v>107018</v>
      </c>
      <c r="B13577" t="s">
        <v>3</v>
      </c>
      <c r="C13577">
        <v>40000</v>
      </c>
    </row>
    <row r="13578" spans="1:3" x14ac:dyDescent="0.75">
      <c r="A13578">
        <v>107019</v>
      </c>
      <c r="B13578" t="s">
        <v>4</v>
      </c>
      <c r="C13578">
        <v>81407</v>
      </c>
    </row>
    <row r="13579" spans="1:3" x14ac:dyDescent="0.75">
      <c r="A13579">
        <v>107025</v>
      </c>
      <c r="B13579" t="s">
        <v>3</v>
      </c>
      <c r="C13579">
        <v>44790</v>
      </c>
    </row>
    <row r="13580" spans="1:3" x14ac:dyDescent="0.75">
      <c r="A13580">
        <v>107027</v>
      </c>
      <c r="B13580" t="s">
        <v>6</v>
      </c>
      <c r="C13580">
        <v>58504</v>
      </c>
    </row>
    <row r="13581" spans="1:3" x14ac:dyDescent="0.75">
      <c r="A13581">
        <v>107032</v>
      </c>
      <c r="B13581" t="s">
        <v>4</v>
      </c>
      <c r="C13581">
        <v>84400</v>
      </c>
    </row>
    <row r="13582" spans="1:3" x14ac:dyDescent="0.75">
      <c r="A13582">
        <v>107033</v>
      </c>
      <c r="B13582" t="s">
        <v>3</v>
      </c>
      <c r="C13582">
        <v>40000</v>
      </c>
    </row>
    <row r="13583" spans="1:3" x14ac:dyDescent="0.75">
      <c r="A13583">
        <v>107053</v>
      </c>
      <c r="B13583" t="s">
        <v>4</v>
      </c>
      <c r="C13583">
        <v>40000</v>
      </c>
    </row>
    <row r="13584" spans="1:3" x14ac:dyDescent="0.75">
      <c r="A13584">
        <v>107077</v>
      </c>
      <c r="B13584" t="s">
        <v>3</v>
      </c>
      <c r="C13584">
        <v>40000</v>
      </c>
    </row>
    <row r="13585" spans="1:3" x14ac:dyDescent="0.75">
      <c r="A13585">
        <v>107090</v>
      </c>
      <c r="B13585" t="s">
        <v>3</v>
      </c>
      <c r="C13585">
        <v>43398</v>
      </c>
    </row>
    <row r="13586" spans="1:3" x14ac:dyDescent="0.75">
      <c r="A13586">
        <v>107097</v>
      </c>
      <c r="B13586" t="s">
        <v>7</v>
      </c>
      <c r="C13586">
        <v>79614</v>
      </c>
    </row>
    <row r="13587" spans="1:3" x14ac:dyDescent="0.75">
      <c r="A13587">
        <v>107101</v>
      </c>
      <c r="B13587" t="s">
        <v>3</v>
      </c>
      <c r="C13587">
        <v>40232</v>
      </c>
    </row>
    <row r="13588" spans="1:3" x14ac:dyDescent="0.75">
      <c r="A13588">
        <v>107103</v>
      </c>
      <c r="B13588" t="s">
        <v>4</v>
      </c>
      <c r="C13588">
        <v>57771</v>
      </c>
    </row>
    <row r="13589" spans="1:3" x14ac:dyDescent="0.75">
      <c r="A13589">
        <v>107110</v>
      </c>
      <c r="B13589" t="s">
        <v>6</v>
      </c>
      <c r="C13589">
        <v>54147</v>
      </c>
    </row>
    <row r="13590" spans="1:3" x14ac:dyDescent="0.75">
      <c r="A13590">
        <v>107113</v>
      </c>
      <c r="B13590" t="s">
        <v>4</v>
      </c>
      <c r="C13590">
        <v>65971</v>
      </c>
    </row>
    <row r="13591" spans="1:3" x14ac:dyDescent="0.75">
      <c r="A13591">
        <v>107118</v>
      </c>
      <c r="B13591" t="s">
        <v>4</v>
      </c>
      <c r="C13591">
        <v>40000</v>
      </c>
    </row>
    <row r="13592" spans="1:3" x14ac:dyDescent="0.75">
      <c r="A13592">
        <v>107119</v>
      </c>
      <c r="B13592" t="s">
        <v>5</v>
      </c>
      <c r="C13592">
        <v>40000</v>
      </c>
    </row>
    <row r="13593" spans="1:3" x14ac:dyDescent="0.75">
      <c r="A13593">
        <v>107131</v>
      </c>
      <c r="B13593" t="s">
        <v>5</v>
      </c>
      <c r="C13593">
        <v>45823</v>
      </c>
    </row>
    <row r="13594" spans="1:3" x14ac:dyDescent="0.75">
      <c r="A13594">
        <v>107134</v>
      </c>
      <c r="B13594" t="s">
        <v>3</v>
      </c>
      <c r="C13594">
        <v>40000</v>
      </c>
    </row>
    <row r="13595" spans="1:3" x14ac:dyDescent="0.75">
      <c r="A13595">
        <v>107135</v>
      </c>
      <c r="B13595" t="s">
        <v>3</v>
      </c>
      <c r="C13595">
        <v>40000</v>
      </c>
    </row>
    <row r="13596" spans="1:3" x14ac:dyDescent="0.75">
      <c r="A13596">
        <v>107145</v>
      </c>
      <c r="B13596" t="s">
        <v>4</v>
      </c>
      <c r="C13596">
        <v>40000</v>
      </c>
    </row>
    <row r="13597" spans="1:3" x14ac:dyDescent="0.75">
      <c r="A13597">
        <v>107160</v>
      </c>
      <c r="B13597" t="s">
        <v>3</v>
      </c>
      <c r="C13597">
        <v>48722</v>
      </c>
    </row>
    <row r="13598" spans="1:3" x14ac:dyDescent="0.75">
      <c r="A13598">
        <v>107173</v>
      </c>
      <c r="B13598" t="s">
        <v>3</v>
      </c>
      <c r="C13598">
        <v>66709</v>
      </c>
    </row>
    <row r="13599" spans="1:3" x14ac:dyDescent="0.75">
      <c r="A13599">
        <v>107205</v>
      </c>
      <c r="B13599" t="s">
        <v>3</v>
      </c>
      <c r="C13599">
        <v>56416</v>
      </c>
    </row>
    <row r="13600" spans="1:3" x14ac:dyDescent="0.75">
      <c r="A13600">
        <v>107209</v>
      </c>
      <c r="B13600" t="s">
        <v>4</v>
      </c>
      <c r="C13600">
        <v>40000</v>
      </c>
    </row>
    <row r="13601" spans="1:3" x14ac:dyDescent="0.75">
      <c r="A13601">
        <v>107245</v>
      </c>
      <c r="B13601" t="s">
        <v>4</v>
      </c>
      <c r="C13601">
        <v>68492</v>
      </c>
    </row>
    <row r="13602" spans="1:3" x14ac:dyDescent="0.75">
      <c r="A13602">
        <v>107246</v>
      </c>
      <c r="B13602" t="s">
        <v>3</v>
      </c>
      <c r="C13602">
        <v>40000</v>
      </c>
    </row>
    <row r="13603" spans="1:3" x14ac:dyDescent="0.75">
      <c r="A13603">
        <v>107253</v>
      </c>
      <c r="B13603" t="s">
        <v>6</v>
      </c>
      <c r="C13603">
        <v>40000</v>
      </c>
    </row>
    <row r="13604" spans="1:3" x14ac:dyDescent="0.75">
      <c r="A13604">
        <v>107254</v>
      </c>
      <c r="B13604" t="s">
        <v>3</v>
      </c>
      <c r="C13604">
        <v>40000</v>
      </c>
    </row>
    <row r="13605" spans="1:3" x14ac:dyDescent="0.75">
      <c r="A13605">
        <v>107257</v>
      </c>
      <c r="B13605" t="s">
        <v>7</v>
      </c>
      <c r="C13605">
        <v>84999</v>
      </c>
    </row>
    <row r="13606" spans="1:3" x14ac:dyDescent="0.75">
      <c r="A13606">
        <v>107258</v>
      </c>
      <c r="B13606" t="s">
        <v>7</v>
      </c>
      <c r="C13606">
        <v>87036</v>
      </c>
    </row>
    <row r="13607" spans="1:3" x14ac:dyDescent="0.75">
      <c r="A13607">
        <v>107262</v>
      </c>
      <c r="B13607" t="s">
        <v>6</v>
      </c>
      <c r="C13607">
        <v>40000</v>
      </c>
    </row>
    <row r="13608" spans="1:3" x14ac:dyDescent="0.75">
      <c r="A13608">
        <v>107264</v>
      </c>
      <c r="B13608" t="s">
        <v>3</v>
      </c>
      <c r="C13608">
        <v>40000</v>
      </c>
    </row>
    <row r="13609" spans="1:3" x14ac:dyDescent="0.75">
      <c r="A13609">
        <v>107276</v>
      </c>
      <c r="B13609" t="s">
        <v>3</v>
      </c>
      <c r="C13609">
        <v>40000</v>
      </c>
    </row>
    <row r="13610" spans="1:3" x14ac:dyDescent="0.75">
      <c r="A13610">
        <v>107279</v>
      </c>
      <c r="B13610" t="s">
        <v>5</v>
      </c>
      <c r="C13610">
        <v>48433</v>
      </c>
    </row>
    <row r="13611" spans="1:3" x14ac:dyDescent="0.75">
      <c r="A13611">
        <v>107285</v>
      </c>
      <c r="B13611" t="s">
        <v>4</v>
      </c>
      <c r="C13611">
        <v>40981</v>
      </c>
    </row>
    <row r="13612" spans="1:3" x14ac:dyDescent="0.75">
      <c r="A13612">
        <v>107287</v>
      </c>
      <c r="B13612" t="s">
        <v>7</v>
      </c>
      <c r="C13612">
        <v>48709</v>
      </c>
    </row>
    <row r="13613" spans="1:3" x14ac:dyDescent="0.75">
      <c r="A13613">
        <v>107290</v>
      </c>
      <c r="B13613" t="s">
        <v>3</v>
      </c>
      <c r="C13613">
        <v>48949</v>
      </c>
    </row>
    <row r="13614" spans="1:3" x14ac:dyDescent="0.75">
      <c r="A13614">
        <v>107292</v>
      </c>
      <c r="B13614" t="s">
        <v>4</v>
      </c>
      <c r="C13614">
        <v>64509</v>
      </c>
    </row>
    <row r="13615" spans="1:3" x14ac:dyDescent="0.75">
      <c r="A13615">
        <v>107293</v>
      </c>
      <c r="B13615" t="s">
        <v>7</v>
      </c>
      <c r="C13615">
        <v>91575</v>
      </c>
    </row>
    <row r="13616" spans="1:3" x14ac:dyDescent="0.75">
      <c r="A13616">
        <v>107296</v>
      </c>
      <c r="B13616" t="s">
        <v>6</v>
      </c>
      <c r="C13616">
        <v>55069</v>
      </c>
    </row>
    <row r="13617" spans="1:3" x14ac:dyDescent="0.75">
      <c r="A13617">
        <v>107307</v>
      </c>
      <c r="B13617" t="s">
        <v>4</v>
      </c>
      <c r="C13617">
        <v>48442</v>
      </c>
    </row>
    <row r="13618" spans="1:3" x14ac:dyDescent="0.75">
      <c r="A13618">
        <v>107320</v>
      </c>
      <c r="B13618" t="s">
        <v>3</v>
      </c>
      <c r="C13618">
        <v>40000</v>
      </c>
    </row>
    <row r="13619" spans="1:3" x14ac:dyDescent="0.75">
      <c r="A13619">
        <v>107325</v>
      </c>
      <c r="B13619" t="s">
        <v>7</v>
      </c>
      <c r="C13619">
        <v>72170</v>
      </c>
    </row>
    <row r="13620" spans="1:3" x14ac:dyDescent="0.75">
      <c r="A13620">
        <v>107329</v>
      </c>
      <c r="B13620" t="s">
        <v>4</v>
      </c>
      <c r="C13620">
        <v>58795</v>
      </c>
    </row>
    <row r="13621" spans="1:3" x14ac:dyDescent="0.75">
      <c r="A13621">
        <v>107330</v>
      </c>
      <c r="B13621" t="s">
        <v>7</v>
      </c>
      <c r="C13621">
        <v>72573</v>
      </c>
    </row>
    <row r="13622" spans="1:3" x14ac:dyDescent="0.75">
      <c r="A13622">
        <v>107332</v>
      </c>
      <c r="B13622" t="s">
        <v>4</v>
      </c>
      <c r="C13622">
        <v>74461</v>
      </c>
    </row>
    <row r="13623" spans="1:3" x14ac:dyDescent="0.75">
      <c r="A13623">
        <v>107333</v>
      </c>
      <c r="B13623" t="s">
        <v>4</v>
      </c>
      <c r="C13623">
        <v>67210</v>
      </c>
    </row>
    <row r="13624" spans="1:3" x14ac:dyDescent="0.75">
      <c r="A13624">
        <v>107340</v>
      </c>
      <c r="B13624" t="s">
        <v>6</v>
      </c>
      <c r="C13624">
        <v>40000</v>
      </c>
    </row>
    <row r="13625" spans="1:3" x14ac:dyDescent="0.75">
      <c r="A13625">
        <v>107341</v>
      </c>
      <c r="B13625" t="s">
        <v>4</v>
      </c>
      <c r="C13625">
        <v>43265</v>
      </c>
    </row>
    <row r="13626" spans="1:3" x14ac:dyDescent="0.75">
      <c r="A13626">
        <v>107346</v>
      </c>
      <c r="B13626" t="s">
        <v>4</v>
      </c>
      <c r="C13626">
        <v>40000</v>
      </c>
    </row>
    <row r="13627" spans="1:3" x14ac:dyDescent="0.75">
      <c r="A13627">
        <v>107359</v>
      </c>
      <c r="B13627" t="s">
        <v>4</v>
      </c>
      <c r="C13627">
        <v>69866</v>
      </c>
    </row>
    <row r="13628" spans="1:3" x14ac:dyDescent="0.75">
      <c r="A13628">
        <v>107380</v>
      </c>
      <c r="B13628" t="s">
        <v>4</v>
      </c>
      <c r="C13628">
        <v>43817</v>
      </c>
    </row>
    <row r="13629" spans="1:3" x14ac:dyDescent="0.75">
      <c r="A13629">
        <v>107383</v>
      </c>
      <c r="B13629" t="s">
        <v>4</v>
      </c>
      <c r="C13629">
        <v>73971</v>
      </c>
    </row>
    <row r="13630" spans="1:3" x14ac:dyDescent="0.75">
      <c r="A13630">
        <v>107386</v>
      </c>
      <c r="B13630" t="s">
        <v>6</v>
      </c>
      <c r="C13630">
        <v>40000</v>
      </c>
    </row>
    <row r="13631" spans="1:3" x14ac:dyDescent="0.75">
      <c r="A13631">
        <v>107391</v>
      </c>
      <c r="B13631" t="s">
        <v>3</v>
      </c>
      <c r="C13631">
        <v>75536</v>
      </c>
    </row>
    <row r="13632" spans="1:3" x14ac:dyDescent="0.75">
      <c r="A13632">
        <v>107392</v>
      </c>
      <c r="B13632" t="s">
        <v>3</v>
      </c>
      <c r="C13632">
        <v>40000</v>
      </c>
    </row>
    <row r="13633" spans="1:3" x14ac:dyDescent="0.75">
      <c r="A13633">
        <v>107403</v>
      </c>
      <c r="B13633" t="s">
        <v>6</v>
      </c>
      <c r="C13633">
        <v>40747</v>
      </c>
    </row>
    <row r="13634" spans="1:3" x14ac:dyDescent="0.75">
      <c r="A13634">
        <v>107406</v>
      </c>
      <c r="B13634" t="s">
        <v>7</v>
      </c>
      <c r="C13634">
        <v>61878</v>
      </c>
    </row>
    <row r="13635" spans="1:3" x14ac:dyDescent="0.75">
      <c r="A13635">
        <v>107409</v>
      </c>
      <c r="B13635" t="s">
        <v>4</v>
      </c>
      <c r="C13635">
        <v>78984</v>
      </c>
    </row>
    <row r="13636" spans="1:3" x14ac:dyDescent="0.75">
      <c r="A13636">
        <v>107413</v>
      </c>
      <c r="B13636" t="s">
        <v>6</v>
      </c>
      <c r="C13636">
        <v>40000</v>
      </c>
    </row>
    <row r="13637" spans="1:3" x14ac:dyDescent="0.75">
      <c r="A13637">
        <v>107425</v>
      </c>
      <c r="B13637" t="s">
        <v>3</v>
      </c>
      <c r="C13637">
        <v>60401</v>
      </c>
    </row>
    <row r="13638" spans="1:3" x14ac:dyDescent="0.75">
      <c r="A13638">
        <v>107440</v>
      </c>
      <c r="B13638" t="s">
        <v>3</v>
      </c>
      <c r="C13638">
        <v>55065</v>
      </c>
    </row>
    <row r="13639" spans="1:3" x14ac:dyDescent="0.75">
      <c r="A13639">
        <v>107452</v>
      </c>
      <c r="B13639" t="s">
        <v>4</v>
      </c>
      <c r="C13639">
        <v>40771</v>
      </c>
    </row>
    <row r="13640" spans="1:3" x14ac:dyDescent="0.75">
      <c r="A13640">
        <v>107458</v>
      </c>
      <c r="B13640" t="s">
        <v>3</v>
      </c>
      <c r="C13640">
        <v>40000</v>
      </c>
    </row>
    <row r="13641" spans="1:3" x14ac:dyDescent="0.75">
      <c r="A13641">
        <v>107466</v>
      </c>
      <c r="B13641" t="s">
        <v>5</v>
      </c>
      <c r="C13641">
        <v>40000</v>
      </c>
    </row>
    <row r="13642" spans="1:3" x14ac:dyDescent="0.75">
      <c r="A13642">
        <v>107474</v>
      </c>
      <c r="B13642" t="s">
        <v>4</v>
      </c>
      <c r="C13642">
        <v>90921</v>
      </c>
    </row>
    <row r="13643" spans="1:3" x14ac:dyDescent="0.75">
      <c r="A13643">
        <v>107487</v>
      </c>
      <c r="B13643" t="s">
        <v>3</v>
      </c>
      <c r="C13643">
        <v>40000</v>
      </c>
    </row>
    <row r="13644" spans="1:3" x14ac:dyDescent="0.75">
      <c r="A13644">
        <v>107488</v>
      </c>
      <c r="B13644" t="s">
        <v>6</v>
      </c>
      <c r="C13644">
        <v>40000</v>
      </c>
    </row>
    <row r="13645" spans="1:3" x14ac:dyDescent="0.75">
      <c r="A13645">
        <v>107491</v>
      </c>
      <c r="B13645" t="s">
        <v>3</v>
      </c>
      <c r="C13645">
        <v>49177</v>
      </c>
    </row>
    <row r="13646" spans="1:3" x14ac:dyDescent="0.75">
      <c r="A13646">
        <v>107500</v>
      </c>
      <c r="B13646" t="s">
        <v>4</v>
      </c>
      <c r="C13646">
        <v>76558</v>
      </c>
    </row>
    <row r="13647" spans="1:3" x14ac:dyDescent="0.75">
      <c r="A13647">
        <v>107504</v>
      </c>
      <c r="B13647" t="s">
        <v>3</v>
      </c>
      <c r="C13647">
        <v>40000</v>
      </c>
    </row>
    <row r="13648" spans="1:3" x14ac:dyDescent="0.75">
      <c r="A13648">
        <v>107505</v>
      </c>
      <c r="B13648" t="s">
        <v>6</v>
      </c>
      <c r="C13648">
        <v>62259</v>
      </c>
    </row>
    <row r="13649" spans="1:3" x14ac:dyDescent="0.75">
      <c r="A13649">
        <v>107506</v>
      </c>
      <c r="B13649" t="s">
        <v>3</v>
      </c>
      <c r="C13649">
        <v>61252</v>
      </c>
    </row>
    <row r="13650" spans="1:3" x14ac:dyDescent="0.75">
      <c r="A13650">
        <v>107508</v>
      </c>
      <c r="B13650" t="s">
        <v>4</v>
      </c>
      <c r="C13650">
        <v>91591</v>
      </c>
    </row>
    <row r="13651" spans="1:3" x14ac:dyDescent="0.75">
      <c r="A13651">
        <v>107517</v>
      </c>
      <c r="B13651" t="s">
        <v>7</v>
      </c>
      <c r="C13651">
        <v>69243</v>
      </c>
    </row>
    <row r="13652" spans="1:3" x14ac:dyDescent="0.75">
      <c r="A13652">
        <v>107525</v>
      </c>
      <c r="B13652" t="s">
        <v>5</v>
      </c>
      <c r="C13652">
        <v>40353</v>
      </c>
    </row>
    <row r="13653" spans="1:3" x14ac:dyDescent="0.75">
      <c r="A13653">
        <v>107531</v>
      </c>
      <c r="B13653" t="s">
        <v>3</v>
      </c>
      <c r="C13653">
        <v>69532</v>
      </c>
    </row>
    <row r="13654" spans="1:3" x14ac:dyDescent="0.75">
      <c r="A13654">
        <v>107535</v>
      </c>
      <c r="B13654" t="s">
        <v>3</v>
      </c>
      <c r="C13654">
        <v>40000</v>
      </c>
    </row>
    <row r="13655" spans="1:3" x14ac:dyDescent="0.75">
      <c r="A13655">
        <v>107540</v>
      </c>
      <c r="B13655" t="s">
        <v>4</v>
      </c>
      <c r="C13655">
        <v>56139</v>
      </c>
    </row>
    <row r="13656" spans="1:3" x14ac:dyDescent="0.75">
      <c r="A13656">
        <v>107545</v>
      </c>
      <c r="B13656" t="s">
        <v>3</v>
      </c>
      <c r="C13656">
        <v>41944</v>
      </c>
    </row>
    <row r="13657" spans="1:3" x14ac:dyDescent="0.75">
      <c r="A13657">
        <v>107550</v>
      </c>
      <c r="B13657" t="s">
        <v>3</v>
      </c>
      <c r="C13657">
        <v>48975</v>
      </c>
    </row>
    <row r="13658" spans="1:3" x14ac:dyDescent="0.75">
      <c r="A13658">
        <v>107553</v>
      </c>
      <c r="B13658" t="s">
        <v>3</v>
      </c>
      <c r="C13658">
        <v>40000</v>
      </c>
    </row>
    <row r="13659" spans="1:3" x14ac:dyDescent="0.75">
      <c r="A13659">
        <v>107554</v>
      </c>
      <c r="B13659" t="s">
        <v>4</v>
      </c>
      <c r="C13659">
        <v>77044</v>
      </c>
    </row>
    <row r="13660" spans="1:3" x14ac:dyDescent="0.75">
      <c r="A13660">
        <v>107570</v>
      </c>
      <c r="B13660" t="s">
        <v>4</v>
      </c>
      <c r="C13660">
        <v>40000</v>
      </c>
    </row>
    <row r="13661" spans="1:3" x14ac:dyDescent="0.75">
      <c r="A13661">
        <v>107579</v>
      </c>
      <c r="B13661" t="s">
        <v>3</v>
      </c>
      <c r="C13661">
        <v>42590</v>
      </c>
    </row>
    <row r="13662" spans="1:3" x14ac:dyDescent="0.75">
      <c r="A13662">
        <v>107593</v>
      </c>
      <c r="B13662" t="s">
        <v>3</v>
      </c>
      <c r="C13662">
        <v>61143</v>
      </c>
    </row>
    <row r="13663" spans="1:3" x14ac:dyDescent="0.75">
      <c r="A13663">
        <v>107597</v>
      </c>
      <c r="B13663" t="s">
        <v>3</v>
      </c>
      <c r="C13663">
        <v>51414</v>
      </c>
    </row>
    <row r="13664" spans="1:3" x14ac:dyDescent="0.75">
      <c r="A13664">
        <v>107599</v>
      </c>
      <c r="B13664" t="s">
        <v>7</v>
      </c>
      <c r="C13664">
        <v>40000</v>
      </c>
    </row>
    <row r="13665" spans="1:3" x14ac:dyDescent="0.75">
      <c r="A13665">
        <v>107620</v>
      </c>
      <c r="B13665" t="s">
        <v>3</v>
      </c>
      <c r="C13665">
        <v>43390</v>
      </c>
    </row>
    <row r="13666" spans="1:3" x14ac:dyDescent="0.75">
      <c r="A13666">
        <v>107623</v>
      </c>
      <c r="B13666" t="s">
        <v>3</v>
      </c>
      <c r="C13666">
        <v>40634</v>
      </c>
    </row>
    <row r="13667" spans="1:3" x14ac:dyDescent="0.75">
      <c r="A13667">
        <v>107625</v>
      </c>
      <c r="B13667" t="s">
        <v>8</v>
      </c>
      <c r="C13667">
        <v>40000</v>
      </c>
    </row>
    <row r="13668" spans="1:3" x14ac:dyDescent="0.75">
      <c r="A13668">
        <v>107645</v>
      </c>
      <c r="B13668" t="s">
        <v>3</v>
      </c>
      <c r="C13668">
        <v>50737</v>
      </c>
    </row>
    <row r="13669" spans="1:3" x14ac:dyDescent="0.75">
      <c r="A13669">
        <v>107669</v>
      </c>
      <c r="B13669" t="s">
        <v>3</v>
      </c>
      <c r="C13669">
        <v>40000</v>
      </c>
    </row>
    <row r="13670" spans="1:3" x14ac:dyDescent="0.75">
      <c r="A13670">
        <v>107674</v>
      </c>
      <c r="B13670" t="s">
        <v>4</v>
      </c>
      <c r="C13670">
        <v>75985</v>
      </c>
    </row>
    <row r="13671" spans="1:3" x14ac:dyDescent="0.75">
      <c r="A13671">
        <v>107682</v>
      </c>
      <c r="B13671" t="s">
        <v>3</v>
      </c>
      <c r="C13671">
        <v>40000</v>
      </c>
    </row>
    <row r="13672" spans="1:3" x14ac:dyDescent="0.75">
      <c r="A13672">
        <v>107684</v>
      </c>
      <c r="B13672" t="s">
        <v>4</v>
      </c>
      <c r="C13672">
        <v>86795</v>
      </c>
    </row>
    <row r="13673" spans="1:3" x14ac:dyDescent="0.75">
      <c r="A13673">
        <v>107687</v>
      </c>
      <c r="B13673" t="s">
        <v>7</v>
      </c>
      <c r="C13673">
        <v>40000</v>
      </c>
    </row>
    <row r="13674" spans="1:3" x14ac:dyDescent="0.75">
      <c r="A13674">
        <v>107693</v>
      </c>
      <c r="B13674" t="s">
        <v>7</v>
      </c>
      <c r="C13674">
        <v>74358</v>
      </c>
    </row>
    <row r="13675" spans="1:3" x14ac:dyDescent="0.75">
      <c r="A13675">
        <v>107695</v>
      </c>
      <c r="B13675" t="s">
        <v>3</v>
      </c>
      <c r="C13675">
        <v>63683</v>
      </c>
    </row>
    <row r="13676" spans="1:3" x14ac:dyDescent="0.75">
      <c r="A13676">
        <v>107702</v>
      </c>
      <c r="B13676" t="s">
        <v>6</v>
      </c>
      <c r="C13676">
        <v>40000</v>
      </c>
    </row>
    <row r="13677" spans="1:3" x14ac:dyDescent="0.75">
      <c r="A13677">
        <v>107712</v>
      </c>
      <c r="B13677" t="s">
        <v>4</v>
      </c>
      <c r="C13677">
        <v>53298</v>
      </c>
    </row>
    <row r="13678" spans="1:3" x14ac:dyDescent="0.75">
      <c r="A13678">
        <v>107718</v>
      </c>
      <c r="B13678" t="s">
        <v>6</v>
      </c>
      <c r="C13678">
        <v>40000</v>
      </c>
    </row>
    <row r="13679" spans="1:3" x14ac:dyDescent="0.75">
      <c r="A13679">
        <v>107723</v>
      </c>
      <c r="B13679" t="s">
        <v>4</v>
      </c>
      <c r="C13679">
        <v>52189</v>
      </c>
    </row>
    <row r="13680" spans="1:3" x14ac:dyDescent="0.75">
      <c r="A13680">
        <v>107732</v>
      </c>
      <c r="B13680" t="s">
        <v>3</v>
      </c>
      <c r="C13680">
        <v>44224</v>
      </c>
    </row>
    <row r="13681" spans="1:3" x14ac:dyDescent="0.75">
      <c r="A13681">
        <v>107744</v>
      </c>
      <c r="B13681" t="s">
        <v>4</v>
      </c>
      <c r="C13681">
        <v>41042</v>
      </c>
    </row>
    <row r="13682" spans="1:3" x14ac:dyDescent="0.75">
      <c r="A13682">
        <v>107746</v>
      </c>
      <c r="B13682" t="s">
        <v>7</v>
      </c>
      <c r="C13682">
        <v>65413</v>
      </c>
    </row>
    <row r="13683" spans="1:3" x14ac:dyDescent="0.75">
      <c r="A13683">
        <v>107747</v>
      </c>
      <c r="B13683" t="s">
        <v>4</v>
      </c>
      <c r="C13683">
        <v>61781</v>
      </c>
    </row>
    <row r="13684" spans="1:3" x14ac:dyDescent="0.75">
      <c r="A13684">
        <v>107748</v>
      </c>
      <c r="B13684" t="s">
        <v>4</v>
      </c>
      <c r="C13684">
        <v>40000</v>
      </c>
    </row>
    <row r="13685" spans="1:3" x14ac:dyDescent="0.75">
      <c r="A13685">
        <v>107759</v>
      </c>
      <c r="B13685" t="s">
        <v>4</v>
      </c>
      <c r="C13685">
        <v>52504</v>
      </c>
    </row>
    <row r="13686" spans="1:3" x14ac:dyDescent="0.75">
      <c r="A13686">
        <v>107763</v>
      </c>
      <c r="B13686" t="s">
        <v>7</v>
      </c>
      <c r="C13686">
        <v>41509</v>
      </c>
    </row>
    <row r="13687" spans="1:3" x14ac:dyDescent="0.75">
      <c r="A13687">
        <v>107764</v>
      </c>
      <c r="B13687" t="s">
        <v>6</v>
      </c>
      <c r="C13687">
        <v>40000</v>
      </c>
    </row>
    <row r="13688" spans="1:3" x14ac:dyDescent="0.75">
      <c r="A13688">
        <v>107780</v>
      </c>
      <c r="B13688" t="s">
        <v>3</v>
      </c>
      <c r="C13688">
        <v>45786</v>
      </c>
    </row>
    <row r="13689" spans="1:3" x14ac:dyDescent="0.75">
      <c r="A13689">
        <v>107782</v>
      </c>
      <c r="B13689" t="s">
        <v>4</v>
      </c>
      <c r="C13689">
        <v>40000</v>
      </c>
    </row>
    <row r="13690" spans="1:3" x14ac:dyDescent="0.75">
      <c r="A13690">
        <v>107797</v>
      </c>
      <c r="B13690" t="s">
        <v>3</v>
      </c>
      <c r="C13690">
        <v>43210</v>
      </c>
    </row>
    <row r="13691" spans="1:3" x14ac:dyDescent="0.75">
      <c r="A13691">
        <v>107800</v>
      </c>
      <c r="B13691" t="s">
        <v>3</v>
      </c>
      <c r="C13691">
        <v>66719</v>
      </c>
    </row>
    <row r="13692" spans="1:3" x14ac:dyDescent="0.75">
      <c r="A13692">
        <v>107807</v>
      </c>
      <c r="B13692" t="s">
        <v>7</v>
      </c>
      <c r="C13692">
        <v>90121</v>
      </c>
    </row>
    <row r="13693" spans="1:3" x14ac:dyDescent="0.75">
      <c r="A13693">
        <v>107809</v>
      </c>
      <c r="B13693" t="s">
        <v>4</v>
      </c>
      <c r="C13693">
        <v>47582</v>
      </c>
    </row>
    <row r="13694" spans="1:3" x14ac:dyDescent="0.75">
      <c r="A13694">
        <v>107810</v>
      </c>
      <c r="B13694" t="s">
        <v>3</v>
      </c>
      <c r="C13694">
        <v>55564</v>
      </c>
    </row>
    <row r="13695" spans="1:3" x14ac:dyDescent="0.75">
      <c r="A13695">
        <v>107816</v>
      </c>
      <c r="B13695" t="s">
        <v>3</v>
      </c>
      <c r="C13695">
        <v>42366</v>
      </c>
    </row>
    <row r="13696" spans="1:3" x14ac:dyDescent="0.75">
      <c r="A13696">
        <v>107822</v>
      </c>
      <c r="B13696" t="s">
        <v>4</v>
      </c>
      <c r="C13696">
        <v>81854</v>
      </c>
    </row>
    <row r="13697" spans="1:3" x14ac:dyDescent="0.75">
      <c r="A13697">
        <v>107823</v>
      </c>
      <c r="B13697" t="s">
        <v>3</v>
      </c>
      <c r="C13697">
        <v>63309</v>
      </c>
    </row>
    <row r="13698" spans="1:3" x14ac:dyDescent="0.75">
      <c r="A13698">
        <v>107825</v>
      </c>
      <c r="B13698" t="s">
        <v>3</v>
      </c>
      <c r="C13698">
        <v>40000</v>
      </c>
    </row>
    <row r="13699" spans="1:3" x14ac:dyDescent="0.75">
      <c r="A13699">
        <v>107840</v>
      </c>
      <c r="B13699" t="s">
        <v>3</v>
      </c>
      <c r="C13699">
        <v>74188</v>
      </c>
    </row>
    <row r="13700" spans="1:3" x14ac:dyDescent="0.75">
      <c r="A13700">
        <v>107845</v>
      </c>
      <c r="B13700" t="s">
        <v>6</v>
      </c>
      <c r="C13700">
        <v>44513</v>
      </c>
    </row>
    <row r="13701" spans="1:3" x14ac:dyDescent="0.75">
      <c r="A13701">
        <v>107892</v>
      </c>
      <c r="B13701" t="s">
        <v>3</v>
      </c>
      <c r="C13701">
        <v>40000</v>
      </c>
    </row>
    <row r="13702" spans="1:3" x14ac:dyDescent="0.75">
      <c r="A13702">
        <v>107895</v>
      </c>
      <c r="B13702" t="s">
        <v>4</v>
      </c>
      <c r="C13702">
        <v>40000</v>
      </c>
    </row>
    <row r="13703" spans="1:3" x14ac:dyDescent="0.75">
      <c r="A13703">
        <v>107901</v>
      </c>
      <c r="B13703" t="s">
        <v>4</v>
      </c>
      <c r="C13703">
        <v>65097</v>
      </c>
    </row>
    <row r="13704" spans="1:3" x14ac:dyDescent="0.75">
      <c r="A13704">
        <v>107919</v>
      </c>
      <c r="B13704" t="s">
        <v>7</v>
      </c>
      <c r="C13704">
        <v>61506</v>
      </c>
    </row>
    <row r="13705" spans="1:3" x14ac:dyDescent="0.75">
      <c r="A13705">
        <v>107924</v>
      </c>
      <c r="B13705" t="s">
        <v>4</v>
      </c>
      <c r="C13705">
        <v>55206</v>
      </c>
    </row>
    <row r="13706" spans="1:3" x14ac:dyDescent="0.75">
      <c r="A13706">
        <v>107935</v>
      </c>
      <c r="B13706" t="s">
        <v>3</v>
      </c>
      <c r="C13706">
        <v>40000</v>
      </c>
    </row>
    <row r="13707" spans="1:3" x14ac:dyDescent="0.75">
      <c r="A13707">
        <v>107937</v>
      </c>
      <c r="B13707" t="s">
        <v>4</v>
      </c>
      <c r="C13707">
        <v>44197</v>
      </c>
    </row>
    <row r="13708" spans="1:3" x14ac:dyDescent="0.75">
      <c r="A13708">
        <v>107950</v>
      </c>
      <c r="B13708" t="s">
        <v>4</v>
      </c>
      <c r="C13708">
        <v>40000</v>
      </c>
    </row>
    <row r="13709" spans="1:3" x14ac:dyDescent="0.75">
      <c r="A13709">
        <v>107955</v>
      </c>
      <c r="B13709" t="s">
        <v>4</v>
      </c>
      <c r="C13709">
        <v>40000</v>
      </c>
    </row>
    <row r="13710" spans="1:3" x14ac:dyDescent="0.75">
      <c r="A13710">
        <v>107959</v>
      </c>
      <c r="B13710" t="s">
        <v>4</v>
      </c>
      <c r="C13710">
        <v>53499</v>
      </c>
    </row>
    <row r="13711" spans="1:3" x14ac:dyDescent="0.75">
      <c r="A13711">
        <v>107962</v>
      </c>
      <c r="B13711" t="s">
        <v>7</v>
      </c>
      <c r="C13711">
        <v>50106</v>
      </c>
    </row>
    <row r="13712" spans="1:3" x14ac:dyDescent="0.75">
      <c r="A13712">
        <v>107969</v>
      </c>
      <c r="B13712" t="s">
        <v>3</v>
      </c>
      <c r="C13712">
        <v>53054</v>
      </c>
    </row>
    <row r="13713" spans="1:3" x14ac:dyDescent="0.75">
      <c r="A13713">
        <v>107982</v>
      </c>
      <c r="B13713" t="s">
        <v>4</v>
      </c>
      <c r="C13713">
        <v>80070</v>
      </c>
    </row>
    <row r="13714" spans="1:3" x14ac:dyDescent="0.75">
      <c r="A13714">
        <v>107985</v>
      </c>
      <c r="B13714" t="s">
        <v>5</v>
      </c>
      <c r="C13714">
        <v>66727</v>
      </c>
    </row>
    <row r="13715" spans="1:3" x14ac:dyDescent="0.75">
      <c r="A13715">
        <v>107990</v>
      </c>
      <c r="B13715" t="s">
        <v>4</v>
      </c>
      <c r="C13715">
        <v>57973</v>
      </c>
    </row>
    <row r="13716" spans="1:3" x14ac:dyDescent="0.75">
      <c r="A13716">
        <v>107996</v>
      </c>
      <c r="B13716" t="s">
        <v>4</v>
      </c>
      <c r="C13716">
        <v>77034</v>
      </c>
    </row>
    <row r="13717" spans="1:3" x14ac:dyDescent="0.75">
      <c r="A13717">
        <v>107997</v>
      </c>
      <c r="B13717" t="s">
        <v>4</v>
      </c>
      <c r="C13717">
        <v>68517</v>
      </c>
    </row>
    <row r="13718" spans="1:3" x14ac:dyDescent="0.75">
      <c r="A13718">
        <v>108007</v>
      </c>
      <c r="B13718" t="s">
        <v>4</v>
      </c>
      <c r="C13718">
        <v>51906</v>
      </c>
    </row>
    <row r="13719" spans="1:3" x14ac:dyDescent="0.75">
      <c r="A13719">
        <v>108018</v>
      </c>
      <c r="B13719" t="s">
        <v>3</v>
      </c>
      <c r="C13719">
        <v>55142</v>
      </c>
    </row>
    <row r="13720" spans="1:3" x14ac:dyDescent="0.75">
      <c r="A13720">
        <v>108019</v>
      </c>
      <c r="B13720" t="s">
        <v>6</v>
      </c>
      <c r="C13720">
        <v>49942</v>
      </c>
    </row>
    <row r="13721" spans="1:3" x14ac:dyDescent="0.75">
      <c r="A13721">
        <v>108020</v>
      </c>
      <c r="B13721" t="s">
        <v>5</v>
      </c>
      <c r="C13721">
        <v>57973</v>
      </c>
    </row>
    <row r="13722" spans="1:3" x14ac:dyDescent="0.75">
      <c r="A13722">
        <v>108023</v>
      </c>
      <c r="B13722" t="s">
        <v>4</v>
      </c>
      <c r="C13722">
        <v>95998</v>
      </c>
    </row>
    <row r="13723" spans="1:3" x14ac:dyDescent="0.75">
      <c r="A13723">
        <v>108028</v>
      </c>
      <c r="B13723" t="s">
        <v>3</v>
      </c>
      <c r="C13723">
        <v>40000</v>
      </c>
    </row>
    <row r="13724" spans="1:3" x14ac:dyDescent="0.75">
      <c r="A13724">
        <v>108048</v>
      </c>
      <c r="B13724" t="s">
        <v>7</v>
      </c>
      <c r="C13724">
        <v>70099</v>
      </c>
    </row>
    <row r="13725" spans="1:3" x14ac:dyDescent="0.75">
      <c r="A13725">
        <v>108050</v>
      </c>
      <c r="B13725" t="s">
        <v>3</v>
      </c>
      <c r="C13725">
        <v>40421</v>
      </c>
    </row>
    <row r="13726" spans="1:3" x14ac:dyDescent="0.75">
      <c r="A13726">
        <v>108053</v>
      </c>
      <c r="B13726" t="s">
        <v>4</v>
      </c>
      <c r="C13726">
        <v>76316</v>
      </c>
    </row>
    <row r="13727" spans="1:3" x14ac:dyDescent="0.75">
      <c r="A13727">
        <v>108064</v>
      </c>
      <c r="B13727" t="s">
        <v>3</v>
      </c>
      <c r="C13727">
        <v>44249</v>
      </c>
    </row>
    <row r="13728" spans="1:3" x14ac:dyDescent="0.75">
      <c r="A13728">
        <v>108070</v>
      </c>
      <c r="B13728" t="s">
        <v>4</v>
      </c>
      <c r="C13728">
        <v>58695</v>
      </c>
    </row>
    <row r="13729" spans="1:3" x14ac:dyDescent="0.75">
      <c r="A13729">
        <v>108074</v>
      </c>
      <c r="B13729" t="s">
        <v>4</v>
      </c>
      <c r="C13729">
        <v>40000</v>
      </c>
    </row>
    <row r="13730" spans="1:3" x14ac:dyDescent="0.75">
      <c r="A13730">
        <v>108078</v>
      </c>
      <c r="B13730" t="s">
        <v>6</v>
      </c>
      <c r="C13730">
        <v>48361</v>
      </c>
    </row>
    <row r="13731" spans="1:3" x14ac:dyDescent="0.75">
      <c r="A13731">
        <v>108081</v>
      </c>
      <c r="B13731" t="s">
        <v>4</v>
      </c>
      <c r="C13731">
        <v>40000</v>
      </c>
    </row>
    <row r="13732" spans="1:3" x14ac:dyDescent="0.75">
      <c r="A13732">
        <v>108092</v>
      </c>
      <c r="B13732" t="s">
        <v>3</v>
      </c>
      <c r="C13732">
        <v>44220</v>
      </c>
    </row>
    <row r="13733" spans="1:3" x14ac:dyDescent="0.75">
      <c r="A13733">
        <v>108096</v>
      </c>
      <c r="B13733" t="s">
        <v>3</v>
      </c>
      <c r="C13733">
        <v>40000</v>
      </c>
    </row>
    <row r="13734" spans="1:3" x14ac:dyDescent="0.75">
      <c r="A13734">
        <v>108109</v>
      </c>
      <c r="B13734" t="s">
        <v>3</v>
      </c>
      <c r="C13734">
        <v>49024</v>
      </c>
    </row>
    <row r="13735" spans="1:3" x14ac:dyDescent="0.75">
      <c r="A13735">
        <v>108114</v>
      </c>
      <c r="B13735" t="s">
        <v>3</v>
      </c>
      <c r="C13735">
        <v>46169</v>
      </c>
    </row>
    <row r="13736" spans="1:3" x14ac:dyDescent="0.75">
      <c r="A13736">
        <v>108119</v>
      </c>
      <c r="B13736" t="s">
        <v>3</v>
      </c>
      <c r="C13736">
        <v>67495</v>
      </c>
    </row>
    <row r="13737" spans="1:3" x14ac:dyDescent="0.75">
      <c r="A13737">
        <v>108122</v>
      </c>
      <c r="B13737" t="s">
        <v>4</v>
      </c>
      <c r="C13737">
        <v>75832</v>
      </c>
    </row>
    <row r="13738" spans="1:3" x14ac:dyDescent="0.75">
      <c r="A13738">
        <v>108126</v>
      </c>
      <c r="B13738" t="s">
        <v>3</v>
      </c>
      <c r="C13738">
        <v>68011</v>
      </c>
    </row>
    <row r="13739" spans="1:3" x14ac:dyDescent="0.75">
      <c r="A13739">
        <v>108137</v>
      </c>
      <c r="B13739" t="s">
        <v>6</v>
      </c>
      <c r="C13739">
        <v>40000</v>
      </c>
    </row>
    <row r="13740" spans="1:3" x14ac:dyDescent="0.75">
      <c r="A13740">
        <v>108138</v>
      </c>
      <c r="B13740" t="s">
        <v>4</v>
      </c>
      <c r="C13740">
        <v>67590</v>
      </c>
    </row>
    <row r="13741" spans="1:3" x14ac:dyDescent="0.75">
      <c r="A13741">
        <v>108142</v>
      </c>
      <c r="B13741" t="s">
        <v>7</v>
      </c>
      <c r="C13741">
        <v>44331</v>
      </c>
    </row>
    <row r="13742" spans="1:3" x14ac:dyDescent="0.75">
      <c r="A13742">
        <v>108148</v>
      </c>
      <c r="B13742" t="s">
        <v>6</v>
      </c>
      <c r="C13742">
        <v>43395</v>
      </c>
    </row>
    <row r="13743" spans="1:3" x14ac:dyDescent="0.75">
      <c r="A13743">
        <v>108150</v>
      </c>
      <c r="B13743" t="s">
        <v>3</v>
      </c>
      <c r="C13743">
        <v>40000</v>
      </c>
    </row>
    <row r="13744" spans="1:3" x14ac:dyDescent="0.75">
      <c r="A13744">
        <v>108153</v>
      </c>
      <c r="B13744" t="s">
        <v>4</v>
      </c>
      <c r="C13744">
        <v>57477</v>
      </c>
    </row>
    <row r="13745" spans="1:3" x14ac:dyDescent="0.75">
      <c r="A13745">
        <v>108168</v>
      </c>
      <c r="B13745" t="s">
        <v>3</v>
      </c>
      <c r="C13745">
        <v>61416</v>
      </c>
    </row>
    <row r="13746" spans="1:3" x14ac:dyDescent="0.75">
      <c r="A13746">
        <v>108176</v>
      </c>
      <c r="B13746" t="s">
        <v>3</v>
      </c>
      <c r="C13746">
        <v>40000</v>
      </c>
    </row>
    <row r="13747" spans="1:3" x14ac:dyDescent="0.75">
      <c r="A13747">
        <v>108179</v>
      </c>
      <c r="B13747" t="s">
        <v>3</v>
      </c>
      <c r="C13747">
        <v>54941</v>
      </c>
    </row>
    <row r="13748" spans="1:3" x14ac:dyDescent="0.75">
      <c r="A13748">
        <v>108181</v>
      </c>
      <c r="B13748" t="s">
        <v>3</v>
      </c>
      <c r="C13748">
        <v>54917</v>
      </c>
    </row>
    <row r="13749" spans="1:3" x14ac:dyDescent="0.75">
      <c r="A13749">
        <v>108184</v>
      </c>
      <c r="B13749" t="s">
        <v>3</v>
      </c>
      <c r="C13749">
        <v>55766</v>
      </c>
    </row>
    <row r="13750" spans="1:3" x14ac:dyDescent="0.75">
      <c r="A13750">
        <v>108212</v>
      </c>
      <c r="B13750" t="s">
        <v>4</v>
      </c>
      <c r="C13750">
        <v>75248</v>
      </c>
    </row>
    <row r="13751" spans="1:3" x14ac:dyDescent="0.75">
      <c r="A13751">
        <v>108217</v>
      </c>
      <c r="B13751" t="s">
        <v>4</v>
      </c>
      <c r="C13751">
        <v>49154</v>
      </c>
    </row>
    <row r="13752" spans="1:3" x14ac:dyDescent="0.75">
      <c r="A13752">
        <v>108218</v>
      </c>
      <c r="B13752" t="s">
        <v>3</v>
      </c>
      <c r="C13752">
        <v>40000</v>
      </c>
    </row>
    <row r="13753" spans="1:3" x14ac:dyDescent="0.75">
      <c r="A13753">
        <v>108223</v>
      </c>
      <c r="B13753" t="s">
        <v>5</v>
      </c>
      <c r="C13753">
        <v>55782</v>
      </c>
    </row>
    <row r="13754" spans="1:3" x14ac:dyDescent="0.75">
      <c r="A13754">
        <v>108244</v>
      </c>
      <c r="B13754" t="s">
        <v>3</v>
      </c>
      <c r="C13754">
        <v>47637</v>
      </c>
    </row>
    <row r="13755" spans="1:3" x14ac:dyDescent="0.75">
      <c r="A13755">
        <v>108246</v>
      </c>
      <c r="B13755" t="s">
        <v>4</v>
      </c>
      <c r="C13755">
        <v>58573</v>
      </c>
    </row>
    <row r="13756" spans="1:3" x14ac:dyDescent="0.75">
      <c r="A13756">
        <v>108251</v>
      </c>
      <c r="B13756" t="s">
        <v>6</v>
      </c>
      <c r="C13756">
        <v>53380</v>
      </c>
    </row>
    <row r="13757" spans="1:3" x14ac:dyDescent="0.75">
      <c r="A13757">
        <v>108262</v>
      </c>
      <c r="B13757" t="s">
        <v>3</v>
      </c>
      <c r="C13757">
        <v>44889</v>
      </c>
    </row>
    <row r="13758" spans="1:3" x14ac:dyDescent="0.75">
      <c r="A13758">
        <v>108279</v>
      </c>
      <c r="B13758" t="s">
        <v>3</v>
      </c>
      <c r="C13758">
        <v>40000</v>
      </c>
    </row>
    <row r="13759" spans="1:3" x14ac:dyDescent="0.75">
      <c r="A13759">
        <v>108300</v>
      </c>
      <c r="B13759" t="s">
        <v>4</v>
      </c>
      <c r="C13759">
        <v>47077</v>
      </c>
    </row>
    <row r="13760" spans="1:3" x14ac:dyDescent="0.75">
      <c r="A13760">
        <v>108306</v>
      </c>
      <c r="B13760" t="s">
        <v>4</v>
      </c>
      <c r="C13760">
        <v>65991</v>
      </c>
    </row>
    <row r="13761" spans="1:3" x14ac:dyDescent="0.75">
      <c r="A13761">
        <v>108307</v>
      </c>
      <c r="B13761" t="s">
        <v>4</v>
      </c>
      <c r="C13761">
        <v>94766</v>
      </c>
    </row>
    <row r="13762" spans="1:3" x14ac:dyDescent="0.75">
      <c r="A13762">
        <v>108325</v>
      </c>
      <c r="B13762" t="s">
        <v>3</v>
      </c>
      <c r="C13762">
        <v>47639</v>
      </c>
    </row>
    <row r="13763" spans="1:3" x14ac:dyDescent="0.75">
      <c r="A13763">
        <v>108332</v>
      </c>
      <c r="B13763" t="s">
        <v>3</v>
      </c>
      <c r="C13763">
        <v>68229</v>
      </c>
    </row>
    <row r="13764" spans="1:3" x14ac:dyDescent="0.75">
      <c r="A13764">
        <v>108338</v>
      </c>
      <c r="B13764" t="s">
        <v>3</v>
      </c>
      <c r="C13764">
        <v>53224</v>
      </c>
    </row>
    <row r="13765" spans="1:3" x14ac:dyDescent="0.75">
      <c r="A13765">
        <v>108342</v>
      </c>
      <c r="B13765" t="s">
        <v>3</v>
      </c>
      <c r="C13765">
        <v>53078</v>
      </c>
    </row>
    <row r="13766" spans="1:3" x14ac:dyDescent="0.75">
      <c r="A13766">
        <v>108363</v>
      </c>
      <c r="B13766" t="s">
        <v>7</v>
      </c>
      <c r="C13766">
        <v>59999</v>
      </c>
    </row>
    <row r="13767" spans="1:3" x14ac:dyDescent="0.75">
      <c r="A13767">
        <v>108364</v>
      </c>
      <c r="B13767" t="s">
        <v>3</v>
      </c>
      <c r="C13767">
        <v>59004</v>
      </c>
    </row>
    <row r="13768" spans="1:3" x14ac:dyDescent="0.75">
      <c r="A13768">
        <v>108367</v>
      </c>
      <c r="B13768" t="s">
        <v>4</v>
      </c>
      <c r="C13768">
        <v>75391</v>
      </c>
    </row>
    <row r="13769" spans="1:3" x14ac:dyDescent="0.75">
      <c r="A13769">
        <v>108375</v>
      </c>
      <c r="B13769" t="s">
        <v>4</v>
      </c>
      <c r="C13769">
        <v>41508</v>
      </c>
    </row>
    <row r="13770" spans="1:3" x14ac:dyDescent="0.75">
      <c r="A13770">
        <v>108390</v>
      </c>
      <c r="B13770" t="s">
        <v>7</v>
      </c>
      <c r="C13770">
        <v>95505</v>
      </c>
    </row>
    <row r="13771" spans="1:3" x14ac:dyDescent="0.75">
      <c r="A13771">
        <v>108391</v>
      </c>
      <c r="B13771" t="s">
        <v>4</v>
      </c>
      <c r="C13771">
        <v>60136</v>
      </c>
    </row>
    <row r="13772" spans="1:3" x14ac:dyDescent="0.75">
      <c r="A13772">
        <v>108406</v>
      </c>
      <c r="B13772" t="s">
        <v>7</v>
      </c>
      <c r="C13772">
        <v>72133</v>
      </c>
    </row>
    <row r="13773" spans="1:3" x14ac:dyDescent="0.75">
      <c r="A13773">
        <v>108410</v>
      </c>
      <c r="B13773" t="s">
        <v>3</v>
      </c>
      <c r="C13773">
        <v>40000</v>
      </c>
    </row>
    <row r="13774" spans="1:3" x14ac:dyDescent="0.75">
      <c r="A13774">
        <v>108420</v>
      </c>
      <c r="B13774" t="s">
        <v>4</v>
      </c>
      <c r="C13774">
        <v>71215</v>
      </c>
    </row>
    <row r="13775" spans="1:3" x14ac:dyDescent="0.75">
      <c r="A13775">
        <v>108433</v>
      </c>
      <c r="B13775" t="s">
        <v>3</v>
      </c>
      <c r="C13775">
        <v>40177</v>
      </c>
    </row>
    <row r="13776" spans="1:3" x14ac:dyDescent="0.75">
      <c r="A13776">
        <v>108440</v>
      </c>
      <c r="B13776" t="s">
        <v>4</v>
      </c>
      <c r="C13776">
        <v>60258</v>
      </c>
    </row>
    <row r="13777" spans="1:3" x14ac:dyDescent="0.75">
      <c r="A13777">
        <v>108453</v>
      </c>
      <c r="B13777" t="s">
        <v>6</v>
      </c>
      <c r="C13777">
        <v>40000</v>
      </c>
    </row>
    <row r="13778" spans="1:3" x14ac:dyDescent="0.75">
      <c r="A13778">
        <v>108461</v>
      </c>
      <c r="B13778" t="s">
        <v>4</v>
      </c>
      <c r="C13778">
        <v>55988</v>
      </c>
    </row>
    <row r="13779" spans="1:3" x14ac:dyDescent="0.75">
      <c r="A13779">
        <v>108474</v>
      </c>
      <c r="B13779" t="s">
        <v>3</v>
      </c>
      <c r="C13779">
        <v>40000</v>
      </c>
    </row>
    <row r="13780" spans="1:3" x14ac:dyDescent="0.75">
      <c r="A13780">
        <v>108477</v>
      </c>
      <c r="B13780" t="s">
        <v>7</v>
      </c>
      <c r="C13780">
        <v>40000</v>
      </c>
    </row>
    <row r="13781" spans="1:3" x14ac:dyDescent="0.75">
      <c r="A13781">
        <v>108503</v>
      </c>
      <c r="B13781" t="s">
        <v>3</v>
      </c>
      <c r="C13781">
        <v>65149</v>
      </c>
    </row>
    <row r="13782" spans="1:3" x14ac:dyDescent="0.75">
      <c r="A13782">
        <v>108505</v>
      </c>
      <c r="B13782" t="s">
        <v>3</v>
      </c>
      <c r="C13782">
        <v>56139</v>
      </c>
    </row>
    <row r="13783" spans="1:3" x14ac:dyDescent="0.75">
      <c r="A13783">
        <v>108507</v>
      </c>
      <c r="B13783" t="s">
        <v>7</v>
      </c>
      <c r="C13783">
        <v>40000</v>
      </c>
    </row>
    <row r="13784" spans="1:3" x14ac:dyDescent="0.75">
      <c r="A13784">
        <v>108524</v>
      </c>
      <c r="B13784" t="s">
        <v>3</v>
      </c>
      <c r="C13784">
        <v>40000</v>
      </c>
    </row>
    <row r="13785" spans="1:3" x14ac:dyDescent="0.75">
      <c r="A13785">
        <v>108536</v>
      </c>
      <c r="B13785" t="s">
        <v>4</v>
      </c>
      <c r="C13785">
        <v>59777</v>
      </c>
    </row>
    <row r="13786" spans="1:3" x14ac:dyDescent="0.75">
      <c r="A13786">
        <v>108539</v>
      </c>
      <c r="B13786" t="s">
        <v>3</v>
      </c>
      <c r="C13786">
        <v>40000</v>
      </c>
    </row>
    <row r="13787" spans="1:3" x14ac:dyDescent="0.75">
      <c r="A13787">
        <v>108541</v>
      </c>
      <c r="B13787" t="s">
        <v>4</v>
      </c>
      <c r="C13787">
        <v>40009</v>
      </c>
    </row>
    <row r="13788" spans="1:3" x14ac:dyDescent="0.75">
      <c r="A13788">
        <v>108548</v>
      </c>
      <c r="B13788" t="s">
        <v>4</v>
      </c>
      <c r="C13788">
        <v>48304</v>
      </c>
    </row>
    <row r="13789" spans="1:3" x14ac:dyDescent="0.75">
      <c r="A13789">
        <v>108551</v>
      </c>
      <c r="B13789" t="s">
        <v>7</v>
      </c>
      <c r="C13789">
        <v>46713</v>
      </c>
    </row>
    <row r="13790" spans="1:3" x14ac:dyDescent="0.75">
      <c r="A13790">
        <v>108561</v>
      </c>
      <c r="B13790" t="s">
        <v>3</v>
      </c>
      <c r="C13790">
        <v>40000</v>
      </c>
    </row>
    <row r="13791" spans="1:3" x14ac:dyDescent="0.75">
      <c r="A13791">
        <v>108563</v>
      </c>
      <c r="B13791" t="s">
        <v>6</v>
      </c>
      <c r="C13791">
        <v>47431</v>
      </c>
    </row>
    <row r="13792" spans="1:3" x14ac:dyDescent="0.75">
      <c r="A13792">
        <v>108576</v>
      </c>
      <c r="B13792" t="s">
        <v>8</v>
      </c>
      <c r="C13792">
        <v>40000</v>
      </c>
    </row>
    <row r="13793" spans="1:3" x14ac:dyDescent="0.75">
      <c r="A13793">
        <v>108586</v>
      </c>
      <c r="B13793" t="s">
        <v>3</v>
      </c>
      <c r="C13793">
        <v>40000</v>
      </c>
    </row>
    <row r="13794" spans="1:3" x14ac:dyDescent="0.75">
      <c r="A13794">
        <v>108588</v>
      </c>
      <c r="B13794" t="s">
        <v>3</v>
      </c>
      <c r="C13794">
        <v>40000</v>
      </c>
    </row>
    <row r="13795" spans="1:3" x14ac:dyDescent="0.75">
      <c r="A13795">
        <v>108597</v>
      </c>
      <c r="B13795" t="s">
        <v>3</v>
      </c>
      <c r="C13795">
        <v>40000</v>
      </c>
    </row>
    <row r="13796" spans="1:3" x14ac:dyDescent="0.75">
      <c r="A13796">
        <v>108612</v>
      </c>
      <c r="B13796" t="s">
        <v>3</v>
      </c>
      <c r="C13796">
        <v>40000</v>
      </c>
    </row>
    <row r="13797" spans="1:3" x14ac:dyDescent="0.75">
      <c r="A13797">
        <v>108616</v>
      </c>
      <c r="B13797" t="s">
        <v>3</v>
      </c>
      <c r="C13797">
        <v>60258</v>
      </c>
    </row>
    <row r="13798" spans="1:3" x14ac:dyDescent="0.75">
      <c r="A13798">
        <v>108624</v>
      </c>
      <c r="B13798" t="s">
        <v>4</v>
      </c>
      <c r="C13798">
        <v>47672</v>
      </c>
    </row>
    <row r="13799" spans="1:3" x14ac:dyDescent="0.75">
      <c r="A13799">
        <v>108627</v>
      </c>
      <c r="B13799" t="s">
        <v>4</v>
      </c>
      <c r="C13799">
        <v>56920</v>
      </c>
    </row>
    <row r="13800" spans="1:3" x14ac:dyDescent="0.75">
      <c r="A13800">
        <v>108641</v>
      </c>
      <c r="B13800" t="s">
        <v>3</v>
      </c>
      <c r="C13800">
        <v>41036</v>
      </c>
    </row>
    <row r="13801" spans="1:3" x14ac:dyDescent="0.75">
      <c r="A13801">
        <v>108656</v>
      </c>
      <c r="B13801" t="s">
        <v>4</v>
      </c>
      <c r="C13801">
        <v>55062</v>
      </c>
    </row>
    <row r="13802" spans="1:3" x14ac:dyDescent="0.75">
      <c r="A13802">
        <v>108668</v>
      </c>
      <c r="B13802" t="s">
        <v>4</v>
      </c>
      <c r="C13802">
        <v>40000</v>
      </c>
    </row>
    <row r="13803" spans="1:3" x14ac:dyDescent="0.75">
      <c r="A13803">
        <v>108669</v>
      </c>
      <c r="B13803" t="s">
        <v>5</v>
      </c>
      <c r="C13803">
        <v>40000</v>
      </c>
    </row>
    <row r="13804" spans="1:3" x14ac:dyDescent="0.75">
      <c r="A13804">
        <v>108676</v>
      </c>
      <c r="B13804" t="s">
        <v>4</v>
      </c>
      <c r="C13804">
        <v>40000</v>
      </c>
    </row>
    <row r="13805" spans="1:3" x14ac:dyDescent="0.75">
      <c r="A13805">
        <v>108686</v>
      </c>
      <c r="B13805" t="s">
        <v>3</v>
      </c>
      <c r="C13805">
        <v>40094</v>
      </c>
    </row>
    <row r="13806" spans="1:3" x14ac:dyDescent="0.75">
      <c r="A13806">
        <v>108700</v>
      </c>
      <c r="B13806" t="s">
        <v>4</v>
      </c>
      <c r="C13806">
        <v>41407</v>
      </c>
    </row>
    <row r="13807" spans="1:3" x14ac:dyDescent="0.75">
      <c r="A13807">
        <v>108711</v>
      </c>
      <c r="B13807" t="s">
        <v>4</v>
      </c>
      <c r="C13807">
        <v>71845</v>
      </c>
    </row>
    <row r="13808" spans="1:3" x14ac:dyDescent="0.75">
      <c r="A13808">
        <v>108713</v>
      </c>
      <c r="B13808" t="s">
        <v>3</v>
      </c>
      <c r="C13808">
        <v>40000</v>
      </c>
    </row>
    <row r="13809" spans="1:3" x14ac:dyDescent="0.75">
      <c r="A13809">
        <v>108716</v>
      </c>
      <c r="B13809" t="s">
        <v>6</v>
      </c>
      <c r="C13809">
        <v>56037</v>
      </c>
    </row>
    <row r="13810" spans="1:3" x14ac:dyDescent="0.75">
      <c r="A13810">
        <v>108717</v>
      </c>
      <c r="B13810" t="s">
        <v>3</v>
      </c>
      <c r="C13810">
        <v>59855</v>
      </c>
    </row>
    <row r="13811" spans="1:3" x14ac:dyDescent="0.75">
      <c r="A13811">
        <v>108729</v>
      </c>
      <c r="B13811" t="s">
        <v>4</v>
      </c>
      <c r="C13811">
        <v>82598</v>
      </c>
    </row>
    <row r="13812" spans="1:3" x14ac:dyDescent="0.75">
      <c r="A13812">
        <v>108737</v>
      </c>
      <c r="B13812" t="s">
        <v>7</v>
      </c>
      <c r="C13812">
        <v>64685</v>
      </c>
    </row>
    <row r="13813" spans="1:3" x14ac:dyDescent="0.75">
      <c r="A13813">
        <v>108740</v>
      </c>
      <c r="B13813" t="s">
        <v>4</v>
      </c>
      <c r="C13813">
        <v>88151</v>
      </c>
    </row>
    <row r="13814" spans="1:3" x14ac:dyDescent="0.75">
      <c r="A13814">
        <v>108749</v>
      </c>
      <c r="B13814" t="s">
        <v>3</v>
      </c>
      <c r="C13814">
        <v>52541</v>
      </c>
    </row>
    <row r="13815" spans="1:3" x14ac:dyDescent="0.75">
      <c r="A13815">
        <v>108761</v>
      </c>
      <c r="B13815" t="s">
        <v>5</v>
      </c>
      <c r="C13815">
        <v>40000</v>
      </c>
    </row>
    <row r="13816" spans="1:3" x14ac:dyDescent="0.75">
      <c r="A13816">
        <v>108763</v>
      </c>
      <c r="B13816" t="s">
        <v>7</v>
      </c>
      <c r="C13816">
        <v>78160</v>
      </c>
    </row>
    <row r="13817" spans="1:3" x14ac:dyDescent="0.75">
      <c r="A13817">
        <v>108765</v>
      </c>
      <c r="B13817" t="s">
        <v>3</v>
      </c>
      <c r="C13817">
        <v>55869</v>
      </c>
    </row>
    <row r="13818" spans="1:3" x14ac:dyDescent="0.75">
      <c r="A13818">
        <v>108770</v>
      </c>
      <c r="B13818" t="s">
        <v>3</v>
      </c>
      <c r="C13818">
        <v>46874</v>
      </c>
    </row>
    <row r="13819" spans="1:3" x14ac:dyDescent="0.75">
      <c r="A13819">
        <v>108794</v>
      </c>
      <c r="B13819" t="s">
        <v>3</v>
      </c>
      <c r="C13819">
        <v>40000</v>
      </c>
    </row>
    <row r="13820" spans="1:3" x14ac:dyDescent="0.75">
      <c r="A13820">
        <v>108798</v>
      </c>
      <c r="B13820" t="s">
        <v>5</v>
      </c>
      <c r="C13820">
        <v>79837</v>
      </c>
    </row>
    <row r="13821" spans="1:3" x14ac:dyDescent="0.75">
      <c r="A13821">
        <v>108816</v>
      </c>
      <c r="B13821" t="s">
        <v>4</v>
      </c>
      <c r="C13821">
        <v>48605</v>
      </c>
    </row>
    <row r="13822" spans="1:3" x14ac:dyDescent="0.75">
      <c r="A13822">
        <v>108822</v>
      </c>
      <c r="B13822" t="s">
        <v>3</v>
      </c>
      <c r="C13822">
        <v>55122</v>
      </c>
    </row>
    <row r="13823" spans="1:3" x14ac:dyDescent="0.75">
      <c r="A13823">
        <v>108823</v>
      </c>
      <c r="B13823" t="s">
        <v>3</v>
      </c>
      <c r="C13823">
        <v>57527</v>
      </c>
    </row>
    <row r="13824" spans="1:3" x14ac:dyDescent="0.75">
      <c r="A13824">
        <v>108825</v>
      </c>
      <c r="B13824" t="s">
        <v>3</v>
      </c>
      <c r="C13824">
        <v>65012</v>
      </c>
    </row>
    <row r="13825" spans="1:3" x14ac:dyDescent="0.75">
      <c r="A13825">
        <v>108828</v>
      </c>
      <c r="B13825" t="s">
        <v>3</v>
      </c>
      <c r="C13825">
        <v>53688</v>
      </c>
    </row>
    <row r="13826" spans="1:3" x14ac:dyDescent="0.75">
      <c r="A13826">
        <v>108833</v>
      </c>
      <c r="B13826" t="s">
        <v>3</v>
      </c>
      <c r="C13826">
        <v>55838</v>
      </c>
    </row>
    <row r="13827" spans="1:3" x14ac:dyDescent="0.75">
      <c r="A13827">
        <v>108839</v>
      </c>
      <c r="B13827" t="s">
        <v>3</v>
      </c>
      <c r="C13827">
        <v>40000</v>
      </c>
    </row>
    <row r="13828" spans="1:3" x14ac:dyDescent="0.75">
      <c r="A13828">
        <v>108841</v>
      </c>
      <c r="B13828" t="s">
        <v>3</v>
      </c>
      <c r="C13828">
        <v>40000</v>
      </c>
    </row>
    <row r="13829" spans="1:3" x14ac:dyDescent="0.75">
      <c r="A13829">
        <v>108842</v>
      </c>
      <c r="B13829" t="s">
        <v>7</v>
      </c>
      <c r="C13829">
        <v>94385</v>
      </c>
    </row>
    <row r="13830" spans="1:3" x14ac:dyDescent="0.75">
      <c r="A13830">
        <v>108845</v>
      </c>
      <c r="B13830" t="s">
        <v>3</v>
      </c>
      <c r="C13830">
        <v>40000</v>
      </c>
    </row>
    <row r="13831" spans="1:3" x14ac:dyDescent="0.75">
      <c r="A13831">
        <v>108850</v>
      </c>
      <c r="B13831" t="s">
        <v>4</v>
      </c>
      <c r="C13831">
        <v>40000</v>
      </c>
    </row>
    <row r="13832" spans="1:3" x14ac:dyDescent="0.75">
      <c r="A13832">
        <v>108871</v>
      </c>
      <c r="B13832" t="s">
        <v>4</v>
      </c>
      <c r="C13832">
        <v>61250</v>
      </c>
    </row>
    <row r="13833" spans="1:3" x14ac:dyDescent="0.75">
      <c r="A13833">
        <v>108884</v>
      </c>
      <c r="B13833" t="s">
        <v>4</v>
      </c>
      <c r="C13833">
        <v>83699</v>
      </c>
    </row>
    <row r="13834" spans="1:3" x14ac:dyDescent="0.75">
      <c r="A13834">
        <v>108891</v>
      </c>
      <c r="B13834" t="s">
        <v>7</v>
      </c>
      <c r="C13834">
        <v>86860</v>
      </c>
    </row>
    <row r="13835" spans="1:3" x14ac:dyDescent="0.75">
      <c r="A13835">
        <v>108906</v>
      </c>
      <c r="B13835" t="s">
        <v>8</v>
      </c>
      <c r="C13835">
        <v>55182</v>
      </c>
    </row>
    <row r="13836" spans="1:3" x14ac:dyDescent="0.75">
      <c r="A13836">
        <v>108911</v>
      </c>
      <c r="B13836" t="s">
        <v>3</v>
      </c>
      <c r="C13836">
        <v>40000</v>
      </c>
    </row>
    <row r="13837" spans="1:3" x14ac:dyDescent="0.75">
      <c r="A13837">
        <v>108935</v>
      </c>
      <c r="B13837" t="s">
        <v>3</v>
      </c>
      <c r="C13837">
        <v>40000</v>
      </c>
    </row>
    <row r="13838" spans="1:3" x14ac:dyDescent="0.75">
      <c r="A13838">
        <v>108940</v>
      </c>
      <c r="B13838" t="s">
        <v>3</v>
      </c>
      <c r="C13838">
        <v>40000</v>
      </c>
    </row>
    <row r="13839" spans="1:3" x14ac:dyDescent="0.75">
      <c r="A13839">
        <v>108947</v>
      </c>
      <c r="B13839" t="s">
        <v>5</v>
      </c>
      <c r="C13839">
        <v>40000</v>
      </c>
    </row>
    <row r="13840" spans="1:3" x14ac:dyDescent="0.75">
      <c r="A13840">
        <v>108954</v>
      </c>
      <c r="B13840" t="s">
        <v>3</v>
      </c>
      <c r="C13840">
        <v>42648</v>
      </c>
    </row>
    <row r="13841" spans="1:3" x14ac:dyDescent="0.75">
      <c r="A13841">
        <v>108963</v>
      </c>
      <c r="B13841" t="s">
        <v>3</v>
      </c>
      <c r="C13841">
        <v>53946</v>
      </c>
    </row>
    <row r="13842" spans="1:3" x14ac:dyDescent="0.75">
      <c r="A13842">
        <v>108971</v>
      </c>
      <c r="B13842" t="s">
        <v>4</v>
      </c>
      <c r="C13842">
        <v>41544</v>
      </c>
    </row>
    <row r="13843" spans="1:3" x14ac:dyDescent="0.75">
      <c r="A13843">
        <v>108977</v>
      </c>
      <c r="B13843" t="s">
        <v>5</v>
      </c>
      <c r="C13843">
        <v>40000</v>
      </c>
    </row>
    <row r="13844" spans="1:3" x14ac:dyDescent="0.75">
      <c r="A13844">
        <v>108985</v>
      </c>
      <c r="B13844" t="s">
        <v>3</v>
      </c>
      <c r="C13844">
        <v>59458</v>
      </c>
    </row>
    <row r="13845" spans="1:3" x14ac:dyDescent="0.75">
      <c r="A13845">
        <v>108993</v>
      </c>
      <c r="B13845" t="s">
        <v>4</v>
      </c>
      <c r="C13845">
        <v>63698</v>
      </c>
    </row>
    <row r="13846" spans="1:3" x14ac:dyDescent="0.75">
      <c r="A13846">
        <v>108994</v>
      </c>
      <c r="B13846" t="s">
        <v>5</v>
      </c>
      <c r="C13846">
        <v>40222</v>
      </c>
    </row>
    <row r="13847" spans="1:3" x14ac:dyDescent="0.75">
      <c r="A13847">
        <v>108997</v>
      </c>
      <c r="B13847" t="s">
        <v>3</v>
      </c>
      <c r="C13847">
        <v>49656</v>
      </c>
    </row>
    <row r="13848" spans="1:3" x14ac:dyDescent="0.75">
      <c r="A13848">
        <v>109010</v>
      </c>
      <c r="B13848" t="s">
        <v>3</v>
      </c>
      <c r="C13848">
        <v>40000</v>
      </c>
    </row>
    <row r="13849" spans="1:3" x14ac:dyDescent="0.75">
      <c r="A13849">
        <v>109036</v>
      </c>
      <c r="B13849" t="s">
        <v>5</v>
      </c>
      <c r="C13849">
        <v>49008</v>
      </c>
    </row>
    <row r="13850" spans="1:3" x14ac:dyDescent="0.75">
      <c r="A13850">
        <v>109052</v>
      </c>
      <c r="B13850" t="s">
        <v>3</v>
      </c>
      <c r="C13850">
        <v>65126</v>
      </c>
    </row>
    <row r="13851" spans="1:3" x14ac:dyDescent="0.75">
      <c r="A13851">
        <v>109080</v>
      </c>
      <c r="B13851" t="s">
        <v>4</v>
      </c>
      <c r="C13851">
        <v>43213</v>
      </c>
    </row>
    <row r="13852" spans="1:3" x14ac:dyDescent="0.75">
      <c r="A13852">
        <v>109083</v>
      </c>
      <c r="B13852" t="s">
        <v>7</v>
      </c>
      <c r="C13852">
        <v>81320</v>
      </c>
    </row>
    <row r="13853" spans="1:3" x14ac:dyDescent="0.75">
      <c r="A13853">
        <v>109088</v>
      </c>
      <c r="B13853" t="s">
        <v>3</v>
      </c>
      <c r="C13853">
        <v>41759</v>
      </c>
    </row>
    <row r="13854" spans="1:3" x14ac:dyDescent="0.75">
      <c r="A13854">
        <v>109090</v>
      </c>
      <c r="B13854" t="s">
        <v>6</v>
      </c>
      <c r="C13854">
        <v>57456</v>
      </c>
    </row>
    <row r="13855" spans="1:3" x14ac:dyDescent="0.75">
      <c r="A13855">
        <v>109097</v>
      </c>
      <c r="B13855" t="s">
        <v>4</v>
      </c>
      <c r="C13855">
        <v>52008</v>
      </c>
    </row>
    <row r="13856" spans="1:3" x14ac:dyDescent="0.75">
      <c r="A13856">
        <v>109101</v>
      </c>
      <c r="B13856" t="s">
        <v>7</v>
      </c>
      <c r="C13856">
        <v>85039</v>
      </c>
    </row>
    <row r="13857" spans="1:3" x14ac:dyDescent="0.75">
      <c r="A13857">
        <v>109108</v>
      </c>
      <c r="B13857" t="s">
        <v>3</v>
      </c>
      <c r="C13857">
        <v>40000</v>
      </c>
    </row>
    <row r="13858" spans="1:3" x14ac:dyDescent="0.75">
      <c r="A13858">
        <v>109111</v>
      </c>
      <c r="B13858" t="s">
        <v>3</v>
      </c>
      <c r="C13858">
        <v>49338</v>
      </c>
    </row>
    <row r="13859" spans="1:3" x14ac:dyDescent="0.75">
      <c r="A13859">
        <v>109114</v>
      </c>
      <c r="B13859" t="s">
        <v>6</v>
      </c>
      <c r="C13859">
        <v>50256</v>
      </c>
    </row>
    <row r="13860" spans="1:3" x14ac:dyDescent="0.75">
      <c r="A13860">
        <v>109115</v>
      </c>
      <c r="B13860" t="s">
        <v>3</v>
      </c>
      <c r="C13860">
        <v>40000</v>
      </c>
    </row>
    <row r="13861" spans="1:3" x14ac:dyDescent="0.75">
      <c r="A13861">
        <v>109117</v>
      </c>
      <c r="B13861" t="s">
        <v>4</v>
      </c>
      <c r="C13861">
        <v>70502</v>
      </c>
    </row>
    <row r="13862" spans="1:3" x14ac:dyDescent="0.75">
      <c r="A13862">
        <v>109125</v>
      </c>
      <c r="B13862" t="s">
        <v>7</v>
      </c>
      <c r="C13862">
        <v>72554</v>
      </c>
    </row>
    <row r="13863" spans="1:3" x14ac:dyDescent="0.75">
      <c r="A13863">
        <v>109141</v>
      </c>
      <c r="B13863" t="s">
        <v>5</v>
      </c>
      <c r="C13863">
        <v>70671</v>
      </c>
    </row>
    <row r="13864" spans="1:3" x14ac:dyDescent="0.75">
      <c r="A13864">
        <v>109147</v>
      </c>
      <c r="B13864" t="s">
        <v>3</v>
      </c>
      <c r="C13864">
        <v>44103</v>
      </c>
    </row>
    <row r="13865" spans="1:3" x14ac:dyDescent="0.75">
      <c r="A13865">
        <v>109150</v>
      </c>
      <c r="B13865" t="s">
        <v>4</v>
      </c>
      <c r="C13865">
        <v>58114</v>
      </c>
    </row>
    <row r="13866" spans="1:3" x14ac:dyDescent="0.75">
      <c r="A13866">
        <v>109155</v>
      </c>
      <c r="B13866" t="s">
        <v>6</v>
      </c>
      <c r="C13866">
        <v>70310</v>
      </c>
    </row>
    <row r="13867" spans="1:3" x14ac:dyDescent="0.75">
      <c r="A13867">
        <v>109167</v>
      </c>
      <c r="B13867" t="s">
        <v>4</v>
      </c>
      <c r="C13867">
        <v>40000</v>
      </c>
    </row>
    <row r="13868" spans="1:3" x14ac:dyDescent="0.75">
      <c r="A13868">
        <v>109172</v>
      </c>
      <c r="B13868" t="s">
        <v>4</v>
      </c>
      <c r="C13868">
        <v>55866</v>
      </c>
    </row>
    <row r="13869" spans="1:3" x14ac:dyDescent="0.75">
      <c r="A13869">
        <v>109174</v>
      </c>
      <c r="B13869" t="s">
        <v>3</v>
      </c>
      <c r="C13869">
        <v>40000</v>
      </c>
    </row>
    <row r="13870" spans="1:3" x14ac:dyDescent="0.75">
      <c r="A13870">
        <v>109175</v>
      </c>
      <c r="B13870" t="s">
        <v>3</v>
      </c>
      <c r="C13870">
        <v>40000</v>
      </c>
    </row>
    <row r="13871" spans="1:3" x14ac:dyDescent="0.75">
      <c r="A13871">
        <v>109180</v>
      </c>
      <c r="B13871" t="s">
        <v>4</v>
      </c>
      <c r="C13871">
        <v>57019</v>
      </c>
    </row>
    <row r="13872" spans="1:3" x14ac:dyDescent="0.75">
      <c r="A13872">
        <v>109181</v>
      </c>
      <c r="B13872" t="s">
        <v>4</v>
      </c>
      <c r="C13872">
        <v>64365</v>
      </c>
    </row>
    <row r="13873" spans="1:3" x14ac:dyDescent="0.75">
      <c r="A13873">
        <v>109189</v>
      </c>
      <c r="B13873" t="s">
        <v>4</v>
      </c>
      <c r="C13873">
        <v>73531</v>
      </c>
    </row>
    <row r="13874" spans="1:3" x14ac:dyDescent="0.75">
      <c r="A13874">
        <v>109193</v>
      </c>
      <c r="B13874" t="s">
        <v>3</v>
      </c>
      <c r="C13874">
        <v>66788</v>
      </c>
    </row>
    <row r="13875" spans="1:3" x14ac:dyDescent="0.75">
      <c r="A13875">
        <v>109204</v>
      </c>
      <c r="B13875" t="s">
        <v>6</v>
      </c>
      <c r="C13875">
        <v>40000</v>
      </c>
    </row>
    <row r="13876" spans="1:3" x14ac:dyDescent="0.75">
      <c r="A13876">
        <v>109205</v>
      </c>
      <c r="B13876" t="s">
        <v>4</v>
      </c>
      <c r="C13876">
        <v>40000</v>
      </c>
    </row>
    <row r="13877" spans="1:3" x14ac:dyDescent="0.75">
      <c r="A13877">
        <v>109206</v>
      </c>
      <c r="B13877" t="s">
        <v>4</v>
      </c>
      <c r="C13877">
        <v>53548</v>
      </c>
    </row>
    <row r="13878" spans="1:3" x14ac:dyDescent="0.75">
      <c r="A13878">
        <v>109231</v>
      </c>
      <c r="B13878" t="s">
        <v>3</v>
      </c>
      <c r="C13878">
        <v>40000</v>
      </c>
    </row>
    <row r="13879" spans="1:3" x14ac:dyDescent="0.75">
      <c r="A13879">
        <v>109261</v>
      </c>
      <c r="B13879" t="s">
        <v>4</v>
      </c>
      <c r="C13879">
        <v>43490</v>
      </c>
    </row>
    <row r="13880" spans="1:3" x14ac:dyDescent="0.75">
      <c r="A13880">
        <v>109263</v>
      </c>
      <c r="B13880" t="s">
        <v>3</v>
      </c>
      <c r="C13880">
        <v>48514</v>
      </c>
    </row>
    <row r="13881" spans="1:3" x14ac:dyDescent="0.75">
      <c r="A13881">
        <v>109267</v>
      </c>
      <c r="B13881" t="s">
        <v>5</v>
      </c>
      <c r="C13881">
        <v>44179</v>
      </c>
    </row>
    <row r="13882" spans="1:3" x14ac:dyDescent="0.75">
      <c r="A13882">
        <v>109280</v>
      </c>
      <c r="B13882" t="s">
        <v>3</v>
      </c>
      <c r="C13882">
        <v>46513</v>
      </c>
    </row>
    <row r="13883" spans="1:3" x14ac:dyDescent="0.75">
      <c r="A13883">
        <v>109281</v>
      </c>
      <c r="B13883" t="s">
        <v>6</v>
      </c>
      <c r="C13883">
        <v>51008</v>
      </c>
    </row>
    <row r="13884" spans="1:3" x14ac:dyDescent="0.75">
      <c r="A13884">
        <v>109284</v>
      </c>
      <c r="B13884" t="s">
        <v>6</v>
      </c>
      <c r="C13884">
        <v>40000</v>
      </c>
    </row>
    <row r="13885" spans="1:3" x14ac:dyDescent="0.75">
      <c r="A13885">
        <v>109285</v>
      </c>
      <c r="B13885" t="s">
        <v>4</v>
      </c>
      <c r="C13885">
        <v>40000</v>
      </c>
    </row>
    <row r="13886" spans="1:3" x14ac:dyDescent="0.75">
      <c r="A13886">
        <v>109289</v>
      </c>
      <c r="B13886" t="s">
        <v>4</v>
      </c>
      <c r="C13886">
        <v>40000</v>
      </c>
    </row>
    <row r="13887" spans="1:3" x14ac:dyDescent="0.75">
      <c r="A13887">
        <v>109291</v>
      </c>
      <c r="B13887" t="s">
        <v>3</v>
      </c>
      <c r="C13887">
        <v>62026</v>
      </c>
    </row>
    <row r="13888" spans="1:3" x14ac:dyDescent="0.75">
      <c r="A13888">
        <v>109294</v>
      </c>
      <c r="B13888" t="s">
        <v>3</v>
      </c>
      <c r="C13888">
        <v>67916</v>
      </c>
    </row>
    <row r="13889" spans="1:3" x14ac:dyDescent="0.75">
      <c r="A13889">
        <v>109306</v>
      </c>
      <c r="B13889" t="s">
        <v>4</v>
      </c>
      <c r="C13889">
        <v>61192</v>
      </c>
    </row>
    <row r="13890" spans="1:3" x14ac:dyDescent="0.75">
      <c r="A13890">
        <v>109311</v>
      </c>
      <c r="B13890" t="s">
        <v>4</v>
      </c>
      <c r="C13890">
        <v>65042</v>
      </c>
    </row>
    <row r="13891" spans="1:3" x14ac:dyDescent="0.75">
      <c r="A13891">
        <v>109318</v>
      </c>
      <c r="B13891" t="s">
        <v>7</v>
      </c>
      <c r="C13891">
        <v>83039</v>
      </c>
    </row>
    <row r="13892" spans="1:3" x14ac:dyDescent="0.75">
      <c r="A13892">
        <v>109323</v>
      </c>
      <c r="B13892" t="s">
        <v>3</v>
      </c>
      <c r="C13892">
        <v>40000</v>
      </c>
    </row>
    <row r="13893" spans="1:3" x14ac:dyDescent="0.75">
      <c r="A13893">
        <v>109334</v>
      </c>
      <c r="B13893" t="s">
        <v>4</v>
      </c>
      <c r="C13893">
        <v>123668</v>
      </c>
    </row>
    <row r="13894" spans="1:3" x14ac:dyDescent="0.75">
      <c r="A13894">
        <v>109344</v>
      </c>
      <c r="B13894" t="s">
        <v>4</v>
      </c>
      <c r="C13894">
        <v>48900</v>
      </c>
    </row>
    <row r="13895" spans="1:3" x14ac:dyDescent="0.75">
      <c r="A13895">
        <v>109349</v>
      </c>
      <c r="B13895" t="s">
        <v>7</v>
      </c>
      <c r="C13895">
        <v>40000</v>
      </c>
    </row>
    <row r="13896" spans="1:3" x14ac:dyDescent="0.75">
      <c r="A13896">
        <v>109356</v>
      </c>
      <c r="B13896" t="s">
        <v>3</v>
      </c>
      <c r="C13896">
        <v>40000</v>
      </c>
    </row>
    <row r="13897" spans="1:3" x14ac:dyDescent="0.75">
      <c r="A13897">
        <v>109369</v>
      </c>
      <c r="B13897" t="s">
        <v>3</v>
      </c>
      <c r="C13897">
        <v>66914</v>
      </c>
    </row>
    <row r="13898" spans="1:3" x14ac:dyDescent="0.75">
      <c r="A13898">
        <v>109373</v>
      </c>
      <c r="B13898" t="s">
        <v>3</v>
      </c>
      <c r="C13898">
        <v>40000</v>
      </c>
    </row>
    <row r="13899" spans="1:3" x14ac:dyDescent="0.75">
      <c r="A13899">
        <v>109379</v>
      </c>
      <c r="B13899" t="s">
        <v>4</v>
      </c>
      <c r="C13899">
        <v>81401</v>
      </c>
    </row>
    <row r="13900" spans="1:3" x14ac:dyDescent="0.75">
      <c r="A13900">
        <v>109380</v>
      </c>
      <c r="B13900" t="s">
        <v>4</v>
      </c>
      <c r="C13900">
        <v>91119</v>
      </c>
    </row>
    <row r="13901" spans="1:3" x14ac:dyDescent="0.75">
      <c r="A13901">
        <v>109389</v>
      </c>
      <c r="B13901" t="s">
        <v>4</v>
      </c>
      <c r="C13901">
        <v>82117</v>
      </c>
    </row>
    <row r="13902" spans="1:3" x14ac:dyDescent="0.75">
      <c r="A13902">
        <v>109393</v>
      </c>
      <c r="B13902" t="s">
        <v>3</v>
      </c>
      <c r="C13902">
        <v>48912</v>
      </c>
    </row>
    <row r="13903" spans="1:3" x14ac:dyDescent="0.75">
      <c r="A13903">
        <v>109400</v>
      </c>
      <c r="B13903" t="s">
        <v>4</v>
      </c>
      <c r="C13903">
        <v>40000</v>
      </c>
    </row>
    <row r="13904" spans="1:3" x14ac:dyDescent="0.75">
      <c r="A13904">
        <v>109425</v>
      </c>
      <c r="B13904" t="s">
        <v>4</v>
      </c>
      <c r="C13904">
        <v>85391</v>
      </c>
    </row>
    <row r="13905" spans="1:3" x14ac:dyDescent="0.75">
      <c r="A13905">
        <v>109427</v>
      </c>
      <c r="B13905" t="s">
        <v>4</v>
      </c>
      <c r="C13905">
        <v>40000</v>
      </c>
    </row>
    <row r="13906" spans="1:3" x14ac:dyDescent="0.75">
      <c r="A13906">
        <v>109436</v>
      </c>
      <c r="B13906" t="s">
        <v>3</v>
      </c>
      <c r="C13906">
        <v>65589</v>
      </c>
    </row>
    <row r="13907" spans="1:3" x14ac:dyDescent="0.75">
      <c r="A13907">
        <v>109448</v>
      </c>
      <c r="B13907" t="s">
        <v>3</v>
      </c>
      <c r="C13907">
        <v>57727</v>
      </c>
    </row>
    <row r="13908" spans="1:3" x14ac:dyDescent="0.75">
      <c r="A13908">
        <v>109449</v>
      </c>
      <c r="B13908" t="s">
        <v>4</v>
      </c>
      <c r="C13908">
        <v>80706</v>
      </c>
    </row>
    <row r="13909" spans="1:3" x14ac:dyDescent="0.75">
      <c r="A13909">
        <v>109451</v>
      </c>
      <c r="B13909" t="s">
        <v>3</v>
      </c>
      <c r="C13909">
        <v>40000</v>
      </c>
    </row>
    <row r="13910" spans="1:3" x14ac:dyDescent="0.75">
      <c r="A13910">
        <v>109457</v>
      </c>
      <c r="B13910" t="s">
        <v>7</v>
      </c>
      <c r="C13910">
        <v>82632</v>
      </c>
    </row>
    <row r="13911" spans="1:3" x14ac:dyDescent="0.75">
      <c r="A13911">
        <v>109465</v>
      </c>
      <c r="B13911" t="s">
        <v>3</v>
      </c>
      <c r="C13911">
        <v>49234</v>
      </c>
    </row>
    <row r="13912" spans="1:3" x14ac:dyDescent="0.75">
      <c r="A13912">
        <v>109470</v>
      </c>
      <c r="B13912" t="s">
        <v>7</v>
      </c>
      <c r="C13912">
        <v>76886</v>
      </c>
    </row>
    <row r="13913" spans="1:3" x14ac:dyDescent="0.75">
      <c r="A13913">
        <v>109481</v>
      </c>
      <c r="B13913" t="s">
        <v>3</v>
      </c>
      <c r="C13913">
        <v>40000</v>
      </c>
    </row>
    <row r="13914" spans="1:3" x14ac:dyDescent="0.75">
      <c r="A13914">
        <v>109483</v>
      </c>
      <c r="B13914" t="s">
        <v>7</v>
      </c>
      <c r="C13914">
        <v>58846</v>
      </c>
    </row>
    <row r="13915" spans="1:3" x14ac:dyDescent="0.75">
      <c r="A13915">
        <v>109496</v>
      </c>
      <c r="B13915" t="s">
        <v>4</v>
      </c>
      <c r="C13915">
        <v>61761</v>
      </c>
    </row>
    <row r="13916" spans="1:3" x14ac:dyDescent="0.75">
      <c r="A13916">
        <v>109502</v>
      </c>
      <c r="B13916" t="s">
        <v>7</v>
      </c>
      <c r="C13916">
        <v>84630</v>
      </c>
    </row>
    <row r="13917" spans="1:3" x14ac:dyDescent="0.75">
      <c r="A13917">
        <v>109506</v>
      </c>
      <c r="B13917" t="s">
        <v>4</v>
      </c>
      <c r="C13917">
        <v>40000</v>
      </c>
    </row>
    <row r="13918" spans="1:3" x14ac:dyDescent="0.75">
      <c r="A13918">
        <v>109512</v>
      </c>
      <c r="B13918" t="s">
        <v>4</v>
      </c>
      <c r="C13918">
        <v>48742</v>
      </c>
    </row>
    <row r="13919" spans="1:3" x14ac:dyDescent="0.75">
      <c r="A13919">
        <v>109514</v>
      </c>
      <c r="B13919" t="s">
        <v>4</v>
      </c>
      <c r="C13919">
        <v>72532</v>
      </c>
    </row>
    <row r="13920" spans="1:3" x14ac:dyDescent="0.75">
      <c r="A13920">
        <v>109520</v>
      </c>
      <c r="B13920" t="s">
        <v>3</v>
      </c>
      <c r="C13920">
        <v>40000</v>
      </c>
    </row>
    <row r="13921" spans="1:3" x14ac:dyDescent="0.75">
      <c r="A13921">
        <v>109524</v>
      </c>
      <c r="B13921" t="s">
        <v>7</v>
      </c>
      <c r="C13921">
        <v>63277</v>
      </c>
    </row>
    <row r="13922" spans="1:3" x14ac:dyDescent="0.75">
      <c r="A13922">
        <v>109528</v>
      </c>
      <c r="B13922" t="s">
        <v>4</v>
      </c>
      <c r="C13922">
        <v>70277</v>
      </c>
    </row>
    <row r="13923" spans="1:3" x14ac:dyDescent="0.75">
      <c r="A13923">
        <v>109556</v>
      </c>
      <c r="B13923" t="s">
        <v>6</v>
      </c>
      <c r="C13923">
        <v>40000</v>
      </c>
    </row>
    <row r="13924" spans="1:3" x14ac:dyDescent="0.75">
      <c r="A13924">
        <v>109560</v>
      </c>
      <c r="B13924" t="s">
        <v>4</v>
      </c>
      <c r="C13924">
        <v>91629</v>
      </c>
    </row>
    <row r="13925" spans="1:3" x14ac:dyDescent="0.75">
      <c r="A13925">
        <v>109561</v>
      </c>
      <c r="B13925" t="s">
        <v>3</v>
      </c>
      <c r="C13925">
        <v>40000</v>
      </c>
    </row>
    <row r="13926" spans="1:3" x14ac:dyDescent="0.75">
      <c r="A13926">
        <v>109565</v>
      </c>
      <c r="B13926" t="s">
        <v>3</v>
      </c>
      <c r="C13926">
        <v>51822</v>
      </c>
    </row>
    <row r="13927" spans="1:3" x14ac:dyDescent="0.75">
      <c r="A13927">
        <v>109570</v>
      </c>
      <c r="B13927" t="s">
        <v>3</v>
      </c>
      <c r="C13927">
        <v>40000</v>
      </c>
    </row>
    <row r="13928" spans="1:3" x14ac:dyDescent="0.75">
      <c r="A13928">
        <v>109575</v>
      </c>
      <c r="B13928" t="s">
        <v>3</v>
      </c>
      <c r="C13928">
        <v>44051</v>
      </c>
    </row>
    <row r="13929" spans="1:3" x14ac:dyDescent="0.75">
      <c r="A13929">
        <v>109584</v>
      </c>
      <c r="B13929" t="s">
        <v>4</v>
      </c>
      <c r="C13929">
        <v>40000</v>
      </c>
    </row>
    <row r="13930" spans="1:3" x14ac:dyDescent="0.75">
      <c r="A13930">
        <v>109610</v>
      </c>
      <c r="B13930" t="s">
        <v>3</v>
      </c>
      <c r="C13930">
        <v>40000</v>
      </c>
    </row>
    <row r="13931" spans="1:3" x14ac:dyDescent="0.75">
      <c r="A13931">
        <v>109612</v>
      </c>
      <c r="B13931" t="s">
        <v>3</v>
      </c>
      <c r="C13931">
        <v>49925</v>
      </c>
    </row>
    <row r="13932" spans="1:3" x14ac:dyDescent="0.75">
      <c r="A13932">
        <v>109621</v>
      </c>
      <c r="B13932" t="s">
        <v>6</v>
      </c>
      <c r="C13932">
        <v>40000</v>
      </c>
    </row>
    <row r="13933" spans="1:3" x14ac:dyDescent="0.75">
      <c r="A13933">
        <v>109623</v>
      </c>
      <c r="B13933" t="s">
        <v>7</v>
      </c>
      <c r="C13933">
        <v>60639</v>
      </c>
    </row>
    <row r="13934" spans="1:3" x14ac:dyDescent="0.75">
      <c r="A13934">
        <v>109642</v>
      </c>
      <c r="B13934" t="s">
        <v>3</v>
      </c>
      <c r="C13934">
        <v>40000</v>
      </c>
    </row>
    <row r="13935" spans="1:3" x14ac:dyDescent="0.75">
      <c r="A13935">
        <v>109643</v>
      </c>
      <c r="B13935" t="s">
        <v>4</v>
      </c>
      <c r="C13935">
        <v>55418</v>
      </c>
    </row>
    <row r="13936" spans="1:3" x14ac:dyDescent="0.75">
      <c r="A13936">
        <v>109650</v>
      </c>
      <c r="B13936" t="s">
        <v>6</v>
      </c>
      <c r="C13936">
        <v>47047</v>
      </c>
    </row>
    <row r="13937" spans="1:3" x14ac:dyDescent="0.75">
      <c r="A13937">
        <v>109672</v>
      </c>
      <c r="B13937" t="s">
        <v>6</v>
      </c>
      <c r="C13937">
        <v>43009</v>
      </c>
    </row>
    <row r="13938" spans="1:3" x14ac:dyDescent="0.75">
      <c r="A13938">
        <v>109675</v>
      </c>
      <c r="B13938" t="s">
        <v>4</v>
      </c>
      <c r="C13938">
        <v>40000</v>
      </c>
    </row>
    <row r="13939" spans="1:3" x14ac:dyDescent="0.75">
      <c r="A13939">
        <v>109678</v>
      </c>
      <c r="B13939" t="s">
        <v>4</v>
      </c>
      <c r="C13939">
        <v>40000</v>
      </c>
    </row>
    <row r="13940" spans="1:3" x14ac:dyDescent="0.75">
      <c r="A13940">
        <v>109681</v>
      </c>
      <c r="B13940" t="s">
        <v>3</v>
      </c>
      <c r="C13940">
        <v>40000</v>
      </c>
    </row>
    <row r="13941" spans="1:3" x14ac:dyDescent="0.75">
      <c r="A13941">
        <v>109687</v>
      </c>
      <c r="B13941" t="s">
        <v>7</v>
      </c>
      <c r="C13941">
        <v>40000</v>
      </c>
    </row>
    <row r="13942" spans="1:3" x14ac:dyDescent="0.75">
      <c r="A13942">
        <v>109696</v>
      </c>
      <c r="B13942" t="s">
        <v>3</v>
      </c>
      <c r="C13942">
        <v>73870</v>
      </c>
    </row>
    <row r="13943" spans="1:3" x14ac:dyDescent="0.75">
      <c r="A13943">
        <v>109699</v>
      </c>
      <c r="B13943" t="s">
        <v>3</v>
      </c>
      <c r="C13943">
        <v>68285</v>
      </c>
    </row>
    <row r="13944" spans="1:3" x14ac:dyDescent="0.75">
      <c r="A13944">
        <v>109710</v>
      </c>
      <c r="B13944" t="s">
        <v>5</v>
      </c>
      <c r="C13944">
        <v>48036</v>
      </c>
    </row>
    <row r="13945" spans="1:3" x14ac:dyDescent="0.75">
      <c r="A13945">
        <v>109729</v>
      </c>
      <c r="B13945" t="s">
        <v>3</v>
      </c>
      <c r="C13945">
        <v>52488</v>
      </c>
    </row>
    <row r="13946" spans="1:3" x14ac:dyDescent="0.75">
      <c r="A13946">
        <v>109730</v>
      </c>
      <c r="B13946" t="s">
        <v>3</v>
      </c>
      <c r="C13946">
        <v>40000</v>
      </c>
    </row>
    <row r="13947" spans="1:3" x14ac:dyDescent="0.75">
      <c r="A13947">
        <v>109734</v>
      </c>
      <c r="B13947" t="s">
        <v>3</v>
      </c>
      <c r="C13947">
        <v>74932</v>
      </c>
    </row>
    <row r="13948" spans="1:3" x14ac:dyDescent="0.75">
      <c r="A13948">
        <v>109740</v>
      </c>
      <c r="B13948" t="s">
        <v>4</v>
      </c>
      <c r="C13948">
        <v>62950</v>
      </c>
    </row>
    <row r="13949" spans="1:3" x14ac:dyDescent="0.75">
      <c r="A13949">
        <v>109747</v>
      </c>
      <c r="B13949" t="s">
        <v>4</v>
      </c>
      <c r="C13949">
        <v>61675</v>
      </c>
    </row>
    <row r="13950" spans="1:3" x14ac:dyDescent="0.75">
      <c r="A13950">
        <v>109748</v>
      </c>
      <c r="B13950" t="s">
        <v>3</v>
      </c>
      <c r="C13950">
        <v>47780</v>
      </c>
    </row>
    <row r="13951" spans="1:3" x14ac:dyDescent="0.75">
      <c r="A13951">
        <v>109775</v>
      </c>
      <c r="B13951" t="s">
        <v>4</v>
      </c>
      <c r="C13951">
        <v>40000</v>
      </c>
    </row>
    <row r="13952" spans="1:3" x14ac:dyDescent="0.75">
      <c r="A13952">
        <v>109787</v>
      </c>
      <c r="B13952" t="s">
        <v>4</v>
      </c>
      <c r="C13952">
        <v>43871</v>
      </c>
    </row>
    <row r="13953" spans="1:3" x14ac:dyDescent="0.75">
      <c r="A13953">
        <v>109790</v>
      </c>
      <c r="B13953" t="s">
        <v>3</v>
      </c>
      <c r="C13953">
        <v>51766</v>
      </c>
    </row>
    <row r="13954" spans="1:3" x14ac:dyDescent="0.75">
      <c r="A13954">
        <v>109793</v>
      </c>
      <c r="B13954" t="s">
        <v>3</v>
      </c>
      <c r="C13954">
        <v>40000</v>
      </c>
    </row>
    <row r="13955" spans="1:3" x14ac:dyDescent="0.75">
      <c r="A13955">
        <v>109795</v>
      </c>
      <c r="B13955" t="s">
        <v>4</v>
      </c>
      <c r="C13955">
        <v>73482</v>
      </c>
    </row>
    <row r="13956" spans="1:3" x14ac:dyDescent="0.75">
      <c r="A13956">
        <v>109798</v>
      </c>
      <c r="B13956" t="s">
        <v>5</v>
      </c>
      <c r="C13956">
        <v>64397</v>
      </c>
    </row>
    <row r="13957" spans="1:3" x14ac:dyDescent="0.75">
      <c r="A13957">
        <v>109799</v>
      </c>
      <c r="B13957" t="s">
        <v>3</v>
      </c>
      <c r="C13957">
        <v>40368</v>
      </c>
    </row>
    <row r="13958" spans="1:3" x14ac:dyDescent="0.75">
      <c r="A13958">
        <v>109809</v>
      </c>
      <c r="B13958" t="s">
        <v>3</v>
      </c>
      <c r="C13958">
        <v>41558</v>
      </c>
    </row>
    <row r="13959" spans="1:3" x14ac:dyDescent="0.75">
      <c r="A13959">
        <v>109811</v>
      </c>
      <c r="B13959" t="s">
        <v>3</v>
      </c>
      <c r="C13959">
        <v>40000</v>
      </c>
    </row>
    <row r="13960" spans="1:3" x14ac:dyDescent="0.75">
      <c r="A13960">
        <v>109820</v>
      </c>
      <c r="B13960" t="s">
        <v>8</v>
      </c>
      <c r="C13960">
        <v>40000</v>
      </c>
    </row>
    <row r="13961" spans="1:3" x14ac:dyDescent="0.75">
      <c r="A13961">
        <v>109824</v>
      </c>
      <c r="B13961" t="s">
        <v>4</v>
      </c>
      <c r="C13961">
        <v>94388</v>
      </c>
    </row>
    <row r="13962" spans="1:3" x14ac:dyDescent="0.75">
      <c r="A13962">
        <v>109827</v>
      </c>
      <c r="B13962" t="s">
        <v>5</v>
      </c>
      <c r="C13962">
        <v>40000</v>
      </c>
    </row>
    <row r="13963" spans="1:3" x14ac:dyDescent="0.75">
      <c r="A13963">
        <v>109837</v>
      </c>
      <c r="B13963" t="s">
        <v>4</v>
      </c>
      <c r="C13963">
        <v>40000</v>
      </c>
    </row>
    <row r="13964" spans="1:3" x14ac:dyDescent="0.75">
      <c r="A13964">
        <v>109851</v>
      </c>
      <c r="B13964" t="s">
        <v>4</v>
      </c>
      <c r="C13964">
        <v>49527</v>
      </c>
    </row>
    <row r="13965" spans="1:3" x14ac:dyDescent="0.75">
      <c r="A13965">
        <v>109852</v>
      </c>
      <c r="B13965" t="s">
        <v>4</v>
      </c>
      <c r="C13965">
        <v>77482</v>
      </c>
    </row>
    <row r="13966" spans="1:3" x14ac:dyDescent="0.75">
      <c r="A13966">
        <v>109867</v>
      </c>
      <c r="B13966" t="s">
        <v>3</v>
      </c>
      <c r="C13966">
        <v>40000</v>
      </c>
    </row>
    <row r="13967" spans="1:3" x14ac:dyDescent="0.75">
      <c r="A13967">
        <v>109878</v>
      </c>
      <c r="B13967" t="s">
        <v>3</v>
      </c>
      <c r="C13967">
        <v>57669</v>
      </c>
    </row>
    <row r="13968" spans="1:3" x14ac:dyDescent="0.75">
      <c r="A13968">
        <v>109885</v>
      </c>
      <c r="B13968" t="s">
        <v>4</v>
      </c>
      <c r="C13968">
        <v>40000</v>
      </c>
    </row>
    <row r="13969" spans="1:3" x14ac:dyDescent="0.75">
      <c r="A13969">
        <v>109898</v>
      </c>
      <c r="B13969" t="s">
        <v>3</v>
      </c>
      <c r="C13969">
        <v>40000</v>
      </c>
    </row>
    <row r="13970" spans="1:3" x14ac:dyDescent="0.75">
      <c r="A13970">
        <v>109902</v>
      </c>
      <c r="B13970" t="s">
        <v>4</v>
      </c>
      <c r="C13970">
        <v>64201</v>
      </c>
    </row>
    <row r="13971" spans="1:3" x14ac:dyDescent="0.75">
      <c r="A13971">
        <v>109903</v>
      </c>
      <c r="B13971" t="s">
        <v>4</v>
      </c>
      <c r="C13971">
        <v>76816</v>
      </c>
    </row>
    <row r="13972" spans="1:3" x14ac:dyDescent="0.75">
      <c r="A13972">
        <v>109915</v>
      </c>
      <c r="B13972" t="s">
        <v>4</v>
      </c>
      <c r="C13972">
        <v>40025</v>
      </c>
    </row>
    <row r="13973" spans="1:3" x14ac:dyDescent="0.75">
      <c r="A13973">
        <v>109938</v>
      </c>
      <c r="B13973" t="s">
        <v>3</v>
      </c>
      <c r="C13973">
        <v>51333</v>
      </c>
    </row>
    <row r="13974" spans="1:3" x14ac:dyDescent="0.75">
      <c r="A13974">
        <v>109947</v>
      </c>
      <c r="B13974" t="s">
        <v>6</v>
      </c>
      <c r="C13974">
        <v>41681</v>
      </c>
    </row>
    <row r="13975" spans="1:3" x14ac:dyDescent="0.75">
      <c r="A13975">
        <v>109949</v>
      </c>
      <c r="B13975" t="s">
        <v>3</v>
      </c>
      <c r="C13975">
        <v>52796</v>
      </c>
    </row>
    <row r="13976" spans="1:3" x14ac:dyDescent="0.75">
      <c r="A13976">
        <v>109951</v>
      </c>
      <c r="B13976" t="s">
        <v>3</v>
      </c>
      <c r="C13976">
        <v>40000</v>
      </c>
    </row>
    <row r="13977" spans="1:3" x14ac:dyDescent="0.75">
      <c r="A13977">
        <v>109966</v>
      </c>
      <c r="B13977" t="s">
        <v>4</v>
      </c>
      <c r="C13977">
        <v>87742</v>
      </c>
    </row>
    <row r="13978" spans="1:3" x14ac:dyDescent="0.75">
      <c r="A13978">
        <v>109970</v>
      </c>
      <c r="B13978" t="s">
        <v>3</v>
      </c>
      <c r="C13978">
        <v>40000</v>
      </c>
    </row>
    <row r="13979" spans="1:3" x14ac:dyDescent="0.75">
      <c r="A13979">
        <v>109990</v>
      </c>
      <c r="B13979" t="s">
        <v>4</v>
      </c>
      <c r="C13979">
        <v>40000</v>
      </c>
    </row>
    <row r="13980" spans="1:3" x14ac:dyDescent="0.75">
      <c r="A13980">
        <v>109991</v>
      </c>
      <c r="B13980" t="s">
        <v>3</v>
      </c>
      <c r="C13980">
        <v>40000</v>
      </c>
    </row>
    <row r="13981" spans="1:3" x14ac:dyDescent="0.75">
      <c r="A13981">
        <v>109993</v>
      </c>
      <c r="B13981" t="s">
        <v>4</v>
      </c>
      <c r="C13981">
        <v>48668</v>
      </c>
    </row>
    <row r="13982" spans="1:3" x14ac:dyDescent="0.75">
      <c r="A13982">
        <v>109996</v>
      </c>
      <c r="B13982" t="s">
        <v>4</v>
      </c>
      <c r="C13982">
        <v>79341</v>
      </c>
    </row>
    <row r="13983" spans="1:3" x14ac:dyDescent="0.75">
      <c r="A13983">
        <v>109997</v>
      </c>
      <c r="B13983" t="s">
        <v>3</v>
      </c>
      <c r="C13983">
        <v>47339</v>
      </c>
    </row>
    <row r="13984" spans="1:3" x14ac:dyDescent="0.75">
      <c r="A13984">
        <v>109998</v>
      </c>
      <c r="B13984" t="s">
        <v>7</v>
      </c>
      <c r="C13984">
        <v>59220</v>
      </c>
    </row>
    <row r="13985" spans="1:3" x14ac:dyDescent="0.75">
      <c r="A13985">
        <v>109999</v>
      </c>
      <c r="B13985" t="s">
        <v>5</v>
      </c>
      <c r="C13985">
        <v>40000</v>
      </c>
    </row>
    <row r="13986" spans="1:3" x14ac:dyDescent="0.75">
      <c r="A13986">
        <v>110183</v>
      </c>
      <c r="B13986" t="s">
        <v>7</v>
      </c>
      <c r="C13986">
        <v>48291</v>
      </c>
    </row>
    <row r="13987" spans="1:3" x14ac:dyDescent="0.75">
      <c r="A13987">
        <v>110386</v>
      </c>
      <c r="B13987" t="s">
        <v>5</v>
      </c>
      <c r="C13987">
        <v>40000</v>
      </c>
    </row>
    <row r="13988" spans="1:3" x14ac:dyDescent="0.75">
      <c r="A13988">
        <v>111133</v>
      </c>
      <c r="B13988" t="s">
        <v>9</v>
      </c>
      <c r="C13988">
        <v>71148</v>
      </c>
    </row>
    <row r="13989" spans="1:3" x14ac:dyDescent="0.75">
      <c r="A13989">
        <v>111534</v>
      </c>
      <c r="B13989" t="s">
        <v>9</v>
      </c>
      <c r="C13989">
        <v>48077</v>
      </c>
    </row>
    <row r="13990" spans="1:3" x14ac:dyDescent="0.75">
      <c r="A13990">
        <v>111692</v>
      </c>
      <c r="B13990" t="s">
        <v>7</v>
      </c>
      <c r="C13990">
        <v>40000</v>
      </c>
    </row>
    <row r="13991" spans="1:3" x14ac:dyDescent="0.75">
      <c r="A13991">
        <v>200008</v>
      </c>
      <c r="B13991" t="s">
        <v>4</v>
      </c>
      <c r="C13991">
        <v>52321</v>
      </c>
    </row>
    <row r="13992" spans="1:3" x14ac:dyDescent="0.75">
      <c r="A13992">
        <v>200030</v>
      </c>
      <c r="B13992" t="s">
        <v>3</v>
      </c>
      <c r="C13992">
        <v>63520</v>
      </c>
    </row>
    <row r="13993" spans="1:3" x14ac:dyDescent="0.75">
      <c r="A13993">
        <v>200047</v>
      </c>
      <c r="B13993" t="s">
        <v>4</v>
      </c>
      <c r="C13993">
        <v>40000</v>
      </c>
    </row>
    <row r="13994" spans="1:3" x14ac:dyDescent="0.75">
      <c r="A13994">
        <v>200048</v>
      </c>
      <c r="B13994" t="s">
        <v>3</v>
      </c>
      <c r="C13994">
        <v>48983</v>
      </c>
    </row>
    <row r="13995" spans="1:3" x14ac:dyDescent="0.75">
      <c r="A13995">
        <v>200050</v>
      </c>
      <c r="B13995" t="s">
        <v>3</v>
      </c>
      <c r="C13995">
        <v>52901</v>
      </c>
    </row>
    <row r="13996" spans="1:3" x14ac:dyDescent="0.75">
      <c r="A13996">
        <v>200054</v>
      </c>
      <c r="B13996" t="s">
        <v>3</v>
      </c>
      <c r="C13996">
        <v>42684</v>
      </c>
    </row>
    <row r="13997" spans="1:3" x14ac:dyDescent="0.75">
      <c r="A13997">
        <v>200057</v>
      </c>
      <c r="B13997" t="s">
        <v>6</v>
      </c>
      <c r="C13997">
        <v>60889</v>
      </c>
    </row>
    <row r="13998" spans="1:3" x14ac:dyDescent="0.75">
      <c r="A13998">
        <v>200060</v>
      </c>
      <c r="B13998" t="s">
        <v>6</v>
      </c>
      <c r="C13998">
        <v>63695</v>
      </c>
    </row>
    <row r="13999" spans="1:3" x14ac:dyDescent="0.75">
      <c r="A13999">
        <v>200069</v>
      </c>
      <c r="B13999" t="s">
        <v>4</v>
      </c>
      <c r="C13999">
        <v>48019</v>
      </c>
    </row>
    <row r="14000" spans="1:3" x14ac:dyDescent="0.75">
      <c r="A14000">
        <v>200070</v>
      </c>
      <c r="B14000" t="s">
        <v>3</v>
      </c>
      <c r="C14000">
        <v>40000</v>
      </c>
    </row>
    <row r="14001" spans="1:3" x14ac:dyDescent="0.75">
      <c r="A14001">
        <v>200071</v>
      </c>
      <c r="B14001" t="s">
        <v>4</v>
      </c>
      <c r="C14001">
        <v>66862</v>
      </c>
    </row>
    <row r="14002" spans="1:3" x14ac:dyDescent="0.75">
      <c r="A14002">
        <v>200074</v>
      </c>
      <c r="B14002" t="s">
        <v>4</v>
      </c>
      <c r="C14002">
        <v>72319</v>
      </c>
    </row>
    <row r="14003" spans="1:3" x14ac:dyDescent="0.75">
      <c r="A14003">
        <v>200078</v>
      </c>
      <c r="B14003" t="s">
        <v>3</v>
      </c>
      <c r="C14003">
        <v>52194</v>
      </c>
    </row>
    <row r="14004" spans="1:3" x14ac:dyDescent="0.75">
      <c r="A14004">
        <v>200079</v>
      </c>
      <c r="B14004" t="s">
        <v>4</v>
      </c>
      <c r="C14004">
        <v>63691</v>
      </c>
    </row>
    <row r="14005" spans="1:3" x14ac:dyDescent="0.75">
      <c r="A14005">
        <v>200089</v>
      </c>
      <c r="B14005" t="s">
        <v>4</v>
      </c>
      <c r="C14005">
        <v>40000</v>
      </c>
    </row>
    <row r="14006" spans="1:3" x14ac:dyDescent="0.75">
      <c r="A14006">
        <v>200108</v>
      </c>
      <c r="B14006" t="s">
        <v>3</v>
      </c>
      <c r="C14006">
        <v>40000</v>
      </c>
    </row>
    <row r="14007" spans="1:3" x14ac:dyDescent="0.75">
      <c r="A14007">
        <v>200116</v>
      </c>
      <c r="B14007" t="s">
        <v>4</v>
      </c>
      <c r="C14007">
        <v>81381</v>
      </c>
    </row>
    <row r="14008" spans="1:3" x14ac:dyDescent="0.75">
      <c r="A14008">
        <v>200128</v>
      </c>
      <c r="B14008" t="s">
        <v>3</v>
      </c>
      <c r="C14008">
        <v>66032</v>
      </c>
    </row>
    <row r="14009" spans="1:3" x14ac:dyDescent="0.75">
      <c r="A14009">
        <v>200130</v>
      </c>
      <c r="B14009" t="s">
        <v>4</v>
      </c>
      <c r="C14009">
        <v>40000</v>
      </c>
    </row>
    <row r="14010" spans="1:3" x14ac:dyDescent="0.75">
      <c r="A14010">
        <v>200148</v>
      </c>
      <c r="B14010" t="s">
        <v>6</v>
      </c>
      <c r="C14010">
        <v>58462</v>
      </c>
    </row>
    <row r="14011" spans="1:3" x14ac:dyDescent="0.75">
      <c r="A14011">
        <v>200150</v>
      </c>
      <c r="B14011" t="s">
        <v>7</v>
      </c>
      <c r="C14011">
        <v>42470</v>
      </c>
    </row>
    <row r="14012" spans="1:3" x14ac:dyDescent="0.75">
      <c r="A14012">
        <v>200166</v>
      </c>
      <c r="B14012" t="s">
        <v>7</v>
      </c>
      <c r="C14012">
        <v>77035</v>
      </c>
    </row>
    <row r="14013" spans="1:3" x14ac:dyDescent="0.75">
      <c r="A14013">
        <v>200171</v>
      </c>
      <c r="B14013" t="s">
        <v>4</v>
      </c>
      <c r="C14013">
        <v>40000</v>
      </c>
    </row>
    <row r="14014" spans="1:3" x14ac:dyDescent="0.75">
      <c r="A14014">
        <v>200183</v>
      </c>
      <c r="B14014" t="s">
        <v>7</v>
      </c>
      <c r="C14014">
        <v>40000</v>
      </c>
    </row>
    <row r="14015" spans="1:3" x14ac:dyDescent="0.75">
      <c r="A14015">
        <v>200185</v>
      </c>
      <c r="B14015" t="s">
        <v>4</v>
      </c>
      <c r="C14015">
        <v>47315</v>
      </c>
    </row>
    <row r="14016" spans="1:3" x14ac:dyDescent="0.75">
      <c r="A14016">
        <v>200196</v>
      </c>
      <c r="B14016" t="s">
        <v>3</v>
      </c>
      <c r="C14016">
        <v>58069</v>
      </c>
    </row>
    <row r="14017" spans="1:3" x14ac:dyDescent="0.75">
      <c r="A14017">
        <v>200201</v>
      </c>
      <c r="B14017" t="s">
        <v>3</v>
      </c>
      <c r="C14017">
        <v>100982</v>
      </c>
    </row>
    <row r="14018" spans="1:3" x14ac:dyDescent="0.75">
      <c r="A14018">
        <v>200202</v>
      </c>
      <c r="B14018" t="s">
        <v>4</v>
      </c>
      <c r="C14018">
        <v>63975</v>
      </c>
    </row>
    <row r="14019" spans="1:3" x14ac:dyDescent="0.75">
      <c r="A14019">
        <v>200212</v>
      </c>
      <c r="B14019" t="s">
        <v>4</v>
      </c>
      <c r="C14019">
        <v>64457</v>
      </c>
    </row>
    <row r="14020" spans="1:3" x14ac:dyDescent="0.75">
      <c r="A14020">
        <v>200216</v>
      </c>
      <c r="B14020" t="s">
        <v>6</v>
      </c>
      <c r="C14020">
        <v>70351</v>
      </c>
    </row>
    <row r="14021" spans="1:3" x14ac:dyDescent="0.75">
      <c r="A14021">
        <v>200218</v>
      </c>
      <c r="B14021" t="s">
        <v>4</v>
      </c>
      <c r="C14021">
        <v>69187</v>
      </c>
    </row>
    <row r="14022" spans="1:3" x14ac:dyDescent="0.75">
      <c r="A14022">
        <v>200221</v>
      </c>
      <c r="B14022" t="s">
        <v>4</v>
      </c>
      <c r="C14022">
        <v>40000</v>
      </c>
    </row>
    <row r="14023" spans="1:3" x14ac:dyDescent="0.75">
      <c r="A14023">
        <v>200247</v>
      </c>
      <c r="B14023" t="s">
        <v>4</v>
      </c>
      <c r="C14023">
        <v>92900</v>
      </c>
    </row>
    <row r="14024" spans="1:3" x14ac:dyDescent="0.75">
      <c r="A14024">
        <v>200251</v>
      </c>
      <c r="B14024" t="s">
        <v>6</v>
      </c>
      <c r="C14024">
        <v>41507</v>
      </c>
    </row>
    <row r="14025" spans="1:3" x14ac:dyDescent="0.75">
      <c r="A14025">
        <v>200256</v>
      </c>
      <c r="B14025" t="s">
        <v>4</v>
      </c>
      <c r="C14025">
        <v>40000</v>
      </c>
    </row>
    <row r="14026" spans="1:3" x14ac:dyDescent="0.75">
      <c r="A14026">
        <v>200260</v>
      </c>
      <c r="B14026" t="s">
        <v>3</v>
      </c>
      <c r="C14026">
        <v>48903</v>
      </c>
    </row>
    <row r="14027" spans="1:3" x14ac:dyDescent="0.75">
      <c r="A14027">
        <v>200264</v>
      </c>
      <c r="B14027" t="s">
        <v>3</v>
      </c>
      <c r="C14027">
        <v>40403</v>
      </c>
    </row>
    <row r="14028" spans="1:3" x14ac:dyDescent="0.75">
      <c r="A14028">
        <v>200274</v>
      </c>
      <c r="B14028" t="s">
        <v>4</v>
      </c>
      <c r="C14028">
        <v>50639</v>
      </c>
    </row>
    <row r="14029" spans="1:3" x14ac:dyDescent="0.75">
      <c r="A14029">
        <v>200289</v>
      </c>
      <c r="B14029" t="s">
        <v>4</v>
      </c>
      <c r="C14029">
        <v>55063</v>
      </c>
    </row>
    <row r="14030" spans="1:3" x14ac:dyDescent="0.75">
      <c r="A14030">
        <v>200317</v>
      </c>
      <c r="B14030" t="s">
        <v>6</v>
      </c>
      <c r="C14030">
        <v>47715</v>
      </c>
    </row>
    <row r="14031" spans="1:3" x14ac:dyDescent="0.75">
      <c r="A14031">
        <v>200324</v>
      </c>
      <c r="B14031" t="s">
        <v>3</v>
      </c>
      <c r="C14031">
        <v>40593</v>
      </c>
    </row>
    <row r="14032" spans="1:3" x14ac:dyDescent="0.75">
      <c r="A14032">
        <v>200331</v>
      </c>
      <c r="B14032" t="s">
        <v>7</v>
      </c>
      <c r="C14032">
        <v>40000</v>
      </c>
    </row>
    <row r="14033" spans="1:3" x14ac:dyDescent="0.75">
      <c r="A14033">
        <v>200332</v>
      </c>
      <c r="B14033" t="s">
        <v>6</v>
      </c>
      <c r="C14033">
        <v>86090</v>
      </c>
    </row>
    <row r="14034" spans="1:3" x14ac:dyDescent="0.75">
      <c r="A14034">
        <v>200333</v>
      </c>
      <c r="B14034" t="s">
        <v>3</v>
      </c>
      <c r="C14034">
        <v>40000</v>
      </c>
    </row>
    <row r="14035" spans="1:3" x14ac:dyDescent="0.75">
      <c r="A14035">
        <v>200334</v>
      </c>
      <c r="B14035" t="s">
        <v>3</v>
      </c>
      <c r="C14035">
        <v>58014</v>
      </c>
    </row>
    <row r="14036" spans="1:3" x14ac:dyDescent="0.75">
      <c r="A14036">
        <v>200342</v>
      </c>
      <c r="B14036" t="s">
        <v>4</v>
      </c>
      <c r="C14036">
        <v>40000</v>
      </c>
    </row>
    <row r="14037" spans="1:3" x14ac:dyDescent="0.75">
      <c r="A14037">
        <v>200348</v>
      </c>
      <c r="B14037" t="s">
        <v>3</v>
      </c>
      <c r="C14037">
        <v>56392</v>
      </c>
    </row>
    <row r="14038" spans="1:3" x14ac:dyDescent="0.75">
      <c r="A14038">
        <v>200352</v>
      </c>
      <c r="B14038" t="s">
        <v>3</v>
      </c>
      <c r="C14038">
        <v>44625</v>
      </c>
    </row>
    <row r="14039" spans="1:3" x14ac:dyDescent="0.75">
      <c r="A14039">
        <v>200357</v>
      </c>
      <c r="B14039" t="s">
        <v>4</v>
      </c>
      <c r="C14039">
        <v>48376</v>
      </c>
    </row>
    <row r="14040" spans="1:3" x14ac:dyDescent="0.75">
      <c r="A14040">
        <v>200365</v>
      </c>
      <c r="B14040" t="s">
        <v>6</v>
      </c>
      <c r="C14040">
        <v>62371</v>
      </c>
    </row>
    <row r="14041" spans="1:3" x14ac:dyDescent="0.75">
      <c r="A14041">
        <v>200368</v>
      </c>
      <c r="B14041" t="s">
        <v>5</v>
      </c>
      <c r="C14041">
        <v>41836</v>
      </c>
    </row>
    <row r="14042" spans="1:3" x14ac:dyDescent="0.75">
      <c r="A14042">
        <v>200370</v>
      </c>
      <c r="B14042" t="s">
        <v>3</v>
      </c>
      <c r="C14042">
        <v>51011</v>
      </c>
    </row>
    <row r="14043" spans="1:3" x14ac:dyDescent="0.75">
      <c r="A14043">
        <v>200380</v>
      </c>
      <c r="B14043" t="s">
        <v>3</v>
      </c>
      <c r="C14043">
        <v>40000</v>
      </c>
    </row>
    <row r="14044" spans="1:3" x14ac:dyDescent="0.75">
      <c r="A14044">
        <v>200382</v>
      </c>
      <c r="B14044" t="s">
        <v>4</v>
      </c>
      <c r="C14044">
        <v>90953</v>
      </c>
    </row>
    <row r="14045" spans="1:3" x14ac:dyDescent="0.75">
      <c r="A14045">
        <v>200386</v>
      </c>
      <c r="B14045" t="s">
        <v>3</v>
      </c>
      <c r="C14045">
        <v>64194</v>
      </c>
    </row>
    <row r="14046" spans="1:3" x14ac:dyDescent="0.75">
      <c r="A14046">
        <v>200399</v>
      </c>
      <c r="B14046" t="s">
        <v>3</v>
      </c>
      <c r="C14046">
        <v>40000</v>
      </c>
    </row>
    <row r="14047" spans="1:3" x14ac:dyDescent="0.75">
      <c r="A14047">
        <v>200400</v>
      </c>
      <c r="B14047" t="s">
        <v>4</v>
      </c>
      <c r="C14047">
        <v>52654</v>
      </c>
    </row>
    <row r="14048" spans="1:3" x14ac:dyDescent="0.75">
      <c r="A14048">
        <v>200411</v>
      </c>
      <c r="B14048" t="s">
        <v>4</v>
      </c>
      <c r="C14048">
        <v>40000</v>
      </c>
    </row>
    <row r="14049" spans="1:3" x14ac:dyDescent="0.75">
      <c r="A14049">
        <v>200413</v>
      </c>
      <c r="B14049" t="s">
        <v>4</v>
      </c>
      <c r="C14049">
        <v>40000</v>
      </c>
    </row>
    <row r="14050" spans="1:3" x14ac:dyDescent="0.75">
      <c r="A14050">
        <v>200433</v>
      </c>
      <c r="B14050" t="s">
        <v>4</v>
      </c>
      <c r="C14050">
        <v>74513</v>
      </c>
    </row>
    <row r="14051" spans="1:3" x14ac:dyDescent="0.75">
      <c r="A14051">
        <v>200434</v>
      </c>
      <c r="B14051" t="s">
        <v>8</v>
      </c>
      <c r="C14051">
        <v>43852</v>
      </c>
    </row>
    <row r="14052" spans="1:3" x14ac:dyDescent="0.75">
      <c r="A14052">
        <v>200443</v>
      </c>
      <c r="B14052" t="s">
        <v>4</v>
      </c>
      <c r="C14052">
        <v>49111</v>
      </c>
    </row>
    <row r="14053" spans="1:3" x14ac:dyDescent="0.75">
      <c r="A14053">
        <v>200455</v>
      </c>
      <c r="B14053" t="s">
        <v>4</v>
      </c>
      <c r="C14053">
        <v>69170</v>
      </c>
    </row>
    <row r="14054" spans="1:3" x14ac:dyDescent="0.75">
      <c r="A14054">
        <v>200460</v>
      </c>
      <c r="B14054" t="s">
        <v>6</v>
      </c>
      <c r="C14054">
        <v>52647</v>
      </c>
    </row>
    <row r="14055" spans="1:3" x14ac:dyDescent="0.75">
      <c r="A14055">
        <v>200476</v>
      </c>
      <c r="B14055" t="s">
        <v>3</v>
      </c>
      <c r="C14055">
        <v>43907</v>
      </c>
    </row>
    <row r="14056" spans="1:3" x14ac:dyDescent="0.75">
      <c r="A14056">
        <v>200486</v>
      </c>
      <c r="B14056" t="s">
        <v>4</v>
      </c>
      <c r="C14056">
        <v>40000</v>
      </c>
    </row>
    <row r="14057" spans="1:3" x14ac:dyDescent="0.75">
      <c r="A14057">
        <v>200491</v>
      </c>
      <c r="B14057" t="s">
        <v>3</v>
      </c>
      <c r="C14057">
        <v>75846</v>
      </c>
    </row>
    <row r="14058" spans="1:3" x14ac:dyDescent="0.75">
      <c r="A14058">
        <v>200492</v>
      </c>
      <c r="B14058" t="s">
        <v>7</v>
      </c>
      <c r="C14058">
        <v>40000</v>
      </c>
    </row>
    <row r="14059" spans="1:3" x14ac:dyDescent="0.75">
      <c r="A14059">
        <v>200499</v>
      </c>
      <c r="B14059" t="s">
        <v>4</v>
      </c>
      <c r="C14059">
        <v>78425</v>
      </c>
    </row>
    <row r="14060" spans="1:3" x14ac:dyDescent="0.75">
      <c r="A14060">
        <v>200503</v>
      </c>
      <c r="B14060" t="s">
        <v>4</v>
      </c>
      <c r="C14060">
        <v>40000</v>
      </c>
    </row>
    <row r="14061" spans="1:3" x14ac:dyDescent="0.75">
      <c r="A14061">
        <v>200511</v>
      </c>
      <c r="B14061" t="s">
        <v>7</v>
      </c>
      <c r="C14061">
        <v>70017</v>
      </c>
    </row>
    <row r="14062" spans="1:3" x14ac:dyDescent="0.75">
      <c r="A14062">
        <v>200512</v>
      </c>
      <c r="B14062" t="s">
        <v>4</v>
      </c>
      <c r="C14062">
        <v>40000</v>
      </c>
    </row>
    <row r="14063" spans="1:3" x14ac:dyDescent="0.75">
      <c r="A14063">
        <v>200526</v>
      </c>
      <c r="B14063" t="s">
        <v>6</v>
      </c>
      <c r="C14063">
        <v>40000</v>
      </c>
    </row>
    <row r="14064" spans="1:3" x14ac:dyDescent="0.75">
      <c r="A14064">
        <v>200564</v>
      </c>
      <c r="B14064" t="s">
        <v>4</v>
      </c>
      <c r="C14064">
        <v>47183</v>
      </c>
    </row>
    <row r="14065" spans="1:3" x14ac:dyDescent="0.75">
      <c r="A14065">
        <v>200575</v>
      </c>
      <c r="B14065" t="s">
        <v>4</v>
      </c>
      <c r="C14065">
        <v>52133</v>
      </c>
    </row>
    <row r="14066" spans="1:3" x14ac:dyDescent="0.75">
      <c r="A14066">
        <v>200586</v>
      </c>
      <c r="B14066" t="s">
        <v>3</v>
      </c>
      <c r="C14066">
        <v>74919</v>
      </c>
    </row>
    <row r="14067" spans="1:3" x14ac:dyDescent="0.75">
      <c r="A14067">
        <v>200593</v>
      </c>
      <c r="B14067" t="s">
        <v>7</v>
      </c>
      <c r="C14067">
        <v>40000</v>
      </c>
    </row>
    <row r="14068" spans="1:3" x14ac:dyDescent="0.75">
      <c r="A14068">
        <v>200601</v>
      </c>
      <c r="B14068" t="s">
        <v>4</v>
      </c>
      <c r="C14068">
        <v>56423</v>
      </c>
    </row>
    <row r="14069" spans="1:3" x14ac:dyDescent="0.75">
      <c r="A14069">
        <v>200605</v>
      </c>
      <c r="B14069" t="s">
        <v>7</v>
      </c>
      <c r="C14069">
        <v>59136</v>
      </c>
    </row>
    <row r="14070" spans="1:3" x14ac:dyDescent="0.75">
      <c r="A14070">
        <v>200612</v>
      </c>
      <c r="B14070" t="s">
        <v>4</v>
      </c>
      <c r="C14070">
        <v>74722</v>
      </c>
    </row>
    <row r="14071" spans="1:3" x14ac:dyDescent="0.75">
      <c r="A14071">
        <v>200618</v>
      </c>
      <c r="B14071" t="s">
        <v>7</v>
      </c>
      <c r="C14071">
        <v>89477</v>
      </c>
    </row>
    <row r="14072" spans="1:3" x14ac:dyDescent="0.75">
      <c r="A14072">
        <v>200645</v>
      </c>
      <c r="B14072" t="s">
        <v>7</v>
      </c>
      <c r="C14072">
        <v>41267</v>
      </c>
    </row>
    <row r="14073" spans="1:3" x14ac:dyDescent="0.75">
      <c r="A14073">
        <v>200658</v>
      </c>
      <c r="B14073" t="s">
        <v>4</v>
      </c>
      <c r="C14073">
        <v>67624</v>
      </c>
    </row>
    <row r="14074" spans="1:3" x14ac:dyDescent="0.75">
      <c r="A14074">
        <v>200666</v>
      </c>
      <c r="B14074" t="s">
        <v>4</v>
      </c>
      <c r="C14074">
        <v>40000</v>
      </c>
    </row>
    <row r="14075" spans="1:3" x14ac:dyDescent="0.75">
      <c r="A14075">
        <v>200684</v>
      </c>
      <c r="B14075" t="s">
        <v>4</v>
      </c>
      <c r="C14075">
        <v>57248</v>
      </c>
    </row>
    <row r="14076" spans="1:3" x14ac:dyDescent="0.75">
      <c r="A14076">
        <v>200687</v>
      </c>
      <c r="B14076" t="s">
        <v>3</v>
      </c>
      <c r="C14076">
        <v>40000</v>
      </c>
    </row>
    <row r="14077" spans="1:3" x14ac:dyDescent="0.75">
      <c r="A14077">
        <v>200695</v>
      </c>
      <c r="B14077" t="s">
        <v>3</v>
      </c>
      <c r="C14077">
        <v>40000</v>
      </c>
    </row>
    <row r="14078" spans="1:3" x14ac:dyDescent="0.75">
      <c r="A14078">
        <v>200700</v>
      </c>
      <c r="B14078" t="s">
        <v>4</v>
      </c>
      <c r="C14078">
        <v>40000</v>
      </c>
    </row>
    <row r="14079" spans="1:3" x14ac:dyDescent="0.75">
      <c r="A14079">
        <v>200702</v>
      </c>
      <c r="B14079" t="s">
        <v>3</v>
      </c>
      <c r="C14079">
        <v>42004</v>
      </c>
    </row>
    <row r="14080" spans="1:3" x14ac:dyDescent="0.75">
      <c r="A14080">
        <v>200714</v>
      </c>
      <c r="B14080" t="s">
        <v>4</v>
      </c>
      <c r="C14080">
        <v>42644</v>
      </c>
    </row>
    <row r="14081" spans="1:3" x14ac:dyDescent="0.75">
      <c r="A14081">
        <v>200715</v>
      </c>
      <c r="B14081" t="s">
        <v>4</v>
      </c>
      <c r="C14081">
        <v>71476</v>
      </c>
    </row>
    <row r="14082" spans="1:3" x14ac:dyDescent="0.75">
      <c r="A14082">
        <v>200716</v>
      </c>
      <c r="B14082" t="s">
        <v>6</v>
      </c>
      <c r="C14082">
        <v>40000</v>
      </c>
    </row>
    <row r="14083" spans="1:3" x14ac:dyDescent="0.75">
      <c r="A14083">
        <v>200722</v>
      </c>
      <c r="B14083" t="s">
        <v>4</v>
      </c>
      <c r="C14083">
        <v>63586</v>
      </c>
    </row>
    <row r="14084" spans="1:3" x14ac:dyDescent="0.75">
      <c r="A14084">
        <v>200743</v>
      </c>
      <c r="B14084" t="s">
        <v>4</v>
      </c>
      <c r="C14084">
        <v>79979</v>
      </c>
    </row>
    <row r="14085" spans="1:3" x14ac:dyDescent="0.75">
      <c r="A14085">
        <v>200749</v>
      </c>
      <c r="B14085" t="s">
        <v>3</v>
      </c>
      <c r="C14085">
        <v>68283</v>
      </c>
    </row>
    <row r="14086" spans="1:3" x14ac:dyDescent="0.75">
      <c r="A14086">
        <v>200750</v>
      </c>
      <c r="B14086" t="s">
        <v>4</v>
      </c>
      <c r="C14086">
        <v>74181</v>
      </c>
    </row>
    <row r="14087" spans="1:3" x14ac:dyDescent="0.75">
      <c r="A14087">
        <v>200752</v>
      </c>
      <c r="B14087" t="s">
        <v>3</v>
      </c>
      <c r="C14087">
        <v>58289</v>
      </c>
    </row>
    <row r="14088" spans="1:3" x14ac:dyDescent="0.75">
      <c r="A14088">
        <v>200768</v>
      </c>
      <c r="B14088" t="s">
        <v>4</v>
      </c>
      <c r="C14088">
        <v>64946</v>
      </c>
    </row>
    <row r="14089" spans="1:3" x14ac:dyDescent="0.75">
      <c r="A14089">
        <v>200776</v>
      </c>
      <c r="B14089" t="s">
        <v>4</v>
      </c>
      <c r="C14089">
        <v>54093</v>
      </c>
    </row>
    <row r="14090" spans="1:3" x14ac:dyDescent="0.75">
      <c r="A14090">
        <v>200785</v>
      </c>
      <c r="B14090" t="s">
        <v>7</v>
      </c>
      <c r="C14090">
        <v>54217</v>
      </c>
    </row>
    <row r="14091" spans="1:3" x14ac:dyDescent="0.75">
      <c r="A14091">
        <v>200794</v>
      </c>
      <c r="B14091" t="s">
        <v>7</v>
      </c>
      <c r="C14091">
        <v>50084</v>
      </c>
    </row>
    <row r="14092" spans="1:3" x14ac:dyDescent="0.75">
      <c r="A14092">
        <v>200797</v>
      </c>
      <c r="B14092" t="s">
        <v>3</v>
      </c>
      <c r="C14092">
        <v>65682</v>
      </c>
    </row>
    <row r="14093" spans="1:3" x14ac:dyDescent="0.75">
      <c r="A14093">
        <v>200798</v>
      </c>
      <c r="B14093" t="s">
        <v>3</v>
      </c>
      <c r="C14093">
        <v>76330</v>
      </c>
    </row>
    <row r="14094" spans="1:3" x14ac:dyDescent="0.75">
      <c r="A14094">
        <v>200801</v>
      </c>
      <c r="B14094" t="s">
        <v>4</v>
      </c>
      <c r="C14094">
        <v>40000</v>
      </c>
    </row>
    <row r="14095" spans="1:3" x14ac:dyDescent="0.75">
      <c r="A14095">
        <v>200809</v>
      </c>
      <c r="B14095" t="s">
        <v>4</v>
      </c>
      <c r="C14095">
        <v>54821</v>
      </c>
    </row>
    <row r="14096" spans="1:3" x14ac:dyDescent="0.75">
      <c r="A14096">
        <v>200813</v>
      </c>
      <c r="B14096" t="s">
        <v>3</v>
      </c>
      <c r="C14096">
        <v>40000</v>
      </c>
    </row>
    <row r="14097" spans="1:3" x14ac:dyDescent="0.75">
      <c r="A14097">
        <v>200814</v>
      </c>
      <c r="B14097" t="s">
        <v>4</v>
      </c>
      <c r="C14097">
        <v>45791</v>
      </c>
    </row>
    <row r="14098" spans="1:3" x14ac:dyDescent="0.75">
      <c r="A14098">
        <v>200842</v>
      </c>
      <c r="B14098" t="s">
        <v>7</v>
      </c>
      <c r="C14098">
        <v>40000</v>
      </c>
    </row>
    <row r="14099" spans="1:3" x14ac:dyDescent="0.75">
      <c r="A14099">
        <v>200863</v>
      </c>
      <c r="B14099" t="s">
        <v>7</v>
      </c>
      <c r="C14099">
        <v>56373</v>
      </c>
    </row>
    <row r="14100" spans="1:3" x14ac:dyDescent="0.75">
      <c r="A14100">
        <v>200864</v>
      </c>
      <c r="B14100" t="s">
        <v>7</v>
      </c>
      <c r="C14100">
        <v>46632</v>
      </c>
    </row>
    <row r="14101" spans="1:3" x14ac:dyDescent="0.75">
      <c r="A14101">
        <v>200880</v>
      </c>
      <c r="B14101" t="s">
        <v>4</v>
      </c>
      <c r="C14101">
        <v>48873</v>
      </c>
    </row>
    <row r="14102" spans="1:3" x14ac:dyDescent="0.75">
      <c r="A14102">
        <v>200899</v>
      </c>
      <c r="B14102" t="s">
        <v>4</v>
      </c>
      <c r="C14102">
        <v>40000</v>
      </c>
    </row>
    <row r="14103" spans="1:3" x14ac:dyDescent="0.75">
      <c r="A14103">
        <v>200904</v>
      </c>
      <c r="B14103" t="s">
        <v>7</v>
      </c>
      <c r="C14103">
        <v>50529</v>
      </c>
    </row>
    <row r="14104" spans="1:3" x14ac:dyDescent="0.75">
      <c r="A14104">
        <v>200906</v>
      </c>
      <c r="B14104" t="s">
        <v>3</v>
      </c>
      <c r="C14104">
        <v>59829</v>
      </c>
    </row>
    <row r="14105" spans="1:3" x14ac:dyDescent="0.75">
      <c r="A14105">
        <v>200909</v>
      </c>
      <c r="B14105" t="s">
        <v>4</v>
      </c>
      <c r="C14105">
        <v>76993</v>
      </c>
    </row>
    <row r="14106" spans="1:3" x14ac:dyDescent="0.75">
      <c r="A14106">
        <v>200943</v>
      </c>
      <c r="B14106" t="s">
        <v>3</v>
      </c>
      <c r="C14106">
        <v>40000</v>
      </c>
    </row>
    <row r="14107" spans="1:3" x14ac:dyDescent="0.75">
      <c r="A14107">
        <v>200951</v>
      </c>
      <c r="B14107" t="s">
        <v>4</v>
      </c>
      <c r="C14107">
        <v>55456</v>
      </c>
    </row>
    <row r="14108" spans="1:3" x14ac:dyDescent="0.75">
      <c r="A14108">
        <v>200953</v>
      </c>
      <c r="B14108" t="s">
        <v>3</v>
      </c>
      <c r="C14108">
        <v>40000</v>
      </c>
    </row>
    <row r="14109" spans="1:3" x14ac:dyDescent="0.75">
      <c r="A14109">
        <v>200954</v>
      </c>
      <c r="B14109" t="s">
        <v>4</v>
      </c>
      <c r="C14109">
        <v>40000</v>
      </c>
    </row>
    <row r="14110" spans="1:3" x14ac:dyDescent="0.75">
      <c r="A14110">
        <v>200956</v>
      </c>
      <c r="B14110" t="s">
        <v>4</v>
      </c>
      <c r="C14110">
        <v>87972</v>
      </c>
    </row>
    <row r="14111" spans="1:3" x14ac:dyDescent="0.75">
      <c r="A14111">
        <v>200958</v>
      </c>
      <c r="B14111" t="s">
        <v>7</v>
      </c>
      <c r="C14111">
        <v>62480</v>
      </c>
    </row>
    <row r="14112" spans="1:3" x14ac:dyDescent="0.75">
      <c r="A14112">
        <v>200959</v>
      </c>
      <c r="B14112" t="s">
        <v>3</v>
      </c>
      <c r="C14112">
        <v>40000</v>
      </c>
    </row>
    <row r="14113" spans="1:3" x14ac:dyDescent="0.75">
      <c r="A14113">
        <v>200962</v>
      </c>
      <c r="B14113" t="s">
        <v>4</v>
      </c>
      <c r="C14113">
        <v>40000</v>
      </c>
    </row>
    <row r="14114" spans="1:3" x14ac:dyDescent="0.75">
      <c r="A14114">
        <v>200971</v>
      </c>
      <c r="B14114" t="s">
        <v>4</v>
      </c>
      <c r="C14114">
        <v>60538</v>
      </c>
    </row>
    <row r="14115" spans="1:3" x14ac:dyDescent="0.75">
      <c r="A14115">
        <v>200984</v>
      </c>
      <c r="B14115" t="s">
        <v>4</v>
      </c>
      <c r="C14115">
        <v>40000</v>
      </c>
    </row>
    <row r="14116" spans="1:3" x14ac:dyDescent="0.75">
      <c r="A14116">
        <v>200985</v>
      </c>
      <c r="B14116" t="s">
        <v>4</v>
      </c>
      <c r="C14116">
        <v>76045</v>
      </c>
    </row>
    <row r="14117" spans="1:3" x14ac:dyDescent="0.75">
      <c r="A14117">
        <v>200995</v>
      </c>
      <c r="B14117" t="s">
        <v>7</v>
      </c>
      <c r="C14117">
        <v>47734</v>
      </c>
    </row>
    <row r="14118" spans="1:3" x14ac:dyDescent="0.75">
      <c r="A14118">
        <v>200998</v>
      </c>
      <c r="B14118" t="s">
        <v>7</v>
      </c>
      <c r="C14118">
        <v>45738</v>
      </c>
    </row>
    <row r="14119" spans="1:3" x14ac:dyDescent="0.75">
      <c r="A14119">
        <v>200999</v>
      </c>
      <c r="B14119" t="s">
        <v>3</v>
      </c>
      <c r="C14119">
        <v>40000</v>
      </c>
    </row>
    <row r="14120" spans="1:3" x14ac:dyDescent="0.75">
      <c r="A14120">
        <v>201007</v>
      </c>
      <c r="B14120" t="s">
        <v>4</v>
      </c>
      <c r="C14120">
        <v>83280</v>
      </c>
    </row>
    <row r="14121" spans="1:3" x14ac:dyDescent="0.75">
      <c r="A14121">
        <v>201014</v>
      </c>
      <c r="B14121" t="s">
        <v>4</v>
      </c>
      <c r="C14121">
        <v>54629</v>
      </c>
    </row>
    <row r="14122" spans="1:3" x14ac:dyDescent="0.75">
      <c r="A14122">
        <v>201034</v>
      </c>
      <c r="B14122" t="s">
        <v>4</v>
      </c>
      <c r="C14122">
        <v>40000</v>
      </c>
    </row>
    <row r="14123" spans="1:3" x14ac:dyDescent="0.75">
      <c r="A14123">
        <v>201083</v>
      </c>
      <c r="B14123" t="s">
        <v>7</v>
      </c>
      <c r="C14123">
        <v>44833</v>
      </c>
    </row>
    <row r="14124" spans="1:3" x14ac:dyDescent="0.75">
      <c r="A14124">
        <v>201089</v>
      </c>
      <c r="B14124" t="s">
        <v>3</v>
      </c>
      <c r="C14124">
        <v>48618</v>
      </c>
    </row>
    <row r="14125" spans="1:3" x14ac:dyDescent="0.75">
      <c r="A14125">
        <v>201092</v>
      </c>
      <c r="B14125" t="s">
        <v>3</v>
      </c>
      <c r="C14125">
        <v>40000</v>
      </c>
    </row>
    <row r="14126" spans="1:3" x14ac:dyDescent="0.75">
      <c r="A14126">
        <v>201094</v>
      </c>
      <c r="B14126" t="s">
        <v>6</v>
      </c>
      <c r="C14126">
        <v>52093</v>
      </c>
    </row>
    <row r="14127" spans="1:3" x14ac:dyDescent="0.75">
      <c r="A14127">
        <v>201098</v>
      </c>
      <c r="B14127" t="s">
        <v>6</v>
      </c>
      <c r="C14127">
        <v>40000</v>
      </c>
    </row>
    <row r="14128" spans="1:3" x14ac:dyDescent="0.75">
      <c r="A14128">
        <v>201104</v>
      </c>
      <c r="B14128" t="s">
        <v>3</v>
      </c>
      <c r="C14128">
        <v>44530</v>
      </c>
    </row>
    <row r="14129" spans="1:3" x14ac:dyDescent="0.75">
      <c r="A14129">
        <v>201109</v>
      </c>
      <c r="B14129" t="s">
        <v>4</v>
      </c>
      <c r="C14129">
        <v>93983</v>
      </c>
    </row>
    <row r="14130" spans="1:3" x14ac:dyDescent="0.75">
      <c r="A14130">
        <v>201122</v>
      </c>
      <c r="B14130" t="s">
        <v>5</v>
      </c>
      <c r="C14130">
        <v>61830</v>
      </c>
    </row>
    <row r="14131" spans="1:3" x14ac:dyDescent="0.75">
      <c r="A14131">
        <v>201124</v>
      </c>
      <c r="B14131" t="s">
        <v>6</v>
      </c>
      <c r="C14131">
        <v>40000</v>
      </c>
    </row>
    <row r="14132" spans="1:3" x14ac:dyDescent="0.75">
      <c r="A14132">
        <v>201126</v>
      </c>
      <c r="B14132" t="s">
        <v>3</v>
      </c>
      <c r="C14132">
        <v>59330</v>
      </c>
    </row>
    <row r="14133" spans="1:3" x14ac:dyDescent="0.75">
      <c r="A14133">
        <v>201127</v>
      </c>
      <c r="B14133" t="s">
        <v>4</v>
      </c>
      <c r="C14133">
        <v>58428</v>
      </c>
    </row>
    <row r="14134" spans="1:3" x14ac:dyDescent="0.75">
      <c r="A14134">
        <v>201132</v>
      </c>
      <c r="B14134" t="s">
        <v>4</v>
      </c>
      <c r="C14134">
        <v>75406</v>
      </c>
    </row>
    <row r="14135" spans="1:3" x14ac:dyDescent="0.75">
      <c r="A14135">
        <v>201135</v>
      </c>
      <c r="B14135" t="s">
        <v>4</v>
      </c>
      <c r="C14135">
        <v>49387</v>
      </c>
    </row>
    <row r="14136" spans="1:3" x14ac:dyDescent="0.75">
      <c r="A14136">
        <v>201141</v>
      </c>
      <c r="B14136" t="s">
        <v>4</v>
      </c>
      <c r="C14136">
        <v>69788</v>
      </c>
    </row>
    <row r="14137" spans="1:3" x14ac:dyDescent="0.75">
      <c r="A14137">
        <v>201150</v>
      </c>
      <c r="B14137" t="s">
        <v>8</v>
      </c>
      <c r="C14137">
        <v>69972</v>
      </c>
    </row>
    <row r="14138" spans="1:3" x14ac:dyDescent="0.75">
      <c r="A14138">
        <v>201153</v>
      </c>
      <c r="B14138" t="s">
        <v>6</v>
      </c>
      <c r="C14138">
        <v>53567</v>
      </c>
    </row>
    <row r="14139" spans="1:3" x14ac:dyDescent="0.75">
      <c r="A14139">
        <v>201157</v>
      </c>
      <c r="B14139" t="s">
        <v>7</v>
      </c>
      <c r="C14139">
        <v>46156</v>
      </c>
    </row>
    <row r="14140" spans="1:3" x14ac:dyDescent="0.75">
      <c r="A14140">
        <v>201165</v>
      </c>
      <c r="B14140" t="s">
        <v>4</v>
      </c>
      <c r="C14140">
        <v>86612</v>
      </c>
    </row>
    <row r="14141" spans="1:3" x14ac:dyDescent="0.75">
      <c r="A14141">
        <v>201171</v>
      </c>
      <c r="B14141" t="s">
        <v>6</v>
      </c>
      <c r="C14141">
        <v>40000</v>
      </c>
    </row>
    <row r="14142" spans="1:3" x14ac:dyDescent="0.75">
      <c r="A14142">
        <v>201173</v>
      </c>
      <c r="B14142" t="s">
        <v>3</v>
      </c>
      <c r="C14142">
        <v>40000</v>
      </c>
    </row>
    <row r="14143" spans="1:3" x14ac:dyDescent="0.75">
      <c r="A14143">
        <v>201176</v>
      </c>
      <c r="B14143" t="s">
        <v>4</v>
      </c>
      <c r="C14143">
        <v>63162</v>
      </c>
    </row>
    <row r="14144" spans="1:3" x14ac:dyDescent="0.75">
      <c r="A14144">
        <v>201178</v>
      </c>
      <c r="B14144" t="s">
        <v>4</v>
      </c>
      <c r="C14144">
        <v>60543</v>
      </c>
    </row>
    <row r="14145" spans="1:3" x14ac:dyDescent="0.75">
      <c r="A14145">
        <v>201190</v>
      </c>
      <c r="B14145" t="s">
        <v>5</v>
      </c>
      <c r="C14145">
        <v>52202</v>
      </c>
    </row>
    <row r="14146" spans="1:3" x14ac:dyDescent="0.75">
      <c r="A14146">
        <v>201191</v>
      </c>
      <c r="B14146" t="s">
        <v>7</v>
      </c>
      <c r="C14146">
        <v>69716</v>
      </c>
    </row>
    <row r="14147" spans="1:3" x14ac:dyDescent="0.75">
      <c r="A14147">
        <v>201192</v>
      </c>
      <c r="B14147" t="s">
        <v>6</v>
      </c>
      <c r="C14147">
        <v>40000</v>
      </c>
    </row>
    <row r="14148" spans="1:3" x14ac:dyDescent="0.75">
      <c r="A14148">
        <v>201194</v>
      </c>
      <c r="B14148" t="s">
        <v>4</v>
      </c>
      <c r="C14148">
        <v>63476</v>
      </c>
    </row>
    <row r="14149" spans="1:3" x14ac:dyDescent="0.75">
      <c r="A14149">
        <v>201195</v>
      </c>
      <c r="B14149" t="s">
        <v>4</v>
      </c>
      <c r="C14149">
        <v>78183</v>
      </c>
    </row>
    <row r="14150" spans="1:3" x14ac:dyDescent="0.75">
      <c r="A14150">
        <v>201205</v>
      </c>
      <c r="B14150" t="s">
        <v>3</v>
      </c>
      <c r="C14150">
        <v>40000</v>
      </c>
    </row>
    <row r="14151" spans="1:3" x14ac:dyDescent="0.75">
      <c r="A14151">
        <v>201213</v>
      </c>
      <c r="B14151" t="s">
        <v>3</v>
      </c>
      <c r="C14151">
        <v>40000</v>
      </c>
    </row>
    <row r="14152" spans="1:3" x14ac:dyDescent="0.75">
      <c r="A14152">
        <v>201224</v>
      </c>
      <c r="B14152" t="s">
        <v>3</v>
      </c>
      <c r="C14152">
        <v>40000</v>
      </c>
    </row>
    <row r="14153" spans="1:3" x14ac:dyDescent="0.75">
      <c r="A14153">
        <v>201228</v>
      </c>
      <c r="B14153" t="s">
        <v>4</v>
      </c>
      <c r="C14153">
        <v>87250</v>
      </c>
    </row>
    <row r="14154" spans="1:3" x14ac:dyDescent="0.75">
      <c r="A14154">
        <v>201231</v>
      </c>
      <c r="B14154" t="s">
        <v>6</v>
      </c>
      <c r="C14154">
        <v>40000</v>
      </c>
    </row>
    <row r="14155" spans="1:3" x14ac:dyDescent="0.75">
      <c r="A14155">
        <v>201238</v>
      </c>
      <c r="B14155" t="s">
        <v>4</v>
      </c>
      <c r="C14155">
        <v>40000</v>
      </c>
    </row>
    <row r="14156" spans="1:3" x14ac:dyDescent="0.75">
      <c r="A14156">
        <v>201246</v>
      </c>
      <c r="B14156" t="s">
        <v>3</v>
      </c>
      <c r="C14156">
        <v>40000</v>
      </c>
    </row>
    <row r="14157" spans="1:3" x14ac:dyDescent="0.75">
      <c r="A14157">
        <v>201250</v>
      </c>
      <c r="B14157" t="s">
        <v>3</v>
      </c>
      <c r="C14157">
        <v>57110</v>
      </c>
    </row>
    <row r="14158" spans="1:3" x14ac:dyDescent="0.75">
      <c r="A14158">
        <v>201256</v>
      </c>
      <c r="B14158" t="s">
        <v>3</v>
      </c>
      <c r="C14158">
        <v>56409</v>
      </c>
    </row>
    <row r="14159" spans="1:3" x14ac:dyDescent="0.75">
      <c r="A14159">
        <v>201265</v>
      </c>
      <c r="B14159" t="s">
        <v>4</v>
      </c>
      <c r="C14159">
        <v>75702</v>
      </c>
    </row>
    <row r="14160" spans="1:3" x14ac:dyDescent="0.75">
      <c r="A14160">
        <v>201266</v>
      </c>
      <c r="B14160" t="s">
        <v>4</v>
      </c>
      <c r="C14160">
        <v>74676</v>
      </c>
    </row>
    <row r="14161" spans="1:3" x14ac:dyDescent="0.75">
      <c r="A14161">
        <v>201269</v>
      </c>
      <c r="B14161" t="s">
        <v>3</v>
      </c>
      <c r="C14161">
        <v>47634</v>
      </c>
    </row>
    <row r="14162" spans="1:3" x14ac:dyDescent="0.75">
      <c r="A14162">
        <v>201276</v>
      </c>
      <c r="B14162" t="s">
        <v>4</v>
      </c>
      <c r="C14162">
        <v>59254</v>
      </c>
    </row>
    <row r="14163" spans="1:3" x14ac:dyDescent="0.75">
      <c r="A14163">
        <v>201278</v>
      </c>
      <c r="B14163" t="s">
        <v>3</v>
      </c>
      <c r="C14163">
        <v>58097</v>
      </c>
    </row>
    <row r="14164" spans="1:3" x14ac:dyDescent="0.75">
      <c r="A14164">
        <v>201280</v>
      </c>
      <c r="B14164" t="s">
        <v>3</v>
      </c>
      <c r="C14164">
        <v>55245</v>
      </c>
    </row>
    <row r="14165" spans="1:3" x14ac:dyDescent="0.75">
      <c r="A14165">
        <v>201293</v>
      </c>
      <c r="B14165" t="s">
        <v>4</v>
      </c>
      <c r="C14165">
        <v>40000</v>
      </c>
    </row>
    <row r="14166" spans="1:3" x14ac:dyDescent="0.75">
      <c r="A14166">
        <v>201298</v>
      </c>
      <c r="B14166" t="s">
        <v>7</v>
      </c>
      <c r="C14166">
        <v>43950</v>
      </c>
    </row>
    <row r="14167" spans="1:3" x14ac:dyDescent="0.75">
      <c r="A14167">
        <v>201300</v>
      </c>
      <c r="B14167" t="s">
        <v>3</v>
      </c>
      <c r="C14167">
        <v>58173</v>
      </c>
    </row>
    <row r="14168" spans="1:3" x14ac:dyDescent="0.75">
      <c r="A14168">
        <v>201305</v>
      </c>
      <c r="B14168" t="s">
        <v>3</v>
      </c>
      <c r="C14168">
        <v>49466</v>
      </c>
    </row>
    <row r="14169" spans="1:3" x14ac:dyDescent="0.75">
      <c r="A14169">
        <v>201306</v>
      </c>
      <c r="B14169" t="s">
        <v>4</v>
      </c>
      <c r="C14169">
        <v>53219</v>
      </c>
    </row>
    <row r="14170" spans="1:3" x14ac:dyDescent="0.75">
      <c r="A14170">
        <v>201309</v>
      </c>
      <c r="B14170" t="s">
        <v>7</v>
      </c>
      <c r="C14170">
        <v>63322</v>
      </c>
    </row>
    <row r="14171" spans="1:3" x14ac:dyDescent="0.75">
      <c r="A14171">
        <v>201324</v>
      </c>
      <c r="B14171" t="s">
        <v>3</v>
      </c>
      <c r="C14171">
        <v>80344</v>
      </c>
    </row>
    <row r="14172" spans="1:3" x14ac:dyDescent="0.75">
      <c r="A14172">
        <v>201327</v>
      </c>
      <c r="B14172" t="s">
        <v>4</v>
      </c>
      <c r="C14172">
        <v>40000</v>
      </c>
    </row>
    <row r="14173" spans="1:3" x14ac:dyDescent="0.75">
      <c r="A14173">
        <v>201331</v>
      </c>
      <c r="B14173" t="s">
        <v>4</v>
      </c>
      <c r="C14173">
        <v>50143</v>
      </c>
    </row>
    <row r="14174" spans="1:3" x14ac:dyDescent="0.75">
      <c r="A14174">
        <v>201333</v>
      </c>
      <c r="B14174" t="s">
        <v>3</v>
      </c>
      <c r="C14174">
        <v>47424</v>
      </c>
    </row>
    <row r="14175" spans="1:3" x14ac:dyDescent="0.75">
      <c r="A14175">
        <v>201342</v>
      </c>
      <c r="B14175" t="s">
        <v>3</v>
      </c>
      <c r="C14175">
        <v>41467</v>
      </c>
    </row>
    <row r="14176" spans="1:3" x14ac:dyDescent="0.75">
      <c r="A14176">
        <v>201346</v>
      </c>
      <c r="B14176" t="s">
        <v>3</v>
      </c>
      <c r="C14176">
        <v>40000</v>
      </c>
    </row>
    <row r="14177" spans="1:3" x14ac:dyDescent="0.75">
      <c r="A14177">
        <v>201348</v>
      </c>
      <c r="B14177" t="s">
        <v>3</v>
      </c>
      <c r="C14177">
        <v>75576</v>
      </c>
    </row>
    <row r="14178" spans="1:3" x14ac:dyDescent="0.75">
      <c r="A14178">
        <v>201358</v>
      </c>
      <c r="B14178" t="s">
        <v>4</v>
      </c>
      <c r="C14178">
        <v>87898</v>
      </c>
    </row>
    <row r="14179" spans="1:3" x14ac:dyDescent="0.75">
      <c r="A14179">
        <v>201362</v>
      </c>
      <c r="B14179" t="s">
        <v>4</v>
      </c>
      <c r="C14179">
        <v>86354</v>
      </c>
    </row>
    <row r="14180" spans="1:3" x14ac:dyDescent="0.75">
      <c r="A14180">
        <v>201366</v>
      </c>
      <c r="B14180" t="s">
        <v>5</v>
      </c>
      <c r="C14180">
        <v>40000</v>
      </c>
    </row>
    <row r="14181" spans="1:3" x14ac:dyDescent="0.75">
      <c r="A14181">
        <v>201368</v>
      </c>
      <c r="B14181" t="s">
        <v>3</v>
      </c>
      <c r="C14181">
        <v>42659</v>
      </c>
    </row>
    <row r="14182" spans="1:3" x14ac:dyDescent="0.75">
      <c r="A14182">
        <v>201374</v>
      </c>
      <c r="B14182" t="s">
        <v>3</v>
      </c>
      <c r="C14182">
        <v>53659</v>
      </c>
    </row>
    <row r="14183" spans="1:3" x14ac:dyDescent="0.75">
      <c r="A14183">
        <v>201379</v>
      </c>
      <c r="B14183" t="s">
        <v>5</v>
      </c>
      <c r="C14183">
        <v>46684</v>
      </c>
    </row>
    <row r="14184" spans="1:3" x14ac:dyDescent="0.75">
      <c r="A14184">
        <v>201381</v>
      </c>
      <c r="B14184" t="s">
        <v>3</v>
      </c>
      <c r="C14184">
        <v>41329</v>
      </c>
    </row>
    <row r="14185" spans="1:3" x14ac:dyDescent="0.75">
      <c r="A14185">
        <v>201383</v>
      </c>
      <c r="B14185" t="s">
        <v>3</v>
      </c>
      <c r="C14185">
        <v>55929</v>
      </c>
    </row>
    <row r="14186" spans="1:3" x14ac:dyDescent="0.75">
      <c r="A14186">
        <v>201410</v>
      </c>
      <c r="B14186" t="s">
        <v>5</v>
      </c>
      <c r="C14186">
        <v>46676</v>
      </c>
    </row>
    <row r="14187" spans="1:3" x14ac:dyDescent="0.75">
      <c r="A14187">
        <v>201424</v>
      </c>
      <c r="B14187" t="s">
        <v>6</v>
      </c>
      <c r="C14187">
        <v>40000</v>
      </c>
    </row>
    <row r="14188" spans="1:3" x14ac:dyDescent="0.75">
      <c r="A14188">
        <v>201426</v>
      </c>
      <c r="B14188" t="s">
        <v>4</v>
      </c>
      <c r="C14188">
        <v>40000</v>
      </c>
    </row>
    <row r="14189" spans="1:3" x14ac:dyDescent="0.75">
      <c r="A14189">
        <v>201429</v>
      </c>
      <c r="B14189" t="s">
        <v>3</v>
      </c>
      <c r="C14189">
        <v>57495</v>
      </c>
    </row>
    <row r="14190" spans="1:3" x14ac:dyDescent="0.75">
      <c r="A14190">
        <v>201430</v>
      </c>
      <c r="B14190" t="s">
        <v>6</v>
      </c>
      <c r="C14190">
        <v>40000</v>
      </c>
    </row>
    <row r="14191" spans="1:3" x14ac:dyDescent="0.75">
      <c r="A14191">
        <v>201433</v>
      </c>
      <c r="B14191" t="s">
        <v>4</v>
      </c>
      <c r="C14191">
        <v>56043</v>
      </c>
    </row>
    <row r="14192" spans="1:3" x14ac:dyDescent="0.75">
      <c r="A14192">
        <v>201436</v>
      </c>
      <c r="B14192" t="s">
        <v>3</v>
      </c>
      <c r="C14192">
        <v>51793</v>
      </c>
    </row>
    <row r="14193" spans="1:3" x14ac:dyDescent="0.75">
      <c r="A14193">
        <v>201444</v>
      </c>
      <c r="B14193" t="s">
        <v>3</v>
      </c>
      <c r="C14193">
        <v>44157</v>
      </c>
    </row>
    <row r="14194" spans="1:3" x14ac:dyDescent="0.75">
      <c r="A14194">
        <v>201453</v>
      </c>
      <c r="B14194" t="s">
        <v>3</v>
      </c>
      <c r="C14194">
        <v>58347</v>
      </c>
    </row>
    <row r="14195" spans="1:3" x14ac:dyDescent="0.75">
      <c r="A14195">
        <v>201462</v>
      </c>
      <c r="B14195" t="s">
        <v>4</v>
      </c>
      <c r="C14195">
        <v>54790</v>
      </c>
    </row>
    <row r="14196" spans="1:3" x14ac:dyDescent="0.75">
      <c r="A14196">
        <v>201465</v>
      </c>
      <c r="B14196" t="s">
        <v>3</v>
      </c>
      <c r="C14196">
        <v>56714</v>
      </c>
    </row>
    <row r="14197" spans="1:3" x14ac:dyDescent="0.75">
      <c r="A14197">
        <v>201466</v>
      </c>
      <c r="B14197" t="s">
        <v>7</v>
      </c>
      <c r="C14197">
        <v>40000</v>
      </c>
    </row>
    <row r="14198" spans="1:3" x14ac:dyDescent="0.75">
      <c r="A14198">
        <v>201479</v>
      </c>
      <c r="B14198" t="s">
        <v>6</v>
      </c>
      <c r="C14198">
        <v>77604</v>
      </c>
    </row>
    <row r="14199" spans="1:3" x14ac:dyDescent="0.75">
      <c r="A14199">
        <v>201492</v>
      </c>
      <c r="B14199" t="s">
        <v>4</v>
      </c>
      <c r="C14199">
        <v>40000</v>
      </c>
    </row>
    <row r="14200" spans="1:3" x14ac:dyDescent="0.75">
      <c r="A14200">
        <v>201517</v>
      </c>
      <c r="B14200" t="s">
        <v>4</v>
      </c>
      <c r="C14200">
        <v>74190</v>
      </c>
    </row>
    <row r="14201" spans="1:3" x14ac:dyDescent="0.75">
      <c r="A14201">
        <v>201524</v>
      </c>
      <c r="B14201" t="s">
        <v>3</v>
      </c>
      <c r="C14201">
        <v>44027</v>
      </c>
    </row>
    <row r="14202" spans="1:3" x14ac:dyDescent="0.75">
      <c r="A14202">
        <v>201533</v>
      </c>
      <c r="B14202" t="s">
        <v>4</v>
      </c>
      <c r="C14202">
        <v>76504</v>
      </c>
    </row>
    <row r="14203" spans="1:3" x14ac:dyDescent="0.75">
      <c r="A14203">
        <v>201536</v>
      </c>
      <c r="B14203" t="s">
        <v>3</v>
      </c>
      <c r="C14203">
        <v>60918</v>
      </c>
    </row>
    <row r="14204" spans="1:3" x14ac:dyDescent="0.75">
      <c r="A14204">
        <v>201544</v>
      </c>
      <c r="B14204" t="s">
        <v>7</v>
      </c>
      <c r="C14204">
        <v>91768</v>
      </c>
    </row>
    <row r="14205" spans="1:3" x14ac:dyDescent="0.75">
      <c r="A14205">
        <v>201547</v>
      </c>
      <c r="B14205" t="s">
        <v>4</v>
      </c>
      <c r="C14205">
        <v>64402</v>
      </c>
    </row>
    <row r="14206" spans="1:3" x14ac:dyDescent="0.75">
      <c r="A14206">
        <v>201560</v>
      </c>
      <c r="B14206" t="s">
        <v>4</v>
      </c>
      <c r="C14206">
        <v>40000</v>
      </c>
    </row>
    <row r="14207" spans="1:3" x14ac:dyDescent="0.75">
      <c r="A14207">
        <v>201563</v>
      </c>
      <c r="B14207" t="s">
        <v>4</v>
      </c>
      <c r="C14207">
        <v>52848</v>
      </c>
    </row>
    <row r="14208" spans="1:3" x14ac:dyDescent="0.75">
      <c r="A14208">
        <v>201564</v>
      </c>
      <c r="B14208" t="s">
        <v>3</v>
      </c>
      <c r="C14208">
        <v>40000</v>
      </c>
    </row>
    <row r="14209" spans="1:3" x14ac:dyDescent="0.75">
      <c r="A14209">
        <v>201573</v>
      </c>
      <c r="B14209" t="s">
        <v>3</v>
      </c>
      <c r="C14209">
        <v>50948</v>
      </c>
    </row>
    <row r="14210" spans="1:3" x14ac:dyDescent="0.75">
      <c r="A14210">
        <v>201583</v>
      </c>
      <c r="B14210" t="s">
        <v>4</v>
      </c>
      <c r="C14210">
        <v>40000</v>
      </c>
    </row>
    <row r="14211" spans="1:3" x14ac:dyDescent="0.75">
      <c r="A14211">
        <v>201603</v>
      </c>
      <c r="B14211" t="s">
        <v>3</v>
      </c>
      <c r="C14211">
        <v>40000</v>
      </c>
    </row>
    <row r="14212" spans="1:3" x14ac:dyDescent="0.75">
      <c r="A14212">
        <v>201614</v>
      </c>
      <c r="B14212" t="s">
        <v>4</v>
      </c>
      <c r="C14212">
        <v>51992</v>
      </c>
    </row>
    <row r="14213" spans="1:3" x14ac:dyDescent="0.75">
      <c r="A14213">
        <v>201618</v>
      </c>
      <c r="B14213" t="s">
        <v>4</v>
      </c>
      <c r="C14213">
        <v>40000</v>
      </c>
    </row>
    <row r="14214" spans="1:3" x14ac:dyDescent="0.75">
      <c r="A14214">
        <v>201621</v>
      </c>
      <c r="B14214" t="s">
        <v>4</v>
      </c>
      <c r="C14214">
        <v>86896</v>
      </c>
    </row>
    <row r="14215" spans="1:3" x14ac:dyDescent="0.75">
      <c r="A14215">
        <v>201628</v>
      </c>
      <c r="B14215" t="s">
        <v>3</v>
      </c>
      <c r="C14215">
        <v>41834</v>
      </c>
    </row>
    <row r="14216" spans="1:3" x14ac:dyDescent="0.75">
      <c r="A14216">
        <v>201633</v>
      </c>
      <c r="B14216" t="s">
        <v>4</v>
      </c>
      <c r="C14216">
        <v>52698</v>
      </c>
    </row>
    <row r="14217" spans="1:3" x14ac:dyDescent="0.75">
      <c r="A14217">
        <v>201641</v>
      </c>
      <c r="B14217" t="s">
        <v>3</v>
      </c>
      <c r="C14217">
        <v>40000</v>
      </c>
    </row>
    <row r="14218" spans="1:3" x14ac:dyDescent="0.75">
      <c r="A14218">
        <v>201645</v>
      </c>
      <c r="B14218" t="s">
        <v>4</v>
      </c>
      <c r="C14218">
        <v>78999</v>
      </c>
    </row>
    <row r="14219" spans="1:3" x14ac:dyDescent="0.75">
      <c r="A14219">
        <v>201651</v>
      </c>
      <c r="B14219" t="s">
        <v>3</v>
      </c>
      <c r="C14219">
        <v>40000</v>
      </c>
    </row>
    <row r="14220" spans="1:3" x14ac:dyDescent="0.75">
      <c r="A14220">
        <v>201662</v>
      </c>
      <c r="B14220" t="s">
        <v>3</v>
      </c>
      <c r="C14220">
        <v>67451</v>
      </c>
    </row>
    <row r="14221" spans="1:3" x14ac:dyDescent="0.75">
      <c r="A14221">
        <v>201672</v>
      </c>
      <c r="B14221" t="s">
        <v>7</v>
      </c>
      <c r="C14221">
        <v>42339</v>
      </c>
    </row>
    <row r="14222" spans="1:3" x14ac:dyDescent="0.75">
      <c r="A14222">
        <v>201678</v>
      </c>
      <c r="B14222" t="s">
        <v>3</v>
      </c>
      <c r="C14222">
        <v>40000</v>
      </c>
    </row>
    <row r="14223" spans="1:3" x14ac:dyDescent="0.75">
      <c r="A14223">
        <v>201686</v>
      </c>
      <c r="B14223" t="s">
        <v>3</v>
      </c>
      <c r="C14223">
        <v>40000</v>
      </c>
    </row>
    <row r="14224" spans="1:3" x14ac:dyDescent="0.75">
      <c r="A14224">
        <v>201688</v>
      </c>
      <c r="B14224" t="s">
        <v>6</v>
      </c>
      <c r="C14224">
        <v>46265</v>
      </c>
    </row>
    <row r="14225" spans="1:3" x14ac:dyDescent="0.75">
      <c r="A14225">
        <v>201693</v>
      </c>
      <c r="B14225" t="s">
        <v>7</v>
      </c>
      <c r="C14225">
        <v>40000</v>
      </c>
    </row>
    <row r="14226" spans="1:3" x14ac:dyDescent="0.75">
      <c r="A14226">
        <v>201699</v>
      </c>
      <c r="B14226" t="s">
        <v>7</v>
      </c>
      <c r="C14226">
        <v>58150</v>
      </c>
    </row>
    <row r="14227" spans="1:3" x14ac:dyDescent="0.75">
      <c r="A14227">
        <v>201701</v>
      </c>
      <c r="B14227" t="s">
        <v>3</v>
      </c>
      <c r="C14227">
        <v>40346</v>
      </c>
    </row>
    <row r="14228" spans="1:3" x14ac:dyDescent="0.75">
      <c r="A14228">
        <v>201714</v>
      </c>
      <c r="B14228" t="s">
        <v>3</v>
      </c>
      <c r="C14228">
        <v>40000</v>
      </c>
    </row>
    <row r="14229" spans="1:3" x14ac:dyDescent="0.75">
      <c r="A14229">
        <v>201729</v>
      </c>
      <c r="B14229" t="s">
        <v>3</v>
      </c>
      <c r="C14229">
        <v>40000</v>
      </c>
    </row>
    <row r="14230" spans="1:3" x14ac:dyDescent="0.75">
      <c r="A14230">
        <v>201733</v>
      </c>
      <c r="B14230" t="s">
        <v>6</v>
      </c>
      <c r="C14230">
        <v>40000</v>
      </c>
    </row>
    <row r="14231" spans="1:3" x14ac:dyDescent="0.75">
      <c r="A14231">
        <v>201742</v>
      </c>
      <c r="B14231" t="s">
        <v>4</v>
      </c>
      <c r="C14231">
        <v>71622</v>
      </c>
    </row>
    <row r="14232" spans="1:3" x14ac:dyDescent="0.75">
      <c r="A14232">
        <v>201777</v>
      </c>
      <c r="B14232" t="s">
        <v>4</v>
      </c>
      <c r="C14232">
        <v>73596</v>
      </c>
    </row>
    <row r="14233" spans="1:3" x14ac:dyDescent="0.75">
      <c r="A14233">
        <v>201782</v>
      </c>
      <c r="B14233" t="s">
        <v>3</v>
      </c>
      <c r="C14233">
        <v>45207</v>
      </c>
    </row>
    <row r="14234" spans="1:3" x14ac:dyDescent="0.75">
      <c r="A14234">
        <v>201796</v>
      </c>
      <c r="B14234" t="s">
        <v>3</v>
      </c>
      <c r="C14234">
        <v>59063</v>
      </c>
    </row>
    <row r="14235" spans="1:3" x14ac:dyDescent="0.75">
      <c r="A14235">
        <v>201810</v>
      </c>
      <c r="B14235" t="s">
        <v>6</v>
      </c>
      <c r="C14235">
        <v>58502</v>
      </c>
    </row>
    <row r="14236" spans="1:3" x14ac:dyDescent="0.75">
      <c r="A14236">
        <v>201819</v>
      </c>
      <c r="B14236" t="s">
        <v>4</v>
      </c>
      <c r="C14236">
        <v>40000</v>
      </c>
    </row>
    <row r="14237" spans="1:3" x14ac:dyDescent="0.75">
      <c r="A14237">
        <v>201821</v>
      </c>
      <c r="B14237" t="s">
        <v>3</v>
      </c>
      <c r="C14237">
        <v>40000</v>
      </c>
    </row>
    <row r="14238" spans="1:3" x14ac:dyDescent="0.75">
      <c r="A14238">
        <v>201848</v>
      </c>
      <c r="B14238" t="s">
        <v>4</v>
      </c>
      <c r="C14238">
        <v>72206</v>
      </c>
    </row>
    <row r="14239" spans="1:3" x14ac:dyDescent="0.75">
      <c r="A14239">
        <v>201854</v>
      </c>
      <c r="B14239" t="s">
        <v>3</v>
      </c>
      <c r="C14239">
        <v>47132</v>
      </c>
    </row>
    <row r="14240" spans="1:3" x14ac:dyDescent="0.75">
      <c r="A14240">
        <v>201860</v>
      </c>
      <c r="B14240" t="s">
        <v>3</v>
      </c>
      <c r="C14240">
        <v>69878</v>
      </c>
    </row>
    <row r="14241" spans="1:3" x14ac:dyDescent="0.75">
      <c r="A14241">
        <v>201878</v>
      </c>
      <c r="B14241" t="s">
        <v>7</v>
      </c>
      <c r="C14241">
        <v>66841</v>
      </c>
    </row>
    <row r="14242" spans="1:3" x14ac:dyDescent="0.75">
      <c r="A14242">
        <v>201879</v>
      </c>
      <c r="B14242" t="s">
        <v>4</v>
      </c>
      <c r="C14242">
        <v>51698</v>
      </c>
    </row>
    <row r="14243" spans="1:3" x14ac:dyDescent="0.75">
      <c r="A14243">
        <v>201884</v>
      </c>
      <c r="B14243" t="s">
        <v>6</v>
      </c>
      <c r="C14243">
        <v>40000</v>
      </c>
    </row>
    <row r="14244" spans="1:3" x14ac:dyDescent="0.75">
      <c r="A14244">
        <v>201887</v>
      </c>
      <c r="B14244" t="s">
        <v>6</v>
      </c>
      <c r="C14244">
        <v>40000</v>
      </c>
    </row>
    <row r="14245" spans="1:3" x14ac:dyDescent="0.75">
      <c r="A14245">
        <v>201891</v>
      </c>
      <c r="B14245" t="s">
        <v>4</v>
      </c>
      <c r="C14245">
        <v>44256</v>
      </c>
    </row>
    <row r="14246" spans="1:3" x14ac:dyDescent="0.75">
      <c r="A14246">
        <v>201896</v>
      </c>
      <c r="B14246" t="s">
        <v>3</v>
      </c>
      <c r="C14246">
        <v>66598</v>
      </c>
    </row>
    <row r="14247" spans="1:3" x14ac:dyDescent="0.75">
      <c r="A14247">
        <v>201911</v>
      </c>
      <c r="B14247" t="s">
        <v>4</v>
      </c>
      <c r="C14247">
        <v>65051</v>
      </c>
    </row>
    <row r="14248" spans="1:3" x14ac:dyDescent="0.75">
      <c r="A14248">
        <v>201914</v>
      </c>
      <c r="B14248" t="s">
        <v>4</v>
      </c>
      <c r="C14248">
        <v>40000</v>
      </c>
    </row>
    <row r="14249" spans="1:3" x14ac:dyDescent="0.75">
      <c r="A14249">
        <v>201917</v>
      </c>
      <c r="B14249" t="s">
        <v>6</v>
      </c>
      <c r="C14249">
        <v>55961</v>
      </c>
    </row>
    <row r="14250" spans="1:3" x14ac:dyDescent="0.75">
      <c r="A14250">
        <v>201931</v>
      </c>
      <c r="B14250" t="s">
        <v>5</v>
      </c>
      <c r="C14250">
        <v>40000</v>
      </c>
    </row>
    <row r="14251" spans="1:3" x14ac:dyDescent="0.75">
      <c r="A14251">
        <v>201933</v>
      </c>
      <c r="B14251" t="s">
        <v>7</v>
      </c>
      <c r="C14251">
        <v>79754</v>
      </c>
    </row>
    <row r="14252" spans="1:3" x14ac:dyDescent="0.75">
      <c r="A14252">
        <v>201936</v>
      </c>
      <c r="B14252" t="s">
        <v>4</v>
      </c>
      <c r="C14252">
        <v>60784</v>
      </c>
    </row>
    <row r="14253" spans="1:3" x14ac:dyDescent="0.75">
      <c r="A14253">
        <v>201944</v>
      </c>
      <c r="B14253" t="s">
        <v>3</v>
      </c>
      <c r="C14253">
        <v>40000</v>
      </c>
    </row>
    <row r="14254" spans="1:3" x14ac:dyDescent="0.75">
      <c r="A14254">
        <v>201953</v>
      </c>
      <c r="B14254" t="s">
        <v>3</v>
      </c>
      <c r="C14254">
        <v>40000</v>
      </c>
    </row>
    <row r="14255" spans="1:3" x14ac:dyDescent="0.75">
      <c r="A14255">
        <v>201956</v>
      </c>
      <c r="B14255" t="s">
        <v>3</v>
      </c>
      <c r="C14255">
        <v>47312</v>
      </c>
    </row>
    <row r="14256" spans="1:3" x14ac:dyDescent="0.75">
      <c r="A14256">
        <v>201957</v>
      </c>
      <c r="B14256" t="s">
        <v>3</v>
      </c>
      <c r="C14256">
        <v>44985</v>
      </c>
    </row>
    <row r="14257" spans="1:3" x14ac:dyDescent="0.75">
      <c r="A14257">
        <v>201958</v>
      </c>
      <c r="B14257" t="s">
        <v>3</v>
      </c>
      <c r="C14257">
        <v>56109</v>
      </c>
    </row>
    <row r="14258" spans="1:3" x14ac:dyDescent="0.75">
      <c r="A14258">
        <v>201959</v>
      </c>
      <c r="B14258" t="s">
        <v>3</v>
      </c>
      <c r="C14258">
        <v>40000</v>
      </c>
    </row>
    <row r="14259" spans="1:3" x14ac:dyDescent="0.75">
      <c r="A14259">
        <v>201964</v>
      </c>
      <c r="B14259" t="s">
        <v>6</v>
      </c>
      <c r="C14259">
        <v>43436</v>
      </c>
    </row>
    <row r="14260" spans="1:3" x14ac:dyDescent="0.75">
      <c r="A14260">
        <v>201974</v>
      </c>
      <c r="B14260" t="s">
        <v>3</v>
      </c>
      <c r="C14260">
        <v>63134</v>
      </c>
    </row>
    <row r="14261" spans="1:3" x14ac:dyDescent="0.75">
      <c r="A14261">
        <v>201976</v>
      </c>
      <c r="B14261" t="s">
        <v>6</v>
      </c>
      <c r="C14261">
        <v>40000</v>
      </c>
    </row>
    <row r="14262" spans="1:3" x14ac:dyDescent="0.75">
      <c r="A14262">
        <v>201979</v>
      </c>
      <c r="B14262" t="s">
        <v>4</v>
      </c>
      <c r="C14262">
        <v>83651</v>
      </c>
    </row>
    <row r="14263" spans="1:3" x14ac:dyDescent="0.75">
      <c r="A14263">
        <v>201983</v>
      </c>
      <c r="B14263" t="s">
        <v>4</v>
      </c>
      <c r="C14263">
        <v>54957</v>
      </c>
    </row>
    <row r="14264" spans="1:3" x14ac:dyDescent="0.75">
      <c r="A14264">
        <v>201988</v>
      </c>
      <c r="B14264" t="s">
        <v>3</v>
      </c>
      <c r="C14264">
        <v>57366</v>
      </c>
    </row>
    <row r="14265" spans="1:3" x14ac:dyDescent="0.75">
      <c r="A14265">
        <v>201992</v>
      </c>
      <c r="B14265" t="s">
        <v>4</v>
      </c>
      <c r="C14265">
        <v>40000</v>
      </c>
    </row>
    <row r="14266" spans="1:3" x14ac:dyDescent="0.75">
      <c r="A14266">
        <v>201997</v>
      </c>
      <c r="B14266" t="s">
        <v>4</v>
      </c>
      <c r="C14266">
        <v>54263</v>
      </c>
    </row>
    <row r="14267" spans="1:3" x14ac:dyDescent="0.75">
      <c r="A14267">
        <v>202000</v>
      </c>
      <c r="B14267" t="s">
        <v>3</v>
      </c>
      <c r="C14267">
        <v>52343</v>
      </c>
    </row>
    <row r="14268" spans="1:3" x14ac:dyDescent="0.75">
      <c r="A14268">
        <v>202006</v>
      </c>
      <c r="B14268" t="s">
        <v>6</v>
      </c>
      <c r="C14268">
        <v>49739</v>
      </c>
    </row>
    <row r="14269" spans="1:3" x14ac:dyDescent="0.75">
      <c r="A14269">
        <v>202013</v>
      </c>
      <c r="B14269" t="s">
        <v>4</v>
      </c>
      <c r="C14269">
        <v>43291</v>
      </c>
    </row>
    <row r="14270" spans="1:3" x14ac:dyDescent="0.75">
      <c r="A14270">
        <v>202014</v>
      </c>
      <c r="B14270" t="s">
        <v>4</v>
      </c>
      <c r="C14270">
        <v>61680</v>
      </c>
    </row>
    <row r="14271" spans="1:3" x14ac:dyDescent="0.75">
      <c r="A14271">
        <v>202023</v>
      </c>
      <c r="B14271" t="s">
        <v>3</v>
      </c>
      <c r="C14271">
        <v>64489</v>
      </c>
    </row>
    <row r="14272" spans="1:3" x14ac:dyDescent="0.75">
      <c r="A14272">
        <v>202027</v>
      </c>
      <c r="B14272" t="s">
        <v>4</v>
      </c>
      <c r="C14272">
        <v>69583</v>
      </c>
    </row>
    <row r="14273" spans="1:3" x14ac:dyDescent="0.75">
      <c r="A14273">
        <v>202033</v>
      </c>
      <c r="B14273" t="s">
        <v>3</v>
      </c>
      <c r="C14273">
        <v>40000</v>
      </c>
    </row>
    <row r="14274" spans="1:3" x14ac:dyDescent="0.75">
      <c r="A14274">
        <v>202042</v>
      </c>
      <c r="B14274" t="s">
        <v>4</v>
      </c>
      <c r="C14274">
        <v>73669</v>
      </c>
    </row>
    <row r="14275" spans="1:3" x14ac:dyDescent="0.75">
      <c r="A14275">
        <v>202054</v>
      </c>
      <c r="B14275" t="s">
        <v>4</v>
      </c>
      <c r="C14275">
        <v>57523</v>
      </c>
    </row>
    <row r="14276" spans="1:3" x14ac:dyDescent="0.75">
      <c r="A14276">
        <v>202059</v>
      </c>
      <c r="B14276" t="s">
        <v>4</v>
      </c>
      <c r="C14276">
        <v>40000</v>
      </c>
    </row>
    <row r="14277" spans="1:3" x14ac:dyDescent="0.75">
      <c r="A14277">
        <v>202063</v>
      </c>
      <c r="B14277" t="s">
        <v>7</v>
      </c>
      <c r="C14277">
        <v>54353</v>
      </c>
    </row>
    <row r="14278" spans="1:3" x14ac:dyDescent="0.75">
      <c r="A14278">
        <v>202075</v>
      </c>
      <c r="B14278" t="s">
        <v>7</v>
      </c>
      <c r="C14278">
        <v>40000</v>
      </c>
    </row>
    <row r="14279" spans="1:3" x14ac:dyDescent="0.75">
      <c r="A14279">
        <v>202083</v>
      </c>
      <c r="B14279" t="s">
        <v>4</v>
      </c>
      <c r="C14279">
        <v>40000</v>
      </c>
    </row>
    <row r="14280" spans="1:3" x14ac:dyDescent="0.75">
      <c r="A14280">
        <v>202111</v>
      </c>
      <c r="B14280" t="s">
        <v>4</v>
      </c>
      <c r="C14280">
        <v>40000</v>
      </c>
    </row>
    <row r="14281" spans="1:3" x14ac:dyDescent="0.75">
      <c r="A14281">
        <v>202119</v>
      </c>
      <c r="B14281" t="s">
        <v>4</v>
      </c>
      <c r="C14281">
        <v>57403</v>
      </c>
    </row>
    <row r="14282" spans="1:3" x14ac:dyDescent="0.75">
      <c r="A14282">
        <v>202142</v>
      </c>
      <c r="B14282" t="s">
        <v>3</v>
      </c>
      <c r="C14282">
        <v>61522</v>
      </c>
    </row>
    <row r="14283" spans="1:3" x14ac:dyDescent="0.75">
      <c r="A14283">
        <v>202144</v>
      </c>
      <c r="B14283" t="s">
        <v>3</v>
      </c>
      <c r="C14283">
        <v>40000</v>
      </c>
    </row>
    <row r="14284" spans="1:3" x14ac:dyDescent="0.75">
      <c r="A14284">
        <v>202145</v>
      </c>
      <c r="B14284" t="s">
        <v>3</v>
      </c>
      <c r="C14284">
        <v>40000</v>
      </c>
    </row>
    <row r="14285" spans="1:3" x14ac:dyDescent="0.75">
      <c r="A14285">
        <v>202149</v>
      </c>
      <c r="B14285" t="s">
        <v>4</v>
      </c>
      <c r="C14285">
        <v>86001</v>
      </c>
    </row>
    <row r="14286" spans="1:3" x14ac:dyDescent="0.75">
      <c r="A14286">
        <v>202154</v>
      </c>
      <c r="B14286" t="s">
        <v>6</v>
      </c>
      <c r="C14286">
        <v>67732</v>
      </c>
    </row>
    <row r="14287" spans="1:3" x14ac:dyDescent="0.75">
      <c r="A14287">
        <v>202161</v>
      </c>
      <c r="B14287" t="s">
        <v>3</v>
      </c>
      <c r="C14287">
        <v>50799</v>
      </c>
    </row>
    <row r="14288" spans="1:3" x14ac:dyDescent="0.75">
      <c r="A14288">
        <v>202163</v>
      </c>
      <c r="B14288" t="s">
        <v>4</v>
      </c>
      <c r="C14288">
        <v>42545</v>
      </c>
    </row>
    <row r="14289" spans="1:3" x14ac:dyDescent="0.75">
      <c r="A14289">
        <v>202173</v>
      </c>
      <c r="B14289" t="s">
        <v>4</v>
      </c>
      <c r="C14289">
        <v>40000</v>
      </c>
    </row>
    <row r="14290" spans="1:3" x14ac:dyDescent="0.75">
      <c r="A14290">
        <v>202175</v>
      </c>
      <c r="B14290" t="s">
        <v>5</v>
      </c>
      <c r="C14290">
        <v>54832</v>
      </c>
    </row>
    <row r="14291" spans="1:3" x14ac:dyDescent="0.75">
      <c r="A14291">
        <v>202179</v>
      </c>
      <c r="B14291" t="s">
        <v>3</v>
      </c>
      <c r="C14291">
        <v>40000</v>
      </c>
    </row>
    <row r="14292" spans="1:3" x14ac:dyDescent="0.75">
      <c r="A14292">
        <v>202190</v>
      </c>
      <c r="B14292" t="s">
        <v>3</v>
      </c>
      <c r="C14292">
        <v>41116</v>
      </c>
    </row>
    <row r="14293" spans="1:3" x14ac:dyDescent="0.75">
      <c r="A14293">
        <v>202211</v>
      </c>
      <c r="B14293" t="s">
        <v>3</v>
      </c>
      <c r="C14293">
        <v>53954</v>
      </c>
    </row>
    <row r="14294" spans="1:3" x14ac:dyDescent="0.75">
      <c r="A14294">
        <v>202223</v>
      </c>
      <c r="B14294" t="s">
        <v>4</v>
      </c>
      <c r="C14294">
        <v>82928</v>
      </c>
    </row>
    <row r="14295" spans="1:3" x14ac:dyDescent="0.75">
      <c r="A14295">
        <v>202232</v>
      </c>
      <c r="B14295" t="s">
        <v>3</v>
      </c>
      <c r="C14295">
        <v>40000</v>
      </c>
    </row>
    <row r="14296" spans="1:3" x14ac:dyDescent="0.75">
      <c r="A14296">
        <v>202243</v>
      </c>
      <c r="B14296" t="s">
        <v>4</v>
      </c>
      <c r="C14296">
        <v>60253</v>
      </c>
    </row>
    <row r="14297" spans="1:3" x14ac:dyDescent="0.75">
      <c r="A14297">
        <v>202246</v>
      </c>
      <c r="B14297" t="s">
        <v>3</v>
      </c>
      <c r="C14297">
        <v>40000</v>
      </c>
    </row>
    <row r="14298" spans="1:3" x14ac:dyDescent="0.75">
      <c r="A14298">
        <v>202257</v>
      </c>
      <c r="B14298" t="s">
        <v>6</v>
      </c>
      <c r="C14298">
        <v>51345</v>
      </c>
    </row>
    <row r="14299" spans="1:3" x14ac:dyDescent="0.75">
      <c r="A14299">
        <v>202271</v>
      </c>
      <c r="B14299" t="s">
        <v>7</v>
      </c>
      <c r="C14299">
        <v>71249</v>
      </c>
    </row>
    <row r="14300" spans="1:3" x14ac:dyDescent="0.75">
      <c r="A14300">
        <v>202276</v>
      </c>
      <c r="B14300" t="s">
        <v>3</v>
      </c>
      <c r="C14300">
        <v>40000</v>
      </c>
    </row>
    <row r="14301" spans="1:3" x14ac:dyDescent="0.75">
      <c r="A14301">
        <v>202281</v>
      </c>
      <c r="B14301" t="s">
        <v>6</v>
      </c>
      <c r="C14301">
        <v>40000</v>
      </c>
    </row>
    <row r="14302" spans="1:3" x14ac:dyDescent="0.75">
      <c r="A14302">
        <v>202301</v>
      </c>
      <c r="B14302" t="s">
        <v>3</v>
      </c>
      <c r="C14302">
        <v>40000</v>
      </c>
    </row>
    <row r="14303" spans="1:3" x14ac:dyDescent="0.75">
      <c r="A14303">
        <v>202309</v>
      </c>
      <c r="B14303" t="s">
        <v>4</v>
      </c>
      <c r="C14303">
        <v>45539</v>
      </c>
    </row>
    <row r="14304" spans="1:3" x14ac:dyDescent="0.75">
      <c r="A14304">
        <v>202310</v>
      </c>
      <c r="B14304" t="s">
        <v>4</v>
      </c>
      <c r="C14304">
        <v>79767</v>
      </c>
    </row>
    <row r="14305" spans="1:3" x14ac:dyDescent="0.75">
      <c r="A14305">
        <v>202315</v>
      </c>
      <c r="B14305" t="s">
        <v>4</v>
      </c>
      <c r="C14305">
        <v>73130</v>
      </c>
    </row>
    <row r="14306" spans="1:3" x14ac:dyDescent="0.75">
      <c r="A14306">
        <v>202328</v>
      </c>
      <c r="B14306" t="s">
        <v>3</v>
      </c>
      <c r="C14306">
        <v>40000</v>
      </c>
    </row>
    <row r="14307" spans="1:3" x14ac:dyDescent="0.75">
      <c r="A14307">
        <v>202337</v>
      </c>
      <c r="B14307" t="s">
        <v>3</v>
      </c>
      <c r="C14307">
        <v>40956</v>
      </c>
    </row>
    <row r="14308" spans="1:3" x14ac:dyDescent="0.75">
      <c r="A14308">
        <v>202339</v>
      </c>
      <c r="B14308" t="s">
        <v>4</v>
      </c>
      <c r="C14308">
        <v>71658</v>
      </c>
    </row>
    <row r="14309" spans="1:3" x14ac:dyDescent="0.75">
      <c r="A14309">
        <v>202353</v>
      </c>
      <c r="B14309" t="s">
        <v>3</v>
      </c>
      <c r="C14309">
        <v>40000</v>
      </c>
    </row>
    <row r="14310" spans="1:3" x14ac:dyDescent="0.75">
      <c r="A14310">
        <v>202357</v>
      </c>
      <c r="B14310" t="s">
        <v>6</v>
      </c>
      <c r="C14310">
        <v>43525</v>
      </c>
    </row>
    <row r="14311" spans="1:3" x14ac:dyDescent="0.75">
      <c r="A14311">
        <v>202358</v>
      </c>
      <c r="B14311" t="s">
        <v>3</v>
      </c>
      <c r="C14311">
        <v>40000</v>
      </c>
    </row>
    <row r="14312" spans="1:3" x14ac:dyDescent="0.75">
      <c r="A14312">
        <v>202360</v>
      </c>
      <c r="B14312" t="s">
        <v>4</v>
      </c>
      <c r="C14312">
        <v>48372</v>
      </c>
    </row>
    <row r="14313" spans="1:3" x14ac:dyDescent="0.75">
      <c r="A14313">
        <v>202362</v>
      </c>
      <c r="B14313" t="s">
        <v>3</v>
      </c>
      <c r="C14313">
        <v>57141</v>
      </c>
    </row>
    <row r="14314" spans="1:3" x14ac:dyDescent="0.75">
      <c r="A14314">
        <v>202364</v>
      </c>
      <c r="B14314" t="s">
        <v>3</v>
      </c>
      <c r="C14314">
        <v>40000</v>
      </c>
    </row>
    <row r="14315" spans="1:3" x14ac:dyDescent="0.75">
      <c r="A14315">
        <v>202372</v>
      </c>
      <c r="B14315" t="s">
        <v>4</v>
      </c>
      <c r="C14315">
        <v>58626</v>
      </c>
    </row>
    <row r="14316" spans="1:3" x14ac:dyDescent="0.75">
      <c r="A14316">
        <v>202375</v>
      </c>
      <c r="B14316" t="s">
        <v>6</v>
      </c>
      <c r="C14316">
        <v>45256</v>
      </c>
    </row>
    <row r="14317" spans="1:3" x14ac:dyDescent="0.75">
      <c r="A14317">
        <v>202379</v>
      </c>
      <c r="B14317" t="s">
        <v>6</v>
      </c>
      <c r="C14317">
        <v>40000</v>
      </c>
    </row>
    <row r="14318" spans="1:3" x14ac:dyDescent="0.75">
      <c r="A14318">
        <v>202386</v>
      </c>
      <c r="B14318" t="s">
        <v>4</v>
      </c>
      <c r="C14318">
        <v>86296</v>
      </c>
    </row>
    <row r="14319" spans="1:3" x14ac:dyDescent="0.75">
      <c r="A14319">
        <v>202393</v>
      </c>
      <c r="B14319" t="s">
        <v>3</v>
      </c>
      <c r="C14319">
        <v>40000</v>
      </c>
    </row>
    <row r="14320" spans="1:3" x14ac:dyDescent="0.75">
      <c r="A14320">
        <v>202407</v>
      </c>
      <c r="B14320" t="s">
        <v>4</v>
      </c>
      <c r="C14320">
        <v>40000</v>
      </c>
    </row>
    <row r="14321" spans="1:3" x14ac:dyDescent="0.75">
      <c r="A14321">
        <v>202417</v>
      </c>
      <c r="B14321" t="s">
        <v>3</v>
      </c>
      <c r="C14321">
        <v>61675</v>
      </c>
    </row>
    <row r="14322" spans="1:3" x14ac:dyDescent="0.75">
      <c r="A14322">
        <v>202418</v>
      </c>
      <c r="B14322" t="s">
        <v>4</v>
      </c>
      <c r="C14322">
        <v>55459</v>
      </c>
    </row>
    <row r="14323" spans="1:3" x14ac:dyDescent="0.75">
      <c r="A14323">
        <v>202420</v>
      </c>
      <c r="B14323" t="s">
        <v>6</v>
      </c>
      <c r="C14323">
        <v>44208</v>
      </c>
    </row>
    <row r="14324" spans="1:3" x14ac:dyDescent="0.75">
      <c r="A14324">
        <v>202423</v>
      </c>
      <c r="B14324" t="s">
        <v>4</v>
      </c>
      <c r="C14324">
        <v>65110</v>
      </c>
    </row>
    <row r="14325" spans="1:3" x14ac:dyDescent="0.75">
      <c r="A14325">
        <v>202427</v>
      </c>
      <c r="B14325" t="s">
        <v>5</v>
      </c>
      <c r="C14325">
        <v>40000</v>
      </c>
    </row>
    <row r="14326" spans="1:3" x14ac:dyDescent="0.75">
      <c r="A14326">
        <v>202432</v>
      </c>
      <c r="B14326" t="s">
        <v>6</v>
      </c>
      <c r="C14326">
        <v>56095</v>
      </c>
    </row>
    <row r="14327" spans="1:3" x14ac:dyDescent="0.75">
      <c r="A14327">
        <v>202433</v>
      </c>
      <c r="B14327" t="s">
        <v>3</v>
      </c>
      <c r="C14327">
        <v>71691</v>
      </c>
    </row>
    <row r="14328" spans="1:3" x14ac:dyDescent="0.75">
      <c r="A14328">
        <v>202435</v>
      </c>
      <c r="B14328" t="s">
        <v>3</v>
      </c>
      <c r="C14328">
        <v>57798</v>
      </c>
    </row>
    <row r="14329" spans="1:3" x14ac:dyDescent="0.75">
      <c r="A14329">
        <v>202437</v>
      </c>
      <c r="B14329" t="s">
        <v>4</v>
      </c>
      <c r="C14329">
        <v>61784</v>
      </c>
    </row>
    <row r="14330" spans="1:3" x14ac:dyDescent="0.75">
      <c r="A14330">
        <v>202438</v>
      </c>
      <c r="B14330" t="s">
        <v>3</v>
      </c>
      <c r="C14330">
        <v>44429</v>
      </c>
    </row>
    <row r="14331" spans="1:3" x14ac:dyDescent="0.75">
      <c r="A14331">
        <v>202441</v>
      </c>
      <c r="B14331" t="s">
        <v>3</v>
      </c>
      <c r="C14331">
        <v>42821</v>
      </c>
    </row>
    <row r="14332" spans="1:3" x14ac:dyDescent="0.75">
      <c r="A14332">
        <v>202446</v>
      </c>
      <c r="B14332" t="s">
        <v>6</v>
      </c>
      <c r="C14332">
        <v>62097</v>
      </c>
    </row>
    <row r="14333" spans="1:3" x14ac:dyDescent="0.75">
      <c r="A14333">
        <v>202449</v>
      </c>
      <c r="B14333" t="s">
        <v>3</v>
      </c>
      <c r="C14333">
        <v>48837</v>
      </c>
    </row>
    <row r="14334" spans="1:3" x14ac:dyDescent="0.75">
      <c r="A14334">
        <v>202452</v>
      </c>
      <c r="B14334" t="s">
        <v>6</v>
      </c>
      <c r="C14334">
        <v>69700</v>
      </c>
    </row>
    <row r="14335" spans="1:3" x14ac:dyDescent="0.75">
      <c r="A14335">
        <v>202473</v>
      </c>
      <c r="B14335" t="s">
        <v>4</v>
      </c>
      <c r="C14335">
        <v>53685</v>
      </c>
    </row>
    <row r="14336" spans="1:3" x14ac:dyDescent="0.75">
      <c r="A14336">
        <v>202490</v>
      </c>
      <c r="B14336" t="s">
        <v>6</v>
      </c>
      <c r="C14336">
        <v>55866</v>
      </c>
    </row>
    <row r="14337" spans="1:3" x14ac:dyDescent="0.75">
      <c r="A14337">
        <v>202504</v>
      </c>
      <c r="B14337" t="s">
        <v>5</v>
      </c>
      <c r="C14337">
        <v>46287</v>
      </c>
    </row>
    <row r="14338" spans="1:3" x14ac:dyDescent="0.75">
      <c r="A14338">
        <v>202507</v>
      </c>
      <c r="B14338" t="s">
        <v>6</v>
      </c>
      <c r="C14338">
        <v>40000</v>
      </c>
    </row>
    <row r="14339" spans="1:3" x14ac:dyDescent="0.75">
      <c r="A14339">
        <v>202508</v>
      </c>
      <c r="B14339" t="s">
        <v>7</v>
      </c>
      <c r="C14339">
        <v>70372</v>
      </c>
    </row>
    <row r="14340" spans="1:3" x14ac:dyDescent="0.75">
      <c r="A14340">
        <v>202516</v>
      </c>
      <c r="B14340" t="s">
        <v>5</v>
      </c>
      <c r="C14340">
        <v>40000</v>
      </c>
    </row>
    <row r="14341" spans="1:3" x14ac:dyDescent="0.75">
      <c r="A14341">
        <v>202517</v>
      </c>
      <c r="B14341" t="s">
        <v>3</v>
      </c>
      <c r="C14341">
        <v>45497</v>
      </c>
    </row>
    <row r="14342" spans="1:3" x14ac:dyDescent="0.75">
      <c r="A14342">
        <v>202521</v>
      </c>
      <c r="B14342" t="s">
        <v>3</v>
      </c>
      <c r="C14342">
        <v>40000</v>
      </c>
    </row>
    <row r="14343" spans="1:3" x14ac:dyDescent="0.75">
      <c r="A14343">
        <v>202539</v>
      </c>
      <c r="B14343" t="s">
        <v>6</v>
      </c>
      <c r="C14343">
        <v>40000</v>
      </c>
    </row>
    <row r="14344" spans="1:3" x14ac:dyDescent="0.75">
      <c r="A14344">
        <v>202542</v>
      </c>
      <c r="B14344" t="s">
        <v>4</v>
      </c>
      <c r="C14344">
        <v>40000</v>
      </c>
    </row>
    <row r="14345" spans="1:3" x14ac:dyDescent="0.75">
      <c r="A14345">
        <v>202549</v>
      </c>
      <c r="B14345" t="s">
        <v>3</v>
      </c>
      <c r="C14345">
        <v>54386</v>
      </c>
    </row>
    <row r="14346" spans="1:3" x14ac:dyDescent="0.75">
      <c r="A14346">
        <v>202553</v>
      </c>
      <c r="B14346" t="s">
        <v>4</v>
      </c>
      <c r="C14346">
        <v>64897</v>
      </c>
    </row>
    <row r="14347" spans="1:3" x14ac:dyDescent="0.75">
      <c r="A14347">
        <v>202567</v>
      </c>
      <c r="B14347" t="s">
        <v>3</v>
      </c>
      <c r="C14347">
        <v>48187</v>
      </c>
    </row>
    <row r="14348" spans="1:3" x14ac:dyDescent="0.75">
      <c r="A14348">
        <v>202575</v>
      </c>
      <c r="B14348" t="s">
        <v>4</v>
      </c>
      <c r="C14348">
        <v>74183</v>
      </c>
    </row>
    <row r="14349" spans="1:3" x14ac:dyDescent="0.75">
      <c r="A14349">
        <v>202599</v>
      </c>
      <c r="B14349" t="s">
        <v>3</v>
      </c>
      <c r="C14349">
        <v>50947</v>
      </c>
    </row>
    <row r="14350" spans="1:3" x14ac:dyDescent="0.75">
      <c r="A14350">
        <v>202605</v>
      </c>
      <c r="B14350" t="s">
        <v>4</v>
      </c>
      <c r="C14350">
        <v>72543</v>
      </c>
    </row>
    <row r="14351" spans="1:3" x14ac:dyDescent="0.75">
      <c r="A14351">
        <v>202606</v>
      </c>
      <c r="B14351" t="s">
        <v>4</v>
      </c>
      <c r="C14351">
        <v>53935</v>
      </c>
    </row>
    <row r="14352" spans="1:3" x14ac:dyDescent="0.75">
      <c r="A14352">
        <v>202610</v>
      </c>
      <c r="B14352" t="s">
        <v>3</v>
      </c>
      <c r="C14352">
        <v>49130</v>
      </c>
    </row>
    <row r="14353" spans="1:3" x14ac:dyDescent="0.75">
      <c r="A14353">
        <v>202614</v>
      </c>
      <c r="B14353" t="s">
        <v>4</v>
      </c>
      <c r="C14353">
        <v>83616</v>
      </c>
    </row>
    <row r="14354" spans="1:3" x14ac:dyDescent="0.75">
      <c r="A14354">
        <v>202625</v>
      </c>
      <c r="B14354" t="s">
        <v>3</v>
      </c>
      <c r="C14354">
        <v>43366</v>
      </c>
    </row>
    <row r="14355" spans="1:3" x14ac:dyDescent="0.75">
      <c r="A14355">
        <v>202626</v>
      </c>
      <c r="B14355" t="s">
        <v>4</v>
      </c>
      <c r="C14355">
        <v>62855</v>
      </c>
    </row>
    <row r="14356" spans="1:3" x14ac:dyDescent="0.75">
      <c r="A14356">
        <v>202627</v>
      </c>
      <c r="B14356" t="s">
        <v>6</v>
      </c>
      <c r="C14356">
        <v>40000</v>
      </c>
    </row>
    <row r="14357" spans="1:3" x14ac:dyDescent="0.75">
      <c r="A14357">
        <v>202641</v>
      </c>
      <c r="B14357" t="s">
        <v>6</v>
      </c>
      <c r="C14357">
        <v>50528</v>
      </c>
    </row>
    <row r="14358" spans="1:3" x14ac:dyDescent="0.75">
      <c r="A14358">
        <v>202651</v>
      </c>
      <c r="B14358" t="s">
        <v>4</v>
      </c>
      <c r="C14358">
        <v>68939</v>
      </c>
    </row>
    <row r="14359" spans="1:3" x14ac:dyDescent="0.75">
      <c r="A14359">
        <v>202655</v>
      </c>
      <c r="B14359" t="s">
        <v>6</v>
      </c>
      <c r="C14359">
        <v>49410</v>
      </c>
    </row>
    <row r="14360" spans="1:3" x14ac:dyDescent="0.75">
      <c r="A14360">
        <v>202661</v>
      </c>
      <c r="B14360" t="s">
        <v>4</v>
      </c>
      <c r="C14360">
        <v>53227</v>
      </c>
    </row>
    <row r="14361" spans="1:3" x14ac:dyDescent="0.75">
      <c r="A14361">
        <v>202665</v>
      </c>
      <c r="B14361" t="s">
        <v>3</v>
      </c>
      <c r="C14361">
        <v>40000</v>
      </c>
    </row>
    <row r="14362" spans="1:3" x14ac:dyDescent="0.75">
      <c r="A14362">
        <v>202669</v>
      </c>
      <c r="B14362" t="s">
        <v>5</v>
      </c>
      <c r="C14362">
        <v>42616</v>
      </c>
    </row>
    <row r="14363" spans="1:3" x14ac:dyDescent="0.75">
      <c r="A14363">
        <v>202673</v>
      </c>
      <c r="B14363" t="s">
        <v>6</v>
      </c>
      <c r="C14363">
        <v>40000</v>
      </c>
    </row>
    <row r="14364" spans="1:3" x14ac:dyDescent="0.75">
      <c r="A14364">
        <v>202677</v>
      </c>
      <c r="B14364" t="s">
        <v>3</v>
      </c>
      <c r="C14364">
        <v>40000</v>
      </c>
    </row>
    <row r="14365" spans="1:3" x14ac:dyDescent="0.75">
      <c r="A14365">
        <v>202679</v>
      </c>
      <c r="B14365" t="s">
        <v>4</v>
      </c>
      <c r="C14365">
        <v>40000</v>
      </c>
    </row>
    <row r="14366" spans="1:3" x14ac:dyDescent="0.75">
      <c r="A14366">
        <v>202691</v>
      </c>
      <c r="B14366" t="s">
        <v>7</v>
      </c>
      <c r="C14366">
        <v>40000</v>
      </c>
    </row>
    <row r="14367" spans="1:3" x14ac:dyDescent="0.75">
      <c r="A14367">
        <v>202701</v>
      </c>
      <c r="B14367" t="s">
        <v>3</v>
      </c>
      <c r="C14367">
        <v>40000</v>
      </c>
    </row>
    <row r="14368" spans="1:3" x14ac:dyDescent="0.75">
      <c r="A14368">
        <v>202711</v>
      </c>
      <c r="B14368" t="s">
        <v>5</v>
      </c>
      <c r="C14368">
        <v>60933</v>
      </c>
    </row>
    <row r="14369" spans="1:3" x14ac:dyDescent="0.75">
      <c r="A14369">
        <v>202716</v>
      </c>
      <c r="B14369" t="s">
        <v>3</v>
      </c>
      <c r="C14369">
        <v>40000</v>
      </c>
    </row>
    <row r="14370" spans="1:3" x14ac:dyDescent="0.75">
      <c r="A14370">
        <v>202717</v>
      </c>
      <c r="B14370" t="s">
        <v>3</v>
      </c>
      <c r="C14370">
        <v>40000</v>
      </c>
    </row>
    <row r="14371" spans="1:3" x14ac:dyDescent="0.75">
      <c r="A14371">
        <v>202727</v>
      </c>
      <c r="B14371" t="s">
        <v>3</v>
      </c>
      <c r="C14371">
        <v>57828</v>
      </c>
    </row>
    <row r="14372" spans="1:3" x14ac:dyDescent="0.75">
      <c r="A14372">
        <v>202731</v>
      </c>
      <c r="B14372" t="s">
        <v>6</v>
      </c>
      <c r="C14372">
        <v>50798</v>
      </c>
    </row>
    <row r="14373" spans="1:3" x14ac:dyDescent="0.75">
      <c r="A14373">
        <v>202736</v>
      </c>
      <c r="B14373" t="s">
        <v>4</v>
      </c>
      <c r="C14373">
        <v>40000</v>
      </c>
    </row>
    <row r="14374" spans="1:3" x14ac:dyDescent="0.75">
      <c r="A14374">
        <v>202750</v>
      </c>
      <c r="B14374" t="s">
        <v>3</v>
      </c>
      <c r="C14374">
        <v>40000</v>
      </c>
    </row>
    <row r="14375" spans="1:3" x14ac:dyDescent="0.75">
      <c r="A14375">
        <v>202809</v>
      </c>
      <c r="B14375" t="s">
        <v>3</v>
      </c>
      <c r="C14375">
        <v>40000</v>
      </c>
    </row>
    <row r="14376" spans="1:3" x14ac:dyDescent="0.75">
      <c r="A14376">
        <v>202853</v>
      </c>
      <c r="B14376" t="s">
        <v>4</v>
      </c>
      <c r="C14376">
        <v>64281</v>
      </c>
    </row>
    <row r="14377" spans="1:3" x14ac:dyDescent="0.75">
      <c r="A14377">
        <v>202854</v>
      </c>
      <c r="B14377" t="s">
        <v>7</v>
      </c>
      <c r="C14377">
        <v>67865</v>
      </c>
    </row>
    <row r="14378" spans="1:3" x14ac:dyDescent="0.75">
      <c r="A14378">
        <v>202881</v>
      </c>
      <c r="B14378" t="s">
        <v>6</v>
      </c>
      <c r="C14378">
        <v>42915</v>
      </c>
    </row>
    <row r="14379" spans="1:3" x14ac:dyDescent="0.75">
      <c r="A14379">
        <v>202883</v>
      </c>
      <c r="B14379" t="s">
        <v>4</v>
      </c>
      <c r="C14379">
        <v>44784</v>
      </c>
    </row>
    <row r="14380" spans="1:3" x14ac:dyDescent="0.75">
      <c r="A14380">
        <v>202890</v>
      </c>
      <c r="B14380" t="s">
        <v>5</v>
      </c>
      <c r="C14380">
        <v>40000</v>
      </c>
    </row>
    <row r="14381" spans="1:3" x14ac:dyDescent="0.75">
      <c r="A14381">
        <v>202893</v>
      </c>
      <c r="B14381" t="s">
        <v>3</v>
      </c>
      <c r="C14381">
        <v>40154</v>
      </c>
    </row>
    <row r="14382" spans="1:3" x14ac:dyDescent="0.75">
      <c r="A14382">
        <v>202897</v>
      </c>
      <c r="B14382" t="s">
        <v>7</v>
      </c>
      <c r="C14382">
        <v>40000</v>
      </c>
    </row>
    <row r="14383" spans="1:3" x14ac:dyDescent="0.75">
      <c r="A14383">
        <v>202903</v>
      </c>
      <c r="B14383" t="s">
        <v>6</v>
      </c>
      <c r="C14383">
        <v>50101</v>
      </c>
    </row>
    <row r="14384" spans="1:3" x14ac:dyDescent="0.75">
      <c r="A14384">
        <v>202905</v>
      </c>
      <c r="B14384" t="s">
        <v>5</v>
      </c>
      <c r="C14384">
        <v>40000</v>
      </c>
    </row>
    <row r="14385" spans="1:3" x14ac:dyDescent="0.75">
      <c r="A14385">
        <v>202906</v>
      </c>
      <c r="B14385" t="s">
        <v>6</v>
      </c>
      <c r="C14385">
        <v>40000</v>
      </c>
    </row>
    <row r="14386" spans="1:3" x14ac:dyDescent="0.75">
      <c r="A14386">
        <v>202910</v>
      </c>
      <c r="B14386" t="s">
        <v>4</v>
      </c>
      <c r="C14386">
        <v>40000</v>
      </c>
    </row>
    <row r="14387" spans="1:3" x14ac:dyDescent="0.75">
      <c r="A14387">
        <v>202915</v>
      </c>
      <c r="B14387" t="s">
        <v>3</v>
      </c>
      <c r="C14387">
        <v>49216</v>
      </c>
    </row>
    <row r="14388" spans="1:3" x14ac:dyDescent="0.75">
      <c r="A14388">
        <v>202921</v>
      </c>
      <c r="B14388" t="s">
        <v>3</v>
      </c>
      <c r="C14388">
        <v>40000</v>
      </c>
    </row>
    <row r="14389" spans="1:3" x14ac:dyDescent="0.75">
      <c r="A14389">
        <v>202923</v>
      </c>
      <c r="B14389" t="s">
        <v>3</v>
      </c>
      <c r="C14389">
        <v>49816</v>
      </c>
    </row>
    <row r="14390" spans="1:3" x14ac:dyDescent="0.75">
      <c r="A14390">
        <v>202937</v>
      </c>
      <c r="B14390" t="s">
        <v>4</v>
      </c>
      <c r="C14390">
        <v>85624</v>
      </c>
    </row>
    <row r="14391" spans="1:3" x14ac:dyDescent="0.75">
      <c r="A14391">
        <v>202941</v>
      </c>
      <c r="B14391" t="s">
        <v>4</v>
      </c>
      <c r="C14391">
        <v>52694</v>
      </c>
    </row>
    <row r="14392" spans="1:3" x14ac:dyDescent="0.75">
      <c r="A14392">
        <v>202944</v>
      </c>
      <c r="B14392" t="s">
        <v>6</v>
      </c>
      <c r="C14392">
        <v>54282</v>
      </c>
    </row>
    <row r="14393" spans="1:3" x14ac:dyDescent="0.75">
      <c r="A14393">
        <v>202948</v>
      </c>
      <c r="B14393" t="s">
        <v>7</v>
      </c>
      <c r="C14393">
        <v>54557</v>
      </c>
    </row>
    <row r="14394" spans="1:3" x14ac:dyDescent="0.75">
      <c r="A14394">
        <v>202949</v>
      </c>
      <c r="B14394" t="s">
        <v>3</v>
      </c>
      <c r="C14394">
        <v>40000</v>
      </c>
    </row>
    <row r="14395" spans="1:3" x14ac:dyDescent="0.75">
      <c r="A14395">
        <v>202963</v>
      </c>
      <c r="B14395" t="s">
        <v>4</v>
      </c>
      <c r="C14395">
        <v>40000</v>
      </c>
    </row>
    <row r="14396" spans="1:3" x14ac:dyDescent="0.75">
      <c r="A14396">
        <v>202969</v>
      </c>
      <c r="B14396" t="s">
        <v>3</v>
      </c>
      <c r="C14396">
        <v>40000</v>
      </c>
    </row>
    <row r="14397" spans="1:3" x14ac:dyDescent="0.75">
      <c r="A14397">
        <v>202971</v>
      </c>
      <c r="B14397" t="s">
        <v>4</v>
      </c>
      <c r="C14397">
        <v>66932</v>
      </c>
    </row>
    <row r="14398" spans="1:3" x14ac:dyDescent="0.75">
      <c r="A14398">
        <v>202977</v>
      </c>
      <c r="B14398" t="s">
        <v>4</v>
      </c>
      <c r="C14398">
        <v>40000</v>
      </c>
    </row>
    <row r="14399" spans="1:3" x14ac:dyDescent="0.75">
      <c r="A14399">
        <v>202978</v>
      </c>
      <c r="B14399" t="s">
        <v>4</v>
      </c>
      <c r="C14399">
        <v>46766</v>
      </c>
    </row>
    <row r="14400" spans="1:3" x14ac:dyDescent="0.75">
      <c r="A14400">
        <v>202982</v>
      </c>
      <c r="B14400" t="s">
        <v>4</v>
      </c>
      <c r="C14400">
        <v>43727</v>
      </c>
    </row>
    <row r="14401" spans="1:3" x14ac:dyDescent="0.75">
      <c r="A14401">
        <v>202996</v>
      </c>
      <c r="B14401" t="s">
        <v>4</v>
      </c>
      <c r="C14401">
        <v>54842</v>
      </c>
    </row>
    <row r="14402" spans="1:3" x14ac:dyDescent="0.75">
      <c r="A14402">
        <v>203000</v>
      </c>
      <c r="B14402" t="s">
        <v>4</v>
      </c>
      <c r="C14402">
        <v>69892</v>
      </c>
    </row>
    <row r="14403" spans="1:3" x14ac:dyDescent="0.75">
      <c r="A14403">
        <v>203007</v>
      </c>
      <c r="B14403" t="s">
        <v>3</v>
      </c>
      <c r="C14403">
        <v>40000</v>
      </c>
    </row>
    <row r="14404" spans="1:3" x14ac:dyDescent="0.75">
      <c r="A14404">
        <v>203013</v>
      </c>
      <c r="B14404" t="s">
        <v>3</v>
      </c>
      <c r="C14404">
        <v>47870</v>
      </c>
    </row>
    <row r="14405" spans="1:3" x14ac:dyDescent="0.75">
      <c r="A14405">
        <v>203015</v>
      </c>
      <c r="B14405" t="s">
        <v>3</v>
      </c>
      <c r="C14405">
        <v>40000</v>
      </c>
    </row>
    <row r="14406" spans="1:3" x14ac:dyDescent="0.75">
      <c r="A14406">
        <v>203021</v>
      </c>
      <c r="B14406" t="s">
        <v>6</v>
      </c>
      <c r="C14406">
        <v>40000</v>
      </c>
    </row>
    <row r="14407" spans="1:3" x14ac:dyDescent="0.75">
      <c r="A14407">
        <v>203024</v>
      </c>
      <c r="B14407" t="s">
        <v>3</v>
      </c>
      <c r="C14407">
        <v>43314</v>
      </c>
    </row>
    <row r="14408" spans="1:3" x14ac:dyDescent="0.75">
      <c r="A14408">
        <v>203030</v>
      </c>
      <c r="B14408" t="s">
        <v>3</v>
      </c>
      <c r="C14408">
        <v>64484</v>
      </c>
    </row>
    <row r="14409" spans="1:3" x14ac:dyDescent="0.75">
      <c r="A14409">
        <v>203033</v>
      </c>
      <c r="B14409" t="s">
        <v>3</v>
      </c>
      <c r="C14409">
        <v>40000</v>
      </c>
    </row>
    <row r="14410" spans="1:3" x14ac:dyDescent="0.75">
      <c r="A14410">
        <v>203050</v>
      </c>
      <c r="B14410" t="s">
        <v>4</v>
      </c>
      <c r="C14410">
        <v>44513</v>
      </c>
    </row>
    <row r="14411" spans="1:3" x14ac:dyDescent="0.75">
      <c r="A14411">
        <v>203051</v>
      </c>
      <c r="B14411" t="s">
        <v>4</v>
      </c>
      <c r="C14411">
        <v>40000</v>
      </c>
    </row>
    <row r="14412" spans="1:3" x14ac:dyDescent="0.75">
      <c r="A14412">
        <v>203053</v>
      </c>
      <c r="B14412" t="s">
        <v>7</v>
      </c>
      <c r="C14412">
        <v>86271</v>
      </c>
    </row>
    <row r="14413" spans="1:3" x14ac:dyDescent="0.75">
      <c r="A14413">
        <v>203065</v>
      </c>
      <c r="B14413" t="s">
        <v>5</v>
      </c>
      <c r="C14413">
        <v>41620</v>
      </c>
    </row>
    <row r="14414" spans="1:3" x14ac:dyDescent="0.75">
      <c r="A14414">
        <v>203069</v>
      </c>
      <c r="B14414" t="s">
        <v>4</v>
      </c>
      <c r="C14414">
        <v>85602</v>
      </c>
    </row>
    <row r="14415" spans="1:3" x14ac:dyDescent="0.75">
      <c r="A14415">
        <v>203084</v>
      </c>
      <c r="B14415" t="s">
        <v>3</v>
      </c>
      <c r="C14415">
        <v>41377</v>
      </c>
    </row>
    <row r="14416" spans="1:3" x14ac:dyDescent="0.75">
      <c r="A14416">
        <v>203085</v>
      </c>
      <c r="B14416" t="s">
        <v>3</v>
      </c>
      <c r="C14416">
        <v>40000</v>
      </c>
    </row>
    <row r="14417" spans="1:3" x14ac:dyDescent="0.75">
      <c r="A14417">
        <v>203086</v>
      </c>
      <c r="B14417" t="s">
        <v>4</v>
      </c>
      <c r="C14417">
        <v>40000</v>
      </c>
    </row>
    <row r="14418" spans="1:3" x14ac:dyDescent="0.75">
      <c r="A14418">
        <v>203088</v>
      </c>
      <c r="B14418" t="s">
        <v>4</v>
      </c>
      <c r="C14418">
        <v>87926</v>
      </c>
    </row>
    <row r="14419" spans="1:3" x14ac:dyDescent="0.75">
      <c r="A14419">
        <v>203101</v>
      </c>
      <c r="B14419" t="s">
        <v>3</v>
      </c>
      <c r="C14419">
        <v>40000</v>
      </c>
    </row>
    <row r="14420" spans="1:3" x14ac:dyDescent="0.75">
      <c r="A14420">
        <v>203104</v>
      </c>
      <c r="B14420" t="s">
        <v>4</v>
      </c>
      <c r="C14420">
        <v>40000</v>
      </c>
    </row>
    <row r="14421" spans="1:3" x14ac:dyDescent="0.75">
      <c r="A14421">
        <v>203117</v>
      </c>
      <c r="B14421" t="s">
        <v>4</v>
      </c>
      <c r="C14421">
        <v>50568</v>
      </c>
    </row>
    <row r="14422" spans="1:3" x14ac:dyDescent="0.75">
      <c r="A14422">
        <v>203118</v>
      </c>
      <c r="B14422" t="s">
        <v>4</v>
      </c>
      <c r="C14422">
        <v>40000</v>
      </c>
    </row>
    <row r="14423" spans="1:3" x14ac:dyDescent="0.75">
      <c r="A14423">
        <v>203124</v>
      </c>
      <c r="B14423" t="s">
        <v>6</v>
      </c>
      <c r="C14423">
        <v>40000</v>
      </c>
    </row>
    <row r="14424" spans="1:3" x14ac:dyDescent="0.75">
      <c r="A14424">
        <v>203125</v>
      </c>
      <c r="B14424" t="s">
        <v>3</v>
      </c>
      <c r="C14424">
        <v>40000</v>
      </c>
    </row>
    <row r="14425" spans="1:3" x14ac:dyDescent="0.75">
      <c r="A14425">
        <v>203126</v>
      </c>
      <c r="B14425" t="s">
        <v>4</v>
      </c>
      <c r="C14425">
        <v>46452</v>
      </c>
    </row>
    <row r="14426" spans="1:3" x14ac:dyDescent="0.75">
      <c r="A14426">
        <v>203131</v>
      </c>
      <c r="B14426" t="s">
        <v>4</v>
      </c>
      <c r="C14426">
        <v>78174</v>
      </c>
    </row>
    <row r="14427" spans="1:3" x14ac:dyDescent="0.75">
      <c r="A14427">
        <v>203137</v>
      </c>
      <c r="B14427" t="s">
        <v>4</v>
      </c>
      <c r="C14427">
        <v>64804</v>
      </c>
    </row>
    <row r="14428" spans="1:3" x14ac:dyDescent="0.75">
      <c r="A14428">
        <v>203149</v>
      </c>
      <c r="B14428" t="s">
        <v>3</v>
      </c>
      <c r="C14428">
        <v>52254</v>
      </c>
    </row>
    <row r="14429" spans="1:3" x14ac:dyDescent="0.75">
      <c r="A14429">
        <v>203154</v>
      </c>
      <c r="B14429" t="s">
        <v>3</v>
      </c>
      <c r="C14429">
        <v>40000</v>
      </c>
    </row>
    <row r="14430" spans="1:3" x14ac:dyDescent="0.75">
      <c r="A14430">
        <v>203159</v>
      </c>
      <c r="B14430" t="s">
        <v>4</v>
      </c>
      <c r="C14430">
        <v>40000</v>
      </c>
    </row>
    <row r="14431" spans="1:3" x14ac:dyDescent="0.75">
      <c r="A14431">
        <v>203171</v>
      </c>
      <c r="B14431" t="s">
        <v>4</v>
      </c>
      <c r="C14431">
        <v>83906</v>
      </c>
    </row>
    <row r="14432" spans="1:3" x14ac:dyDescent="0.75">
      <c r="A14432">
        <v>203180</v>
      </c>
      <c r="B14432" t="s">
        <v>4</v>
      </c>
      <c r="C14432">
        <v>74505</v>
      </c>
    </row>
    <row r="14433" spans="1:3" x14ac:dyDescent="0.75">
      <c r="A14433">
        <v>203187</v>
      </c>
      <c r="B14433" t="s">
        <v>4</v>
      </c>
      <c r="C14433">
        <v>64706</v>
      </c>
    </row>
    <row r="14434" spans="1:3" x14ac:dyDescent="0.75">
      <c r="A14434">
        <v>203188</v>
      </c>
      <c r="B14434" t="s">
        <v>3</v>
      </c>
      <c r="C14434">
        <v>48114</v>
      </c>
    </row>
    <row r="14435" spans="1:3" x14ac:dyDescent="0.75">
      <c r="A14435">
        <v>203189</v>
      </c>
      <c r="B14435" t="s">
        <v>4</v>
      </c>
      <c r="C14435">
        <v>57671</v>
      </c>
    </row>
    <row r="14436" spans="1:3" x14ac:dyDescent="0.75">
      <c r="A14436">
        <v>203194</v>
      </c>
      <c r="B14436" t="s">
        <v>4</v>
      </c>
      <c r="C14436">
        <v>40000</v>
      </c>
    </row>
    <row r="14437" spans="1:3" x14ac:dyDescent="0.75">
      <c r="A14437">
        <v>203198</v>
      </c>
      <c r="B14437" t="s">
        <v>3</v>
      </c>
      <c r="C14437">
        <v>44606</v>
      </c>
    </row>
    <row r="14438" spans="1:3" x14ac:dyDescent="0.75">
      <c r="A14438">
        <v>203214</v>
      </c>
      <c r="B14438" t="s">
        <v>4</v>
      </c>
      <c r="C14438">
        <v>76135</v>
      </c>
    </row>
    <row r="14439" spans="1:3" x14ac:dyDescent="0.75">
      <c r="A14439">
        <v>203216</v>
      </c>
      <c r="B14439" t="s">
        <v>4</v>
      </c>
      <c r="C14439">
        <v>67596</v>
      </c>
    </row>
    <row r="14440" spans="1:3" x14ac:dyDescent="0.75">
      <c r="A14440">
        <v>203227</v>
      </c>
      <c r="B14440" t="s">
        <v>3</v>
      </c>
      <c r="C14440">
        <v>42879</v>
      </c>
    </row>
    <row r="14441" spans="1:3" x14ac:dyDescent="0.75">
      <c r="A14441">
        <v>203238</v>
      </c>
      <c r="B14441" t="s">
        <v>4</v>
      </c>
      <c r="C14441">
        <v>72195</v>
      </c>
    </row>
    <row r="14442" spans="1:3" x14ac:dyDescent="0.75">
      <c r="A14442">
        <v>203244</v>
      </c>
      <c r="B14442" t="s">
        <v>6</v>
      </c>
      <c r="C14442">
        <v>40296</v>
      </c>
    </row>
    <row r="14443" spans="1:3" x14ac:dyDescent="0.75">
      <c r="A14443">
        <v>203246</v>
      </c>
      <c r="B14443" t="s">
        <v>5</v>
      </c>
      <c r="C14443">
        <v>40000</v>
      </c>
    </row>
    <row r="14444" spans="1:3" x14ac:dyDescent="0.75">
      <c r="A14444">
        <v>203247</v>
      </c>
      <c r="B14444" t="s">
        <v>4</v>
      </c>
      <c r="C14444">
        <v>61596</v>
      </c>
    </row>
    <row r="14445" spans="1:3" x14ac:dyDescent="0.75">
      <c r="A14445">
        <v>203258</v>
      </c>
      <c r="B14445" t="s">
        <v>6</v>
      </c>
      <c r="C14445">
        <v>46816</v>
      </c>
    </row>
    <row r="14446" spans="1:3" x14ac:dyDescent="0.75">
      <c r="A14446">
        <v>203268</v>
      </c>
      <c r="B14446" t="s">
        <v>4</v>
      </c>
      <c r="C14446">
        <v>77285</v>
      </c>
    </row>
    <row r="14447" spans="1:3" x14ac:dyDescent="0.75">
      <c r="A14447">
        <v>203281</v>
      </c>
      <c r="B14447" t="s">
        <v>6</v>
      </c>
      <c r="C14447">
        <v>44889</v>
      </c>
    </row>
    <row r="14448" spans="1:3" x14ac:dyDescent="0.75">
      <c r="A14448">
        <v>203286</v>
      </c>
      <c r="B14448" t="s">
        <v>8</v>
      </c>
      <c r="C14448">
        <v>40000</v>
      </c>
    </row>
    <row r="14449" spans="1:3" x14ac:dyDescent="0.75">
      <c r="A14449">
        <v>203305</v>
      </c>
      <c r="B14449" t="s">
        <v>4</v>
      </c>
      <c r="C14449">
        <v>113050</v>
      </c>
    </row>
    <row r="14450" spans="1:3" x14ac:dyDescent="0.75">
      <c r="A14450">
        <v>203308</v>
      </c>
      <c r="B14450" t="s">
        <v>3</v>
      </c>
      <c r="C14450">
        <v>51513</v>
      </c>
    </row>
    <row r="14451" spans="1:3" x14ac:dyDescent="0.75">
      <c r="A14451">
        <v>203309</v>
      </c>
      <c r="B14451" t="s">
        <v>4</v>
      </c>
      <c r="C14451">
        <v>58072</v>
      </c>
    </row>
    <row r="14452" spans="1:3" x14ac:dyDescent="0.75">
      <c r="A14452">
        <v>203316</v>
      </c>
      <c r="B14452" t="s">
        <v>3</v>
      </c>
      <c r="C14452">
        <v>54174</v>
      </c>
    </row>
    <row r="14453" spans="1:3" x14ac:dyDescent="0.75">
      <c r="A14453">
        <v>203318</v>
      </c>
      <c r="B14453" t="s">
        <v>3</v>
      </c>
      <c r="C14453">
        <v>56536</v>
      </c>
    </row>
    <row r="14454" spans="1:3" x14ac:dyDescent="0.75">
      <c r="A14454">
        <v>203319</v>
      </c>
      <c r="B14454" t="s">
        <v>7</v>
      </c>
      <c r="C14454">
        <v>64319</v>
      </c>
    </row>
    <row r="14455" spans="1:3" x14ac:dyDescent="0.75">
      <c r="A14455">
        <v>203342</v>
      </c>
      <c r="B14455" t="s">
        <v>4</v>
      </c>
      <c r="C14455">
        <v>66230</v>
      </c>
    </row>
    <row r="14456" spans="1:3" x14ac:dyDescent="0.75">
      <c r="A14456">
        <v>203346</v>
      </c>
      <c r="B14456" t="s">
        <v>7</v>
      </c>
      <c r="C14456">
        <v>44923</v>
      </c>
    </row>
    <row r="14457" spans="1:3" x14ac:dyDescent="0.75">
      <c r="A14457">
        <v>203360</v>
      </c>
      <c r="B14457" t="s">
        <v>3</v>
      </c>
      <c r="C14457">
        <v>40000</v>
      </c>
    </row>
    <row r="14458" spans="1:3" x14ac:dyDescent="0.75">
      <c r="A14458">
        <v>203364</v>
      </c>
      <c r="B14458" t="s">
        <v>4</v>
      </c>
      <c r="C14458">
        <v>58905</v>
      </c>
    </row>
    <row r="14459" spans="1:3" x14ac:dyDescent="0.75">
      <c r="A14459">
        <v>203376</v>
      </c>
      <c r="B14459" t="s">
        <v>4</v>
      </c>
      <c r="C14459">
        <v>40000</v>
      </c>
    </row>
    <row r="14460" spans="1:3" x14ac:dyDescent="0.75">
      <c r="A14460">
        <v>203377</v>
      </c>
      <c r="B14460" t="s">
        <v>3</v>
      </c>
      <c r="C14460">
        <v>49783</v>
      </c>
    </row>
    <row r="14461" spans="1:3" x14ac:dyDescent="0.75">
      <c r="A14461">
        <v>203380</v>
      </c>
      <c r="B14461" t="s">
        <v>3</v>
      </c>
      <c r="C14461">
        <v>40954</v>
      </c>
    </row>
    <row r="14462" spans="1:3" x14ac:dyDescent="0.75">
      <c r="A14462">
        <v>203385</v>
      </c>
      <c r="B14462" t="s">
        <v>4</v>
      </c>
      <c r="C14462">
        <v>66717</v>
      </c>
    </row>
    <row r="14463" spans="1:3" x14ac:dyDescent="0.75">
      <c r="A14463">
        <v>203388</v>
      </c>
      <c r="B14463" t="s">
        <v>4</v>
      </c>
      <c r="C14463">
        <v>51364</v>
      </c>
    </row>
    <row r="14464" spans="1:3" x14ac:dyDescent="0.75">
      <c r="A14464">
        <v>203390</v>
      </c>
      <c r="B14464" t="s">
        <v>3</v>
      </c>
      <c r="C14464">
        <v>66260</v>
      </c>
    </row>
    <row r="14465" spans="1:3" x14ac:dyDescent="0.75">
      <c r="A14465">
        <v>203395</v>
      </c>
      <c r="B14465" t="s">
        <v>7</v>
      </c>
      <c r="C14465">
        <v>81993</v>
      </c>
    </row>
    <row r="14466" spans="1:3" x14ac:dyDescent="0.75">
      <c r="A14466">
        <v>203398</v>
      </c>
      <c r="B14466" t="s">
        <v>3</v>
      </c>
      <c r="C14466">
        <v>40000</v>
      </c>
    </row>
    <row r="14467" spans="1:3" x14ac:dyDescent="0.75">
      <c r="A14467">
        <v>203405</v>
      </c>
      <c r="B14467" t="s">
        <v>4</v>
      </c>
      <c r="C14467">
        <v>94090</v>
      </c>
    </row>
    <row r="14468" spans="1:3" x14ac:dyDescent="0.75">
      <c r="A14468">
        <v>203434</v>
      </c>
      <c r="B14468" t="s">
        <v>4</v>
      </c>
      <c r="C14468">
        <v>80359</v>
      </c>
    </row>
    <row r="14469" spans="1:3" x14ac:dyDescent="0.75">
      <c r="A14469">
        <v>203436</v>
      </c>
      <c r="B14469" t="s">
        <v>3</v>
      </c>
      <c r="C14469">
        <v>40804</v>
      </c>
    </row>
    <row r="14470" spans="1:3" x14ac:dyDescent="0.75">
      <c r="A14470">
        <v>203438</v>
      </c>
      <c r="B14470" t="s">
        <v>6</v>
      </c>
      <c r="C14470">
        <v>50365</v>
      </c>
    </row>
    <row r="14471" spans="1:3" x14ac:dyDescent="0.75">
      <c r="A14471">
        <v>203446</v>
      </c>
      <c r="B14471" t="s">
        <v>6</v>
      </c>
      <c r="C14471">
        <v>51988</v>
      </c>
    </row>
    <row r="14472" spans="1:3" x14ac:dyDescent="0.75">
      <c r="A14472">
        <v>203459</v>
      </c>
      <c r="B14472" t="s">
        <v>4</v>
      </c>
      <c r="C14472">
        <v>40000</v>
      </c>
    </row>
    <row r="14473" spans="1:3" x14ac:dyDescent="0.75">
      <c r="A14473">
        <v>203463</v>
      </c>
      <c r="B14473" t="s">
        <v>4</v>
      </c>
      <c r="C14473">
        <v>40000</v>
      </c>
    </row>
    <row r="14474" spans="1:3" x14ac:dyDescent="0.75">
      <c r="A14474">
        <v>203465</v>
      </c>
      <c r="B14474" t="s">
        <v>4</v>
      </c>
      <c r="C14474">
        <v>40000</v>
      </c>
    </row>
    <row r="14475" spans="1:3" x14ac:dyDescent="0.75">
      <c r="A14475">
        <v>203476</v>
      </c>
      <c r="B14475" t="s">
        <v>4</v>
      </c>
      <c r="C14475">
        <v>40000</v>
      </c>
    </row>
    <row r="14476" spans="1:3" x14ac:dyDescent="0.75">
      <c r="A14476">
        <v>203481</v>
      </c>
      <c r="B14476" t="s">
        <v>3</v>
      </c>
      <c r="C14476">
        <v>59881</v>
      </c>
    </row>
    <row r="14477" spans="1:3" x14ac:dyDescent="0.75">
      <c r="A14477">
        <v>203484</v>
      </c>
      <c r="B14477" t="s">
        <v>4</v>
      </c>
      <c r="C14477">
        <v>57018</v>
      </c>
    </row>
    <row r="14478" spans="1:3" x14ac:dyDescent="0.75">
      <c r="A14478">
        <v>203488</v>
      </c>
      <c r="B14478" t="s">
        <v>4</v>
      </c>
      <c r="C14478">
        <v>46003</v>
      </c>
    </row>
    <row r="14479" spans="1:3" x14ac:dyDescent="0.75">
      <c r="A14479">
        <v>203493</v>
      </c>
      <c r="B14479" t="s">
        <v>3</v>
      </c>
      <c r="C14479">
        <v>40000</v>
      </c>
    </row>
    <row r="14480" spans="1:3" x14ac:dyDescent="0.75">
      <c r="A14480">
        <v>203522</v>
      </c>
      <c r="B14480" t="s">
        <v>4</v>
      </c>
      <c r="C14480">
        <v>54630</v>
      </c>
    </row>
    <row r="14481" spans="1:3" x14ac:dyDescent="0.75">
      <c r="A14481">
        <v>203525</v>
      </c>
      <c r="B14481" t="s">
        <v>4</v>
      </c>
      <c r="C14481">
        <v>40000</v>
      </c>
    </row>
    <row r="14482" spans="1:3" x14ac:dyDescent="0.75">
      <c r="A14482">
        <v>203541</v>
      </c>
      <c r="B14482" t="s">
        <v>3</v>
      </c>
      <c r="C14482">
        <v>40000</v>
      </c>
    </row>
    <row r="14483" spans="1:3" x14ac:dyDescent="0.75">
      <c r="A14483">
        <v>203555</v>
      </c>
      <c r="B14483" t="s">
        <v>4</v>
      </c>
      <c r="C14483">
        <v>80969</v>
      </c>
    </row>
    <row r="14484" spans="1:3" x14ac:dyDescent="0.75">
      <c r="A14484">
        <v>203566</v>
      </c>
      <c r="B14484" t="s">
        <v>3</v>
      </c>
      <c r="C14484">
        <v>40000</v>
      </c>
    </row>
    <row r="14485" spans="1:3" x14ac:dyDescent="0.75">
      <c r="A14485">
        <v>203570</v>
      </c>
      <c r="B14485" t="s">
        <v>4</v>
      </c>
      <c r="C14485">
        <v>84714</v>
      </c>
    </row>
    <row r="14486" spans="1:3" x14ac:dyDescent="0.75">
      <c r="A14486">
        <v>203576</v>
      </c>
      <c r="B14486" t="s">
        <v>6</v>
      </c>
      <c r="C14486">
        <v>41393</v>
      </c>
    </row>
    <row r="14487" spans="1:3" x14ac:dyDescent="0.75">
      <c r="A14487">
        <v>203577</v>
      </c>
      <c r="B14487" t="s">
        <v>4</v>
      </c>
      <c r="C14487">
        <v>61181</v>
      </c>
    </row>
    <row r="14488" spans="1:3" x14ac:dyDescent="0.75">
      <c r="A14488">
        <v>203578</v>
      </c>
      <c r="B14488" t="s">
        <v>4</v>
      </c>
      <c r="C14488">
        <v>84216</v>
      </c>
    </row>
    <row r="14489" spans="1:3" x14ac:dyDescent="0.75">
      <c r="A14489">
        <v>203586</v>
      </c>
      <c r="B14489" t="s">
        <v>4</v>
      </c>
      <c r="C14489">
        <v>84356</v>
      </c>
    </row>
    <row r="14490" spans="1:3" x14ac:dyDescent="0.75">
      <c r="A14490">
        <v>203588</v>
      </c>
      <c r="B14490" t="s">
        <v>3</v>
      </c>
      <c r="C14490">
        <v>54513</v>
      </c>
    </row>
    <row r="14491" spans="1:3" x14ac:dyDescent="0.75">
      <c r="A14491">
        <v>203591</v>
      </c>
      <c r="B14491" t="s">
        <v>6</v>
      </c>
      <c r="C14491">
        <v>59129</v>
      </c>
    </row>
    <row r="14492" spans="1:3" x14ac:dyDescent="0.75">
      <c r="A14492">
        <v>203593</v>
      </c>
      <c r="B14492" t="s">
        <v>4</v>
      </c>
      <c r="C14492">
        <v>71275</v>
      </c>
    </row>
    <row r="14493" spans="1:3" x14ac:dyDescent="0.75">
      <c r="A14493">
        <v>203595</v>
      </c>
      <c r="B14493" t="s">
        <v>4</v>
      </c>
      <c r="C14493">
        <v>68863</v>
      </c>
    </row>
    <row r="14494" spans="1:3" x14ac:dyDescent="0.75">
      <c r="A14494">
        <v>203600</v>
      </c>
      <c r="B14494" t="s">
        <v>4</v>
      </c>
      <c r="C14494">
        <v>68032</v>
      </c>
    </row>
    <row r="14495" spans="1:3" x14ac:dyDescent="0.75">
      <c r="A14495">
        <v>203608</v>
      </c>
      <c r="B14495" t="s">
        <v>4</v>
      </c>
      <c r="C14495">
        <v>57721</v>
      </c>
    </row>
    <row r="14496" spans="1:3" x14ac:dyDescent="0.75">
      <c r="A14496">
        <v>203619</v>
      </c>
      <c r="B14496" t="s">
        <v>7</v>
      </c>
      <c r="C14496">
        <v>40000</v>
      </c>
    </row>
    <row r="14497" spans="1:3" x14ac:dyDescent="0.75">
      <c r="A14497">
        <v>203627</v>
      </c>
      <c r="B14497" t="s">
        <v>4</v>
      </c>
      <c r="C14497">
        <v>52169</v>
      </c>
    </row>
    <row r="14498" spans="1:3" x14ac:dyDescent="0.75">
      <c r="A14498">
        <v>203631</v>
      </c>
      <c r="B14498" t="s">
        <v>7</v>
      </c>
      <c r="C14498">
        <v>107148</v>
      </c>
    </row>
    <row r="14499" spans="1:3" x14ac:dyDescent="0.75">
      <c r="A14499">
        <v>203639</v>
      </c>
      <c r="B14499" t="s">
        <v>6</v>
      </c>
      <c r="C14499">
        <v>40000</v>
      </c>
    </row>
    <row r="14500" spans="1:3" x14ac:dyDescent="0.75">
      <c r="A14500">
        <v>203644</v>
      </c>
      <c r="B14500" t="s">
        <v>4</v>
      </c>
      <c r="C14500">
        <v>43697</v>
      </c>
    </row>
    <row r="14501" spans="1:3" x14ac:dyDescent="0.75">
      <c r="A14501">
        <v>203645</v>
      </c>
      <c r="B14501" t="s">
        <v>4</v>
      </c>
      <c r="C14501">
        <v>51864</v>
      </c>
    </row>
    <row r="14502" spans="1:3" x14ac:dyDescent="0.75">
      <c r="A14502">
        <v>203656</v>
      </c>
      <c r="B14502" t="s">
        <v>4</v>
      </c>
      <c r="C14502">
        <v>71705</v>
      </c>
    </row>
    <row r="14503" spans="1:3" x14ac:dyDescent="0.75">
      <c r="A14503">
        <v>203657</v>
      </c>
      <c r="B14503" t="s">
        <v>7</v>
      </c>
      <c r="C14503">
        <v>77463</v>
      </c>
    </row>
    <row r="14504" spans="1:3" x14ac:dyDescent="0.75">
      <c r="A14504">
        <v>203667</v>
      </c>
      <c r="B14504" t="s">
        <v>4</v>
      </c>
      <c r="C14504">
        <v>40000</v>
      </c>
    </row>
    <row r="14505" spans="1:3" x14ac:dyDescent="0.75">
      <c r="A14505">
        <v>203672</v>
      </c>
      <c r="B14505" t="s">
        <v>3</v>
      </c>
      <c r="C14505">
        <v>40000</v>
      </c>
    </row>
    <row r="14506" spans="1:3" x14ac:dyDescent="0.75">
      <c r="A14506">
        <v>203673</v>
      </c>
      <c r="B14506" t="s">
        <v>4</v>
      </c>
      <c r="C14506">
        <v>40000</v>
      </c>
    </row>
    <row r="14507" spans="1:3" x14ac:dyDescent="0.75">
      <c r="A14507">
        <v>203688</v>
      </c>
      <c r="B14507" t="s">
        <v>4</v>
      </c>
      <c r="C14507">
        <v>93104</v>
      </c>
    </row>
    <row r="14508" spans="1:3" x14ac:dyDescent="0.75">
      <c r="A14508">
        <v>203693</v>
      </c>
      <c r="B14508" t="s">
        <v>4</v>
      </c>
      <c r="C14508">
        <v>40000</v>
      </c>
    </row>
    <row r="14509" spans="1:3" x14ac:dyDescent="0.75">
      <c r="A14509">
        <v>203695</v>
      </c>
      <c r="B14509" t="s">
        <v>4</v>
      </c>
      <c r="C14509">
        <v>60401</v>
      </c>
    </row>
    <row r="14510" spans="1:3" x14ac:dyDescent="0.75">
      <c r="A14510">
        <v>203705</v>
      </c>
      <c r="B14510" t="s">
        <v>4</v>
      </c>
      <c r="C14510">
        <v>63242</v>
      </c>
    </row>
    <row r="14511" spans="1:3" x14ac:dyDescent="0.75">
      <c r="A14511">
        <v>203759</v>
      </c>
      <c r="B14511" t="s">
        <v>4</v>
      </c>
      <c r="C14511">
        <v>58729</v>
      </c>
    </row>
    <row r="14512" spans="1:3" x14ac:dyDescent="0.75">
      <c r="A14512">
        <v>203775</v>
      </c>
      <c r="B14512" t="s">
        <v>3</v>
      </c>
      <c r="C14512">
        <v>40000</v>
      </c>
    </row>
    <row r="14513" spans="1:3" x14ac:dyDescent="0.75">
      <c r="A14513">
        <v>203777</v>
      </c>
      <c r="B14513" t="s">
        <v>3</v>
      </c>
      <c r="C14513">
        <v>40702</v>
      </c>
    </row>
    <row r="14514" spans="1:3" x14ac:dyDescent="0.75">
      <c r="A14514">
        <v>203783</v>
      </c>
      <c r="B14514" t="s">
        <v>4</v>
      </c>
      <c r="C14514">
        <v>64526</v>
      </c>
    </row>
    <row r="14515" spans="1:3" x14ac:dyDescent="0.75">
      <c r="A14515">
        <v>203790</v>
      </c>
      <c r="B14515" t="s">
        <v>3</v>
      </c>
      <c r="C14515">
        <v>41276</v>
      </c>
    </row>
    <row r="14516" spans="1:3" x14ac:dyDescent="0.75">
      <c r="A14516">
        <v>203792</v>
      </c>
      <c r="B14516" t="s">
        <v>4</v>
      </c>
      <c r="C14516">
        <v>64537</v>
      </c>
    </row>
    <row r="14517" spans="1:3" x14ac:dyDescent="0.75">
      <c r="A14517">
        <v>203798</v>
      </c>
      <c r="B14517" t="s">
        <v>3</v>
      </c>
      <c r="C14517">
        <v>49539</v>
      </c>
    </row>
    <row r="14518" spans="1:3" x14ac:dyDescent="0.75">
      <c r="A14518">
        <v>203801</v>
      </c>
      <c r="B14518" t="s">
        <v>6</v>
      </c>
      <c r="C14518">
        <v>40000</v>
      </c>
    </row>
    <row r="14519" spans="1:3" x14ac:dyDescent="0.75">
      <c r="A14519">
        <v>203808</v>
      </c>
      <c r="B14519" t="s">
        <v>4</v>
      </c>
      <c r="C14519">
        <v>40000</v>
      </c>
    </row>
    <row r="14520" spans="1:3" x14ac:dyDescent="0.75">
      <c r="A14520">
        <v>203816</v>
      </c>
      <c r="B14520" t="s">
        <v>6</v>
      </c>
      <c r="C14520">
        <v>40000</v>
      </c>
    </row>
    <row r="14521" spans="1:3" x14ac:dyDescent="0.75">
      <c r="A14521">
        <v>203821</v>
      </c>
      <c r="B14521" t="s">
        <v>3</v>
      </c>
      <c r="C14521">
        <v>48348</v>
      </c>
    </row>
    <row r="14522" spans="1:3" x14ac:dyDescent="0.75">
      <c r="A14522">
        <v>203831</v>
      </c>
      <c r="B14522" t="s">
        <v>3</v>
      </c>
      <c r="C14522">
        <v>45995</v>
      </c>
    </row>
    <row r="14523" spans="1:3" x14ac:dyDescent="0.75">
      <c r="A14523">
        <v>203836</v>
      </c>
      <c r="B14523" t="s">
        <v>4</v>
      </c>
      <c r="C14523">
        <v>40000</v>
      </c>
    </row>
    <row r="14524" spans="1:3" x14ac:dyDescent="0.75">
      <c r="A14524">
        <v>203839</v>
      </c>
      <c r="B14524" t="s">
        <v>3</v>
      </c>
      <c r="C14524">
        <v>60338</v>
      </c>
    </row>
    <row r="14525" spans="1:3" x14ac:dyDescent="0.75">
      <c r="A14525">
        <v>203848</v>
      </c>
      <c r="B14525" t="s">
        <v>4</v>
      </c>
      <c r="C14525">
        <v>55657</v>
      </c>
    </row>
    <row r="14526" spans="1:3" x14ac:dyDescent="0.75">
      <c r="A14526">
        <v>203849</v>
      </c>
      <c r="B14526" t="s">
        <v>7</v>
      </c>
      <c r="C14526">
        <v>65732</v>
      </c>
    </row>
    <row r="14527" spans="1:3" x14ac:dyDescent="0.75">
      <c r="A14527">
        <v>203856</v>
      </c>
      <c r="B14527" t="s">
        <v>4</v>
      </c>
      <c r="C14527">
        <v>40000</v>
      </c>
    </row>
    <row r="14528" spans="1:3" x14ac:dyDescent="0.75">
      <c r="A14528">
        <v>203873</v>
      </c>
      <c r="B14528" t="s">
        <v>4</v>
      </c>
      <c r="C14528">
        <v>57318</v>
      </c>
    </row>
    <row r="14529" spans="1:3" x14ac:dyDescent="0.75">
      <c r="A14529">
        <v>203883</v>
      </c>
      <c r="B14529" t="s">
        <v>3</v>
      </c>
      <c r="C14529">
        <v>40000</v>
      </c>
    </row>
    <row r="14530" spans="1:3" x14ac:dyDescent="0.75">
      <c r="A14530">
        <v>203896</v>
      </c>
      <c r="B14530" t="s">
        <v>6</v>
      </c>
      <c r="C14530">
        <v>52631</v>
      </c>
    </row>
    <row r="14531" spans="1:3" x14ac:dyDescent="0.75">
      <c r="A14531">
        <v>203898</v>
      </c>
      <c r="B14531" t="s">
        <v>3</v>
      </c>
      <c r="C14531">
        <v>50377</v>
      </c>
    </row>
    <row r="14532" spans="1:3" x14ac:dyDescent="0.75">
      <c r="A14532">
        <v>203914</v>
      </c>
      <c r="B14532" t="s">
        <v>4</v>
      </c>
      <c r="C14532">
        <v>40000</v>
      </c>
    </row>
    <row r="14533" spans="1:3" x14ac:dyDescent="0.75">
      <c r="A14533">
        <v>203933</v>
      </c>
      <c r="B14533" t="s">
        <v>4</v>
      </c>
      <c r="C14533">
        <v>66712</v>
      </c>
    </row>
    <row r="14534" spans="1:3" x14ac:dyDescent="0.75">
      <c r="A14534">
        <v>203953</v>
      </c>
      <c r="B14534" t="s">
        <v>4</v>
      </c>
      <c r="C14534">
        <v>72418</v>
      </c>
    </row>
    <row r="14535" spans="1:3" x14ac:dyDescent="0.75">
      <c r="A14535">
        <v>203963</v>
      </c>
      <c r="B14535" t="s">
        <v>3</v>
      </c>
      <c r="C14535">
        <v>53397</v>
      </c>
    </row>
    <row r="14536" spans="1:3" x14ac:dyDescent="0.75">
      <c r="A14536">
        <v>203967</v>
      </c>
      <c r="B14536" t="s">
        <v>3</v>
      </c>
      <c r="C14536">
        <v>55531</v>
      </c>
    </row>
    <row r="14537" spans="1:3" x14ac:dyDescent="0.75">
      <c r="A14537">
        <v>203972</v>
      </c>
      <c r="B14537" t="s">
        <v>3</v>
      </c>
      <c r="C14537">
        <v>71079</v>
      </c>
    </row>
    <row r="14538" spans="1:3" x14ac:dyDescent="0.75">
      <c r="A14538">
        <v>203975</v>
      </c>
      <c r="B14538" t="s">
        <v>5</v>
      </c>
      <c r="C14538">
        <v>43949</v>
      </c>
    </row>
    <row r="14539" spans="1:3" x14ac:dyDescent="0.75">
      <c r="A14539">
        <v>203981</v>
      </c>
      <c r="B14539" t="s">
        <v>7</v>
      </c>
      <c r="C14539">
        <v>40000</v>
      </c>
    </row>
    <row r="14540" spans="1:3" x14ac:dyDescent="0.75">
      <c r="A14540">
        <v>203987</v>
      </c>
      <c r="B14540" t="s">
        <v>4</v>
      </c>
      <c r="C14540">
        <v>48202</v>
      </c>
    </row>
    <row r="14541" spans="1:3" x14ac:dyDescent="0.75">
      <c r="A14541">
        <v>204011</v>
      </c>
      <c r="B14541" t="s">
        <v>3</v>
      </c>
      <c r="C14541">
        <v>78918</v>
      </c>
    </row>
    <row r="14542" spans="1:3" x14ac:dyDescent="0.75">
      <c r="A14542">
        <v>204014</v>
      </c>
      <c r="B14542" t="s">
        <v>6</v>
      </c>
      <c r="C14542">
        <v>50089</v>
      </c>
    </row>
    <row r="14543" spans="1:3" x14ac:dyDescent="0.75">
      <c r="A14543">
        <v>204027</v>
      </c>
      <c r="B14543" t="s">
        <v>4</v>
      </c>
      <c r="C14543">
        <v>52685</v>
      </c>
    </row>
    <row r="14544" spans="1:3" x14ac:dyDescent="0.75">
      <c r="A14544">
        <v>204029</v>
      </c>
      <c r="B14544" t="s">
        <v>4</v>
      </c>
      <c r="C14544">
        <v>83543</v>
      </c>
    </row>
    <row r="14545" spans="1:3" x14ac:dyDescent="0.75">
      <c r="A14545">
        <v>204034</v>
      </c>
      <c r="B14545" t="s">
        <v>3</v>
      </c>
      <c r="C14545">
        <v>40000</v>
      </c>
    </row>
    <row r="14546" spans="1:3" x14ac:dyDescent="0.75">
      <c r="A14546">
        <v>204055</v>
      </c>
      <c r="B14546" t="s">
        <v>7</v>
      </c>
      <c r="C14546">
        <v>60936</v>
      </c>
    </row>
    <row r="14547" spans="1:3" x14ac:dyDescent="0.75">
      <c r="A14547">
        <v>204061</v>
      </c>
      <c r="B14547" t="s">
        <v>6</v>
      </c>
      <c r="C14547">
        <v>40000</v>
      </c>
    </row>
    <row r="14548" spans="1:3" x14ac:dyDescent="0.75">
      <c r="A14548">
        <v>204062</v>
      </c>
      <c r="B14548" t="s">
        <v>4</v>
      </c>
      <c r="C14548">
        <v>81517</v>
      </c>
    </row>
    <row r="14549" spans="1:3" x14ac:dyDescent="0.75">
      <c r="A14549">
        <v>204067</v>
      </c>
      <c r="B14549" t="s">
        <v>4</v>
      </c>
      <c r="C14549">
        <v>81902</v>
      </c>
    </row>
    <row r="14550" spans="1:3" x14ac:dyDescent="0.75">
      <c r="A14550">
        <v>204090</v>
      </c>
      <c r="B14550" t="s">
        <v>4</v>
      </c>
      <c r="C14550">
        <v>49175</v>
      </c>
    </row>
    <row r="14551" spans="1:3" x14ac:dyDescent="0.75">
      <c r="A14551">
        <v>204091</v>
      </c>
      <c r="B14551" t="s">
        <v>4</v>
      </c>
      <c r="C14551">
        <v>62078</v>
      </c>
    </row>
    <row r="14552" spans="1:3" x14ac:dyDescent="0.75">
      <c r="A14552">
        <v>204097</v>
      </c>
      <c r="B14552" t="s">
        <v>6</v>
      </c>
      <c r="C14552">
        <v>40000</v>
      </c>
    </row>
    <row r="14553" spans="1:3" x14ac:dyDescent="0.75">
      <c r="A14553">
        <v>204104</v>
      </c>
      <c r="B14553" t="s">
        <v>4</v>
      </c>
      <c r="C14553">
        <v>93010</v>
      </c>
    </row>
    <row r="14554" spans="1:3" x14ac:dyDescent="0.75">
      <c r="A14554">
        <v>204106</v>
      </c>
      <c r="B14554" t="s">
        <v>5</v>
      </c>
      <c r="C14554">
        <v>41574</v>
      </c>
    </row>
    <row r="14555" spans="1:3" x14ac:dyDescent="0.75">
      <c r="A14555">
        <v>204110</v>
      </c>
      <c r="B14555" t="s">
        <v>7</v>
      </c>
      <c r="C14555">
        <v>54596</v>
      </c>
    </row>
    <row r="14556" spans="1:3" x14ac:dyDescent="0.75">
      <c r="A14556">
        <v>204114</v>
      </c>
      <c r="B14556" t="s">
        <v>3</v>
      </c>
      <c r="C14556">
        <v>44277</v>
      </c>
    </row>
    <row r="14557" spans="1:3" x14ac:dyDescent="0.75">
      <c r="A14557">
        <v>204131</v>
      </c>
      <c r="B14557" t="s">
        <v>4</v>
      </c>
      <c r="C14557">
        <v>40000</v>
      </c>
    </row>
    <row r="14558" spans="1:3" x14ac:dyDescent="0.75">
      <c r="A14558">
        <v>204134</v>
      </c>
      <c r="B14558" t="s">
        <v>4</v>
      </c>
      <c r="C14558">
        <v>82203</v>
      </c>
    </row>
    <row r="14559" spans="1:3" x14ac:dyDescent="0.75">
      <c r="A14559">
        <v>204142</v>
      </c>
      <c r="B14559" t="s">
        <v>4</v>
      </c>
      <c r="C14559">
        <v>62797</v>
      </c>
    </row>
    <row r="14560" spans="1:3" x14ac:dyDescent="0.75">
      <c r="A14560">
        <v>204149</v>
      </c>
      <c r="B14560" t="s">
        <v>4</v>
      </c>
      <c r="C14560">
        <v>48386</v>
      </c>
    </row>
    <row r="14561" spans="1:3" x14ac:dyDescent="0.75">
      <c r="A14561">
        <v>204157</v>
      </c>
      <c r="B14561" t="s">
        <v>4</v>
      </c>
      <c r="C14561">
        <v>69648</v>
      </c>
    </row>
    <row r="14562" spans="1:3" x14ac:dyDescent="0.75">
      <c r="A14562">
        <v>204159</v>
      </c>
      <c r="B14562" t="s">
        <v>4</v>
      </c>
      <c r="C14562">
        <v>40000</v>
      </c>
    </row>
    <row r="14563" spans="1:3" x14ac:dyDescent="0.75">
      <c r="A14563">
        <v>204160</v>
      </c>
      <c r="B14563" t="s">
        <v>4</v>
      </c>
      <c r="C14563">
        <v>43589</v>
      </c>
    </row>
    <row r="14564" spans="1:3" x14ac:dyDescent="0.75">
      <c r="A14564">
        <v>204170</v>
      </c>
      <c r="B14564" t="s">
        <v>4</v>
      </c>
      <c r="C14564">
        <v>40000</v>
      </c>
    </row>
    <row r="14565" spans="1:3" x14ac:dyDescent="0.75">
      <c r="A14565">
        <v>204172</v>
      </c>
      <c r="B14565" t="s">
        <v>3</v>
      </c>
      <c r="C14565">
        <v>40000</v>
      </c>
    </row>
    <row r="14566" spans="1:3" x14ac:dyDescent="0.75">
      <c r="A14566">
        <v>204187</v>
      </c>
      <c r="B14566" t="s">
        <v>4</v>
      </c>
      <c r="C14566">
        <v>57986</v>
      </c>
    </row>
    <row r="14567" spans="1:3" x14ac:dyDescent="0.75">
      <c r="A14567">
        <v>204206</v>
      </c>
      <c r="B14567" t="s">
        <v>4</v>
      </c>
      <c r="C14567">
        <v>52432</v>
      </c>
    </row>
    <row r="14568" spans="1:3" x14ac:dyDescent="0.75">
      <c r="A14568">
        <v>204219</v>
      </c>
      <c r="B14568" t="s">
        <v>4</v>
      </c>
      <c r="C14568">
        <v>76545</v>
      </c>
    </row>
    <row r="14569" spans="1:3" x14ac:dyDescent="0.75">
      <c r="A14569">
        <v>204220</v>
      </c>
      <c r="B14569" t="s">
        <v>4</v>
      </c>
      <c r="C14569">
        <v>58868</v>
      </c>
    </row>
    <row r="14570" spans="1:3" x14ac:dyDescent="0.75">
      <c r="A14570">
        <v>204237</v>
      </c>
      <c r="B14570" t="s">
        <v>4</v>
      </c>
      <c r="C14570">
        <v>82183</v>
      </c>
    </row>
    <row r="14571" spans="1:3" x14ac:dyDescent="0.75">
      <c r="A14571">
        <v>204242</v>
      </c>
      <c r="B14571" t="s">
        <v>3</v>
      </c>
      <c r="C14571">
        <v>78173</v>
      </c>
    </row>
    <row r="14572" spans="1:3" x14ac:dyDescent="0.75">
      <c r="A14572">
        <v>204248</v>
      </c>
      <c r="B14572" t="s">
        <v>4</v>
      </c>
      <c r="C14572">
        <v>59771</v>
      </c>
    </row>
    <row r="14573" spans="1:3" x14ac:dyDescent="0.75">
      <c r="A14573">
        <v>204254</v>
      </c>
      <c r="B14573" t="s">
        <v>3</v>
      </c>
      <c r="C14573">
        <v>50770</v>
      </c>
    </row>
    <row r="14574" spans="1:3" x14ac:dyDescent="0.75">
      <c r="A14574">
        <v>204259</v>
      </c>
      <c r="B14574" t="s">
        <v>4</v>
      </c>
      <c r="C14574">
        <v>40000</v>
      </c>
    </row>
    <row r="14575" spans="1:3" x14ac:dyDescent="0.75">
      <c r="A14575">
        <v>204287</v>
      </c>
      <c r="B14575" t="s">
        <v>4</v>
      </c>
      <c r="C14575">
        <v>71074</v>
      </c>
    </row>
    <row r="14576" spans="1:3" x14ac:dyDescent="0.75">
      <c r="A14576">
        <v>204292</v>
      </c>
      <c r="B14576" t="s">
        <v>4</v>
      </c>
      <c r="C14576">
        <v>82607</v>
      </c>
    </row>
    <row r="14577" spans="1:3" x14ac:dyDescent="0.75">
      <c r="A14577">
        <v>204296</v>
      </c>
      <c r="B14577" t="s">
        <v>6</v>
      </c>
      <c r="C14577">
        <v>41439</v>
      </c>
    </row>
    <row r="14578" spans="1:3" x14ac:dyDescent="0.75">
      <c r="A14578">
        <v>204309</v>
      </c>
      <c r="B14578" t="s">
        <v>7</v>
      </c>
      <c r="C14578">
        <v>41812</v>
      </c>
    </row>
    <row r="14579" spans="1:3" x14ac:dyDescent="0.75">
      <c r="A14579">
        <v>204313</v>
      </c>
      <c r="B14579" t="s">
        <v>3</v>
      </c>
      <c r="C14579">
        <v>40000</v>
      </c>
    </row>
    <row r="14580" spans="1:3" x14ac:dyDescent="0.75">
      <c r="A14580">
        <v>204327</v>
      </c>
      <c r="B14580" t="s">
        <v>3</v>
      </c>
      <c r="C14580">
        <v>53162</v>
      </c>
    </row>
    <row r="14581" spans="1:3" x14ac:dyDescent="0.75">
      <c r="A14581">
        <v>204330</v>
      </c>
      <c r="B14581" t="s">
        <v>3</v>
      </c>
      <c r="C14581">
        <v>40000</v>
      </c>
    </row>
    <row r="14582" spans="1:3" x14ac:dyDescent="0.75">
      <c r="A14582">
        <v>204337</v>
      </c>
      <c r="B14582" t="s">
        <v>8</v>
      </c>
      <c r="C14582">
        <v>40000</v>
      </c>
    </row>
    <row r="14583" spans="1:3" x14ac:dyDescent="0.75">
      <c r="A14583">
        <v>204339</v>
      </c>
      <c r="B14583" t="s">
        <v>3</v>
      </c>
      <c r="C14583">
        <v>41165</v>
      </c>
    </row>
    <row r="14584" spans="1:3" x14ac:dyDescent="0.75">
      <c r="A14584">
        <v>204367</v>
      </c>
      <c r="B14584" t="s">
        <v>3</v>
      </c>
      <c r="C14584">
        <v>40000</v>
      </c>
    </row>
    <row r="14585" spans="1:3" x14ac:dyDescent="0.75">
      <c r="A14585">
        <v>204378</v>
      </c>
      <c r="B14585" t="s">
        <v>3</v>
      </c>
      <c r="C14585">
        <v>40000</v>
      </c>
    </row>
    <row r="14586" spans="1:3" x14ac:dyDescent="0.75">
      <c r="A14586">
        <v>204395</v>
      </c>
      <c r="B14586" t="s">
        <v>3</v>
      </c>
      <c r="C14586">
        <v>84940</v>
      </c>
    </row>
    <row r="14587" spans="1:3" x14ac:dyDescent="0.75">
      <c r="A14587">
        <v>204399</v>
      </c>
      <c r="B14587" t="s">
        <v>3</v>
      </c>
      <c r="C14587">
        <v>40000</v>
      </c>
    </row>
    <row r="14588" spans="1:3" x14ac:dyDescent="0.75">
      <c r="A14588">
        <v>204409</v>
      </c>
      <c r="B14588" t="s">
        <v>3</v>
      </c>
      <c r="C14588">
        <v>45838</v>
      </c>
    </row>
    <row r="14589" spans="1:3" x14ac:dyDescent="0.75">
      <c r="A14589">
        <v>204428</v>
      </c>
      <c r="B14589" t="s">
        <v>6</v>
      </c>
      <c r="C14589">
        <v>40000</v>
      </c>
    </row>
    <row r="14590" spans="1:3" x14ac:dyDescent="0.75">
      <c r="A14590">
        <v>204440</v>
      </c>
      <c r="B14590" t="s">
        <v>3</v>
      </c>
      <c r="C14590">
        <v>40000</v>
      </c>
    </row>
    <row r="14591" spans="1:3" x14ac:dyDescent="0.75">
      <c r="A14591">
        <v>204452</v>
      </c>
      <c r="B14591" t="s">
        <v>3</v>
      </c>
      <c r="C14591">
        <v>50955</v>
      </c>
    </row>
    <row r="14592" spans="1:3" x14ac:dyDescent="0.75">
      <c r="A14592">
        <v>204463</v>
      </c>
      <c r="B14592" t="s">
        <v>3</v>
      </c>
      <c r="C14592">
        <v>55721</v>
      </c>
    </row>
    <row r="14593" spans="1:3" x14ac:dyDescent="0.75">
      <c r="A14593">
        <v>204469</v>
      </c>
      <c r="B14593" t="s">
        <v>4</v>
      </c>
      <c r="C14593">
        <v>84565</v>
      </c>
    </row>
    <row r="14594" spans="1:3" x14ac:dyDescent="0.75">
      <c r="A14594">
        <v>204483</v>
      </c>
      <c r="B14594" t="s">
        <v>7</v>
      </c>
      <c r="C14594">
        <v>71080</v>
      </c>
    </row>
    <row r="14595" spans="1:3" x14ac:dyDescent="0.75">
      <c r="A14595">
        <v>204484</v>
      </c>
      <c r="B14595" t="s">
        <v>3</v>
      </c>
      <c r="C14595">
        <v>40000</v>
      </c>
    </row>
    <row r="14596" spans="1:3" x14ac:dyDescent="0.75">
      <c r="A14596">
        <v>204517</v>
      </c>
      <c r="B14596" t="s">
        <v>4</v>
      </c>
      <c r="C14596">
        <v>45784</v>
      </c>
    </row>
    <row r="14597" spans="1:3" x14ac:dyDescent="0.75">
      <c r="A14597">
        <v>204518</v>
      </c>
      <c r="B14597" t="s">
        <v>5</v>
      </c>
      <c r="C14597">
        <v>59389</v>
      </c>
    </row>
    <row r="14598" spans="1:3" x14ac:dyDescent="0.75">
      <c r="A14598">
        <v>204519</v>
      </c>
      <c r="B14598" t="s">
        <v>3</v>
      </c>
      <c r="C14598">
        <v>40000</v>
      </c>
    </row>
    <row r="14599" spans="1:3" x14ac:dyDescent="0.75">
      <c r="A14599">
        <v>204524</v>
      </c>
      <c r="B14599" t="s">
        <v>3</v>
      </c>
      <c r="C14599">
        <v>40000</v>
      </c>
    </row>
    <row r="14600" spans="1:3" x14ac:dyDescent="0.75">
      <c r="A14600">
        <v>204526</v>
      </c>
      <c r="B14600" t="s">
        <v>4</v>
      </c>
      <c r="C14600">
        <v>54338</v>
      </c>
    </row>
    <row r="14601" spans="1:3" x14ac:dyDescent="0.75">
      <c r="A14601">
        <v>204528</v>
      </c>
      <c r="B14601" t="s">
        <v>5</v>
      </c>
      <c r="C14601">
        <v>76997</v>
      </c>
    </row>
    <row r="14602" spans="1:3" x14ac:dyDescent="0.75">
      <c r="A14602">
        <v>204530</v>
      </c>
      <c r="B14602" t="s">
        <v>4</v>
      </c>
      <c r="C14602">
        <v>40000</v>
      </c>
    </row>
    <row r="14603" spans="1:3" x14ac:dyDescent="0.75">
      <c r="A14603">
        <v>204534</v>
      </c>
      <c r="B14603" t="s">
        <v>3</v>
      </c>
      <c r="C14603">
        <v>68426</v>
      </c>
    </row>
    <row r="14604" spans="1:3" x14ac:dyDescent="0.75">
      <c r="A14604">
        <v>204540</v>
      </c>
      <c r="B14604" t="s">
        <v>4</v>
      </c>
      <c r="C14604">
        <v>66456</v>
      </c>
    </row>
    <row r="14605" spans="1:3" x14ac:dyDescent="0.75">
      <c r="A14605">
        <v>204542</v>
      </c>
      <c r="B14605" t="s">
        <v>3</v>
      </c>
      <c r="C14605">
        <v>40000</v>
      </c>
    </row>
    <row r="14606" spans="1:3" x14ac:dyDescent="0.75">
      <c r="A14606">
        <v>204560</v>
      </c>
      <c r="B14606" t="s">
        <v>3</v>
      </c>
      <c r="C14606">
        <v>69114</v>
      </c>
    </row>
    <row r="14607" spans="1:3" x14ac:dyDescent="0.75">
      <c r="A14607">
        <v>204567</v>
      </c>
      <c r="B14607" t="s">
        <v>3</v>
      </c>
      <c r="C14607">
        <v>40000</v>
      </c>
    </row>
    <row r="14608" spans="1:3" x14ac:dyDescent="0.75">
      <c r="A14608">
        <v>204571</v>
      </c>
      <c r="B14608" t="s">
        <v>3</v>
      </c>
      <c r="C14608">
        <v>40000</v>
      </c>
    </row>
    <row r="14609" spans="1:3" x14ac:dyDescent="0.75">
      <c r="A14609">
        <v>204573</v>
      </c>
      <c r="B14609" t="s">
        <v>3</v>
      </c>
      <c r="C14609">
        <v>75297</v>
      </c>
    </row>
    <row r="14610" spans="1:3" x14ac:dyDescent="0.75">
      <c r="A14610">
        <v>204579</v>
      </c>
      <c r="B14610" t="s">
        <v>5</v>
      </c>
      <c r="C14610">
        <v>40613</v>
      </c>
    </row>
    <row r="14611" spans="1:3" x14ac:dyDescent="0.75">
      <c r="A14611">
        <v>204583</v>
      </c>
      <c r="B14611" t="s">
        <v>3</v>
      </c>
      <c r="C14611">
        <v>50947</v>
      </c>
    </row>
    <row r="14612" spans="1:3" x14ac:dyDescent="0.75">
      <c r="A14612">
        <v>204594</v>
      </c>
      <c r="B14612" t="s">
        <v>6</v>
      </c>
      <c r="C14612">
        <v>40000</v>
      </c>
    </row>
    <row r="14613" spans="1:3" x14ac:dyDescent="0.75">
      <c r="A14613">
        <v>204603</v>
      </c>
      <c r="B14613" t="s">
        <v>3</v>
      </c>
      <c r="C14613">
        <v>66621</v>
      </c>
    </row>
    <row r="14614" spans="1:3" x14ac:dyDescent="0.75">
      <c r="A14614">
        <v>204645</v>
      </c>
      <c r="B14614" t="s">
        <v>3</v>
      </c>
      <c r="C14614">
        <v>57696</v>
      </c>
    </row>
    <row r="14615" spans="1:3" x14ac:dyDescent="0.75">
      <c r="A14615">
        <v>204661</v>
      </c>
      <c r="B14615" t="s">
        <v>3</v>
      </c>
      <c r="C14615">
        <v>47903</v>
      </c>
    </row>
    <row r="14616" spans="1:3" x14ac:dyDescent="0.75">
      <c r="A14616">
        <v>204664</v>
      </c>
      <c r="B14616" t="s">
        <v>3</v>
      </c>
      <c r="C14616">
        <v>40000</v>
      </c>
    </row>
    <row r="14617" spans="1:3" x14ac:dyDescent="0.75">
      <c r="A14617">
        <v>204674</v>
      </c>
      <c r="B14617" t="s">
        <v>3</v>
      </c>
      <c r="C14617">
        <v>45878</v>
      </c>
    </row>
    <row r="14618" spans="1:3" x14ac:dyDescent="0.75">
      <c r="A14618">
        <v>204675</v>
      </c>
      <c r="B14618" t="s">
        <v>7</v>
      </c>
      <c r="C14618">
        <v>64013</v>
      </c>
    </row>
    <row r="14619" spans="1:3" x14ac:dyDescent="0.75">
      <c r="A14619">
        <v>204679</v>
      </c>
      <c r="B14619" t="s">
        <v>4</v>
      </c>
      <c r="C14619">
        <v>63947</v>
      </c>
    </row>
    <row r="14620" spans="1:3" x14ac:dyDescent="0.75">
      <c r="A14620">
        <v>204691</v>
      </c>
      <c r="B14620" t="s">
        <v>3</v>
      </c>
      <c r="C14620">
        <v>40000</v>
      </c>
    </row>
    <row r="14621" spans="1:3" x14ac:dyDescent="0.75">
      <c r="A14621">
        <v>204692</v>
      </c>
      <c r="B14621" t="s">
        <v>3</v>
      </c>
      <c r="C14621">
        <v>48636</v>
      </c>
    </row>
    <row r="14622" spans="1:3" x14ac:dyDescent="0.75">
      <c r="A14622">
        <v>204693</v>
      </c>
      <c r="B14622" t="s">
        <v>6</v>
      </c>
      <c r="C14622">
        <v>43455</v>
      </c>
    </row>
    <row r="14623" spans="1:3" x14ac:dyDescent="0.75">
      <c r="A14623">
        <v>204698</v>
      </c>
      <c r="B14623" t="s">
        <v>3</v>
      </c>
      <c r="C14623">
        <v>54451</v>
      </c>
    </row>
    <row r="14624" spans="1:3" x14ac:dyDescent="0.75">
      <c r="A14624">
        <v>204703</v>
      </c>
      <c r="B14624" t="s">
        <v>4</v>
      </c>
      <c r="C14624">
        <v>72587</v>
      </c>
    </row>
    <row r="14625" spans="1:3" x14ac:dyDescent="0.75">
      <c r="A14625">
        <v>204706</v>
      </c>
      <c r="B14625" t="s">
        <v>6</v>
      </c>
      <c r="C14625">
        <v>44348</v>
      </c>
    </row>
    <row r="14626" spans="1:3" x14ac:dyDescent="0.75">
      <c r="A14626">
        <v>204708</v>
      </c>
      <c r="B14626" t="s">
        <v>7</v>
      </c>
      <c r="C14626">
        <v>40000</v>
      </c>
    </row>
    <row r="14627" spans="1:3" x14ac:dyDescent="0.75">
      <c r="A14627">
        <v>204710</v>
      </c>
      <c r="B14627" t="s">
        <v>3</v>
      </c>
      <c r="C14627">
        <v>69801</v>
      </c>
    </row>
    <row r="14628" spans="1:3" x14ac:dyDescent="0.75">
      <c r="A14628">
        <v>204734</v>
      </c>
      <c r="B14628" t="s">
        <v>5</v>
      </c>
      <c r="C14628">
        <v>69449</v>
      </c>
    </row>
    <row r="14629" spans="1:3" x14ac:dyDescent="0.75">
      <c r="A14629">
        <v>204745</v>
      </c>
      <c r="B14629" t="s">
        <v>3</v>
      </c>
      <c r="C14629">
        <v>47379</v>
      </c>
    </row>
    <row r="14630" spans="1:3" x14ac:dyDescent="0.75">
      <c r="A14630">
        <v>204747</v>
      </c>
      <c r="B14630" t="s">
        <v>3</v>
      </c>
      <c r="C14630">
        <v>40000</v>
      </c>
    </row>
    <row r="14631" spans="1:3" x14ac:dyDescent="0.75">
      <c r="A14631">
        <v>204757</v>
      </c>
      <c r="B14631" t="s">
        <v>7</v>
      </c>
      <c r="C14631">
        <v>92002</v>
      </c>
    </row>
    <row r="14632" spans="1:3" x14ac:dyDescent="0.75">
      <c r="A14632">
        <v>204783</v>
      </c>
      <c r="B14632" t="s">
        <v>4</v>
      </c>
      <c r="C14632">
        <v>70977</v>
      </c>
    </row>
    <row r="14633" spans="1:3" x14ac:dyDescent="0.75">
      <c r="A14633">
        <v>204784</v>
      </c>
      <c r="B14633" t="s">
        <v>4</v>
      </c>
      <c r="C14633">
        <v>40000</v>
      </c>
    </row>
    <row r="14634" spans="1:3" x14ac:dyDescent="0.75">
      <c r="A14634">
        <v>204792</v>
      </c>
      <c r="B14634" t="s">
        <v>3</v>
      </c>
      <c r="C14634">
        <v>58793</v>
      </c>
    </row>
    <row r="14635" spans="1:3" x14ac:dyDescent="0.75">
      <c r="A14635">
        <v>204793</v>
      </c>
      <c r="B14635" t="s">
        <v>4</v>
      </c>
      <c r="C14635">
        <v>40000</v>
      </c>
    </row>
    <row r="14636" spans="1:3" x14ac:dyDescent="0.75">
      <c r="A14636">
        <v>204805</v>
      </c>
      <c r="B14636" t="s">
        <v>3</v>
      </c>
      <c r="C14636">
        <v>51734</v>
      </c>
    </row>
    <row r="14637" spans="1:3" x14ac:dyDescent="0.75">
      <c r="A14637">
        <v>204807</v>
      </c>
      <c r="B14637" t="s">
        <v>7</v>
      </c>
      <c r="C14637">
        <v>40847</v>
      </c>
    </row>
    <row r="14638" spans="1:3" x14ac:dyDescent="0.75">
      <c r="A14638">
        <v>204812</v>
      </c>
      <c r="B14638" t="s">
        <v>3</v>
      </c>
      <c r="C14638">
        <v>40000</v>
      </c>
    </row>
    <row r="14639" spans="1:3" x14ac:dyDescent="0.75">
      <c r="A14639">
        <v>204832</v>
      </c>
      <c r="B14639" t="s">
        <v>3</v>
      </c>
      <c r="C14639">
        <v>42981</v>
      </c>
    </row>
    <row r="14640" spans="1:3" x14ac:dyDescent="0.75">
      <c r="A14640">
        <v>204837</v>
      </c>
      <c r="B14640" t="s">
        <v>3</v>
      </c>
      <c r="C14640">
        <v>40000</v>
      </c>
    </row>
    <row r="14641" spans="1:3" x14ac:dyDescent="0.75">
      <c r="A14641">
        <v>204838</v>
      </c>
      <c r="B14641" t="s">
        <v>6</v>
      </c>
      <c r="C14641">
        <v>40000</v>
      </c>
    </row>
    <row r="14642" spans="1:3" x14ac:dyDescent="0.75">
      <c r="A14642">
        <v>204842</v>
      </c>
      <c r="B14642" t="s">
        <v>3</v>
      </c>
      <c r="C14642">
        <v>70665</v>
      </c>
    </row>
    <row r="14643" spans="1:3" x14ac:dyDescent="0.75">
      <c r="A14643">
        <v>204846</v>
      </c>
      <c r="B14643" t="s">
        <v>6</v>
      </c>
      <c r="C14643">
        <v>72132</v>
      </c>
    </row>
    <row r="14644" spans="1:3" x14ac:dyDescent="0.75">
      <c r="A14644">
        <v>204852</v>
      </c>
      <c r="B14644" t="s">
        <v>4</v>
      </c>
      <c r="C14644">
        <v>67867</v>
      </c>
    </row>
    <row r="14645" spans="1:3" x14ac:dyDescent="0.75">
      <c r="A14645">
        <v>204866</v>
      </c>
      <c r="B14645" t="s">
        <v>7</v>
      </c>
      <c r="C14645">
        <v>40000</v>
      </c>
    </row>
    <row r="14646" spans="1:3" x14ac:dyDescent="0.75">
      <c r="A14646">
        <v>204871</v>
      </c>
      <c r="B14646" t="s">
        <v>3</v>
      </c>
      <c r="C14646">
        <v>44751</v>
      </c>
    </row>
    <row r="14647" spans="1:3" x14ac:dyDescent="0.75">
      <c r="A14647">
        <v>204877</v>
      </c>
      <c r="B14647" t="s">
        <v>3</v>
      </c>
      <c r="C14647">
        <v>64613</v>
      </c>
    </row>
    <row r="14648" spans="1:3" x14ac:dyDescent="0.75">
      <c r="A14648">
        <v>204880</v>
      </c>
      <c r="B14648" t="s">
        <v>4</v>
      </c>
      <c r="C14648">
        <v>58904</v>
      </c>
    </row>
    <row r="14649" spans="1:3" x14ac:dyDescent="0.75">
      <c r="A14649">
        <v>204881</v>
      </c>
      <c r="B14649" t="s">
        <v>6</v>
      </c>
      <c r="C14649">
        <v>40000</v>
      </c>
    </row>
    <row r="14650" spans="1:3" x14ac:dyDescent="0.75">
      <c r="A14650">
        <v>204890</v>
      </c>
      <c r="B14650" t="s">
        <v>3</v>
      </c>
      <c r="C14650">
        <v>40000</v>
      </c>
    </row>
    <row r="14651" spans="1:3" x14ac:dyDescent="0.75">
      <c r="A14651">
        <v>204902</v>
      </c>
      <c r="B14651" t="s">
        <v>4</v>
      </c>
      <c r="C14651">
        <v>40000</v>
      </c>
    </row>
    <row r="14652" spans="1:3" x14ac:dyDescent="0.75">
      <c r="A14652">
        <v>204913</v>
      </c>
      <c r="B14652" t="s">
        <v>4</v>
      </c>
      <c r="C14652">
        <v>51808</v>
      </c>
    </row>
    <row r="14653" spans="1:3" x14ac:dyDescent="0.75">
      <c r="A14653">
        <v>204919</v>
      </c>
      <c r="B14653" t="s">
        <v>4</v>
      </c>
      <c r="C14653">
        <v>56821</v>
      </c>
    </row>
    <row r="14654" spans="1:3" x14ac:dyDescent="0.75">
      <c r="A14654">
        <v>204920</v>
      </c>
      <c r="B14654" t="s">
        <v>6</v>
      </c>
      <c r="C14654">
        <v>63366</v>
      </c>
    </row>
    <row r="14655" spans="1:3" x14ac:dyDescent="0.75">
      <c r="A14655">
        <v>204923</v>
      </c>
      <c r="B14655" t="s">
        <v>7</v>
      </c>
      <c r="C14655">
        <v>52378</v>
      </c>
    </row>
    <row r="14656" spans="1:3" x14ac:dyDescent="0.75">
      <c r="A14656">
        <v>204925</v>
      </c>
      <c r="B14656" t="s">
        <v>3</v>
      </c>
      <c r="C14656">
        <v>62972</v>
      </c>
    </row>
    <row r="14657" spans="1:3" x14ac:dyDescent="0.75">
      <c r="A14657">
        <v>204935</v>
      </c>
      <c r="B14657" t="s">
        <v>6</v>
      </c>
      <c r="C14657">
        <v>54121</v>
      </c>
    </row>
    <row r="14658" spans="1:3" x14ac:dyDescent="0.75">
      <c r="A14658">
        <v>204938</v>
      </c>
      <c r="B14658" t="s">
        <v>5</v>
      </c>
      <c r="C14658">
        <v>40000</v>
      </c>
    </row>
    <row r="14659" spans="1:3" x14ac:dyDescent="0.75">
      <c r="A14659">
        <v>204941</v>
      </c>
      <c r="B14659" t="s">
        <v>6</v>
      </c>
      <c r="C14659">
        <v>57779</v>
      </c>
    </row>
    <row r="14660" spans="1:3" x14ac:dyDescent="0.75">
      <c r="A14660">
        <v>204943</v>
      </c>
      <c r="B14660" t="s">
        <v>3</v>
      </c>
      <c r="C14660">
        <v>49036</v>
      </c>
    </row>
    <row r="14661" spans="1:3" x14ac:dyDescent="0.75">
      <c r="A14661">
        <v>204947</v>
      </c>
      <c r="B14661" t="s">
        <v>3</v>
      </c>
      <c r="C14661">
        <v>42167</v>
      </c>
    </row>
    <row r="14662" spans="1:3" x14ac:dyDescent="0.75">
      <c r="A14662">
        <v>204952</v>
      </c>
      <c r="B14662" t="s">
        <v>3</v>
      </c>
      <c r="C14662">
        <v>45808</v>
      </c>
    </row>
    <row r="14663" spans="1:3" x14ac:dyDescent="0.75">
      <c r="A14663">
        <v>204967</v>
      </c>
      <c r="B14663" t="s">
        <v>4</v>
      </c>
      <c r="C14663">
        <v>70391</v>
      </c>
    </row>
    <row r="14664" spans="1:3" x14ac:dyDescent="0.75">
      <c r="A14664">
        <v>204969</v>
      </c>
      <c r="B14664" t="s">
        <v>3</v>
      </c>
      <c r="C14664">
        <v>53517</v>
      </c>
    </row>
    <row r="14665" spans="1:3" x14ac:dyDescent="0.75">
      <c r="A14665">
        <v>204977</v>
      </c>
      <c r="B14665" t="s">
        <v>7</v>
      </c>
      <c r="C14665">
        <v>76248</v>
      </c>
    </row>
    <row r="14666" spans="1:3" x14ac:dyDescent="0.75">
      <c r="A14666">
        <v>204993</v>
      </c>
      <c r="B14666" t="s">
        <v>5</v>
      </c>
      <c r="C14666">
        <v>70974</v>
      </c>
    </row>
    <row r="14667" spans="1:3" x14ac:dyDescent="0.75">
      <c r="A14667">
        <v>205004</v>
      </c>
      <c r="B14667" t="s">
        <v>6</v>
      </c>
      <c r="C14667">
        <v>40000</v>
      </c>
    </row>
    <row r="14668" spans="1:3" x14ac:dyDescent="0.75">
      <c r="A14668">
        <v>205013</v>
      </c>
      <c r="B14668" t="s">
        <v>4</v>
      </c>
      <c r="C14668">
        <v>70795</v>
      </c>
    </row>
    <row r="14669" spans="1:3" x14ac:dyDescent="0.75">
      <c r="A14669">
        <v>205021</v>
      </c>
      <c r="B14669" t="s">
        <v>3</v>
      </c>
      <c r="C14669">
        <v>40000</v>
      </c>
    </row>
    <row r="14670" spans="1:3" x14ac:dyDescent="0.75">
      <c r="A14670">
        <v>205022</v>
      </c>
      <c r="B14670" t="s">
        <v>3</v>
      </c>
      <c r="C14670">
        <v>44509</v>
      </c>
    </row>
    <row r="14671" spans="1:3" x14ac:dyDescent="0.75">
      <c r="A14671">
        <v>205024</v>
      </c>
      <c r="B14671" t="s">
        <v>3</v>
      </c>
      <c r="C14671">
        <v>48820</v>
      </c>
    </row>
    <row r="14672" spans="1:3" x14ac:dyDescent="0.75">
      <c r="A14672">
        <v>205026</v>
      </c>
      <c r="B14672" t="s">
        <v>3</v>
      </c>
      <c r="C14672">
        <v>59911</v>
      </c>
    </row>
    <row r="14673" spans="1:3" x14ac:dyDescent="0.75">
      <c r="A14673">
        <v>205034</v>
      </c>
      <c r="B14673" t="s">
        <v>3</v>
      </c>
      <c r="C14673">
        <v>40000</v>
      </c>
    </row>
    <row r="14674" spans="1:3" x14ac:dyDescent="0.75">
      <c r="A14674">
        <v>205037</v>
      </c>
      <c r="B14674" t="s">
        <v>4</v>
      </c>
      <c r="C14674">
        <v>81185</v>
      </c>
    </row>
    <row r="14675" spans="1:3" x14ac:dyDescent="0.75">
      <c r="A14675">
        <v>205038</v>
      </c>
      <c r="B14675" t="s">
        <v>3</v>
      </c>
      <c r="C14675">
        <v>55113</v>
      </c>
    </row>
    <row r="14676" spans="1:3" x14ac:dyDescent="0.75">
      <c r="A14676">
        <v>205053</v>
      </c>
      <c r="B14676" t="s">
        <v>7</v>
      </c>
      <c r="C14676">
        <v>55354</v>
      </c>
    </row>
    <row r="14677" spans="1:3" x14ac:dyDescent="0.75">
      <c r="A14677">
        <v>205057</v>
      </c>
      <c r="B14677" t="s">
        <v>8</v>
      </c>
      <c r="C14677">
        <v>40000</v>
      </c>
    </row>
    <row r="14678" spans="1:3" x14ac:dyDescent="0.75">
      <c r="A14678">
        <v>205063</v>
      </c>
      <c r="B14678" t="s">
        <v>7</v>
      </c>
      <c r="C14678">
        <v>53157</v>
      </c>
    </row>
    <row r="14679" spans="1:3" x14ac:dyDescent="0.75">
      <c r="A14679">
        <v>205071</v>
      </c>
      <c r="B14679" t="s">
        <v>6</v>
      </c>
      <c r="C14679">
        <v>40000</v>
      </c>
    </row>
    <row r="14680" spans="1:3" x14ac:dyDescent="0.75">
      <c r="A14680">
        <v>205075</v>
      </c>
      <c r="B14680" t="s">
        <v>3</v>
      </c>
      <c r="C14680">
        <v>46492</v>
      </c>
    </row>
    <row r="14681" spans="1:3" x14ac:dyDescent="0.75">
      <c r="A14681">
        <v>205081</v>
      </c>
      <c r="B14681" t="s">
        <v>6</v>
      </c>
      <c r="C14681">
        <v>48960</v>
      </c>
    </row>
    <row r="14682" spans="1:3" x14ac:dyDescent="0.75">
      <c r="A14682">
        <v>205092</v>
      </c>
      <c r="B14682" t="s">
        <v>4</v>
      </c>
      <c r="C14682">
        <v>72572</v>
      </c>
    </row>
    <row r="14683" spans="1:3" x14ac:dyDescent="0.75">
      <c r="A14683">
        <v>205112</v>
      </c>
      <c r="B14683" t="s">
        <v>4</v>
      </c>
      <c r="C14683">
        <v>48976</v>
      </c>
    </row>
    <row r="14684" spans="1:3" x14ac:dyDescent="0.75">
      <c r="A14684">
        <v>205119</v>
      </c>
      <c r="B14684" t="s">
        <v>3</v>
      </c>
      <c r="C14684">
        <v>58993</v>
      </c>
    </row>
    <row r="14685" spans="1:3" x14ac:dyDescent="0.75">
      <c r="A14685">
        <v>205138</v>
      </c>
      <c r="B14685" t="s">
        <v>6</v>
      </c>
      <c r="C14685">
        <v>64670</v>
      </c>
    </row>
    <row r="14686" spans="1:3" x14ac:dyDescent="0.75">
      <c r="A14686">
        <v>205150</v>
      </c>
      <c r="B14686" t="s">
        <v>3</v>
      </c>
      <c r="C14686">
        <v>40000</v>
      </c>
    </row>
    <row r="14687" spans="1:3" x14ac:dyDescent="0.75">
      <c r="A14687">
        <v>205153</v>
      </c>
      <c r="B14687" t="s">
        <v>6</v>
      </c>
      <c r="C14687">
        <v>40000</v>
      </c>
    </row>
    <row r="14688" spans="1:3" x14ac:dyDescent="0.75">
      <c r="A14688">
        <v>205161</v>
      </c>
      <c r="B14688" t="s">
        <v>4</v>
      </c>
      <c r="C14688">
        <v>68353</v>
      </c>
    </row>
    <row r="14689" spans="1:3" x14ac:dyDescent="0.75">
      <c r="A14689">
        <v>205202</v>
      </c>
      <c r="B14689" t="s">
        <v>7</v>
      </c>
      <c r="C14689">
        <v>40564</v>
      </c>
    </row>
    <row r="14690" spans="1:3" x14ac:dyDescent="0.75">
      <c r="A14690">
        <v>205203</v>
      </c>
      <c r="B14690" t="s">
        <v>4</v>
      </c>
      <c r="C14690">
        <v>42046</v>
      </c>
    </row>
    <row r="14691" spans="1:3" x14ac:dyDescent="0.75">
      <c r="A14691">
        <v>205206</v>
      </c>
      <c r="B14691" t="s">
        <v>3</v>
      </c>
      <c r="C14691">
        <v>67337</v>
      </c>
    </row>
    <row r="14692" spans="1:3" x14ac:dyDescent="0.75">
      <c r="A14692">
        <v>205207</v>
      </c>
      <c r="B14692" t="s">
        <v>4</v>
      </c>
      <c r="C14692">
        <v>93909</v>
      </c>
    </row>
    <row r="14693" spans="1:3" x14ac:dyDescent="0.75">
      <c r="A14693">
        <v>205212</v>
      </c>
      <c r="B14693" t="s">
        <v>3</v>
      </c>
      <c r="C14693">
        <v>40000</v>
      </c>
    </row>
    <row r="14694" spans="1:3" x14ac:dyDescent="0.75">
      <c r="A14694">
        <v>205216</v>
      </c>
      <c r="B14694" t="s">
        <v>3</v>
      </c>
      <c r="C14694">
        <v>42889</v>
      </c>
    </row>
    <row r="14695" spans="1:3" x14ac:dyDescent="0.75">
      <c r="A14695">
        <v>205222</v>
      </c>
      <c r="B14695" t="s">
        <v>4</v>
      </c>
      <c r="C14695">
        <v>40000</v>
      </c>
    </row>
    <row r="14696" spans="1:3" x14ac:dyDescent="0.75">
      <c r="A14696">
        <v>205223</v>
      </c>
      <c r="B14696" t="s">
        <v>3</v>
      </c>
      <c r="C14696">
        <v>40000</v>
      </c>
    </row>
    <row r="14697" spans="1:3" x14ac:dyDescent="0.75">
      <c r="A14697">
        <v>205225</v>
      </c>
      <c r="B14697" t="s">
        <v>3</v>
      </c>
      <c r="C14697">
        <v>40000</v>
      </c>
    </row>
    <row r="14698" spans="1:3" x14ac:dyDescent="0.75">
      <c r="A14698">
        <v>205227</v>
      </c>
      <c r="B14698" t="s">
        <v>5</v>
      </c>
      <c r="C14698">
        <v>51791</v>
      </c>
    </row>
    <row r="14699" spans="1:3" x14ac:dyDescent="0.75">
      <c r="A14699">
        <v>205236</v>
      </c>
      <c r="B14699" t="s">
        <v>6</v>
      </c>
      <c r="C14699">
        <v>66688</v>
      </c>
    </row>
    <row r="14700" spans="1:3" x14ac:dyDescent="0.75">
      <c r="A14700">
        <v>205244</v>
      </c>
      <c r="B14700" t="s">
        <v>4</v>
      </c>
      <c r="C14700">
        <v>40000</v>
      </c>
    </row>
    <row r="14701" spans="1:3" x14ac:dyDescent="0.75">
      <c r="A14701">
        <v>205245</v>
      </c>
      <c r="B14701" t="s">
        <v>3</v>
      </c>
      <c r="C14701">
        <v>54462</v>
      </c>
    </row>
    <row r="14702" spans="1:3" x14ac:dyDescent="0.75">
      <c r="A14702">
        <v>205248</v>
      </c>
      <c r="B14702" t="s">
        <v>3</v>
      </c>
      <c r="C14702">
        <v>40000</v>
      </c>
    </row>
    <row r="14703" spans="1:3" x14ac:dyDescent="0.75">
      <c r="A14703">
        <v>205251</v>
      </c>
      <c r="B14703" t="s">
        <v>4</v>
      </c>
      <c r="C14703">
        <v>87290</v>
      </c>
    </row>
    <row r="14704" spans="1:3" x14ac:dyDescent="0.75">
      <c r="A14704">
        <v>205258</v>
      </c>
      <c r="B14704" t="s">
        <v>4</v>
      </c>
      <c r="C14704">
        <v>40000</v>
      </c>
    </row>
    <row r="14705" spans="1:3" x14ac:dyDescent="0.75">
      <c r="A14705">
        <v>205261</v>
      </c>
      <c r="B14705" t="s">
        <v>3</v>
      </c>
      <c r="C14705">
        <v>45346</v>
      </c>
    </row>
    <row r="14706" spans="1:3" x14ac:dyDescent="0.75">
      <c r="A14706">
        <v>205262</v>
      </c>
      <c r="B14706" t="s">
        <v>3</v>
      </c>
      <c r="C14706">
        <v>59893</v>
      </c>
    </row>
    <row r="14707" spans="1:3" x14ac:dyDescent="0.75">
      <c r="A14707">
        <v>205263</v>
      </c>
      <c r="B14707" t="s">
        <v>6</v>
      </c>
      <c r="C14707">
        <v>54755</v>
      </c>
    </row>
    <row r="14708" spans="1:3" x14ac:dyDescent="0.75">
      <c r="A14708">
        <v>205265</v>
      </c>
      <c r="B14708" t="s">
        <v>3</v>
      </c>
      <c r="C14708">
        <v>40000</v>
      </c>
    </row>
    <row r="14709" spans="1:3" x14ac:dyDescent="0.75">
      <c r="A14709">
        <v>205266</v>
      </c>
      <c r="B14709" t="s">
        <v>3</v>
      </c>
      <c r="C14709">
        <v>46466</v>
      </c>
    </row>
    <row r="14710" spans="1:3" x14ac:dyDescent="0.75">
      <c r="A14710">
        <v>205272</v>
      </c>
      <c r="B14710" t="s">
        <v>3</v>
      </c>
      <c r="C14710">
        <v>40000</v>
      </c>
    </row>
    <row r="14711" spans="1:3" x14ac:dyDescent="0.75">
      <c r="A14711">
        <v>205283</v>
      </c>
      <c r="B14711" t="s">
        <v>6</v>
      </c>
      <c r="C14711">
        <v>40000</v>
      </c>
    </row>
    <row r="14712" spans="1:3" x14ac:dyDescent="0.75">
      <c r="A14712">
        <v>205294</v>
      </c>
      <c r="B14712" t="s">
        <v>3</v>
      </c>
      <c r="C14712">
        <v>49961</v>
      </c>
    </row>
    <row r="14713" spans="1:3" x14ac:dyDescent="0.75">
      <c r="A14713">
        <v>205295</v>
      </c>
      <c r="B14713" t="s">
        <v>3</v>
      </c>
      <c r="C14713">
        <v>40000</v>
      </c>
    </row>
    <row r="14714" spans="1:3" x14ac:dyDescent="0.75">
      <c r="A14714">
        <v>205297</v>
      </c>
      <c r="B14714" t="s">
        <v>3</v>
      </c>
      <c r="C14714">
        <v>40000</v>
      </c>
    </row>
    <row r="14715" spans="1:3" x14ac:dyDescent="0.75">
      <c r="A14715">
        <v>205304</v>
      </c>
      <c r="B14715" t="s">
        <v>6</v>
      </c>
      <c r="C14715">
        <v>62879</v>
      </c>
    </row>
    <row r="14716" spans="1:3" x14ac:dyDescent="0.75">
      <c r="A14716">
        <v>205313</v>
      </c>
      <c r="B14716" t="s">
        <v>4</v>
      </c>
      <c r="C14716">
        <v>53091</v>
      </c>
    </row>
    <row r="14717" spans="1:3" x14ac:dyDescent="0.75">
      <c r="A14717">
        <v>205317</v>
      </c>
      <c r="B14717" t="s">
        <v>4</v>
      </c>
      <c r="C14717">
        <v>72965</v>
      </c>
    </row>
    <row r="14718" spans="1:3" x14ac:dyDescent="0.75">
      <c r="A14718">
        <v>205318</v>
      </c>
      <c r="B14718" t="s">
        <v>3</v>
      </c>
      <c r="C14718">
        <v>57654</v>
      </c>
    </row>
    <row r="14719" spans="1:3" x14ac:dyDescent="0.75">
      <c r="A14719">
        <v>205325</v>
      </c>
      <c r="B14719" t="s">
        <v>4</v>
      </c>
      <c r="C14719">
        <v>78973</v>
      </c>
    </row>
    <row r="14720" spans="1:3" x14ac:dyDescent="0.75">
      <c r="A14720">
        <v>205329</v>
      </c>
      <c r="B14720" t="s">
        <v>6</v>
      </c>
      <c r="C14720">
        <v>40000</v>
      </c>
    </row>
    <row r="14721" spans="1:3" x14ac:dyDescent="0.75">
      <c r="A14721">
        <v>205331</v>
      </c>
      <c r="B14721" t="s">
        <v>3</v>
      </c>
      <c r="C14721">
        <v>40000</v>
      </c>
    </row>
    <row r="14722" spans="1:3" x14ac:dyDescent="0.75">
      <c r="A14722">
        <v>205332</v>
      </c>
      <c r="B14722" t="s">
        <v>7</v>
      </c>
      <c r="C14722">
        <v>59638</v>
      </c>
    </row>
    <row r="14723" spans="1:3" x14ac:dyDescent="0.75">
      <c r="A14723">
        <v>205333</v>
      </c>
      <c r="B14723" t="s">
        <v>4</v>
      </c>
      <c r="C14723">
        <v>40000</v>
      </c>
    </row>
    <row r="14724" spans="1:3" x14ac:dyDescent="0.75">
      <c r="A14724">
        <v>205343</v>
      </c>
      <c r="B14724" t="s">
        <v>3</v>
      </c>
      <c r="C14724">
        <v>40000</v>
      </c>
    </row>
    <row r="14725" spans="1:3" x14ac:dyDescent="0.75">
      <c r="A14725">
        <v>205350</v>
      </c>
      <c r="B14725" t="s">
        <v>3</v>
      </c>
      <c r="C14725">
        <v>40000</v>
      </c>
    </row>
    <row r="14726" spans="1:3" x14ac:dyDescent="0.75">
      <c r="A14726">
        <v>205357</v>
      </c>
      <c r="B14726" t="s">
        <v>3</v>
      </c>
      <c r="C14726">
        <v>40000</v>
      </c>
    </row>
    <row r="14727" spans="1:3" x14ac:dyDescent="0.75">
      <c r="A14727">
        <v>205359</v>
      </c>
      <c r="B14727" t="s">
        <v>4</v>
      </c>
      <c r="C14727">
        <v>40000</v>
      </c>
    </row>
    <row r="14728" spans="1:3" x14ac:dyDescent="0.75">
      <c r="A14728">
        <v>205361</v>
      </c>
      <c r="B14728" t="s">
        <v>3</v>
      </c>
      <c r="C14728">
        <v>75684</v>
      </c>
    </row>
    <row r="14729" spans="1:3" x14ac:dyDescent="0.75">
      <c r="A14729">
        <v>205370</v>
      </c>
      <c r="B14729" t="s">
        <v>4</v>
      </c>
      <c r="C14729">
        <v>52849</v>
      </c>
    </row>
    <row r="14730" spans="1:3" x14ac:dyDescent="0.75">
      <c r="A14730">
        <v>205381</v>
      </c>
      <c r="B14730" t="s">
        <v>6</v>
      </c>
      <c r="C14730">
        <v>40000</v>
      </c>
    </row>
    <row r="14731" spans="1:3" x14ac:dyDescent="0.75">
      <c r="A14731">
        <v>205469</v>
      </c>
      <c r="B14731" t="s">
        <v>4</v>
      </c>
      <c r="C14731">
        <v>61642</v>
      </c>
    </row>
    <row r="14732" spans="1:3" x14ac:dyDescent="0.75">
      <c r="A14732">
        <v>205471</v>
      </c>
      <c r="B14732" t="s">
        <v>4</v>
      </c>
      <c r="C14732">
        <v>40000</v>
      </c>
    </row>
    <row r="14733" spans="1:3" x14ac:dyDescent="0.75">
      <c r="A14733">
        <v>205472</v>
      </c>
      <c r="B14733" t="s">
        <v>3</v>
      </c>
      <c r="C14733">
        <v>52774</v>
      </c>
    </row>
    <row r="14734" spans="1:3" x14ac:dyDescent="0.75">
      <c r="A14734">
        <v>205475</v>
      </c>
      <c r="B14734" t="s">
        <v>3</v>
      </c>
      <c r="C14734">
        <v>52504</v>
      </c>
    </row>
    <row r="14735" spans="1:3" x14ac:dyDescent="0.75">
      <c r="A14735">
        <v>205476</v>
      </c>
      <c r="B14735" t="s">
        <v>3</v>
      </c>
      <c r="C14735">
        <v>40000</v>
      </c>
    </row>
    <row r="14736" spans="1:3" x14ac:dyDescent="0.75">
      <c r="A14736">
        <v>205478</v>
      </c>
      <c r="B14736" t="s">
        <v>4</v>
      </c>
      <c r="C14736">
        <v>40000</v>
      </c>
    </row>
    <row r="14737" spans="1:3" x14ac:dyDescent="0.75">
      <c r="A14737">
        <v>205484</v>
      </c>
      <c r="B14737" t="s">
        <v>3</v>
      </c>
      <c r="C14737">
        <v>40000</v>
      </c>
    </row>
    <row r="14738" spans="1:3" x14ac:dyDescent="0.75">
      <c r="A14738">
        <v>205489</v>
      </c>
      <c r="B14738" t="s">
        <v>3</v>
      </c>
      <c r="C14738">
        <v>67454</v>
      </c>
    </row>
    <row r="14739" spans="1:3" x14ac:dyDescent="0.75">
      <c r="A14739">
        <v>205492</v>
      </c>
      <c r="B14739" t="s">
        <v>6</v>
      </c>
      <c r="C14739">
        <v>78252</v>
      </c>
    </row>
    <row r="14740" spans="1:3" x14ac:dyDescent="0.75">
      <c r="A14740">
        <v>205494</v>
      </c>
      <c r="B14740" t="s">
        <v>4</v>
      </c>
      <c r="C14740">
        <v>70013</v>
      </c>
    </row>
    <row r="14741" spans="1:3" x14ac:dyDescent="0.75">
      <c r="A14741">
        <v>205495</v>
      </c>
      <c r="B14741" t="s">
        <v>6</v>
      </c>
      <c r="C14741">
        <v>40000</v>
      </c>
    </row>
    <row r="14742" spans="1:3" x14ac:dyDescent="0.75">
      <c r="A14742">
        <v>205524</v>
      </c>
      <c r="B14742" t="s">
        <v>3</v>
      </c>
      <c r="C14742">
        <v>44416</v>
      </c>
    </row>
    <row r="14743" spans="1:3" x14ac:dyDescent="0.75">
      <c r="A14743">
        <v>205528</v>
      </c>
      <c r="B14743" t="s">
        <v>3</v>
      </c>
      <c r="C14743">
        <v>40000</v>
      </c>
    </row>
    <row r="14744" spans="1:3" x14ac:dyDescent="0.75">
      <c r="A14744">
        <v>205529</v>
      </c>
      <c r="B14744" t="s">
        <v>5</v>
      </c>
      <c r="C14744">
        <v>40000</v>
      </c>
    </row>
    <row r="14745" spans="1:3" x14ac:dyDescent="0.75">
      <c r="A14745">
        <v>205537</v>
      </c>
      <c r="B14745" t="s">
        <v>4</v>
      </c>
      <c r="C14745">
        <v>87690</v>
      </c>
    </row>
    <row r="14746" spans="1:3" x14ac:dyDescent="0.75">
      <c r="A14746">
        <v>205553</v>
      </c>
      <c r="B14746" t="s">
        <v>4</v>
      </c>
      <c r="C14746">
        <v>40000</v>
      </c>
    </row>
    <row r="14747" spans="1:3" x14ac:dyDescent="0.75">
      <c r="A14747">
        <v>205555</v>
      </c>
      <c r="B14747" t="s">
        <v>3</v>
      </c>
      <c r="C14747">
        <v>43520</v>
      </c>
    </row>
    <row r="14748" spans="1:3" x14ac:dyDescent="0.75">
      <c r="A14748">
        <v>205559</v>
      </c>
      <c r="B14748" t="s">
        <v>6</v>
      </c>
      <c r="C14748">
        <v>66031</v>
      </c>
    </row>
    <row r="14749" spans="1:3" x14ac:dyDescent="0.75">
      <c r="A14749">
        <v>205568</v>
      </c>
      <c r="B14749" t="s">
        <v>4</v>
      </c>
      <c r="C14749">
        <v>72325</v>
      </c>
    </row>
    <row r="14750" spans="1:3" x14ac:dyDescent="0.75">
      <c r="A14750">
        <v>205582</v>
      </c>
      <c r="B14750" t="s">
        <v>3</v>
      </c>
      <c r="C14750">
        <v>40000</v>
      </c>
    </row>
    <row r="14751" spans="1:3" x14ac:dyDescent="0.75">
      <c r="A14751">
        <v>205592</v>
      </c>
      <c r="B14751" t="s">
        <v>4</v>
      </c>
      <c r="C14751">
        <v>40000</v>
      </c>
    </row>
    <row r="14752" spans="1:3" x14ac:dyDescent="0.75">
      <c r="A14752">
        <v>205597</v>
      </c>
      <c r="B14752" t="s">
        <v>3</v>
      </c>
      <c r="C14752">
        <v>40000</v>
      </c>
    </row>
    <row r="14753" spans="1:3" x14ac:dyDescent="0.75">
      <c r="A14753">
        <v>205608</v>
      </c>
      <c r="B14753" t="s">
        <v>3</v>
      </c>
      <c r="C14753">
        <v>40000</v>
      </c>
    </row>
    <row r="14754" spans="1:3" x14ac:dyDescent="0.75">
      <c r="A14754">
        <v>205611</v>
      </c>
      <c r="B14754" t="s">
        <v>4</v>
      </c>
      <c r="C14754">
        <v>57454</v>
      </c>
    </row>
    <row r="14755" spans="1:3" x14ac:dyDescent="0.75">
      <c r="A14755">
        <v>205612</v>
      </c>
      <c r="B14755" t="s">
        <v>3</v>
      </c>
      <c r="C14755">
        <v>61399</v>
      </c>
    </row>
    <row r="14756" spans="1:3" x14ac:dyDescent="0.75">
      <c r="A14756">
        <v>205616</v>
      </c>
      <c r="B14756" t="s">
        <v>6</v>
      </c>
      <c r="C14756">
        <v>40000</v>
      </c>
    </row>
    <row r="14757" spans="1:3" x14ac:dyDescent="0.75">
      <c r="A14757">
        <v>205619</v>
      </c>
      <c r="B14757" t="s">
        <v>3</v>
      </c>
      <c r="C14757">
        <v>40000</v>
      </c>
    </row>
    <row r="14758" spans="1:3" x14ac:dyDescent="0.75">
      <c r="A14758">
        <v>205624</v>
      </c>
      <c r="B14758" t="s">
        <v>3</v>
      </c>
      <c r="C14758">
        <v>41117</v>
      </c>
    </row>
    <row r="14759" spans="1:3" x14ac:dyDescent="0.75">
      <c r="A14759">
        <v>205629</v>
      </c>
      <c r="B14759" t="s">
        <v>7</v>
      </c>
      <c r="C14759">
        <v>66208</v>
      </c>
    </row>
    <row r="14760" spans="1:3" x14ac:dyDescent="0.75">
      <c r="A14760">
        <v>205630</v>
      </c>
      <c r="B14760" t="s">
        <v>6</v>
      </c>
      <c r="C14760">
        <v>53293</v>
      </c>
    </row>
    <row r="14761" spans="1:3" x14ac:dyDescent="0.75">
      <c r="A14761">
        <v>205638</v>
      </c>
      <c r="B14761" t="s">
        <v>3</v>
      </c>
      <c r="C14761">
        <v>53088</v>
      </c>
    </row>
    <row r="14762" spans="1:3" x14ac:dyDescent="0.75">
      <c r="A14762">
        <v>205645</v>
      </c>
      <c r="B14762" t="s">
        <v>3</v>
      </c>
      <c r="C14762">
        <v>40057</v>
      </c>
    </row>
    <row r="14763" spans="1:3" x14ac:dyDescent="0.75">
      <c r="A14763">
        <v>205653</v>
      </c>
      <c r="B14763" t="s">
        <v>6</v>
      </c>
      <c r="C14763">
        <v>63797</v>
      </c>
    </row>
    <row r="14764" spans="1:3" x14ac:dyDescent="0.75">
      <c r="A14764">
        <v>205656</v>
      </c>
      <c r="B14764" t="s">
        <v>4</v>
      </c>
      <c r="C14764">
        <v>40000</v>
      </c>
    </row>
    <row r="14765" spans="1:3" x14ac:dyDescent="0.75">
      <c r="A14765">
        <v>205662</v>
      </c>
      <c r="B14765" t="s">
        <v>3</v>
      </c>
      <c r="C14765">
        <v>62095</v>
      </c>
    </row>
    <row r="14766" spans="1:3" x14ac:dyDescent="0.75">
      <c r="A14766">
        <v>205670</v>
      </c>
      <c r="B14766" t="s">
        <v>5</v>
      </c>
      <c r="C14766">
        <v>40000</v>
      </c>
    </row>
    <row r="14767" spans="1:3" x14ac:dyDescent="0.75">
      <c r="A14767">
        <v>205690</v>
      </c>
      <c r="B14767" t="s">
        <v>4</v>
      </c>
      <c r="C14767">
        <v>40000</v>
      </c>
    </row>
    <row r="14768" spans="1:3" x14ac:dyDescent="0.75">
      <c r="A14768">
        <v>205700</v>
      </c>
      <c r="B14768" t="s">
        <v>7</v>
      </c>
      <c r="C14768">
        <v>68397</v>
      </c>
    </row>
    <row r="14769" spans="1:3" x14ac:dyDescent="0.75">
      <c r="A14769">
        <v>205702</v>
      </c>
      <c r="B14769" t="s">
        <v>4</v>
      </c>
      <c r="C14769">
        <v>63631</v>
      </c>
    </row>
    <row r="14770" spans="1:3" x14ac:dyDescent="0.75">
      <c r="A14770">
        <v>205712</v>
      </c>
      <c r="B14770" t="s">
        <v>4</v>
      </c>
      <c r="C14770">
        <v>60666</v>
      </c>
    </row>
    <row r="14771" spans="1:3" x14ac:dyDescent="0.75">
      <c r="A14771">
        <v>205713</v>
      </c>
      <c r="B14771" t="s">
        <v>3</v>
      </c>
      <c r="C14771">
        <v>42447</v>
      </c>
    </row>
    <row r="14772" spans="1:3" x14ac:dyDescent="0.75">
      <c r="A14772">
        <v>205722</v>
      </c>
      <c r="B14772" t="s">
        <v>3</v>
      </c>
      <c r="C14772">
        <v>44407</v>
      </c>
    </row>
    <row r="14773" spans="1:3" x14ac:dyDescent="0.75">
      <c r="A14773">
        <v>205723</v>
      </c>
      <c r="B14773" t="s">
        <v>4</v>
      </c>
      <c r="C14773">
        <v>41928</v>
      </c>
    </row>
    <row r="14774" spans="1:3" x14ac:dyDescent="0.75">
      <c r="A14774">
        <v>205728</v>
      </c>
      <c r="B14774" t="s">
        <v>7</v>
      </c>
      <c r="C14774">
        <v>50503</v>
      </c>
    </row>
    <row r="14775" spans="1:3" x14ac:dyDescent="0.75">
      <c r="A14775">
        <v>205733</v>
      </c>
      <c r="B14775" t="s">
        <v>4</v>
      </c>
      <c r="C14775">
        <v>54676</v>
      </c>
    </row>
    <row r="14776" spans="1:3" x14ac:dyDescent="0.75">
      <c r="A14776">
        <v>205736</v>
      </c>
      <c r="B14776" t="s">
        <v>7</v>
      </c>
      <c r="C14776">
        <v>80648</v>
      </c>
    </row>
    <row r="14777" spans="1:3" x14ac:dyDescent="0.75">
      <c r="A14777">
        <v>205737</v>
      </c>
      <c r="B14777" t="s">
        <v>6</v>
      </c>
      <c r="C14777">
        <v>40000</v>
      </c>
    </row>
    <row r="14778" spans="1:3" x14ac:dyDescent="0.75">
      <c r="A14778">
        <v>205738</v>
      </c>
      <c r="B14778" t="s">
        <v>3</v>
      </c>
      <c r="C14778">
        <v>42693</v>
      </c>
    </row>
    <row r="14779" spans="1:3" x14ac:dyDescent="0.75">
      <c r="A14779">
        <v>205741</v>
      </c>
      <c r="B14779" t="s">
        <v>3</v>
      </c>
      <c r="C14779">
        <v>40000</v>
      </c>
    </row>
    <row r="14780" spans="1:3" x14ac:dyDescent="0.75">
      <c r="A14780">
        <v>205745</v>
      </c>
      <c r="B14780" t="s">
        <v>6</v>
      </c>
      <c r="C14780">
        <v>40951</v>
      </c>
    </row>
    <row r="14781" spans="1:3" x14ac:dyDescent="0.75">
      <c r="A14781">
        <v>205746</v>
      </c>
      <c r="B14781" t="s">
        <v>4</v>
      </c>
      <c r="C14781">
        <v>46217</v>
      </c>
    </row>
    <row r="14782" spans="1:3" x14ac:dyDescent="0.75">
      <c r="A14782">
        <v>205749</v>
      </c>
      <c r="B14782" t="s">
        <v>4</v>
      </c>
      <c r="C14782">
        <v>57123</v>
      </c>
    </row>
    <row r="14783" spans="1:3" x14ac:dyDescent="0.75">
      <c r="A14783">
        <v>205753</v>
      </c>
      <c r="B14783" t="s">
        <v>3</v>
      </c>
      <c r="C14783">
        <v>40000</v>
      </c>
    </row>
    <row r="14784" spans="1:3" x14ac:dyDescent="0.75">
      <c r="A14784">
        <v>205754</v>
      </c>
      <c r="B14784" t="s">
        <v>6</v>
      </c>
      <c r="C14784">
        <v>49107</v>
      </c>
    </row>
    <row r="14785" spans="1:3" x14ac:dyDescent="0.75">
      <c r="A14785">
        <v>205760</v>
      </c>
      <c r="B14785" t="s">
        <v>4</v>
      </c>
      <c r="C14785">
        <v>56892</v>
      </c>
    </row>
    <row r="14786" spans="1:3" x14ac:dyDescent="0.75">
      <c r="A14786">
        <v>205761</v>
      </c>
      <c r="B14786" t="s">
        <v>3</v>
      </c>
      <c r="C14786">
        <v>40000</v>
      </c>
    </row>
    <row r="14787" spans="1:3" x14ac:dyDescent="0.75">
      <c r="A14787">
        <v>205778</v>
      </c>
      <c r="B14787" t="s">
        <v>3</v>
      </c>
      <c r="C14787">
        <v>54119</v>
      </c>
    </row>
    <row r="14788" spans="1:3" x14ac:dyDescent="0.75">
      <c r="A14788">
        <v>205779</v>
      </c>
      <c r="B14788" t="s">
        <v>4</v>
      </c>
      <c r="C14788">
        <v>72876</v>
      </c>
    </row>
    <row r="14789" spans="1:3" x14ac:dyDescent="0.75">
      <c r="A14789">
        <v>205781</v>
      </c>
      <c r="B14789" t="s">
        <v>6</v>
      </c>
      <c r="C14789">
        <v>40000</v>
      </c>
    </row>
    <row r="14790" spans="1:3" x14ac:dyDescent="0.75">
      <c r="A14790">
        <v>205782</v>
      </c>
      <c r="B14790" t="s">
        <v>3</v>
      </c>
      <c r="C14790">
        <v>59618</v>
      </c>
    </row>
    <row r="14791" spans="1:3" x14ac:dyDescent="0.75">
      <c r="A14791">
        <v>205791</v>
      </c>
      <c r="B14791" t="s">
        <v>6</v>
      </c>
      <c r="C14791">
        <v>42182</v>
      </c>
    </row>
    <row r="14792" spans="1:3" x14ac:dyDescent="0.75">
      <c r="A14792">
        <v>205796</v>
      </c>
      <c r="B14792" t="s">
        <v>4</v>
      </c>
      <c r="C14792">
        <v>43604</v>
      </c>
    </row>
    <row r="14793" spans="1:3" x14ac:dyDescent="0.75">
      <c r="A14793">
        <v>205810</v>
      </c>
      <c r="B14793" t="s">
        <v>4</v>
      </c>
      <c r="C14793">
        <v>40000</v>
      </c>
    </row>
    <row r="14794" spans="1:3" x14ac:dyDescent="0.75">
      <c r="A14794">
        <v>205819</v>
      </c>
      <c r="B14794" t="s">
        <v>7</v>
      </c>
      <c r="C14794">
        <v>45192</v>
      </c>
    </row>
    <row r="14795" spans="1:3" x14ac:dyDescent="0.75">
      <c r="A14795">
        <v>205826</v>
      </c>
      <c r="B14795" t="s">
        <v>4</v>
      </c>
      <c r="C14795">
        <v>40000</v>
      </c>
    </row>
    <row r="14796" spans="1:3" x14ac:dyDescent="0.75">
      <c r="A14796">
        <v>205843</v>
      </c>
      <c r="B14796" t="s">
        <v>3</v>
      </c>
      <c r="C14796">
        <v>40000</v>
      </c>
    </row>
    <row r="14797" spans="1:3" x14ac:dyDescent="0.75">
      <c r="A14797">
        <v>205849</v>
      </c>
      <c r="B14797" t="s">
        <v>4</v>
      </c>
      <c r="C14797">
        <v>59694</v>
      </c>
    </row>
    <row r="14798" spans="1:3" x14ac:dyDescent="0.75">
      <c r="A14798">
        <v>205850</v>
      </c>
      <c r="B14798" t="s">
        <v>4</v>
      </c>
      <c r="C14798">
        <v>71453</v>
      </c>
    </row>
    <row r="14799" spans="1:3" x14ac:dyDescent="0.75">
      <c r="A14799">
        <v>205860</v>
      </c>
      <c r="B14799" t="s">
        <v>3</v>
      </c>
      <c r="C14799">
        <v>44908</v>
      </c>
    </row>
    <row r="14800" spans="1:3" x14ac:dyDescent="0.75">
      <c r="A14800">
        <v>205872</v>
      </c>
      <c r="B14800" t="s">
        <v>4</v>
      </c>
      <c r="C14800">
        <v>40000</v>
      </c>
    </row>
    <row r="14801" spans="1:3" x14ac:dyDescent="0.75">
      <c r="A14801">
        <v>205876</v>
      </c>
      <c r="B14801" t="s">
        <v>3</v>
      </c>
      <c r="C14801">
        <v>44337</v>
      </c>
    </row>
    <row r="14802" spans="1:3" x14ac:dyDescent="0.75">
      <c r="A14802">
        <v>205890</v>
      </c>
      <c r="B14802" t="s">
        <v>4</v>
      </c>
      <c r="C14802">
        <v>40000</v>
      </c>
    </row>
    <row r="14803" spans="1:3" x14ac:dyDescent="0.75">
      <c r="A14803">
        <v>205899</v>
      </c>
      <c r="B14803" t="s">
        <v>4</v>
      </c>
      <c r="C14803">
        <v>46719</v>
      </c>
    </row>
    <row r="14804" spans="1:3" x14ac:dyDescent="0.75">
      <c r="A14804">
        <v>205903</v>
      </c>
      <c r="B14804" t="s">
        <v>3</v>
      </c>
      <c r="C14804">
        <v>48650</v>
      </c>
    </row>
    <row r="14805" spans="1:3" x14ac:dyDescent="0.75">
      <c r="A14805">
        <v>205912</v>
      </c>
      <c r="B14805" t="s">
        <v>6</v>
      </c>
      <c r="C14805">
        <v>40000</v>
      </c>
    </row>
    <row r="14806" spans="1:3" x14ac:dyDescent="0.75">
      <c r="A14806">
        <v>205918</v>
      </c>
      <c r="B14806" t="s">
        <v>4</v>
      </c>
      <c r="C14806">
        <v>73846</v>
      </c>
    </row>
    <row r="14807" spans="1:3" x14ac:dyDescent="0.75">
      <c r="A14807">
        <v>205920</v>
      </c>
      <c r="B14807" t="s">
        <v>6</v>
      </c>
      <c r="C14807">
        <v>41921</v>
      </c>
    </row>
    <row r="14808" spans="1:3" x14ac:dyDescent="0.75">
      <c r="A14808">
        <v>205921</v>
      </c>
      <c r="B14808" t="s">
        <v>4</v>
      </c>
      <c r="C14808">
        <v>73586</v>
      </c>
    </row>
    <row r="14809" spans="1:3" x14ac:dyDescent="0.75">
      <c r="A14809">
        <v>205924</v>
      </c>
      <c r="B14809" t="s">
        <v>3</v>
      </c>
      <c r="C14809">
        <v>52775</v>
      </c>
    </row>
    <row r="14810" spans="1:3" x14ac:dyDescent="0.75">
      <c r="A14810">
        <v>205928</v>
      </c>
      <c r="B14810" t="s">
        <v>3</v>
      </c>
      <c r="C14810">
        <v>53244</v>
      </c>
    </row>
    <row r="14811" spans="1:3" x14ac:dyDescent="0.75">
      <c r="A14811">
        <v>205931</v>
      </c>
      <c r="B14811" t="s">
        <v>4</v>
      </c>
      <c r="C14811">
        <v>45032</v>
      </c>
    </row>
    <row r="14812" spans="1:3" x14ac:dyDescent="0.75">
      <c r="A14812">
        <v>205944</v>
      </c>
      <c r="B14812" t="s">
        <v>6</v>
      </c>
      <c r="C14812">
        <v>40000</v>
      </c>
    </row>
    <row r="14813" spans="1:3" x14ac:dyDescent="0.75">
      <c r="A14813">
        <v>205945</v>
      </c>
      <c r="B14813" t="s">
        <v>3</v>
      </c>
      <c r="C14813">
        <v>40000</v>
      </c>
    </row>
    <row r="14814" spans="1:3" x14ac:dyDescent="0.75">
      <c r="A14814">
        <v>205948</v>
      </c>
      <c r="B14814" t="s">
        <v>4</v>
      </c>
      <c r="C14814">
        <v>59555</v>
      </c>
    </row>
    <row r="14815" spans="1:3" x14ac:dyDescent="0.75">
      <c r="A14815">
        <v>205962</v>
      </c>
      <c r="B14815" t="s">
        <v>4</v>
      </c>
      <c r="C14815">
        <v>67184</v>
      </c>
    </row>
    <row r="14816" spans="1:3" x14ac:dyDescent="0.75">
      <c r="A14816">
        <v>205963</v>
      </c>
      <c r="B14816" t="s">
        <v>3</v>
      </c>
      <c r="C14816">
        <v>68076</v>
      </c>
    </row>
    <row r="14817" spans="1:3" x14ac:dyDescent="0.75">
      <c r="A14817">
        <v>205968</v>
      </c>
      <c r="B14817" t="s">
        <v>3</v>
      </c>
      <c r="C14817">
        <v>46881</v>
      </c>
    </row>
    <row r="14818" spans="1:3" x14ac:dyDescent="0.75">
      <c r="A14818">
        <v>205974</v>
      </c>
      <c r="B14818" t="s">
        <v>3</v>
      </c>
      <c r="C14818">
        <v>40000</v>
      </c>
    </row>
    <row r="14819" spans="1:3" x14ac:dyDescent="0.75">
      <c r="A14819">
        <v>205993</v>
      </c>
      <c r="B14819" t="s">
        <v>3</v>
      </c>
      <c r="C14819">
        <v>40000</v>
      </c>
    </row>
    <row r="14820" spans="1:3" x14ac:dyDescent="0.75">
      <c r="A14820">
        <v>206000</v>
      </c>
      <c r="B14820" t="s">
        <v>4</v>
      </c>
      <c r="C14820">
        <v>74177</v>
      </c>
    </row>
    <row r="14821" spans="1:3" x14ac:dyDescent="0.75">
      <c r="A14821">
        <v>206011</v>
      </c>
      <c r="B14821" t="s">
        <v>3</v>
      </c>
      <c r="C14821">
        <v>43679</v>
      </c>
    </row>
    <row r="14822" spans="1:3" x14ac:dyDescent="0.75">
      <c r="A14822">
        <v>206014</v>
      </c>
      <c r="B14822" t="s">
        <v>4</v>
      </c>
      <c r="C14822">
        <v>54123</v>
      </c>
    </row>
    <row r="14823" spans="1:3" x14ac:dyDescent="0.75">
      <c r="A14823">
        <v>206016</v>
      </c>
      <c r="B14823" t="s">
        <v>4</v>
      </c>
      <c r="C14823">
        <v>57525</v>
      </c>
    </row>
    <row r="14824" spans="1:3" x14ac:dyDescent="0.75">
      <c r="A14824">
        <v>206018</v>
      </c>
      <c r="B14824" t="s">
        <v>3</v>
      </c>
      <c r="C14824">
        <v>40000</v>
      </c>
    </row>
    <row r="14825" spans="1:3" x14ac:dyDescent="0.75">
      <c r="A14825">
        <v>206035</v>
      </c>
      <c r="B14825" t="s">
        <v>3</v>
      </c>
      <c r="C14825">
        <v>65723</v>
      </c>
    </row>
    <row r="14826" spans="1:3" x14ac:dyDescent="0.75">
      <c r="A14826">
        <v>206053</v>
      </c>
      <c r="B14826" t="s">
        <v>4</v>
      </c>
      <c r="C14826">
        <v>74187</v>
      </c>
    </row>
    <row r="14827" spans="1:3" x14ac:dyDescent="0.75">
      <c r="A14827">
        <v>206059</v>
      </c>
      <c r="B14827" t="s">
        <v>3</v>
      </c>
      <c r="C14827">
        <v>44383</v>
      </c>
    </row>
    <row r="14828" spans="1:3" x14ac:dyDescent="0.75">
      <c r="A14828">
        <v>206065</v>
      </c>
      <c r="B14828" t="s">
        <v>4</v>
      </c>
      <c r="C14828">
        <v>101371</v>
      </c>
    </row>
    <row r="14829" spans="1:3" x14ac:dyDescent="0.75">
      <c r="A14829">
        <v>206067</v>
      </c>
      <c r="B14829" t="s">
        <v>3</v>
      </c>
      <c r="C14829">
        <v>51514</v>
      </c>
    </row>
    <row r="14830" spans="1:3" x14ac:dyDescent="0.75">
      <c r="A14830">
        <v>206091</v>
      </c>
      <c r="B14830" t="s">
        <v>7</v>
      </c>
      <c r="C14830">
        <v>44499</v>
      </c>
    </row>
    <row r="14831" spans="1:3" x14ac:dyDescent="0.75">
      <c r="A14831">
        <v>206099</v>
      </c>
      <c r="B14831" t="s">
        <v>4</v>
      </c>
      <c r="C14831">
        <v>48826</v>
      </c>
    </row>
    <row r="14832" spans="1:3" x14ac:dyDescent="0.75">
      <c r="A14832">
        <v>206110</v>
      </c>
      <c r="B14832" t="s">
        <v>4</v>
      </c>
      <c r="C14832">
        <v>40000</v>
      </c>
    </row>
    <row r="14833" spans="1:3" x14ac:dyDescent="0.75">
      <c r="A14833">
        <v>206122</v>
      </c>
      <c r="B14833" t="s">
        <v>6</v>
      </c>
      <c r="C14833">
        <v>40000</v>
      </c>
    </row>
    <row r="14834" spans="1:3" x14ac:dyDescent="0.75">
      <c r="A14834">
        <v>206136</v>
      </c>
      <c r="B14834" t="s">
        <v>7</v>
      </c>
      <c r="C14834">
        <v>54423</v>
      </c>
    </row>
    <row r="14835" spans="1:3" x14ac:dyDescent="0.75">
      <c r="A14835">
        <v>206146</v>
      </c>
      <c r="B14835" t="s">
        <v>3</v>
      </c>
      <c r="C14835">
        <v>40000</v>
      </c>
    </row>
    <row r="14836" spans="1:3" x14ac:dyDescent="0.75">
      <c r="A14836">
        <v>206149</v>
      </c>
      <c r="B14836" t="s">
        <v>3</v>
      </c>
      <c r="C14836">
        <v>40000</v>
      </c>
    </row>
    <row r="14837" spans="1:3" x14ac:dyDescent="0.75">
      <c r="A14837">
        <v>206151</v>
      </c>
      <c r="B14837" t="s">
        <v>6</v>
      </c>
      <c r="C14837">
        <v>40000</v>
      </c>
    </row>
    <row r="14838" spans="1:3" x14ac:dyDescent="0.75">
      <c r="A14838">
        <v>206164</v>
      </c>
      <c r="B14838" t="s">
        <v>4</v>
      </c>
      <c r="C14838">
        <v>80610</v>
      </c>
    </row>
    <row r="14839" spans="1:3" x14ac:dyDescent="0.75">
      <c r="A14839">
        <v>206165</v>
      </c>
      <c r="B14839" t="s">
        <v>7</v>
      </c>
      <c r="C14839">
        <v>40000</v>
      </c>
    </row>
    <row r="14840" spans="1:3" x14ac:dyDescent="0.75">
      <c r="A14840">
        <v>206168</v>
      </c>
      <c r="B14840" t="s">
        <v>4</v>
      </c>
      <c r="C14840">
        <v>61158</v>
      </c>
    </row>
    <row r="14841" spans="1:3" x14ac:dyDescent="0.75">
      <c r="A14841">
        <v>206173</v>
      </c>
      <c r="B14841" t="s">
        <v>4</v>
      </c>
      <c r="C14841">
        <v>45556</v>
      </c>
    </row>
    <row r="14842" spans="1:3" x14ac:dyDescent="0.75">
      <c r="A14842">
        <v>206174</v>
      </c>
      <c r="B14842" t="s">
        <v>3</v>
      </c>
      <c r="C14842">
        <v>40000</v>
      </c>
    </row>
    <row r="14843" spans="1:3" x14ac:dyDescent="0.75">
      <c r="A14843">
        <v>206181</v>
      </c>
      <c r="B14843" t="s">
        <v>4</v>
      </c>
      <c r="C14843">
        <v>67557</v>
      </c>
    </row>
    <row r="14844" spans="1:3" x14ac:dyDescent="0.75">
      <c r="A14844">
        <v>206185</v>
      </c>
      <c r="B14844" t="s">
        <v>3</v>
      </c>
      <c r="C14844">
        <v>40000</v>
      </c>
    </row>
    <row r="14845" spans="1:3" x14ac:dyDescent="0.75">
      <c r="A14845">
        <v>206191</v>
      </c>
      <c r="B14845" t="s">
        <v>3</v>
      </c>
      <c r="C14845">
        <v>53966</v>
      </c>
    </row>
    <row r="14846" spans="1:3" x14ac:dyDescent="0.75">
      <c r="A14846">
        <v>206193</v>
      </c>
      <c r="B14846" t="s">
        <v>4</v>
      </c>
      <c r="C14846">
        <v>51928</v>
      </c>
    </row>
    <row r="14847" spans="1:3" x14ac:dyDescent="0.75">
      <c r="A14847">
        <v>206199</v>
      </c>
      <c r="B14847" t="s">
        <v>5</v>
      </c>
      <c r="C14847">
        <v>40000</v>
      </c>
    </row>
    <row r="14848" spans="1:3" x14ac:dyDescent="0.75">
      <c r="A14848">
        <v>206211</v>
      </c>
      <c r="B14848" t="s">
        <v>4</v>
      </c>
      <c r="C14848">
        <v>40000</v>
      </c>
    </row>
    <row r="14849" spans="1:3" x14ac:dyDescent="0.75">
      <c r="A14849">
        <v>206220</v>
      </c>
      <c r="B14849" t="s">
        <v>7</v>
      </c>
      <c r="C14849">
        <v>40663</v>
      </c>
    </row>
    <row r="14850" spans="1:3" x14ac:dyDescent="0.75">
      <c r="A14850">
        <v>206223</v>
      </c>
      <c r="B14850" t="s">
        <v>3</v>
      </c>
      <c r="C14850">
        <v>40724</v>
      </c>
    </row>
    <row r="14851" spans="1:3" x14ac:dyDescent="0.75">
      <c r="A14851">
        <v>206227</v>
      </c>
      <c r="B14851" t="s">
        <v>3</v>
      </c>
      <c r="C14851">
        <v>46624</v>
      </c>
    </row>
    <row r="14852" spans="1:3" x14ac:dyDescent="0.75">
      <c r="A14852">
        <v>206230</v>
      </c>
      <c r="B14852" t="s">
        <v>3</v>
      </c>
      <c r="C14852">
        <v>40000</v>
      </c>
    </row>
    <row r="14853" spans="1:3" x14ac:dyDescent="0.75">
      <c r="A14853">
        <v>206238</v>
      </c>
      <c r="B14853" t="s">
        <v>3</v>
      </c>
      <c r="C14853">
        <v>48896</v>
      </c>
    </row>
    <row r="14854" spans="1:3" x14ac:dyDescent="0.75">
      <c r="A14854">
        <v>206240</v>
      </c>
      <c r="B14854" t="s">
        <v>3</v>
      </c>
      <c r="C14854">
        <v>40000</v>
      </c>
    </row>
    <row r="14855" spans="1:3" x14ac:dyDescent="0.75">
      <c r="A14855">
        <v>206241</v>
      </c>
      <c r="B14855" t="s">
        <v>4</v>
      </c>
      <c r="C14855">
        <v>90951</v>
      </c>
    </row>
    <row r="14856" spans="1:3" x14ac:dyDescent="0.75">
      <c r="A14856">
        <v>206259</v>
      </c>
      <c r="B14856" t="s">
        <v>3</v>
      </c>
      <c r="C14856">
        <v>57830</v>
      </c>
    </row>
    <row r="14857" spans="1:3" x14ac:dyDescent="0.75">
      <c r="A14857">
        <v>206262</v>
      </c>
      <c r="B14857" t="s">
        <v>7</v>
      </c>
      <c r="C14857">
        <v>50021</v>
      </c>
    </row>
    <row r="14858" spans="1:3" x14ac:dyDescent="0.75">
      <c r="A14858">
        <v>206272</v>
      </c>
      <c r="B14858" t="s">
        <v>3</v>
      </c>
      <c r="C14858">
        <v>44442</v>
      </c>
    </row>
    <row r="14859" spans="1:3" x14ac:dyDescent="0.75">
      <c r="A14859">
        <v>206277</v>
      </c>
      <c r="B14859" t="s">
        <v>4</v>
      </c>
      <c r="C14859">
        <v>59339</v>
      </c>
    </row>
    <row r="14860" spans="1:3" x14ac:dyDescent="0.75">
      <c r="A14860">
        <v>206286</v>
      </c>
      <c r="B14860" t="s">
        <v>3</v>
      </c>
      <c r="C14860">
        <v>59202</v>
      </c>
    </row>
    <row r="14861" spans="1:3" x14ac:dyDescent="0.75">
      <c r="A14861">
        <v>206287</v>
      </c>
      <c r="B14861" t="s">
        <v>7</v>
      </c>
      <c r="C14861">
        <v>90845</v>
      </c>
    </row>
    <row r="14862" spans="1:3" x14ac:dyDescent="0.75">
      <c r="A14862">
        <v>206288</v>
      </c>
      <c r="B14862" t="s">
        <v>6</v>
      </c>
      <c r="C14862">
        <v>56845</v>
      </c>
    </row>
    <row r="14863" spans="1:3" x14ac:dyDescent="0.75">
      <c r="A14863">
        <v>206296</v>
      </c>
      <c r="B14863" t="s">
        <v>4</v>
      </c>
      <c r="C14863">
        <v>43632</v>
      </c>
    </row>
    <row r="14864" spans="1:3" x14ac:dyDescent="0.75">
      <c r="A14864">
        <v>206301</v>
      </c>
      <c r="B14864" t="s">
        <v>3</v>
      </c>
      <c r="C14864">
        <v>40000</v>
      </c>
    </row>
    <row r="14865" spans="1:3" x14ac:dyDescent="0.75">
      <c r="A14865">
        <v>206332</v>
      </c>
      <c r="B14865" t="s">
        <v>3</v>
      </c>
      <c r="C14865">
        <v>61134</v>
      </c>
    </row>
    <row r="14866" spans="1:3" x14ac:dyDescent="0.75">
      <c r="A14866">
        <v>206335</v>
      </c>
      <c r="B14866" t="s">
        <v>4</v>
      </c>
      <c r="C14866">
        <v>74814</v>
      </c>
    </row>
    <row r="14867" spans="1:3" x14ac:dyDescent="0.75">
      <c r="A14867">
        <v>206339</v>
      </c>
      <c r="B14867" t="s">
        <v>6</v>
      </c>
      <c r="C14867">
        <v>41271</v>
      </c>
    </row>
    <row r="14868" spans="1:3" x14ac:dyDescent="0.75">
      <c r="A14868">
        <v>206343</v>
      </c>
      <c r="B14868" t="s">
        <v>7</v>
      </c>
      <c r="C14868">
        <v>40545</v>
      </c>
    </row>
    <row r="14869" spans="1:3" x14ac:dyDescent="0.75">
      <c r="A14869">
        <v>206346</v>
      </c>
      <c r="B14869" t="s">
        <v>3</v>
      </c>
      <c r="C14869">
        <v>41820</v>
      </c>
    </row>
    <row r="14870" spans="1:3" x14ac:dyDescent="0.75">
      <c r="A14870">
        <v>206354</v>
      </c>
      <c r="B14870" t="s">
        <v>3</v>
      </c>
      <c r="C14870">
        <v>40000</v>
      </c>
    </row>
    <row r="14871" spans="1:3" x14ac:dyDescent="0.75">
      <c r="A14871">
        <v>206355</v>
      </c>
      <c r="B14871" t="s">
        <v>6</v>
      </c>
      <c r="C14871">
        <v>45565</v>
      </c>
    </row>
    <row r="14872" spans="1:3" x14ac:dyDescent="0.75">
      <c r="A14872">
        <v>206368</v>
      </c>
      <c r="B14872" t="s">
        <v>6</v>
      </c>
      <c r="C14872">
        <v>40000</v>
      </c>
    </row>
    <row r="14873" spans="1:3" x14ac:dyDescent="0.75">
      <c r="A14873">
        <v>206381</v>
      </c>
      <c r="B14873" t="s">
        <v>4</v>
      </c>
      <c r="C14873">
        <v>40000</v>
      </c>
    </row>
    <row r="14874" spans="1:3" x14ac:dyDescent="0.75">
      <c r="A14874">
        <v>206399</v>
      </c>
      <c r="B14874" t="s">
        <v>3</v>
      </c>
      <c r="C14874">
        <v>59213</v>
      </c>
    </row>
    <row r="14875" spans="1:3" x14ac:dyDescent="0.75">
      <c r="A14875">
        <v>206406</v>
      </c>
      <c r="B14875" t="s">
        <v>7</v>
      </c>
      <c r="C14875">
        <v>42743</v>
      </c>
    </row>
    <row r="14876" spans="1:3" x14ac:dyDescent="0.75">
      <c r="A14876">
        <v>206411</v>
      </c>
      <c r="B14876" t="s">
        <v>3</v>
      </c>
      <c r="C14876">
        <v>55548</v>
      </c>
    </row>
    <row r="14877" spans="1:3" x14ac:dyDescent="0.75">
      <c r="A14877">
        <v>206412</v>
      </c>
      <c r="B14877" t="s">
        <v>3</v>
      </c>
      <c r="C14877">
        <v>40000</v>
      </c>
    </row>
    <row r="14878" spans="1:3" x14ac:dyDescent="0.75">
      <c r="A14878">
        <v>206416</v>
      </c>
      <c r="B14878" t="s">
        <v>4</v>
      </c>
      <c r="C14878">
        <v>59918</v>
      </c>
    </row>
    <row r="14879" spans="1:3" x14ac:dyDescent="0.75">
      <c r="A14879">
        <v>206418</v>
      </c>
      <c r="B14879" t="s">
        <v>3</v>
      </c>
      <c r="C14879">
        <v>48442</v>
      </c>
    </row>
    <row r="14880" spans="1:3" x14ac:dyDescent="0.75">
      <c r="A14880">
        <v>206427</v>
      </c>
      <c r="B14880" t="s">
        <v>4</v>
      </c>
      <c r="C14880">
        <v>46330</v>
      </c>
    </row>
    <row r="14881" spans="1:3" x14ac:dyDescent="0.75">
      <c r="A14881">
        <v>206439</v>
      </c>
      <c r="B14881" t="s">
        <v>4</v>
      </c>
      <c r="C14881">
        <v>60245</v>
      </c>
    </row>
    <row r="14882" spans="1:3" x14ac:dyDescent="0.75">
      <c r="A14882">
        <v>206445</v>
      </c>
      <c r="B14882" t="s">
        <v>7</v>
      </c>
      <c r="C14882">
        <v>50895</v>
      </c>
    </row>
    <row r="14883" spans="1:3" x14ac:dyDescent="0.75">
      <c r="A14883">
        <v>206447</v>
      </c>
      <c r="B14883" t="s">
        <v>6</v>
      </c>
      <c r="C14883">
        <v>65327</v>
      </c>
    </row>
    <row r="14884" spans="1:3" x14ac:dyDescent="0.75">
      <c r="A14884">
        <v>206449</v>
      </c>
      <c r="B14884" t="s">
        <v>7</v>
      </c>
      <c r="C14884">
        <v>90303</v>
      </c>
    </row>
    <row r="14885" spans="1:3" x14ac:dyDescent="0.75">
      <c r="A14885">
        <v>206452</v>
      </c>
      <c r="B14885" t="s">
        <v>3</v>
      </c>
      <c r="C14885">
        <v>40000</v>
      </c>
    </row>
    <row r="14886" spans="1:3" x14ac:dyDescent="0.75">
      <c r="A14886">
        <v>206468</v>
      </c>
      <c r="B14886" t="s">
        <v>6</v>
      </c>
      <c r="C14886">
        <v>52322</v>
      </c>
    </row>
    <row r="14887" spans="1:3" x14ac:dyDescent="0.75">
      <c r="A14887">
        <v>206470</v>
      </c>
      <c r="B14887" t="s">
        <v>3</v>
      </c>
      <c r="C14887">
        <v>40000</v>
      </c>
    </row>
    <row r="14888" spans="1:3" x14ac:dyDescent="0.75">
      <c r="A14888">
        <v>206501</v>
      </c>
      <c r="B14888" t="s">
        <v>3</v>
      </c>
      <c r="C14888">
        <v>62934</v>
      </c>
    </row>
    <row r="14889" spans="1:3" x14ac:dyDescent="0.75">
      <c r="A14889">
        <v>206507</v>
      </c>
      <c r="B14889" t="s">
        <v>3</v>
      </c>
      <c r="C14889">
        <v>40000</v>
      </c>
    </row>
    <row r="14890" spans="1:3" x14ac:dyDescent="0.75">
      <c r="A14890">
        <v>206518</v>
      </c>
      <c r="B14890" t="s">
        <v>7</v>
      </c>
      <c r="C14890">
        <v>54691</v>
      </c>
    </row>
    <row r="14891" spans="1:3" x14ac:dyDescent="0.75">
      <c r="A14891">
        <v>206520</v>
      </c>
      <c r="B14891" t="s">
        <v>3</v>
      </c>
      <c r="C14891">
        <v>40000</v>
      </c>
    </row>
    <row r="14892" spans="1:3" x14ac:dyDescent="0.75">
      <c r="A14892">
        <v>206526</v>
      </c>
      <c r="B14892" t="s">
        <v>4</v>
      </c>
      <c r="C14892">
        <v>58743</v>
      </c>
    </row>
    <row r="14893" spans="1:3" x14ac:dyDescent="0.75">
      <c r="A14893">
        <v>206527</v>
      </c>
      <c r="B14893" t="s">
        <v>6</v>
      </c>
      <c r="C14893">
        <v>43541</v>
      </c>
    </row>
    <row r="14894" spans="1:3" x14ac:dyDescent="0.75">
      <c r="A14894">
        <v>206530</v>
      </c>
      <c r="B14894" t="s">
        <v>4</v>
      </c>
      <c r="C14894">
        <v>40819</v>
      </c>
    </row>
    <row r="14895" spans="1:3" x14ac:dyDescent="0.75">
      <c r="A14895">
        <v>206532</v>
      </c>
      <c r="B14895" t="s">
        <v>4</v>
      </c>
      <c r="C14895">
        <v>40000</v>
      </c>
    </row>
    <row r="14896" spans="1:3" x14ac:dyDescent="0.75">
      <c r="A14896">
        <v>206539</v>
      </c>
      <c r="B14896" t="s">
        <v>3</v>
      </c>
      <c r="C14896">
        <v>60385</v>
      </c>
    </row>
    <row r="14897" spans="1:3" x14ac:dyDescent="0.75">
      <c r="A14897">
        <v>206544</v>
      </c>
      <c r="B14897" t="s">
        <v>3</v>
      </c>
      <c r="C14897">
        <v>40000</v>
      </c>
    </row>
    <row r="14898" spans="1:3" x14ac:dyDescent="0.75">
      <c r="A14898">
        <v>206559</v>
      </c>
      <c r="B14898" t="s">
        <v>3</v>
      </c>
      <c r="C14898">
        <v>40000</v>
      </c>
    </row>
    <row r="14899" spans="1:3" x14ac:dyDescent="0.75">
      <c r="A14899">
        <v>206576</v>
      </c>
      <c r="B14899" t="s">
        <v>7</v>
      </c>
      <c r="C14899">
        <v>52912</v>
      </c>
    </row>
    <row r="14900" spans="1:3" x14ac:dyDescent="0.75">
      <c r="A14900">
        <v>206578</v>
      </c>
      <c r="B14900" t="s">
        <v>7</v>
      </c>
      <c r="C14900">
        <v>65352</v>
      </c>
    </row>
    <row r="14901" spans="1:3" x14ac:dyDescent="0.75">
      <c r="A14901">
        <v>206586</v>
      </c>
      <c r="B14901" t="s">
        <v>7</v>
      </c>
      <c r="C14901">
        <v>40000</v>
      </c>
    </row>
    <row r="14902" spans="1:3" x14ac:dyDescent="0.75">
      <c r="A14902">
        <v>206599</v>
      </c>
      <c r="B14902" t="s">
        <v>5</v>
      </c>
      <c r="C14902">
        <v>40000</v>
      </c>
    </row>
    <row r="14903" spans="1:3" x14ac:dyDescent="0.75">
      <c r="A14903">
        <v>206604</v>
      </c>
      <c r="B14903" t="s">
        <v>3</v>
      </c>
      <c r="C14903">
        <v>66204</v>
      </c>
    </row>
    <row r="14904" spans="1:3" x14ac:dyDescent="0.75">
      <c r="A14904">
        <v>206611</v>
      </c>
      <c r="B14904" t="s">
        <v>4</v>
      </c>
      <c r="C14904">
        <v>45677</v>
      </c>
    </row>
    <row r="14905" spans="1:3" x14ac:dyDescent="0.75">
      <c r="A14905">
        <v>206612</v>
      </c>
      <c r="B14905" t="s">
        <v>6</v>
      </c>
      <c r="C14905">
        <v>40000</v>
      </c>
    </row>
    <row r="14906" spans="1:3" x14ac:dyDescent="0.75">
      <c r="A14906">
        <v>206628</v>
      </c>
      <c r="B14906" t="s">
        <v>3</v>
      </c>
      <c r="C14906">
        <v>40000</v>
      </c>
    </row>
    <row r="14907" spans="1:3" x14ac:dyDescent="0.75">
      <c r="A14907">
        <v>206634</v>
      </c>
      <c r="B14907" t="s">
        <v>4</v>
      </c>
      <c r="C14907">
        <v>58921</v>
      </c>
    </row>
    <row r="14908" spans="1:3" x14ac:dyDescent="0.75">
      <c r="A14908">
        <v>206637</v>
      </c>
      <c r="B14908" t="s">
        <v>3</v>
      </c>
      <c r="C14908">
        <v>51217</v>
      </c>
    </row>
    <row r="14909" spans="1:3" x14ac:dyDescent="0.75">
      <c r="A14909">
        <v>206639</v>
      </c>
      <c r="B14909" t="s">
        <v>3</v>
      </c>
      <c r="C14909">
        <v>57678</v>
      </c>
    </row>
    <row r="14910" spans="1:3" x14ac:dyDescent="0.75">
      <c r="A14910">
        <v>206648</v>
      </c>
      <c r="B14910" t="s">
        <v>3</v>
      </c>
      <c r="C14910">
        <v>49157</v>
      </c>
    </row>
    <row r="14911" spans="1:3" x14ac:dyDescent="0.75">
      <c r="A14911">
        <v>206653</v>
      </c>
      <c r="B14911" t="s">
        <v>7</v>
      </c>
      <c r="C14911">
        <v>71517</v>
      </c>
    </row>
    <row r="14912" spans="1:3" x14ac:dyDescent="0.75">
      <c r="A14912">
        <v>206668</v>
      </c>
      <c r="B14912" t="s">
        <v>4</v>
      </c>
      <c r="C14912">
        <v>42919</v>
      </c>
    </row>
    <row r="14913" spans="1:3" x14ac:dyDescent="0.75">
      <c r="A14913">
        <v>206686</v>
      </c>
      <c r="B14913" t="s">
        <v>4</v>
      </c>
      <c r="C14913">
        <v>68433</v>
      </c>
    </row>
    <row r="14914" spans="1:3" x14ac:dyDescent="0.75">
      <c r="A14914">
        <v>206691</v>
      </c>
      <c r="B14914" t="s">
        <v>4</v>
      </c>
      <c r="C14914">
        <v>66364</v>
      </c>
    </row>
    <row r="14915" spans="1:3" x14ac:dyDescent="0.75">
      <c r="A14915">
        <v>206697</v>
      </c>
      <c r="B14915" t="s">
        <v>7</v>
      </c>
      <c r="C14915">
        <v>84926</v>
      </c>
    </row>
    <row r="14916" spans="1:3" x14ac:dyDescent="0.75">
      <c r="A14916">
        <v>206706</v>
      </c>
      <c r="B14916" t="s">
        <v>6</v>
      </c>
      <c r="C14916">
        <v>45418</v>
      </c>
    </row>
    <row r="14917" spans="1:3" x14ac:dyDescent="0.75">
      <c r="A14917">
        <v>206711</v>
      </c>
      <c r="B14917" t="s">
        <v>4</v>
      </c>
      <c r="C14917">
        <v>60092</v>
      </c>
    </row>
    <row r="14918" spans="1:3" x14ac:dyDescent="0.75">
      <c r="A14918">
        <v>206713</v>
      </c>
      <c r="B14918" t="s">
        <v>3</v>
      </c>
      <c r="C14918">
        <v>40000</v>
      </c>
    </row>
    <row r="14919" spans="1:3" x14ac:dyDescent="0.75">
      <c r="A14919">
        <v>206718</v>
      </c>
      <c r="B14919" t="s">
        <v>4</v>
      </c>
      <c r="C14919">
        <v>78058</v>
      </c>
    </row>
    <row r="14920" spans="1:3" x14ac:dyDescent="0.75">
      <c r="A14920">
        <v>206731</v>
      </c>
      <c r="B14920" t="s">
        <v>3</v>
      </c>
      <c r="C14920">
        <v>47835</v>
      </c>
    </row>
    <row r="14921" spans="1:3" x14ac:dyDescent="0.75">
      <c r="A14921">
        <v>206732</v>
      </c>
      <c r="B14921" t="s">
        <v>3</v>
      </c>
      <c r="C14921">
        <v>45866</v>
      </c>
    </row>
    <row r="14922" spans="1:3" x14ac:dyDescent="0.75">
      <c r="A14922">
        <v>206737</v>
      </c>
      <c r="B14922" t="s">
        <v>4</v>
      </c>
      <c r="C14922">
        <v>54889</v>
      </c>
    </row>
    <row r="14923" spans="1:3" x14ac:dyDescent="0.75">
      <c r="A14923">
        <v>206744</v>
      </c>
      <c r="B14923" t="s">
        <v>7</v>
      </c>
      <c r="C14923">
        <v>88379</v>
      </c>
    </row>
    <row r="14924" spans="1:3" x14ac:dyDescent="0.75">
      <c r="A14924">
        <v>206746</v>
      </c>
      <c r="B14924" t="s">
        <v>3</v>
      </c>
      <c r="C14924">
        <v>40000</v>
      </c>
    </row>
    <row r="14925" spans="1:3" x14ac:dyDescent="0.75">
      <c r="A14925">
        <v>206760</v>
      </c>
      <c r="B14925" t="s">
        <v>4</v>
      </c>
      <c r="C14925">
        <v>59363</v>
      </c>
    </row>
    <row r="14926" spans="1:3" x14ac:dyDescent="0.75">
      <c r="A14926">
        <v>206763</v>
      </c>
      <c r="B14926" t="s">
        <v>3</v>
      </c>
      <c r="C14926">
        <v>55033</v>
      </c>
    </row>
    <row r="14927" spans="1:3" x14ac:dyDescent="0.75">
      <c r="A14927">
        <v>206765</v>
      </c>
      <c r="B14927" t="s">
        <v>6</v>
      </c>
      <c r="C14927">
        <v>40000</v>
      </c>
    </row>
    <row r="14928" spans="1:3" x14ac:dyDescent="0.75">
      <c r="A14928">
        <v>206771</v>
      </c>
      <c r="B14928" t="s">
        <v>3</v>
      </c>
      <c r="C14928">
        <v>40000</v>
      </c>
    </row>
    <row r="14929" spans="1:3" x14ac:dyDescent="0.75">
      <c r="A14929">
        <v>206804</v>
      </c>
      <c r="B14929" t="s">
        <v>3</v>
      </c>
      <c r="C14929">
        <v>58123</v>
      </c>
    </row>
    <row r="14930" spans="1:3" x14ac:dyDescent="0.75">
      <c r="A14930">
        <v>206813</v>
      </c>
      <c r="B14930" t="s">
        <v>4</v>
      </c>
      <c r="C14930">
        <v>40000</v>
      </c>
    </row>
    <row r="14931" spans="1:3" x14ac:dyDescent="0.75">
      <c r="A14931">
        <v>206815</v>
      </c>
      <c r="B14931" t="s">
        <v>4</v>
      </c>
      <c r="C14931">
        <v>76749</v>
      </c>
    </row>
    <row r="14932" spans="1:3" x14ac:dyDescent="0.75">
      <c r="A14932">
        <v>206816</v>
      </c>
      <c r="B14932" t="s">
        <v>3</v>
      </c>
      <c r="C14932">
        <v>52668</v>
      </c>
    </row>
    <row r="14933" spans="1:3" x14ac:dyDescent="0.75">
      <c r="A14933">
        <v>206817</v>
      </c>
      <c r="B14933" t="s">
        <v>4</v>
      </c>
      <c r="C14933">
        <v>40000</v>
      </c>
    </row>
    <row r="14934" spans="1:3" x14ac:dyDescent="0.75">
      <c r="A14934">
        <v>206840</v>
      </c>
      <c r="B14934" t="s">
        <v>6</v>
      </c>
      <c r="C14934">
        <v>75435</v>
      </c>
    </row>
    <row r="14935" spans="1:3" x14ac:dyDescent="0.75">
      <c r="A14935">
        <v>206847</v>
      </c>
      <c r="B14935" t="s">
        <v>4</v>
      </c>
      <c r="C14935">
        <v>71871</v>
      </c>
    </row>
    <row r="14936" spans="1:3" x14ac:dyDescent="0.75">
      <c r="A14936">
        <v>206848</v>
      </c>
      <c r="B14936" t="s">
        <v>3</v>
      </c>
      <c r="C14936">
        <v>40000</v>
      </c>
    </row>
    <row r="14937" spans="1:3" x14ac:dyDescent="0.75">
      <c r="A14937">
        <v>206864</v>
      </c>
      <c r="B14937" t="s">
        <v>6</v>
      </c>
      <c r="C14937">
        <v>40000</v>
      </c>
    </row>
    <row r="14938" spans="1:3" x14ac:dyDescent="0.75">
      <c r="A14938">
        <v>206872</v>
      </c>
      <c r="B14938" t="s">
        <v>4</v>
      </c>
      <c r="C14938">
        <v>88174</v>
      </c>
    </row>
    <row r="14939" spans="1:3" x14ac:dyDescent="0.75">
      <c r="A14939">
        <v>206886</v>
      </c>
      <c r="B14939" t="s">
        <v>3</v>
      </c>
      <c r="C14939">
        <v>50218</v>
      </c>
    </row>
    <row r="14940" spans="1:3" x14ac:dyDescent="0.75">
      <c r="A14940">
        <v>206911</v>
      </c>
      <c r="B14940" t="s">
        <v>7</v>
      </c>
      <c r="C14940">
        <v>45627</v>
      </c>
    </row>
    <row r="14941" spans="1:3" x14ac:dyDescent="0.75">
      <c r="A14941">
        <v>206914</v>
      </c>
      <c r="B14941" t="s">
        <v>3</v>
      </c>
      <c r="C14941">
        <v>40000</v>
      </c>
    </row>
    <row r="14942" spans="1:3" x14ac:dyDescent="0.75">
      <c r="A14942">
        <v>206921</v>
      </c>
      <c r="B14942" t="s">
        <v>3</v>
      </c>
      <c r="C14942">
        <v>68712</v>
      </c>
    </row>
    <row r="14943" spans="1:3" x14ac:dyDescent="0.75">
      <c r="A14943">
        <v>206929</v>
      </c>
      <c r="B14943" t="s">
        <v>3</v>
      </c>
      <c r="C14943">
        <v>53776</v>
      </c>
    </row>
    <row r="14944" spans="1:3" x14ac:dyDescent="0.75">
      <c r="A14944">
        <v>206941</v>
      </c>
      <c r="B14944" t="s">
        <v>3</v>
      </c>
      <c r="C14944">
        <v>44142</v>
      </c>
    </row>
    <row r="14945" spans="1:3" x14ac:dyDescent="0.75">
      <c r="A14945">
        <v>206952</v>
      </c>
      <c r="B14945" t="s">
        <v>3</v>
      </c>
      <c r="C14945">
        <v>50622</v>
      </c>
    </row>
    <row r="14946" spans="1:3" x14ac:dyDescent="0.75">
      <c r="A14946">
        <v>206972</v>
      </c>
      <c r="B14946" t="s">
        <v>6</v>
      </c>
      <c r="C14946">
        <v>74641</v>
      </c>
    </row>
    <row r="14947" spans="1:3" x14ac:dyDescent="0.75">
      <c r="A14947">
        <v>206974</v>
      </c>
      <c r="B14947" t="s">
        <v>3</v>
      </c>
      <c r="C14947">
        <v>40000</v>
      </c>
    </row>
    <row r="14948" spans="1:3" x14ac:dyDescent="0.75">
      <c r="A14948">
        <v>206995</v>
      </c>
      <c r="B14948" t="s">
        <v>4</v>
      </c>
      <c r="C14948">
        <v>44524</v>
      </c>
    </row>
    <row r="14949" spans="1:3" x14ac:dyDescent="0.75">
      <c r="A14949">
        <v>206999</v>
      </c>
      <c r="B14949" t="s">
        <v>4</v>
      </c>
      <c r="C14949">
        <v>40000</v>
      </c>
    </row>
    <row r="14950" spans="1:3" x14ac:dyDescent="0.75">
      <c r="A14950">
        <v>207001</v>
      </c>
      <c r="B14950" t="s">
        <v>3</v>
      </c>
      <c r="C14950">
        <v>40000</v>
      </c>
    </row>
    <row r="14951" spans="1:3" x14ac:dyDescent="0.75">
      <c r="A14951">
        <v>207009</v>
      </c>
      <c r="B14951" t="s">
        <v>3</v>
      </c>
      <c r="C14951">
        <v>48019</v>
      </c>
    </row>
    <row r="14952" spans="1:3" x14ac:dyDescent="0.75">
      <c r="A14952">
        <v>207012</v>
      </c>
      <c r="B14952" t="s">
        <v>3</v>
      </c>
      <c r="C14952">
        <v>42705</v>
      </c>
    </row>
    <row r="14953" spans="1:3" x14ac:dyDescent="0.75">
      <c r="A14953">
        <v>207016</v>
      </c>
      <c r="B14953" t="s">
        <v>3</v>
      </c>
      <c r="C14953">
        <v>66242</v>
      </c>
    </row>
    <row r="14954" spans="1:3" x14ac:dyDescent="0.75">
      <c r="A14954">
        <v>207025</v>
      </c>
      <c r="B14954" t="s">
        <v>6</v>
      </c>
      <c r="C14954">
        <v>44732</v>
      </c>
    </row>
    <row r="14955" spans="1:3" x14ac:dyDescent="0.75">
      <c r="A14955">
        <v>207035</v>
      </c>
      <c r="B14955" t="s">
        <v>5</v>
      </c>
      <c r="C14955">
        <v>57739</v>
      </c>
    </row>
    <row r="14956" spans="1:3" x14ac:dyDescent="0.75">
      <c r="A14956">
        <v>207050</v>
      </c>
      <c r="B14956" t="s">
        <v>3</v>
      </c>
      <c r="C14956">
        <v>48961</v>
      </c>
    </row>
    <row r="14957" spans="1:3" x14ac:dyDescent="0.75">
      <c r="A14957">
        <v>207056</v>
      </c>
      <c r="B14957" t="s">
        <v>5</v>
      </c>
      <c r="C14957">
        <v>40309</v>
      </c>
    </row>
    <row r="14958" spans="1:3" x14ac:dyDescent="0.75">
      <c r="A14958">
        <v>207078</v>
      </c>
      <c r="B14958" t="s">
        <v>3</v>
      </c>
      <c r="C14958">
        <v>40000</v>
      </c>
    </row>
    <row r="14959" spans="1:3" x14ac:dyDescent="0.75">
      <c r="A14959">
        <v>207084</v>
      </c>
      <c r="B14959" t="s">
        <v>6</v>
      </c>
      <c r="C14959">
        <v>53776</v>
      </c>
    </row>
    <row r="14960" spans="1:3" x14ac:dyDescent="0.75">
      <c r="A14960">
        <v>207087</v>
      </c>
      <c r="B14960" t="s">
        <v>3</v>
      </c>
      <c r="C14960">
        <v>46104</v>
      </c>
    </row>
    <row r="14961" spans="1:3" x14ac:dyDescent="0.75">
      <c r="A14961">
        <v>207090</v>
      </c>
      <c r="B14961" t="s">
        <v>4</v>
      </c>
      <c r="C14961">
        <v>64653</v>
      </c>
    </row>
    <row r="14962" spans="1:3" x14ac:dyDescent="0.75">
      <c r="A14962">
        <v>207092</v>
      </c>
      <c r="B14962" t="s">
        <v>4</v>
      </c>
      <c r="C14962">
        <v>40000</v>
      </c>
    </row>
    <row r="14963" spans="1:3" x14ac:dyDescent="0.75">
      <c r="A14963">
        <v>207095</v>
      </c>
      <c r="B14963" t="s">
        <v>3</v>
      </c>
      <c r="C14963">
        <v>56749</v>
      </c>
    </row>
    <row r="14964" spans="1:3" x14ac:dyDescent="0.75">
      <c r="A14964">
        <v>207118</v>
      </c>
      <c r="B14964" t="s">
        <v>3</v>
      </c>
      <c r="C14964">
        <v>49940</v>
      </c>
    </row>
    <row r="14965" spans="1:3" x14ac:dyDescent="0.75">
      <c r="A14965">
        <v>207137</v>
      </c>
      <c r="B14965" t="s">
        <v>7</v>
      </c>
      <c r="C14965">
        <v>40198</v>
      </c>
    </row>
    <row r="14966" spans="1:3" x14ac:dyDescent="0.75">
      <c r="A14966">
        <v>207148</v>
      </c>
      <c r="B14966" t="s">
        <v>3</v>
      </c>
      <c r="C14966">
        <v>40000</v>
      </c>
    </row>
    <row r="14967" spans="1:3" x14ac:dyDescent="0.75">
      <c r="A14967">
        <v>207154</v>
      </c>
      <c r="B14967" t="s">
        <v>7</v>
      </c>
      <c r="C14967">
        <v>61868</v>
      </c>
    </row>
    <row r="14968" spans="1:3" x14ac:dyDescent="0.75">
      <c r="A14968">
        <v>207162</v>
      </c>
      <c r="B14968" t="s">
        <v>4</v>
      </c>
      <c r="C14968">
        <v>40000</v>
      </c>
    </row>
    <row r="14969" spans="1:3" x14ac:dyDescent="0.75">
      <c r="A14969">
        <v>207167</v>
      </c>
      <c r="B14969" t="s">
        <v>7</v>
      </c>
      <c r="C14969">
        <v>55108</v>
      </c>
    </row>
    <row r="14970" spans="1:3" x14ac:dyDescent="0.75">
      <c r="A14970">
        <v>207173</v>
      </c>
      <c r="B14970" t="s">
        <v>6</v>
      </c>
      <c r="C14970">
        <v>40000</v>
      </c>
    </row>
    <row r="14971" spans="1:3" x14ac:dyDescent="0.75">
      <c r="A14971">
        <v>207178</v>
      </c>
      <c r="B14971" t="s">
        <v>3</v>
      </c>
      <c r="C14971">
        <v>40000</v>
      </c>
    </row>
    <row r="14972" spans="1:3" x14ac:dyDescent="0.75">
      <c r="A14972">
        <v>207190</v>
      </c>
      <c r="B14972" t="s">
        <v>3</v>
      </c>
      <c r="C14972">
        <v>44282</v>
      </c>
    </row>
    <row r="14973" spans="1:3" x14ac:dyDescent="0.75">
      <c r="A14973">
        <v>207198</v>
      </c>
      <c r="B14973" t="s">
        <v>3</v>
      </c>
      <c r="C14973">
        <v>70195</v>
      </c>
    </row>
    <row r="14974" spans="1:3" x14ac:dyDescent="0.75">
      <c r="A14974">
        <v>207208</v>
      </c>
      <c r="B14974" t="s">
        <v>3</v>
      </c>
      <c r="C14974">
        <v>40000</v>
      </c>
    </row>
    <row r="14975" spans="1:3" x14ac:dyDescent="0.75">
      <c r="A14975">
        <v>207223</v>
      </c>
      <c r="B14975" t="s">
        <v>6</v>
      </c>
      <c r="C14975">
        <v>74726</v>
      </c>
    </row>
    <row r="14976" spans="1:3" x14ac:dyDescent="0.75">
      <c r="A14976">
        <v>207243</v>
      </c>
      <c r="B14976" t="s">
        <v>3</v>
      </c>
      <c r="C14976">
        <v>71386</v>
      </c>
    </row>
    <row r="14977" spans="1:3" x14ac:dyDescent="0.75">
      <c r="A14977">
        <v>207263</v>
      </c>
      <c r="B14977" t="s">
        <v>4</v>
      </c>
      <c r="C14977">
        <v>69619</v>
      </c>
    </row>
    <row r="14978" spans="1:3" x14ac:dyDescent="0.75">
      <c r="A14978">
        <v>207276</v>
      </c>
      <c r="B14978" t="s">
        <v>8</v>
      </c>
      <c r="C14978">
        <v>40000</v>
      </c>
    </row>
    <row r="14979" spans="1:3" x14ac:dyDescent="0.75">
      <c r="A14979">
        <v>207279</v>
      </c>
      <c r="B14979" t="s">
        <v>4</v>
      </c>
      <c r="C14979">
        <v>40000</v>
      </c>
    </row>
    <row r="14980" spans="1:3" x14ac:dyDescent="0.75">
      <c r="A14980">
        <v>207291</v>
      </c>
      <c r="B14980" t="s">
        <v>4</v>
      </c>
      <c r="C14980">
        <v>48515</v>
      </c>
    </row>
    <row r="14981" spans="1:3" x14ac:dyDescent="0.75">
      <c r="A14981">
        <v>207293</v>
      </c>
      <c r="B14981" t="s">
        <v>4</v>
      </c>
      <c r="C14981">
        <v>40000</v>
      </c>
    </row>
    <row r="14982" spans="1:3" x14ac:dyDescent="0.75">
      <c r="A14982">
        <v>207295</v>
      </c>
      <c r="B14982" t="s">
        <v>8</v>
      </c>
      <c r="C14982">
        <v>40000</v>
      </c>
    </row>
    <row r="14983" spans="1:3" x14ac:dyDescent="0.75">
      <c r="A14983">
        <v>207311</v>
      </c>
      <c r="B14983" t="s">
        <v>4</v>
      </c>
      <c r="C14983">
        <v>40000</v>
      </c>
    </row>
    <row r="14984" spans="1:3" x14ac:dyDescent="0.75">
      <c r="A14984">
        <v>207317</v>
      </c>
      <c r="B14984" t="s">
        <v>4</v>
      </c>
      <c r="C14984">
        <v>72504</v>
      </c>
    </row>
    <row r="14985" spans="1:3" x14ac:dyDescent="0.75">
      <c r="A14985">
        <v>207323</v>
      </c>
      <c r="B14985" t="s">
        <v>3</v>
      </c>
      <c r="C14985">
        <v>45423</v>
      </c>
    </row>
    <row r="14986" spans="1:3" x14ac:dyDescent="0.75">
      <c r="A14986">
        <v>207331</v>
      </c>
      <c r="B14986" t="s">
        <v>5</v>
      </c>
      <c r="C14986">
        <v>41954</v>
      </c>
    </row>
    <row r="14987" spans="1:3" x14ac:dyDescent="0.75">
      <c r="A14987">
        <v>207370</v>
      </c>
      <c r="B14987" t="s">
        <v>3</v>
      </c>
      <c r="C14987">
        <v>47219</v>
      </c>
    </row>
    <row r="14988" spans="1:3" x14ac:dyDescent="0.75">
      <c r="A14988">
        <v>207381</v>
      </c>
      <c r="B14988" t="s">
        <v>3</v>
      </c>
      <c r="C14988">
        <v>40000</v>
      </c>
    </row>
    <row r="14989" spans="1:3" x14ac:dyDescent="0.75">
      <c r="A14989">
        <v>207383</v>
      </c>
      <c r="B14989" t="s">
        <v>3</v>
      </c>
      <c r="C14989">
        <v>40000</v>
      </c>
    </row>
    <row r="14990" spans="1:3" x14ac:dyDescent="0.75">
      <c r="A14990">
        <v>207392</v>
      </c>
      <c r="B14990" t="s">
        <v>4</v>
      </c>
      <c r="C14990">
        <v>55932</v>
      </c>
    </row>
    <row r="14991" spans="1:3" x14ac:dyDescent="0.75">
      <c r="A14991">
        <v>207416</v>
      </c>
      <c r="B14991" t="s">
        <v>4</v>
      </c>
      <c r="C14991">
        <v>40000</v>
      </c>
    </row>
    <row r="14992" spans="1:3" x14ac:dyDescent="0.75">
      <c r="A14992">
        <v>207426</v>
      </c>
      <c r="B14992" t="s">
        <v>8</v>
      </c>
      <c r="C14992">
        <v>58946</v>
      </c>
    </row>
    <row r="14993" spans="1:3" x14ac:dyDescent="0.75">
      <c r="A14993">
        <v>207434</v>
      </c>
      <c r="B14993" t="s">
        <v>3</v>
      </c>
      <c r="C14993">
        <v>40000</v>
      </c>
    </row>
    <row r="14994" spans="1:3" x14ac:dyDescent="0.75">
      <c r="A14994">
        <v>207439</v>
      </c>
      <c r="B14994" t="s">
        <v>3</v>
      </c>
      <c r="C14994">
        <v>50868</v>
      </c>
    </row>
    <row r="14995" spans="1:3" x14ac:dyDescent="0.75">
      <c r="A14995">
        <v>207440</v>
      </c>
      <c r="B14995" t="s">
        <v>4</v>
      </c>
      <c r="C14995">
        <v>40000</v>
      </c>
    </row>
    <row r="14996" spans="1:3" x14ac:dyDescent="0.75">
      <c r="A14996">
        <v>207448</v>
      </c>
      <c r="B14996" t="s">
        <v>4</v>
      </c>
      <c r="C14996">
        <v>72983</v>
      </c>
    </row>
    <row r="14997" spans="1:3" x14ac:dyDescent="0.75">
      <c r="A14997">
        <v>207454</v>
      </c>
      <c r="B14997" t="s">
        <v>3</v>
      </c>
      <c r="C14997">
        <v>40000</v>
      </c>
    </row>
    <row r="14998" spans="1:3" x14ac:dyDescent="0.75">
      <c r="A14998">
        <v>207455</v>
      </c>
      <c r="B14998" t="s">
        <v>6</v>
      </c>
      <c r="C14998">
        <v>40000</v>
      </c>
    </row>
    <row r="14999" spans="1:3" x14ac:dyDescent="0.75">
      <c r="A14999">
        <v>207460</v>
      </c>
      <c r="B14999" t="s">
        <v>4</v>
      </c>
      <c r="C14999">
        <v>58763</v>
      </c>
    </row>
    <row r="15000" spans="1:3" x14ac:dyDescent="0.75">
      <c r="A15000">
        <v>207461</v>
      </c>
      <c r="B15000" t="s">
        <v>4</v>
      </c>
      <c r="C15000">
        <v>62428</v>
      </c>
    </row>
    <row r="15001" spans="1:3" x14ac:dyDescent="0.75">
      <c r="A15001">
        <v>207486</v>
      </c>
      <c r="B15001" t="s">
        <v>4</v>
      </c>
      <c r="C15001">
        <v>63725</v>
      </c>
    </row>
    <row r="15002" spans="1:3" x14ac:dyDescent="0.75">
      <c r="A15002">
        <v>207489</v>
      </c>
      <c r="B15002" t="s">
        <v>3</v>
      </c>
      <c r="C15002">
        <v>44929</v>
      </c>
    </row>
    <row r="15003" spans="1:3" x14ac:dyDescent="0.75">
      <c r="A15003">
        <v>207510</v>
      </c>
      <c r="B15003" t="s">
        <v>3</v>
      </c>
      <c r="C15003">
        <v>40000</v>
      </c>
    </row>
    <row r="15004" spans="1:3" x14ac:dyDescent="0.75">
      <c r="A15004">
        <v>207512</v>
      </c>
      <c r="B15004" t="s">
        <v>4</v>
      </c>
      <c r="C15004">
        <v>40000</v>
      </c>
    </row>
    <row r="15005" spans="1:3" x14ac:dyDescent="0.75">
      <c r="A15005">
        <v>207514</v>
      </c>
      <c r="B15005" t="s">
        <v>7</v>
      </c>
      <c r="C15005">
        <v>40000</v>
      </c>
    </row>
    <row r="15006" spans="1:3" x14ac:dyDescent="0.75">
      <c r="A15006">
        <v>207515</v>
      </c>
      <c r="B15006" t="s">
        <v>3</v>
      </c>
      <c r="C15006">
        <v>40000</v>
      </c>
    </row>
    <row r="15007" spans="1:3" x14ac:dyDescent="0.75">
      <c r="A15007">
        <v>207518</v>
      </c>
      <c r="B15007" t="s">
        <v>4</v>
      </c>
      <c r="C15007">
        <v>81445</v>
      </c>
    </row>
    <row r="15008" spans="1:3" x14ac:dyDescent="0.75">
      <c r="A15008">
        <v>207519</v>
      </c>
      <c r="B15008" t="s">
        <v>6</v>
      </c>
      <c r="C15008">
        <v>40911</v>
      </c>
    </row>
    <row r="15009" spans="1:3" x14ac:dyDescent="0.75">
      <c r="A15009">
        <v>207523</v>
      </c>
      <c r="B15009" t="s">
        <v>3</v>
      </c>
      <c r="C15009">
        <v>48169</v>
      </c>
    </row>
    <row r="15010" spans="1:3" x14ac:dyDescent="0.75">
      <c r="A15010">
        <v>207532</v>
      </c>
      <c r="B15010" t="s">
        <v>4</v>
      </c>
      <c r="C15010">
        <v>79260</v>
      </c>
    </row>
    <row r="15011" spans="1:3" x14ac:dyDescent="0.75">
      <c r="A15011">
        <v>207539</v>
      </c>
      <c r="B15011" t="s">
        <v>3</v>
      </c>
      <c r="C15011">
        <v>50536</v>
      </c>
    </row>
    <row r="15012" spans="1:3" x14ac:dyDescent="0.75">
      <c r="A15012">
        <v>207549</v>
      </c>
      <c r="B15012" t="s">
        <v>5</v>
      </c>
      <c r="C15012">
        <v>40000</v>
      </c>
    </row>
    <row r="15013" spans="1:3" x14ac:dyDescent="0.75">
      <c r="A15013">
        <v>207558</v>
      </c>
      <c r="B15013" t="s">
        <v>4</v>
      </c>
      <c r="C15013">
        <v>73029</v>
      </c>
    </row>
    <row r="15014" spans="1:3" x14ac:dyDescent="0.75">
      <c r="A15014">
        <v>207580</v>
      </c>
      <c r="B15014" t="s">
        <v>7</v>
      </c>
      <c r="C15014">
        <v>56939</v>
      </c>
    </row>
    <row r="15015" spans="1:3" x14ac:dyDescent="0.75">
      <c r="A15015">
        <v>207582</v>
      </c>
      <c r="B15015" t="s">
        <v>7</v>
      </c>
      <c r="C15015">
        <v>42572</v>
      </c>
    </row>
    <row r="15016" spans="1:3" x14ac:dyDescent="0.75">
      <c r="A15016">
        <v>207584</v>
      </c>
      <c r="B15016" t="s">
        <v>3</v>
      </c>
      <c r="C15016">
        <v>53686</v>
      </c>
    </row>
    <row r="15017" spans="1:3" x14ac:dyDescent="0.75">
      <c r="A15017">
        <v>207585</v>
      </c>
      <c r="B15017" t="s">
        <v>3</v>
      </c>
      <c r="C15017">
        <v>40000</v>
      </c>
    </row>
    <row r="15018" spans="1:3" x14ac:dyDescent="0.75">
      <c r="A15018">
        <v>207587</v>
      </c>
      <c r="B15018" t="s">
        <v>4</v>
      </c>
      <c r="C15018">
        <v>65311</v>
      </c>
    </row>
    <row r="15019" spans="1:3" x14ac:dyDescent="0.75">
      <c r="A15019">
        <v>207590</v>
      </c>
      <c r="B15019" t="s">
        <v>3</v>
      </c>
      <c r="C15019">
        <v>61685</v>
      </c>
    </row>
    <row r="15020" spans="1:3" x14ac:dyDescent="0.75">
      <c r="A15020">
        <v>207597</v>
      </c>
      <c r="B15020" t="s">
        <v>3</v>
      </c>
      <c r="C15020">
        <v>47339</v>
      </c>
    </row>
    <row r="15021" spans="1:3" x14ac:dyDescent="0.75">
      <c r="A15021">
        <v>207599</v>
      </c>
      <c r="B15021" t="s">
        <v>7</v>
      </c>
      <c r="C15021">
        <v>83357</v>
      </c>
    </row>
    <row r="15022" spans="1:3" x14ac:dyDescent="0.75">
      <c r="A15022">
        <v>207614</v>
      </c>
      <c r="B15022" t="s">
        <v>3</v>
      </c>
      <c r="C15022">
        <v>40000</v>
      </c>
    </row>
    <row r="15023" spans="1:3" x14ac:dyDescent="0.75">
      <c r="A15023">
        <v>207618</v>
      </c>
      <c r="B15023" t="s">
        <v>6</v>
      </c>
      <c r="C15023">
        <v>40000</v>
      </c>
    </row>
    <row r="15024" spans="1:3" x14ac:dyDescent="0.75">
      <c r="A15024">
        <v>207658</v>
      </c>
      <c r="B15024" t="s">
        <v>3</v>
      </c>
      <c r="C15024">
        <v>65434</v>
      </c>
    </row>
    <row r="15025" spans="1:3" x14ac:dyDescent="0.75">
      <c r="A15025">
        <v>207661</v>
      </c>
      <c r="B15025" t="s">
        <v>4</v>
      </c>
      <c r="C15025">
        <v>84931</v>
      </c>
    </row>
    <row r="15026" spans="1:3" x14ac:dyDescent="0.75">
      <c r="A15026">
        <v>207662</v>
      </c>
      <c r="B15026" t="s">
        <v>3</v>
      </c>
      <c r="C15026">
        <v>40000</v>
      </c>
    </row>
    <row r="15027" spans="1:3" x14ac:dyDescent="0.75">
      <c r="A15027">
        <v>207676</v>
      </c>
      <c r="B15027" t="s">
        <v>3</v>
      </c>
      <c r="C15027">
        <v>40000</v>
      </c>
    </row>
    <row r="15028" spans="1:3" x14ac:dyDescent="0.75">
      <c r="A15028">
        <v>207678</v>
      </c>
      <c r="B15028" t="s">
        <v>6</v>
      </c>
      <c r="C15028">
        <v>47288</v>
      </c>
    </row>
    <row r="15029" spans="1:3" x14ac:dyDescent="0.75">
      <c r="A15029">
        <v>207679</v>
      </c>
      <c r="B15029" t="s">
        <v>4</v>
      </c>
      <c r="C15029">
        <v>58593</v>
      </c>
    </row>
    <row r="15030" spans="1:3" x14ac:dyDescent="0.75">
      <c r="A15030">
        <v>207682</v>
      </c>
      <c r="B15030" t="s">
        <v>8</v>
      </c>
      <c r="C15030">
        <v>60397</v>
      </c>
    </row>
    <row r="15031" spans="1:3" x14ac:dyDescent="0.75">
      <c r="A15031">
        <v>207683</v>
      </c>
      <c r="B15031" t="s">
        <v>4</v>
      </c>
      <c r="C15031">
        <v>49023</v>
      </c>
    </row>
    <row r="15032" spans="1:3" x14ac:dyDescent="0.75">
      <c r="A15032">
        <v>207685</v>
      </c>
      <c r="B15032" t="s">
        <v>4</v>
      </c>
      <c r="C15032">
        <v>46762</v>
      </c>
    </row>
    <row r="15033" spans="1:3" x14ac:dyDescent="0.75">
      <c r="A15033">
        <v>207688</v>
      </c>
      <c r="B15033" t="s">
        <v>3</v>
      </c>
      <c r="C15033">
        <v>47682</v>
      </c>
    </row>
    <row r="15034" spans="1:3" x14ac:dyDescent="0.75">
      <c r="A15034">
        <v>207691</v>
      </c>
      <c r="B15034" t="s">
        <v>3</v>
      </c>
      <c r="C15034">
        <v>43875</v>
      </c>
    </row>
    <row r="15035" spans="1:3" x14ac:dyDescent="0.75">
      <c r="A15035">
        <v>207701</v>
      </c>
      <c r="B15035" t="s">
        <v>3</v>
      </c>
      <c r="C15035">
        <v>40000</v>
      </c>
    </row>
    <row r="15036" spans="1:3" x14ac:dyDescent="0.75">
      <c r="A15036">
        <v>207711</v>
      </c>
      <c r="B15036" t="s">
        <v>4</v>
      </c>
      <c r="C15036">
        <v>40000</v>
      </c>
    </row>
    <row r="15037" spans="1:3" x14ac:dyDescent="0.75">
      <c r="A15037">
        <v>207726</v>
      </c>
      <c r="B15037" t="s">
        <v>3</v>
      </c>
      <c r="C15037">
        <v>40000</v>
      </c>
    </row>
    <row r="15038" spans="1:3" x14ac:dyDescent="0.75">
      <c r="A15038">
        <v>207728</v>
      </c>
      <c r="B15038" t="s">
        <v>6</v>
      </c>
      <c r="C15038">
        <v>40000</v>
      </c>
    </row>
    <row r="15039" spans="1:3" x14ac:dyDescent="0.75">
      <c r="A15039">
        <v>207733</v>
      </c>
      <c r="B15039" t="s">
        <v>3</v>
      </c>
      <c r="C15039">
        <v>45547</v>
      </c>
    </row>
    <row r="15040" spans="1:3" x14ac:dyDescent="0.75">
      <c r="A15040">
        <v>207734</v>
      </c>
      <c r="B15040" t="s">
        <v>4</v>
      </c>
      <c r="C15040">
        <v>40000</v>
      </c>
    </row>
    <row r="15041" spans="1:3" x14ac:dyDescent="0.75">
      <c r="A15041">
        <v>207746</v>
      </c>
      <c r="B15041" t="s">
        <v>3</v>
      </c>
      <c r="C15041">
        <v>40000</v>
      </c>
    </row>
    <row r="15042" spans="1:3" x14ac:dyDescent="0.75">
      <c r="A15042">
        <v>207760</v>
      </c>
      <c r="B15042" t="s">
        <v>7</v>
      </c>
      <c r="C15042">
        <v>41061</v>
      </c>
    </row>
    <row r="15043" spans="1:3" x14ac:dyDescent="0.75">
      <c r="A15043">
        <v>207761</v>
      </c>
      <c r="B15043" t="s">
        <v>3</v>
      </c>
      <c r="C15043">
        <v>64255</v>
      </c>
    </row>
    <row r="15044" spans="1:3" x14ac:dyDescent="0.75">
      <c r="A15044">
        <v>207762</v>
      </c>
      <c r="B15044" t="s">
        <v>3</v>
      </c>
      <c r="C15044">
        <v>41923</v>
      </c>
    </row>
    <row r="15045" spans="1:3" x14ac:dyDescent="0.75">
      <c r="A15045">
        <v>207769</v>
      </c>
      <c r="B15045" t="s">
        <v>4</v>
      </c>
      <c r="C15045">
        <v>51661</v>
      </c>
    </row>
    <row r="15046" spans="1:3" x14ac:dyDescent="0.75">
      <c r="A15046">
        <v>207774</v>
      </c>
      <c r="B15046" t="s">
        <v>4</v>
      </c>
      <c r="C15046">
        <v>53722</v>
      </c>
    </row>
    <row r="15047" spans="1:3" x14ac:dyDescent="0.75">
      <c r="A15047">
        <v>207780</v>
      </c>
      <c r="B15047" t="s">
        <v>6</v>
      </c>
      <c r="C15047">
        <v>61591</v>
      </c>
    </row>
    <row r="15048" spans="1:3" x14ac:dyDescent="0.75">
      <c r="A15048">
        <v>207784</v>
      </c>
      <c r="B15048" t="s">
        <v>3</v>
      </c>
      <c r="C15048">
        <v>57340</v>
      </c>
    </row>
    <row r="15049" spans="1:3" x14ac:dyDescent="0.75">
      <c r="A15049">
        <v>207792</v>
      </c>
      <c r="B15049" t="s">
        <v>3</v>
      </c>
      <c r="C15049">
        <v>62550</v>
      </c>
    </row>
    <row r="15050" spans="1:3" x14ac:dyDescent="0.75">
      <c r="A15050">
        <v>207793</v>
      </c>
      <c r="B15050" t="s">
        <v>3</v>
      </c>
      <c r="C15050">
        <v>40000</v>
      </c>
    </row>
    <row r="15051" spans="1:3" x14ac:dyDescent="0.75">
      <c r="A15051">
        <v>207798</v>
      </c>
      <c r="B15051" t="s">
        <v>4</v>
      </c>
      <c r="C15051">
        <v>80464</v>
      </c>
    </row>
    <row r="15052" spans="1:3" x14ac:dyDescent="0.75">
      <c r="A15052">
        <v>207800</v>
      </c>
      <c r="B15052" t="s">
        <v>3</v>
      </c>
      <c r="C15052">
        <v>40000</v>
      </c>
    </row>
    <row r="15053" spans="1:3" x14ac:dyDescent="0.75">
      <c r="A15053">
        <v>207801</v>
      </c>
      <c r="B15053" t="s">
        <v>4</v>
      </c>
      <c r="C15053">
        <v>45815</v>
      </c>
    </row>
    <row r="15054" spans="1:3" x14ac:dyDescent="0.75">
      <c r="A15054">
        <v>207808</v>
      </c>
      <c r="B15054" t="s">
        <v>5</v>
      </c>
      <c r="C15054">
        <v>40000</v>
      </c>
    </row>
    <row r="15055" spans="1:3" x14ac:dyDescent="0.75">
      <c r="A15055">
        <v>207820</v>
      </c>
      <c r="B15055" t="s">
        <v>3</v>
      </c>
      <c r="C15055">
        <v>50759</v>
      </c>
    </row>
    <row r="15056" spans="1:3" x14ac:dyDescent="0.75">
      <c r="A15056">
        <v>207827</v>
      </c>
      <c r="B15056" t="s">
        <v>4</v>
      </c>
      <c r="C15056">
        <v>63979</v>
      </c>
    </row>
    <row r="15057" spans="1:3" x14ac:dyDescent="0.75">
      <c r="A15057">
        <v>207840</v>
      </c>
      <c r="B15057" t="s">
        <v>3</v>
      </c>
      <c r="C15057">
        <v>50314</v>
      </c>
    </row>
    <row r="15058" spans="1:3" x14ac:dyDescent="0.75">
      <c r="A15058">
        <v>207854</v>
      </c>
      <c r="B15058" t="s">
        <v>4</v>
      </c>
      <c r="C15058">
        <v>40000</v>
      </c>
    </row>
    <row r="15059" spans="1:3" x14ac:dyDescent="0.75">
      <c r="A15059">
        <v>207856</v>
      </c>
      <c r="B15059" t="s">
        <v>4</v>
      </c>
      <c r="C15059">
        <v>40000</v>
      </c>
    </row>
    <row r="15060" spans="1:3" x14ac:dyDescent="0.75">
      <c r="A15060">
        <v>207860</v>
      </c>
      <c r="B15060" t="s">
        <v>3</v>
      </c>
      <c r="C15060">
        <v>45090</v>
      </c>
    </row>
    <row r="15061" spans="1:3" x14ac:dyDescent="0.75">
      <c r="A15061">
        <v>207861</v>
      </c>
      <c r="B15061" t="s">
        <v>7</v>
      </c>
      <c r="C15061">
        <v>41493</v>
      </c>
    </row>
    <row r="15062" spans="1:3" x14ac:dyDescent="0.75">
      <c r="A15062">
        <v>207864</v>
      </c>
      <c r="B15062" t="s">
        <v>4</v>
      </c>
      <c r="C15062">
        <v>40000</v>
      </c>
    </row>
    <row r="15063" spans="1:3" x14ac:dyDescent="0.75">
      <c r="A15063">
        <v>207877</v>
      </c>
      <c r="B15063" t="s">
        <v>5</v>
      </c>
      <c r="C15063">
        <v>41387</v>
      </c>
    </row>
    <row r="15064" spans="1:3" x14ac:dyDescent="0.75">
      <c r="A15064">
        <v>207894</v>
      </c>
      <c r="B15064" t="s">
        <v>4</v>
      </c>
      <c r="C15064">
        <v>96243</v>
      </c>
    </row>
    <row r="15065" spans="1:3" x14ac:dyDescent="0.75">
      <c r="A15065">
        <v>207905</v>
      </c>
      <c r="B15065" t="s">
        <v>3</v>
      </c>
      <c r="C15065">
        <v>60467</v>
      </c>
    </row>
    <row r="15066" spans="1:3" x14ac:dyDescent="0.75">
      <c r="A15066">
        <v>207914</v>
      </c>
      <c r="B15066" t="s">
        <v>5</v>
      </c>
      <c r="C15066">
        <v>57980</v>
      </c>
    </row>
    <row r="15067" spans="1:3" x14ac:dyDescent="0.75">
      <c r="A15067">
        <v>207941</v>
      </c>
      <c r="B15067" t="s">
        <v>4</v>
      </c>
      <c r="C15067">
        <v>83811</v>
      </c>
    </row>
    <row r="15068" spans="1:3" x14ac:dyDescent="0.75">
      <c r="A15068">
        <v>207945</v>
      </c>
      <c r="B15068" t="s">
        <v>6</v>
      </c>
      <c r="C15068">
        <v>40000</v>
      </c>
    </row>
    <row r="15069" spans="1:3" x14ac:dyDescent="0.75">
      <c r="A15069">
        <v>207947</v>
      </c>
      <c r="B15069" t="s">
        <v>4</v>
      </c>
      <c r="C15069">
        <v>40000</v>
      </c>
    </row>
    <row r="15070" spans="1:3" x14ac:dyDescent="0.75">
      <c r="A15070">
        <v>207960</v>
      </c>
      <c r="B15070" t="s">
        <v>7</v>
      </c>
      <c r="C15070">
        <v>76762</v>
      </c>
    </row>
    <row r="15071" spans="1:3" x14ac:dyDescent="0.75">
      <c r="A15071">
        <v>207976</v>
      </c>
      <c r="B15071" t="s">
        <v>4</v>
      </c>
      <c r="C15071">
        <v>46868</v>
      </c>
    </row>
    <row r="15072" spans="1:3" x14ac:dyDescent="0.75">
      <c r="A15072">
        <v>207987</v>
      </c>
      <c r="B15072" t="s">
        <v>3</v>
      </c>
      <c r="C15072">
        <v>42231</v>
      </c>
    </row>
    <row r="15073" spans="1:3" x14ac:dyDescent="0.75">
      <c r="A15073">
        <v>207988</v>
      </c>
      <c r="B15073" t="s">
        <v>3</v>
      </c>
      <c r="C15073">
        <v>40000</v>
      </c>
    </row>
    <row r="15074" spans="1:3" x14ac:dyDescent="0.75">
      <c r="A15074">
        <v>208018</v>
      </c>
      <c r="B15074" t="s">
        <v>3</v>
      </c>
      <c r="C15074">
        <v>40000</v>
      </c>
    </row>
    <row r="15075" spans="1:3" x14ac:dyDescent="0.75">
      <c r="A15075">
        <v>208020</v>
      </c>
      <c r="B15075" t="s">
        <v>3</v>
      </c>
      <c r="C15075">
        <v>40000</v>
      </c>
    </row>
    <row r="15076" spans="1:3" x14ac:dyDescent="0.75">
      <c r="A15076">
        <v>208031</v>
      </c>
      <c r="B15076" t="s">
        <v>3</v>
      </c>
      <c r="C15076">
        <v>40000</v>
      </c>
    </row>
    <row r="15077" spans="1:3" x14ac:dyDescent="0.75">
      <c r="A15077">
        <v>208035</v>
      </c>
      <c r="B15077" t="s">
        <v>5</v>
      </c>
      <c r="C15077">
        <v>40000</v>
      </c>
    </row>
    <row r="15078" spans="1:3" x14ac:dyDescent="0.75">
      <c r="A15078">
        <v>208040</v>
      </c>
      <c r="B15078" t="s">
        <v>3</v>
      </c>
      <c r="C15078">
        <v>66514</v>
      </c>
    </row>
    <row r="15079" spans="1:3" x14ac:dyDescent="0.75">
      <c r="A15079">
        <v>208053</v>
      </c>
      <c r="B15079" t="s">
        <v>3</v>
      </c>
      <c r="C15079">
        <v>40000</v>
      </c>
    </row>
    <row r="15080" spans="1:3" x14ac:dyDescent="0.75">
      <c r="A15080">
        <v>208073</v>
      </c>
      <c r="B15080" t="s">
        <v>3</v>
      </c>
      <c r="C15080">
        <v>40000</v>
      </c>
    </row>
    <row r="15081" spans="1:3" x14ac:dyDescent="0.75">
      <c r="A15081">
        <v>208080</v>
      </c>
      <c r="B15081" t="s">
        <v>3</v>
      </c>
      <c r="C15081">
        <v>54728</v>
      </c>
    </row>
    <row r="15082" spans="1:3" x14ac:dyDescent="0.75">
      <c r="A15082">
        <v>208082</v>
      </c>
      <c r="B15082" t="s">
        <v>4</v>
      </c>
      <c r="C15082">
        <v>40000</v>
      </c>
    </row>
    <row r="15083" spans="1:3" x14ac:dyDescent="0.75">
      <c r="A15083">
        <v>208084</v>
      </c>
      <c r="B15083" t="s">
        <v>5</v>
      </c>
      <c r="C15083">
        <v>50588</v>
      </c>
    </row>
    <row r="15084" spans="1:3" x14ac:dyDescent="0.75">
      <c r="A15084">
        <v>208086</v>
      </c>
      <c r="B15084" t="s">
        <v>3</v>
      </c>
      <c r="C15084">
        <v>45392</v>
      </c>
    </row>
    <row r="15085" spans="1:3" x14ac:dyDescent="0.75">
      <c r="A15085">
        <v>208087</v>
      </c>
      <c r="B15085" t="s">
        <v>4</v>
      </c>
      <c r="C15085">
        <v>43147</v>
      </c>
    </row>
    <row r="15086" spans="1:3" x14ac:dyDescent="0.75">
      <c r="A15086">
        <v>208093</v>
      </c>
      <c r="B15086" t="s">
        <v>3</v>
      </c>
      <c r="C15086">
        <v>44151</v>
      </c>
    </row>
    <row r="15087" spans="1:3" x14ac:dyDescent="0.75">
      <c r="A15087">
        <v>208098</v>
      </c>
      <c r="B15087" t="s">
        <v>4</v>
      </c>
      <c r="C15087">
        <v>48875</v>
      </c>
    </row>
    <row r="15088" spans="1:3" x14ac:dyDescent="0.75">
      <c r="A15088">
        <v>208107</v>
      </c>
      <c r="B15088" t="s">
        <v>4</v>
      </c>
      <c r="C15088">
        <v>53674</v>
      </c>
    </row>
    <row r="15089" spans="1:3" x14ac:dyDescent="0.75">
      <c r="A15089">
        <v>208111</v>
      </c>
      <c r="B15089" t="s">
        <v>4</v>
      </c>
      <c r="C15089">
        <v>54653</v>
      </c>
    </row>
    <row r="15090" spans="1:3" x14ac:dyDescent="0.75">
      <c r="A15090">
        <v>208114</v>
      </c>
      <c r="B15090" t="s">
        <v>4</v>
      </c>
      <c r="C15090">
        <v>56662</v>
      </c>
    </row>
    <row r="15091" spans="1:3" x14ac:dyDescent="0.75">
      <c r="A15091">
        <v>208118</v>
      </c>
      <c r="B15091" t="s">
        <v>3</v>
      </c>
      <c r="C15091">
        <v>40000</v>
      </c>
    </row>
    <row r="15092" spans="1:3" x14ac:dyDescent="0.75">
      <c r="A15092">
        <v>208119</v>
      </c>
      <c r="B15092" t="s">
        <v>4</v>
      </c>
      <c r="C15092">
        <v>53494</v>
      </c>
    </row>
    <row r="15093" spans="1:3" x14ac:dyDescent="0.75">
      <c r="A15093">
        <v>208132</v>
      </c>
      <c r="B15093" t="s">
        <v>3</v>
      </c>
      <c r="C15093">
        <v>72281</v>
      </c>
    </row>
    <row r="15094" spans="1:3" x14ac:dyDescent="0.75">
      <c r="A15094">
        <v>208134</v>
      </c>
      <c r="B15094" t="s">
        <v>3</v>
      </c>
      <c r="C15094">
        <v>45213</v>
      </c>
    </row>
    <row r="15095" spans="1:3" x14ac:dyDescent="0.75">
      <c r="A15095">
        <v>208171</v>
      </c>
      <c r="B15095" t="s">
        <v>3</v>
      </c>
      <c r="C15095">
        <v>40000</v>
      </c>
    </row>
    <row r="15096" spans="1:3" x14ac:dyDescent="0.75">
      <c r="A15096">
        <v>208190</v>
      </c>
      <c r="B15096" t="s">
        <v>3</v>
      </c>
      <c r="C15096">
        <v>45142</v>
      </c>
    </row>
    <row r="15097" spans="1:3" x14ac:dyDescent="0.75">
      <c r="A15097">
        <v>208200</v>
      </c>
      <c r="B15097" t="s">
        <v>3</v>
      </c>
      <c r="C15097">
        <v>56600</v>
      </c>
    </row>
    <row r="15098" spans="1:3" x14ac:dyDescent="0.75">
      <c r="A15098">
        <v>208202</v>
      </c>
      <c r="B15098" t="s">
        <v>7</v>
      </c>
      <c r="C15098">
        <v>54122</v>
      </c>
    </row>
    <row r="15099" spans="1:3" x14ac:dyDescent="0.75">
      <c r="A15099">
        <v>208209</v>
      </c>
      <c r="B15099" t="s">
        <v>7</v>
      </c>
      <c r="C15099">
        <v>51687</v>
      </c>
    </row>
    <row r="15100" spans="1:3" x14ac:dyDescent="0.75">
      <c r="A15100">
        <v>208212</v>
      </c>
      <c r="B15100" t="s">
        <v>4</v>
      </c>
      <c r="C15100">
        <v>61687</v>
      </c>
    </row>
    <row r="15101" spans="1:3" x14ac:dyDescent="0.75">
      <c r="A15101">
        <v>208213</v>
      </c>
      <c r="B15101" t="s">
        <v>3</v>
      </c>
      <c r="C15101">
        <v>44597</v>
      </c>
    </row>
    <row r="15102" spans="1:3" x14ac:dyDescent="0.75">
      <c r="A15102">
        <v>208218</v>
      </c>
      <c r="B15102" t="s">
        <v>6</v>
      </c>
      <c r="C15102">
        <v>77242</v>
      </c>
    </row>
    <row r="15103" spans="1:3" x14ac:dyDescent="0.75">
      <c r="A15103">
        <v>208220</v>
      </c>
      <c r="B15103" t="s">
        <v>3</v>
      </c>
      <c r="C15103">
        <v>40000</v>
      </c>
    </row>
    <row r="15104" spans="1:3" x14ac:dyDescent="0.75">
      <c r="A15104">
        <v>208227</v>
      </c>
      <c r="B15104" t="s">
        <v>4</v>
      </c>
      <c r="C15104">
        <v>40000</v>
      </c>
    </row>
    <row r="15105" spans="1:3" x14ac:dyDescent="0.75">
      <c r="A15105">
        <v>208239</v>
      </c>
      <c r="B15105" t="s">
        <v>3</v>
      </c>
      <c r="C15105">
        <v>61882</v>
      </c>
    </row>
    <row r="15106" spans="1:3" x14ac:dyDescent="0.75">
      <c r="A15106">
        <v>208244</v>
      </c>
      <c r="B15106" t="s">
        <v>3</v>
      </c>
      <c r="C15106">
        <v>40000</v>
      </c>
    </row>
    <row r="15107" spans="1:3" x14ac:dyDescent="0.75">
      <c r="A15107">
        <v>208249</v>
      </c>
      <c r="B15107" t="s">
        <v>3</v>
      </c>
      <c r="C15107">
        <v>48238</v>
      </c>
    </row>
    <row r="15108" spans="1:3" x14ac:dyDescent="0.75">
      <c r="A15108">
        <v>208256</v>
      </c>
      <c r="B15108" t="s">
        <v>3</v>
      </c>
      <c r="C15108">
        <v>40000</v>
      </c>
    </row>
    <row r="15109" spans="1:3" x14ac:dyDescent="0.75">
      <c r="A15109">
        <v>208258</v>
      </c>
      <c r="B15109" t="s">
        <v>6</v>
      </c>
      <c r="C15109">
        <v>57364</v>
      </c>
    </row>
    <row r="15110" spans="1:3" x14ac:dyDescent="0.75">
      <c r="A15110">
        <v>208269</v>
      </c>
      <c r="B15110" t="s">
        <v>4</v>
      </c>
      <c r="C15110">
        <v>48629</v>
      </c>
    </row>
    <row r="15111" spans="1:3" x14ac:dyDescent="0.75">
      <c r="A15111">
        <v>208273</v>
      </c>
      <c r="B15111" t="s">
        <v>4</v>
      </c>
      <c r="C15111">
        <v>66602</v>
      </c>
    </row>
    <row r="15112" spans="1:3" x14ac:dyDescent="0.75">
      <c r="A15112">
        <v>208293</v>
      </c>
      <c r="B15112" t="s">
        <v>3</v>
      </c>
      <c r="C15112">
        <v>40000</v>
      </c>
    </row>
    <row r="15113" spans="1:3" x14ac:dyDescent="0.75">
      <c r="A15113">
        <v>208317</v>
      </c>
      <c r="B15113" t="s">
        <v>6</v>
      </c>
      <c r="C15113">
        <v>71896</v>
      </c>
    </row>
    <row r="15114" spans="1:3" x14ac:dyDescent="0.75">
      <c r="A15114">
        <v>208326</v>
      </c>
      <c r="B15114" t="s">
        <v>8</v>
      </c>
      <c r="C15114">
        <v>40167</v>
      </c>
    </row>
    <row r="15115" spans="1:3" x14ac:dyDescent="0.75">
      <c r="A15115">
        <v>208346</v>
      </c>
      <c r="B15115" t="s">
        <v>3</v>
      </c>
      <c r="C15115">
        <v>62536</v>
      </c>
    </row>
    <row r="15116" spans="1:3" x14ac:dyDescent="0.75">
      <c r="A15116">
        <v>208354</v>
      </c>
      <c r="B15116" t="s">
        <v>4</v>
      </c>
      <c r="C15116">
        <v>56707</v>
      </c>
    </row>
    <row r="15117" spans="1:3" x14ac:dyDescent="0.75">
      <c r="A15117">
        <v>208358</v>
      </c>
      <c r="B15117" t="s">
        <v>4</v>
      </c>
      <c r="C15117">
        <v>50291</v>
      </c>
    </row>
    <row r="15118" spans="1:3" x14ac:dyDescent="0.75">
      <c r="A15118">
        <v>208375</v>
      </c>
      <c r="B15118" t="s">
        <v>4</v>
      </c>
      <c r="C15118">
        <v>48633</v>
      </c>
    </row>
    <row r="15119" spans="1:3" x14ac:dyDescent="0.75">
      <c r="A15119">
        <v>208376</v>
      </c>
      <c r="B15119" t="s">
        <v>7</v>
      </c>
      <c r="C15119">
        <v>40000</v>
      </c>
    </row>
    <row r="15120" spans="1:3" x14ac:dyDescent="0.75">
      <c r="A15120">
        <v>208394</v>
      </c>
      <c r="B15120" t="s">
        <v>6</v>
      </c>
      <c r="C15120">
        <v>40000</v>
      </c>
    </row>
    <row r="15121" spans="1:3" x14ac:dyDescent="0.75">
      <c r="A15121">
        <v>208407</v>
      </c>
      <c r="B15121" t="s">
        <v>4</v>
      </c>
      <c r="C15121">
        <v>63158</v>
      </c>
    </row>
    <row r="15122" spans="1:3" x14ac:dyDescent="0.75">
      <c r="A15122">
        <v>208413</v>
      </c>
      <c r="B15122" t="s">
        <v>4</v>
      </c>
      <c r="C15122">
        <v>93176</v>
      </c>
    </row>
    <row r="15123" spans="1:3" x14ac:dyDescent="0.75">
      <c r="A15123">
        <v>208416</v>
      </c>
      <c r="B15123" t="s">
        <v>3</v>
      </c>
      <c r="C15123">
        <v>63099</v>
      </c>
    </row>
    <row r="15124" spans="1:3" x14ac:dyDescent="0.75">
      <c r="A15124">
        <v>208417</v>
      </c>
      <c r="B15124" t="s">
        <v>4</v>
      </c>
      <c r="C15124">
        <v>40000</v>
      </c>
    </row>
    <row r="15125" spans="1:3" x14ac:dyDescent="0.75">
      <c r="A15125">
        <v>208433</v>
      </c>
      <c r="B15125" t="s">
        <v>5</v>
      </c>
      <c r="C15125">
        <v>79122</v>
      </c>
    </row>
    <row r="15126" spans="1:3" x14ac:dyDescent="0.75">
      <c r="A15126">
        <v>208435</v>
      </c>
      <c r="B15126" t="s">
        <v>4</v>
      </c>
      <c r="C15126">
        <v>76615</v>
      </c>
    </row>
    <row r="15127" spans="1:3" x14ac:dyDescent="0.75">
      <c r="A15127">
        <v>208436</v>
      </c>
      <c r="B15127" t="s">
        <v>4</v>
      </c>
      <c r="C15127">
        <v>63516</v>
      </c>
    </row>
    <row r="15128" spans="1:3" x14ac:dyDescent="0.75">
      <c r="A15128">
        <v>208455</v>
      </c>
      <c r="B15128" t="s">
        <v>3</v>
      </c>
      <c r="C15128">
        <v>57071</v>
      </c>
    </row>
    <row r="15129" spans="1:3" x14ac:dyDescent="0.75">
      <c r="A15129">
        <v>208456</v>
      </c>
      <c r="B15129" t="s">
        <v>4</v>
      </c>
      <c r="C15129">
        <v>40000</v>
      </c>
    </row>
    <row r="15130" spans="1:3" x14ac:dyDescent="0.75">
      <c r="A15130">
        <v>208457</v>
      </c>
      <c r="B15130" t="s">
        <v>4</v>
      </c>
      <c r="C15130">
        <v>40000</v>
      </c>
    </row>
    <row r="15131" spans="1:3" x14ac:dyDescent="0.75">
      <c r="A15131">
        <v>208463</v>
      </c>
      <c r="B15131" t="s">
        <v>4</v>
      </c>
      <c r="C15131">
        <v>73656</v>
      </c>
    </row>
    <row r="15132" spans="1:3" x14ac:dyDescent="0.75">
      <c r="A15132">
        <v>208473</v>
      </c>
      <c r="B15132" t="s">
        <v>3</v>
      </c>
      <c r="C15132">
        <v>67354</v>
      </c>
    </row>
    <row r="15133" spans="1:3" x14ac:dyDescent="0.75">
      <c r="A15133">
        <v>208479</v>
      </c>
      <c r="B15133" t="s">
        <v>7</v>
      </c>
      <c r="C15133">
        <v>40000</v>
      </c>
    </row>
    <row r="15134" spans="1:3" x14ac:dyDescent="0.75">
      <c r="A15134">
        <v>208482</v>
      </c>
      <c r="B15134" t="s">
        <v>3</v>
      </c>
      <c r="C15134">
        <v>40000</v>
      </c>
    </row>
    <row r="15135" spans="1:3" x14ac:dyDescent="0.75">
      <c r="A15135">
        <v>208483</v>
      </c>
      <c r="B15135" t="s">
        <v>4</v>
      </c>
      <c r="C15135">
        <v>90146</v>
      </c>
    </row>
    <row r="15136" spans="1:3" x14ac:dyDescent="0.75">
      <c r="A15136">
        <v>208486</v>
      </c>
      <c r="B15136" t="s">
        <v>7</v>
      </c>
      <c r="C15136">
        <v>53104</v>
      </c>
    </row>
    <row r="15137" spans="1:3" x14ac:dyDescent="0.75">
      <c r="A15137">
        <v>208490</v>
      </c>
      <c r="B15137" t="s">
        <v>3</v>
      </c>
      <c r="C15137">
        <v>40000</v>
      </c>
    </row>
    <row r="15138" spans="1:3" x14ac:dyDescent="0.75">
      <c r="A15138">
        <v>208494</v>
      </c>
      <c r="B15138" t="s">
        <v>5</v>
      </c>
      <c r="C15138">
        <v>60480</v>
      </c>
    </row>
    <row r="15139" spans="1:3" x14ac:dyDescent="0.75">
      <c r="A15139">
        <v>208498</v>
      </c>
      <c r="B15139" t="s">
        <v>6</v>
      </c>
      <c r="C15139">
        <v>42344</v>
      </c>
    </row>
    <row r="15140" spans="1:3" x14ac:dyDescent="0.75">
      <c r="A15140">
        <v>208500</v>
      </c>
      <c r="B15140" t="s">
        <v>4</v>
      </c>
      <c r="C15140">
        <v>40000</v>
      </c>
    </row>
    <row r="15141" spans="1:3" x14ac:dyDescent="0.75">
      <c r="A15141">
        <v>208501</v>
      </c>
      <c r="B15141" t="s">
        <v>4</v>
      </c>
      <c r="C15141">
        <v>44866</v>
      </c>
    </row>
    <row r="15142" spans="1:3" x14ac:dyDescent="0.75">
      <c r="A15142">
        <v>208511</v>
      </c>
      <c r="B15142" t="s">
        <v>3</v>
      </c>
      <c r="C15142">
        <v>40000</v>
      </c>
    </row>
    <row r="15143" spans="1:3" x14ac:dyDescent="0.75">
      <c r="A15143">
        <v>208525</v>
      </c>
      <c r="B15143" t="s">
        <v>4</v>
      </c>
      <c r="C15143">
        <v>79946</v>
      </c>
    </row>
    <row r="15144" spans="1:3" x14ac:dyDescent="0.75">
      <c r="A15144">
        <v>208528</v>
      </c>
      <c r="B15144" t="s">
        <v>4</v>
      </c>
      <c r="C15144">
        <v>46462</v>
      </c>
    </row>
    <row r="15145" spans="1:3" x14ac:dyDescent="0.75">
      <c r="A15145">
        <v>208531</v>
      </c>
      <c r="B15145" t="s">
        <v>4</v>
      </c>
      <c r="C15145">
        <v>52959</v>
      </c>
    </row>
    <row r="15146" spans="1:3" x14ac:dyDescent="0.75">
      <c r="A15146">
        <v>208545</v>
      </c>
      <c r="B15146" t="s">
        <v>3</v>
      </c>
      <c r="C15146">
        <v>56516</v>
      </c>
    </row>
    <row r="15147" spans="1:3" x14ac:dyDescent="0.75">
      <c r="A15147">
        <v>208546</v>
      </c>
      <c r="B15147" t="s">
        <v>4</v>
      </c>
      <c r="C15147">
        <v>77403</v>
      </c>
    </row>
    <row r="15148" spans="1:3" x14ac:dyDescent="0.75">
      <c r="A15148">
        <v>208557</v>
      </c>
      <c r="B15148" t="s">
        <v>6</v>
      </c>
      <c r="C15148">
        <v>42030</v>
      </c>
    </row>
    <row r="15149" spans="1:3" x14ac:dyDescent="0.75">
      <c r="A15149">
        <v>208559</v>
      </c>
      <c r="B15149" t="s">
        <v>3</v>
      </c>
      <c r="C15149">
        <v>43342</v>
      </c>
    </row>
    <row r="15150" spans="1:3" x14ac:dyDescent="0.75">
      <c r="A15150">
        <v>208576</v>
      </c>
      <c r="B15150" t="s">
        <v>3</v>
      </c>
      <c r="C15150">
        <v>40000</v>
      </c>
    </row>
    <row r="15151" spans="1:3" x14ac:dyDescent="0.75">
      <c r="A15151">
        <v>208583</v>
      </c>
      <c r="B15151" t="s">
        <v>3</v>
      </c>
      <c r="C15151">
        <v>64989</v>
      </c>
    </row>
    <row r="15152" spans="1:3" x14ac:dyDescent="0.75">
      <c r="A15152">
        <v>208586</v>
      </c>
      <c r="B15152" t="s">
        <v>3</v>
      </c>
      <c r="C15152">
        <v>40000</v>
      </c>
    </row>
    <row r="15153" spans="1:3" x14ac:dyDescent="0.75">
      <c r="A15153">
        <v>208589</v>
      </c>
      <c r="B15153" t="s">
        <v>3</v>
      </c>
      <c r="C15153">
        <v>60409</v>
      </c>
    </row>
    <row r="15154" spans="1:3" x14ac:dyDescent="0.75">
      <c r="A15154">
        <v>208604</v>
      </c>
      <c r="B15154" t="s">
        <v>3</v>
      </c>
      <c r="C15154">
        <v>40000</v>
      </c>
    </row>
    <row r="15155" spans="1:3" x14ac:dyDescent="0.75">
      <c r="A15155">
        <v>208612</v>
      </c>
      <c r="B15155" t="s">
        <v>4</v>
      </c>
      <c r="C15155">
        <v>68716</v>
      </c>
    </row>
    <row r="15156" spans="1:3" x14ac:dyDescent="0.75">
      <c r="A15156">
        <v>208617</v>
      </c>
      <c r="B15156" t="s">
        <v>3</v>
      </c>
      <c r="C15156">
        <v>50496</v>
      </c>
    </row>
    <row r="15157" spans="1:3" x14ac:dyDescent="0.75">
      <c r="A15157">
        <v>208619</v>
      </c>
      <c r="B15157" t="s">
        <v>3</v>
      </c>
      <c r="C15157">
        <v>46039</v>
      </c>
    </row>
    <row r="15158" spans="1:3" x14ac:dyDescent="0.75">
      <c r="A15158">
        <v>208631</v>
      </c>
      <c r="B15158" t="s">
        <v>3</v>
      </c>
      <c r="C15158">
        <v>40000</v>
      </c>
    </row>
    <row r="15159" spans="1:3" x14ac:dyDescent="0.75">
      <c r="A15159">
        <v>208638</v>
      </c>
      <c r="B15159" t="s">
        <v>7</v>
      </c>
      <c r="C15159">
        <v>92152</v>
      </c>
    </row>
    <row r="15160" spans="1:3" x14ac:dyDescent="0.75">
      <c r="A15160">
        <v>208649</v>
      </c>
      <c r="B15160" t="s">
        <v>5</v>
      </c>
      <c r="C15160">
        <v>44446</v>
      </c>
    </row>
    <row r="15161" spans="1:3" x14ac:dyDescent="0.75">
      <c r="A15161">
        <v>208655</v>
      </c>
      <c r="B15161" t="s">
        <v>3</v>
      </c>
      <c r="C15161">
        <v>40000</v>
      </c>
    </row>
    <row r="15162" spans="1:3" x14ac:dyDescent="0.75">
      <c r="A15162">
        <v>208659</v>
      </c>
      <c r="B15162" t="s">
        <v>3</v>
      </c>
      <c r="C15162">
        <v>40000</v>
      </c>
    </row>
    <row r="15163" spans="1:3" x14ac:dyDescent="0.75">
      <c r="A15163">
        <v>208684</v>
      </c>
      <c r="B15163" t="s">
        <v>3</v>
      </c>
      <c r="C15163">
        <v>40000</v>
      </c>
    </row>
    <row r="15164" spans="1:3" x14ac:dyDescent="0.75">
      <c r="A15164">
        <v>208685</v>
      </c>
      <c r="B15164" t="s">
        <v>6</v>
      </c>
      <c r="C15164">
        <v>75255</v>
      </c>
    </row>
    <row r="15165" spans="1:3" x14ac:dyDescent="0.75">
      <c r="A15165">
        <v>208686</v>
      </c>
      <c r="B15165" t="s">
        <v>4</v>
      </c>
      <c r="C15165">
        <v>61183</v>
      </c>
    </row>
    <row r="15166" spans="1:3" x14ac:dyDescent="0.75">
      <c r="A15166">
        <v>208688</v>
      </c>
      <c r="B15166" t="s">
        <v>3</v>
      </c>
      <c r="C15166">
        <v>40000</v>
      </c>
    </row>
    <row r="15167" spans="1:3" x14ac:dyDescent="0.75">
      <c r="A15167">
        <v>208689</v>
      </c>
      <c r="B15167" t="s">
        <v>4</v>
      </c>
      <c r="C15167">
        <v>53552</v>
      </c>
    </row>
    <row r="15168" spans="1:3" x14ac:dyDescent="0.75">
      <c r="A15168">
        <v>208691</v>
      </c>
      <c r="B15168" t="s">
        <v>4</v>
      </c>
      <c r="C15168">
        <v>40000</v>
      </c>
    </row>
    <row r="15169" spans="1:3" x14ac:dyDescent="0.75">
      <c r="A15169">
        <v>208692</v>
      </c>
      <c r="B15169" t="s">
        <v>4</v>
      </c>
      <c r="C15169">
        <v>40000</v>
      </c>
    </row>
    <row r="15170" spans="1:3" x14ac:dyDescent="0.75">
      <c r="A15170">
        <v>208694</v>
      </c>
      <c r="B15170" t="s">
        <v>4</v>
      </c>
      <c r="C15170">
        <v>82173</v>
      </c>
    </row>
    <row r="15171" spans="1:3" x14ac:dyDescent="0.75">
      <c r="A15171">
        <v>208699</v>
      </c>
      <c r="B15171" t="s">
        <v>4</v>
      </c>
      <c r="C15171">
        <v>59967</v>
      </c>
    </row>
    <row r="15172" spans="1:3" x14ac:dyDescent="0.75">
      <c r="A15172">
        <v>208707</v>
      </c>
      <c r="B15172" t="s">
        <v>6</v>
      </c>
      <c r="C15172">
        <v>53987</v>
      </c>
    </row>
    <row r="15173" spans="1:3" x14ac:dyDescent="0.75">
      <c r="A15173">
        <v>208710</v>
      </c>
      <c r="B15173" t="s">
        <v>3</v>
      </c>
      <c r="C15173">
        <v>60554</v>
      </c>
    </row>
    <row r="15174" spans="1:3" x14ac:dyDescent="0.75">
      <c r="A15174">
        <v>208714</v>
      </c>
      <c r="B15174" t="s">
        <v>6</v>
      </c>
      <c r="C15174">
        <v>47333</v>
      </c>
    </row>
    <row r="15175" spans="1:3" x14ac:dyDescent="0.75">
      <c r="A15175">
        <v>208724</v>
      </c>
      <c r="B15175" t="s">
        <v>5</v>
      </c>
      <c r="C15175">
        <v>40000</v>
      </c>
    </row>
    <row r="15176" spans="1:3" x14ac:dyDescent="0.75">
      <c r="A15176">
        <v>208725</v>
      </c>
      <c r="B15176" t="s">
        <v>4</v>
      </c>
      <c r="C15176">
        <v>41468</v>
      </c>
    </row>
    <row r="15177" spans="1:3" x14ac:dyDescent="0.75">
      <c r="A15177">
        <v>208726</v>
      </c>
      <c r="B15177" t="s">
        <v>3</v>
      </c>
      <c r="C15177">
        <v>49680</v>
      </c>
    </row>
    <row r="15178" spans="1:3" x14ac:dyDescent="0.75">
      <c r="A15178">
        <v>208735</v>
      </c>
      <c r="B15178" t="s">
        <v>4</v>
      </c>
      <c r="C15178">
        <v>42006</v>
      </c>
    </row>
    <row r="15179" spans="1:3" x14ac:dyDescent="0.75">
      <c r="A15179">
        <v>208740</v>
      </c>
      <c r="B15179" t="s">
        <v>4</v>
      </c>
      <c r="C15179">
        <v>43199</v>
      </c>
    </row>
    <row r="15180" spans="1:3" x14ac:dyDescent="0.75">
      <c r="A15180">
        <v>208742</v>
      </c>
      <c r="B15180" t="s">
        <v>7</v>
      </c>
      <c r="C15180">
        <v>75944</v>
      </c>
    </row>
    <row r="15181" spans="1:3" x14ac:dyDescent="0.75">
      <c r="A15181">
        <v>208745</v>
      </c>
      <c r="B15181" t="s">
        <v>3</v>
      </c>
      <c r="C15181">
        <v>51394</v>
      </c>
    </row>
    <row r="15182" spans="1:3" x14ac:dyDescent="0.75">
      <c r="A15182">
        <v>208746</v>
      </c>
      <c r="B15182" t="s">
        <v>7</v>
      </c>
      <c r="C15182">
        <v>50597</v>
      </c>
    </row>
    <row r="15183" spans="1:3" x14ac:dyDescent="0.75">
      <c r="A15183">
        <v>208750</v>
      </c>
      <c r="B15183" t="s">
        <v>7</v>
      </c>
      <c r="C15183">
        <v>41917</v>
      </c>
    </row>
    <row r="15184" spans="1:3" x14ac:dyDescent="0.75">
      <c r="A15184">
        <v>208751</v>
      </c>
      <c r="B15184" t="s">
        <v>8</v>
      </c>
      <c r="C15184">
        <v>73036</v>
      </c>
    </row>
    <row r="15185" spans="1:3" x14ac:dyDescent="0.75">
      <c r="A15185">
        <v>208762</v>
      </c>
      <c r="B15185" t="s">
        <v>3</v>
      </c>
      <c r="C15185">
        <v>40000</v>
      </c>
    </row>
    <row r="15186" spans="1:3" x14ac:dyDescent="0.75">
      <c r="A15186">
        <v>208766</v>
      </c>
      <c r="B15186" t="s">
        <v>4</v>
      </c>
      <c r="C15186">
        <v>76829</v>
      </c>
    </row>
    <row r="15187" spans="1:3" x14ac:dyDescent="0.75">
      <c r="A15187">
        <v>208771</v>
      </c>
      <c r="B15187" t="s">
        <v>3</v>
      </c>
      <c r="C15187">
        <v>57393</v>
      </c>
    </row>
    <row r="15188" spans="1:3" x14ac:dyDescent="0.75">
      <c r="A15188">
        <v>208775</v>
      </c>
      <c r="B15188" t="s">
        <v>3</v>
      </c>
      <c r="C15188">
        <v>40000</v>
      </c>
    </row>
    <row r="15189" spans="1:3" x14ac:dyDescent="0.75">
      <c r="A15189">
        <v>208795</v>
      </c>
      <c r="B15189" t="s">
        <v>4</v>
      </c>
      <c r="C15189">
        <v>40000</v>
      </c>
    </row>
    <row r="15190" spans="1:3" x14ac:dyDescent="0.75">
      <c r="A15190">
        <v>208807</v>
      </c>
      <c r="B15190" t="s">
        <v>3</v>
      </c>
      <c r="C15190">
        <v>55395</v>
      </c>
    </row>
    <row r="15191" spans="1:3" x14ac:dyDescent="0.75">
      <c r="A15191">
        <v>208826</v>
      </c>
      <c r="B15191" t="s">
        <v>4</v>
      </c>
      <c r="C15191">
        <v>40000</v>
      </c>
    </row>
    <row r="15192" spans="1:3" x14ac:dyDescent="0.75">
      <c r="A15192">
        <v>208833</v>
      </c>
      <c r="B15192" t="s">
        <v>3</v>
      </c>
      <c r="C15192">
        <v>40000</v>
      </c>
    </row>
    <row r="15193" spans="1:3" x14ac:dyDescent="0.75">
      <c r="A15193">
        <v>208842</v>
      </c>
      <c r="B15193" t="s">
        <v>4</v>
      </c>
      <c r="C15193">
        <v>42213</v>
      </c>
    </row>
    <row r="15194" spans="1:3" x14ac:dyDescent="0.75">
      <c r="A15194">
        <v>208846</v>
      </c>
      <c r="B15194" t="s">
        <v>6</v>
      </c>
      <c r="C15194">
        <v>60160</v>
      </c>
    </row>
    <row r="15195" spans="1:3" x14ac:dyDescent="0.75">
      <c r="A15195">
        <v>208847</v>
      </c>
      <c r="B15195" t="s">
        <v>5</v>
      </c>
      <c r="C15195">
        <v>60771</v>
      </c>
    </row>
    <row r="15196" spans="1:3" x14ac:dyDescent="0.75">
      <c r="A15196">
        <v>208855</v>
      </c>
      <c r="B15196" t="s">
        <v>6</v>
      </c>
      <c r="C15196">
        <v>47780</v>
      </c>
    </row>
    <row r="15197" spans="1:3" x14ac:dyDescent="0.75">
      <c r="A15197">
        <v>208865</v>
      </c>
      <c r="B15197" t="s">
        <v>3</v>
      </c>
      <c r="C15197">
        <v>66799</v>
      </c>
    </row>
    <row r="15198" spans="1:3" x14ac:dyDescent="0.75">
      <c r="A15198">
        <v>208875</v>
      </c>
      <c r="B15198" t="s">
        <v>3</v>
      </c>
      <c r="C15198">
        <v>58489</v>
      </c>
    </row>
    <row r="15199" spans="1:3" x14ac:dyDescent="0.75">
      <c r="A15199">
        <v>208877</v>
      </c>
      <c r="B15199" t="s">
        <v>3</v>
      </c>
      <c r="C15199">
        <v>60635</v>
      </c>
    </row>
    <row r="15200" spans="1:3" x14ac:dyDescent="0.75">
      <c r="A15200">
        <v>208878</v>
      </c>
      <c r="B15200" t="s">
        <v>3</v>
      </c>
      <c r="C15200">
        <v>57584</v>
      </c>
    </row>
    <row r="15201" spans="1:3" x14ac:dyDescent="0.75">
      <c r="A15201">
        <v>208883</v>
      </c>
      <c r="B15201" t="s">
        <v>6</v>
      </c>
      <c r="C15201">
        <v>42044</v>
      </c>
    </row>
    <row r="15202" spans="1:3" x14ac:dyDescent="0.75">
      <c r="A15202">
        <v>208886</v>
      </c>
      <c r="B15202" t="s">
        <v>4</v>
      </c>
      <c r="C15202">
        <v>43586</v>
      </c>
    </row>
    <row r="15203" spans="1:3" x14ac:dyDescent="0.75">
      <c r="A15203">
        <v>208888</v>
      </c>
      <c r="B15203" t="s">
        <v>6</v>
      </c>
      <c r="C15203">
        <v>47189</v>
      </c>
    </row>
    <row r="15204" spans="1:3" x14ac:dyDescent="0.75">
      <c r="A15204">
        <v>208894</v>
      </c>
      <c r="B15204" t="s">
        <v>3</v>
      </c>
      <c r="C15204">
        <v>40000</v>
      </c>
    </row>
    <row r="15205" spans="1:3" x14ac:dyDescent="0.75">
      <c r="A15205">
        <v>208898</v>
      </c>
      <c r="B15205" t="s">
        <v>6</v>
      </c>
      <c r="C15205">
        <v>58870</v>
      </c>
    </row>
    <row r="15206" spans="1:3" x14ac:dyDescent="0.75">
      <c r="A15206">
        <v>208900</v>
      </c>
      <c r="B15206" t="s">
        <v>4</v>
      </c>
      <c r="C15206">
        <v>40000</v>
      </c>
    </row>
    <row r="15207" spans="1:3" x14ac:dyDescent="0.75">
      <c r="A15207">
        <v>208902</v>
      </c>
      <c r="B15207" t="s">
        <v>4</v>
      </c>
      <c r="C15207">
        <v>40000</v>
      </c>
    </row>
    <row r="15208" spans="1:3" x14ac:dyDescent="0.75">
      <c r="A15208">
        <v>208904</v>
      </c>
      <c r="B15208" t="s">
        <v>3</v>
      </c>
      <c r="C15208">
        <v>53030</v>
      </c>
    </row>
    <row r="15209" spans="1:3" x14ac:dyDescent="0.75">
      <c r="A15209">
        <v>208905</v>
      </c>
      <c r="B15209" t="s">
        <v>4</v>
      </c>
      <c r="C15209">
        <v>100788</v>
      </c>
    </row>
    <row r="15210" spans="1:3" x14ac:dyDescent="0.75">
      <c r="A15210">
        <v>208908</v>
      </c>
      <c r="B15210" t="s">
        <v>3</v>
      </c>
      <c r="C15210">
        <v>60831</v>
      </c>
    </row>
    <row r="15211" spans="1:3" x14ac:dyDescent="0.75">
      <c r="A15211">
        <v>208935</v>
      </c>
      <c r="B15211" t="s">
        <v>6</v>
      </c>
      <c r="C15211">
        <v>40000</v>
      </c>
    </row>
    <row r="15212" spans="1:3" x14ac:dyDescent="0.75">
      <c r="A15212">
        <v>208940</v>
      </c>
      <c r="B15212" t="s">
        <v>3</v>
      </c>
      <c r="C15212">
        <v>46623</v>
      </c>
    </row>
    <row r="15213" spans="1:3" x14ac:dyDescent="0.75">
      <c r="A15213">
        <v>208947</v>
      </c>
      <c r="B15213" t="s">
        <v>3</v>
      </c>
      <c r="C15213">
        <v>40000</v>
      </c>
    </row>
    <row r="15214" spans="1:3" x14ac:dyDescent="0.75">
      <c r="A15214">
        <v>208951</v>
      </c>
      <c r="B15214" t="s">
        <v>4</v>
      </c>
      <c r="C15214">
        <v>50987</v>
      </c>
    </row>
    <row r="15215" spans="1:3" x14ac:dyDescent="0.75">
      <c r="A15215">
        <v>208956</v>
      </c>
      <c r="B15215" t="s">
        <v>4</v>
      </c>
      <c r="C15215">
        <v>50842</v>
      </c>
    </row>
    <row r="15216" spans="1:3" x14ac:dyDescent="0.75">
      <c r="A15216">
        <v>208969</v>
      </c>
      <c r="B15216" t="s">
        <v>7</v>
      </c>
      <c r="C15216">
        <v>51255</v>
      </c>
    </row>
    <row r="15217" spans="1:3" x14ac:dyDescent="0.75">
      <c r="A15217">
        <v>208972</v>
      </c>
      <c r="B15217" t="s">
        <v>4</v>
      </c>
      <c r="C15217">
        <v>66390</v>
      </c>
    </row>
    <row r="15218" spans="1:3" x14ac:dyDescent="0.75">
      <c r="A15218">
        <v>208975</v>
      </c>
      <c r="B15218" t="s">
        <v>3</v>
      </c>
      <c r="C15218">
        <v>40000</v>
      </c>
    </row>
    <row r="15219" spans="1:3" x14ac:dyDescent="0.75">
      <c r="A15219">
        <v>208978</v>
      </c>
      <c r="B15219" t="s">
        <v>4</v>
      </c>
      <c r="C15219">
        <v>40000</v>
      </c>
    </row>
    <row r="15220" spans="1:3" x14ac:dyDescent="0.75">
      <c r="A15220">
        <v>208979</v>
      </c>
      <c r="B15220" t="s">
        <v>5</v>
      </c>
      <c r="C15220">
        <v>58956</v>
      </c>
    </row>
    <row r="15221" spans="1:3" x14ac:dyDescent="0.75">
      <c r="A15221">
        <v>208980</v>
      </c>
      <c r="B15221" t="s">
        <v>3</v>
      </c>
      <c r="C15221">
        <v>50826</v>
      </c>
    </row>
    <row r="15222" spans="1:3" x14ac:dyDescent="0.75">
      <c r="A15222">
        <v>208982</v>
      </c>
      <c r="B15222" t="s">
        <v>3</v>
      </c>
      <c r="C15222">
        <v>40000</v>
      </c>
    </row>
    <row r="15223" spans="1:3" x14ac:dyDescent="0.75">
      <c r="A15223">
        <v>208994</v>
      </c>
      <c r="B15223" t="s">
        <v>4</v>
      </c>
      <c r="C15223">
        <v>40000</v>
      </c>
    </row>
    <row r="15224" spans="1:3" x14ac:dyDescent="0.75">
      <c r="A15224">
        <v>209005</v>
      </c>
      <c r="B15224" t="s">
        <v>6</v>
      </c>
      <c r="C15224">
        <v>71571</v>
      </c>
    </row>
    <row r="15225" spans="1:3" x14ac:dyDescent="0.75">
      <c r="A15225">
        <v>209008</v>
      </c>
      <c r="B15225" t="s">
        <v>4</v>
      </c>
      <c r="C15225">
        <v>50718</v>
      </c>
    </row>
    <row r="15226" spans="1:3" x14ac:dyDescent="0.75">
      <c r="A15226">
        <v>209015</v>
      </c>
      <c r="B15226" t="s">
        <v>4</v>
      </c>
      <c r="C15226">
        <v>65294</v>
      </c>
    </row>
    <row r="15227" spans="1:3" x14ac:dyDescent="0.75">
      <c r="A15227">
        <v>209026</v>
      </c>
      <c r="B15227" t="s">
        <v>3</v>
      </c>
      <c r="C15227">
        <v>40000</v>
      </c>
    </row>
    <row r="15228" spans="1:3" x14ac:dyDescent="0.75">
      <c r="A15228">
        <v>209031</v>
      </c>
      <c r="B15228" t="s">
        <v>4</v>
      </c>
      <c r="C15228">
        <v>53314</v>
      </c>
    </row>
    <row r="15229" spans="1:3" x14ac:dyDescent="0.75">
      <c r="A15229">
        <v>209033</v>
      </c>
      <c r="B15229" t="s">
        <v>3</v>
      </c>
      <c r="C15229">
        <v>40000</v>
      </c>
    </row>
    <row r="15230" spans="1:3" x14ac:dyDescent="0.75">
      <c r="A15230">
        <v>209043</v>
      </c>
      <c r="B15230" t="s">
        <v>3</v>
      </c>
      <c r="C15230">
        <v>44557</v>
      </c>
    </row>
    <row r="15231" spans="1:3" x14ac:dyDescent="0.75">
      <c r="A15231">
        <v>209046</v>
      </c>
      <c r="B15231" t="s">
        <v>3</v>
      </c>
      <c r="C15231">
        <v>67525</v>
      </c>
    </row>
    <row r="15232" spans="1:3" x14ac:dyDescent="0.75">
      <c r="A15232">
        <v>209061</v>
      </c>
      <c r="B15232" t="s">
        <v>3</v>
      </c>
      <c r="C15232">
        <v>41781</v>
      </c>
    </row>
    <row r="15233" spans="1:3" x14ac:dyDescent="0.75">
      <c r="A15233">
        <v>209083</v>
      </c>
      <c r="B15233" t="s">
        <v>3</v>
      </c>
      <c r="C15233">
        <v>42809</v>
      </c>
    </row>
    <row r="15234" spans="1:3" x14ac:dyDescent="0.75">
      <c r="A15234">
        <v>209094</v>
      </c>
      <c r="B15234" t="s">
        <v>5</v>
      </c>
      <c r="C15234">
        <v>48438</v>
      </c>
    </row>
    <row r="15235" spans="1:3" x14ac:dyDescent="0.75">
      <c r="A15235">
        <v>209110</v>
      </c>
      <c r="B15235" t="s">
        <v>3</v>
      </c>
      <c r="C15235">
        <v>65416</v>
      </c>
    </row>
    <row r="15236" spans="1:3" x14ac:dyDescent="0.75">
      <c r="A15236">
        <v>209112</v>
      </c>
      <c r="B15236" t="s">
        <v>3</v>
      </c>
      <c r="C15236">
        <v>47064</v>
      </c>
    </row>
    <row r="15237" spans="1:3" x14ac:dyDescent="0.75">
      <c r="A15237">
        <v>209121</v>
      </c>
      <c r="B15237" t="s">
        <v>3</v>
      </c>
      <c r="C15237">
        <v>65907</v>
      </c>
    </row>
    <row r="15238" spans="1:3" x14ac:dyDescent="0.75">
      <c r="A15238">
        <v>209127</v>
      </c>
      <c r="B15238" t="s">
        <v>3</v>
      </c>
      <c r="C15238">
        <v>40000</v>
      </c>
    </row>
    <row r="15239" spans="1:3" x14ac:dyDescent="0.75">
      <c r="A15239">
        <v>209146</v>
      </c>
      <c r="B15239" t="s">
        <v>3</v>
      </c>
      <c r="C15239">
        <v>40000</v>
      </c>
    </row>
    <row r="15240" spans="1:3" x14ac:dyDescent="0.75">
      <c r="A15240">
        <v>209163</v>
      </c>
      <c r="B15240" t="s">
        <v>3</v>
      </c>
      <c r="C15240">
        <v>40000</v>
      </c>
    </row>
    <row r="15241" spans="1:3" x14ac:dyDescent="0.75">
      <c r="A15241">
        <v>209174</v>
      </c>
      <c r="B15241" t="s">
        <v>4</v>
      </c>
      <c r="C15241">
        <v>66485</v>
      </c>
    </row>
    <row r="15242" spans="1:3" x14ac:dyDescent="0.75">
      <c r="A15242">
        <v>209179</v>
      </c>
      <c r="B15242" t="s">
        <v>3</v>
      </c>
      <c r="C15242">
        <v>55593</v>
      </c>
    </row>
    <row r="15243" spans="1:3" x14ac:dyDescent="0.75">
      <c r="A15243">
        <v>209181</v>
      </c>
      <c r="B15243" t="s">
        <v>3</v>
      </c>
      <c r="C15243">
        <v>40449</v>
      </c>
    </row>
    <row r="15244" spans="1:3" x14ac:dyDescent="0.75">
      <c r="A15244">
        <v>209183</v>
      </c>
      <c r="B15244" t="s">
        <v>3</v>
      </c>
      <c r="C15244">
        <v>40000</v>
      </c>
    </row>
    <row r="15245" spans="1:3" x14ac:dyDescent="0.75">
      <c r="A15245">
        <v>209187</v>
      </c>
      <c r="B15245" t="s">
        <v>4</v>
      </c>
      <c r="C15245">
        <v>54680</v>
      </c>
    </row>
    <row r="15246" spans="1:3" x14ac:dyDescent="0.75">
      <c r="A15246">
        <v>209194</v>
      </c>
      <c r="B15246" t="s">
        <v>3</v>
      </c>
      <c r="C15246">
        <v>40000</v>
      </c>
    </row>
    <row r="15247" spans="1:3" x14ac:dyDescent="0.75">
      <c r="A15247">
        <v>209212</v>
      </c>
      <c r="B15247" t="s">
        <v>6</v>
      </c>
      <c r="C15247">
        <v>46456</v>
      </c>
    </row>
    <row r="15248" spans="1:3" x14ac:dyDescent="0.75">
      <c r="A15248">
        <v>209215</v>
      </c>
      <c r="B15248" t="s">
        <v>3</v>
      </c>
      <c r="C15248">
        <v>51421</v>
      </c>
    </row>
    <row r="15249" spans="1:3" x14ac:dyDescent="0.75">
      <c r="A15249">
        <v>209218</v>
      </c>
      <c r="B15249" t="s">
        <v>6</v>
      </c>
      <c r="C15249">
        <v>40000</v>
      </c>
    </row>
    <row r="15250" spans="1:3" x14ac:dyDescent="0.75">
      <c r="A15250">
        <v>209219</v>
      </c>
      <c r="B15250" t="s">
        <v>3</v>
      </c>
      <c r="C15250">
        <v>58687</v>
      </c>
    </row>
    <row r="15251" spans="1:3" x14ac:dyDescent="0.75">
      <c r="A15251">
        <v>209222</v>
      </c>
      <c r="B15251" t="s">
        <v>3</v>
      </c>
      <c r="C15251">
        <v>57858</v>
      </c>
    </row>
    <row r="15252" spans="1:3" x14ac:dyDescent="0.75">
      <c r="A15252">
        <v>209232</v>
      </c>
      <c r="B15252" t="s">
        <v>6</v>
      </c>
      <c r="C15252">
        <v>55928</v>
      </c>
    </row>
    <row r="15253" spans="1:3" x14ac:dyDescent="0.75">
      <c r="A15253">
        <v>209252</v>
      </c>
      <c r="B15253" t="s">
        <v>3</v>
      </c>
      <c r="C15253">
        <v>40000</v>
      </c>
    </row>
    <row r="15254" spans="1:3" x14ac:dyDescent="0.75">
      <c r="A15254">
        <v>209260</v>
      </c>
      <c r="B15254" t="s">
        <v>4</v>
      </c>
      <c r="C15254">
        <v>48647</v>
      </c>
    </row>
    <row r="15255" spans="1:3" x14ac:dyDescent="0.75">
      <c r="A15255">
        <v>209278</v>
      </c>
      <c r="B15255" t="s">
        <v>6</v>
      </c>
      <c r="C15255">
        <v>40000</v>
      </c>
    </row>
    <row r="15256" spans="1:3" x14ac:dyDescent="0.75">
      <c r="A15256">
        <v>209279</v>
      </c>
      <c r="B15256" t="s">
        <v>4</v>
      </c>
      <c r="C15256">
        <v>45126</v>
      </c>
    </row>
    <row r="15257" spans="1:3" x14ac:dyDescent="0.75">
      <c r="A15257">
        <v>209287</v>
      </c>
      <c r="B15257" t="s">
        <v>6</v>
      </c>
      <c r="C15257">
        <v>40000</v>
      </c>
    </row>
    <row r="15258" spans="1:3" x14ac:dyDescent="0.75">
      <c r="A15258">
        <v>209291</v>
      </c>
      <c r="B15258" t="s">
        <v>4</v>
      </c>
      <c r="C15258">
        <v>40000</v>
      </c>
    </row>
    <row r="15259" spans="1:3" x14ac:dyDescent="0.75">
      <c r="A15259">
        <v>209293</v>
      </c>
      <c r="B15259" t="s">
        <v>3</v>
      </c>
      <c r="C15259">
        <v>40492</v>
      </c>
    </row>
    <row r="15260" spans="1:3" x14ac:dyDescent="0.75">
      <c r="A15260">
        <v>209300</v>
      </c>
      <c r="B15260" t="s">
        <v>3</v>
      </c>
      <c r="C15260">
        <v>40000</v>
      </c>
    </row>
    <row r="15261" spans="1:3" x14ac:dyDescent="0.75">
      <c r="A15261">
        <v>209304</v>
      </c>
      <c r="B15261" t="s">
        <v>3</v>
      </c>
      <c r="C15261">
        <v>57522</v>
      </c>
    </row>
    <row r="15262" spans="1:3" x14ac:dyDescent="0.75">
      <c r="A15262">
        <v>209306</v>
      </c>
      <c r="B15262" t="s">
        <v>6</v>
      </c>
      <c r="C15262">
        <v>40000</v>
      </c>
    </row>
    <row r="15263" spans="1:3" x14ac:dyDescent="0.75">
      <c r="A15263">
        <v>209312</v>
      </c>
      <c r="B15263" t="s">
        <v>4</v>
      </c>
      <c r="C15263">
        <v>43691</v>
      </c>
    </row>
    <row r="15264" spans="1:3" x14ac:dyDescent="0.75">
      <c r="A15264">
        <v>209313</v>
      </c>
      <c r="B15264" t="s">
        <v>4</v>
      </c>
      <c r="C15264">
        <v>41777</v>
      </c>
    </row>
    <row r="15265" spans="1:3" x14ac:dyDescent="0.75">
      <c r="A15265">
        <v>209316</v>
      </c>
      <c r="B15265" t="s">
        <v>3</v>
      </c>
      <c r="C15265">
        <v>40000</v>
      </c>
    </row>
    <row r="15266" spans="1:3" x14ac:dyDescent="0.75">
      <c r="A15266">
        <v>209320</v>
      </c>
      <c r="B15266" t="s">
        <v>4</v>
      </c>
      <c r="C15266">
        <v>49620</v>
      </c>
    </row>
    <row r="15267" spans="1:3" x14ac:dyDescent="0.75">
      <c r="A15267">
        <v>209322</v>
      </c>
      <c r="B15267" t="s">
        <v>3</v>
      </c>
      <c r="C15267">
        <v>40000</v>
      </c>
    </row>
    <row r="15268" spans="1:3" x14ac:dyDescent="0.75">
      <c r="A15268">
        <v>209325</v>
      </c>
      <c r="B15268" t="s">
        <v>3</v>
      </c>
      <c r="C15268">
        <v>46376</v>
      </c>
    </row>
    <row r="15269" spans="1:3" x14ac:dyDescent="0.75">
      <c r="A15269">
        <v>209345</v>
      </c>
      <c r="B15269" t="s">
        <v>3</v>
      </c>
      <c r="C15269">
        <v>42121</v>
      </c>
    </row>
    <row r="15270" spans="1:3" x14ac:dyDescent="0.75">
      <c r="A15270">
        <v>209356</v>
      </c>
      <c r="B15270" t="s">
        <v>4</v>
      </c>
      <c r="C15270">
        <v>66004</v>
      </c>
    </row>
    <row r="15271" spans="1:3" x14ac:dyDescent="0.75">
      <c r="A15271">
        <v>209360</v>
      </c>
      <c r="B15271" t="s">
        <v>4</v>
      </c>
      <c r="C15271">
        <v>75609</v>
      </c>
    </row>
    <row r="15272" spans="1:3" x14ac:dyDescent="0.75">
      <c r="A15272">
        <v>209364</v>
      </c>
      <c r="B15272" t="s">
        <v>3</v>
      </c>
      <c r="C15272">
        <v>40000</v>
      </c>
    </row>
    <row r="15273" spans="1:3" x14ac:dyDescent="0.75">
      <c r="A15273">
        <v>209383</v>
      </c>
      <c r="B15273" t="s">
        <v>3</v>
      </c>
      <c r="C15273">
        <v>44856</v>
      </c>
    </row>
    <row r="15274" spans="1:3" x14ac:dyDescent="0.75">
      <c r="A15274">
        <v>209392</v>
      </c>
      <c r="B15274" t="s">
        <v>4</v>
      </c>
      <c r="C15274">
        <v>40000</v>
      </c>
    </row>
    <row r="15275" spans="1:3" x14ac:dyDescent="0.75">
      <c r="A15275">
        <v>209394</v>
      </c>
      <c r="B15275" t="s">
        <v>7</v>
      </c>
      <c r="C15275">
        <v>49666</v>
      </c>
    </row>
    <row r="15276" spans="1:3" x14ac:dyDescent="0.75">
      <c r="A15276">
        <v>209410</v>
      </c>
      <c r="B15276" t="s">
        <v>3</v>
      </c>
      <c r="C15276">
        <v>40000</v>
      </c>
    </row>
    <row r="15277" spans="1:3" x14ac:dyDescent="0.75">
      <c r="A15277">
        <v>209418</v>
      </c>
      <c r="B15277" t="s">
        <v>3</v>
      </c>
      <c r="C15277">
        <v>70913</v>
      </c>
    </row>
    <row r="15278" spans="1:3" x14ac:dyDescent="0.75">
      <c r="A15278">
        <v>209419</v>
      </c>
      <c r="B15278" t="s">
        <v>7</v>
      </c>
      <c r="C15278">
        <v>40000</v>
      </c>
    </row>
    <row r="15279" spans="1:3" x14ac:dyDescent="0.75">
      <c r="A15279">
        <v>209436</v>
      </c>
      <c r="B15279" t="s">
        <v>4</v>
      </c>
      <c r="C15279">
        <v>63447</v>
      </c>
    </row>
    <row r="15280" spans="1:3" x14ac:dyDescent="0.75">
      <c r="A15280">
        <v>209439</v>
      </c>
      <c r="B15280" t="s">
        <v>4</v>
      </c>
      <c r="C15280">
        <v>47641</v>
      </c>
    </row>
    <row r="15281" spans="1:3" x14ac:dyDescent="0.75">
      <c r="A15281">
        <v>209445</v>
      </c>
      <c r="B15281" t="s">
        <v>4</v>
      </c>
      <c r="C15281">
        <v>44857</v>
      </c>
    </row>
    <row r="15282" spans="1:3" x14ac:dyDescent="0.75">
      <c r="A15282">
        <v>209463</v>
      </c>
      <c r="B15282" t="s">
        <v>4</v>
      </c>
      <c r="C15282">
        <v>54340</v>
      </c>
    </row>
    <row r="15283" spans="1:3" x14ac:dyDescent="0.75">
      <c r="A15283">
        <v>209478</v>
      </c>
      <c r="B15283" t="s">
        <v>4</v>
      </c>
      <c r="C15283">
        <v>40000</v>
      </c>
    </row>
    <row r="15284" spans="1:3" x14ac:dyDescent="0.75">
      <c r="A15284">
        <v>209490</v>
      </c>
      <c r="B15284" t="s">
        <v>4</v>
      </c>
      <c r="C15284">
        <v>64852</v>
      </c>
    </row>
    <row r="15285" spans="1:3" x14ac:dyDescent="0.75">
      <c r="A15285">
        <v>209492</v>
      </c>
      <c r="B15285" t="s">
        <v>7</v>
      </c>
      <c r="C15285">
        <v>88681</v>
      </c>
    </row>
    <row r="15286" spans="1:3" x14ac:dyDescent="0.75">
      <c r="A15286">
        <v>209502</v>
      </c>
      <c r="B15286" t="s">
        <v>4</v>
      </c>
      <c r="C15286">
        <v>46480</v>
      </c>
    </row>
    <row r="15287" spans="1:3" x14ac:dyDescent="0.75">
      <c r="A15287">
        <v>209516</v>
      </c>
      <c r="B15287" t="s">
        <v>3</v>
      </c>
      <c r="C15287">
        <v>40000</v>
      </c>
    </row>
    <row r="15288" spans="1:3" x14ac:dyDescent="0.75">
      <c r="A15288">
        <v>209526</v>
      </c>
      <c r="B15288" t="s">
        <v>6</v>
      </c>
      <c r="C15288">
        <v>67947</v>
      </c>
    </row>
    <row r="15289" spans="1:3" x14ac:dyDescent="0.75">
      <c r="A15289">
        <v>209539</v>
      </c>
      <c r="B15289" t="s">
        <v>3</v>
      </c>
      <c r="C15289">
        <v>43380</v>
      </c>
    </row>
    <row r="15290" spans="1:3" x14ac:dyDescent="0.75">
      <c r="A15290">
        <v>209543</v>
      </c>
      <c r="B15290" t="s">
        <v>3</v>
      </c>
      <c r="C15290">
        <v>70266</v>
      </c>
    </row>
    <row r="15291" spans="1:3" x14ac:dyDescent="0.75">
      <c r="A15291">
        <v>209544</v>
      </c>
      <c r="B15291" t="s">
        <v>3</v>
      </c>
      <c r="C15291">
        <v>40693</v>
      </c>
    </row>
    <row r="15292" spans="1:3" x14ac:dyDescent="0.75">
      <c r="A15292">
        <v>209574</v>
      </c>
      <c r="B15292" t="s">
        <v>8</v>
      </c>
      <c r="C15292">
        <v>47466</v>
      </c>
    </row>
    <row r="15293" spans="1:3" x14ac:dyDescent="0.75">
      <c r="A15293">
        <v>209575</v>
      </c>
      <c r="B15293" t="s">
        <v>3</v>
      </c>
      <c r="C15293">
        <v>40000</v>
      </c>
    </row>
    <row r="15294" spans="1:3" x14ac:dyDescent="0.75">
      <c r="A15294">
        <v>209577</v>
      </c>
      <c r="B15294" t="s">
        <v>7</v>
      </c>
      <c r="C15294">
        <v>91815</v>
      </c>
    </row>
    <row r="15295" spans="1:3" x14ac:dyDescent="0.75">
      <c r="A15295">
        <v>209589</v>
      </c>
      <c r="B15295" t="s">
        <v>4</v>
      </c>
      <c r="C15295">
        <v>40000</v>
      </c>
    </row>
    <row r="15296" spans="1:3" x14ac:dyDescent="0.75">
      <c r="A15296">
        <v>209602</v>
      </c>
      <c r="B15296" t="s">
        <v>4</v>
      </c>
      <c r="C15296">
        <v>43887</v>
      </c>
    </row>
    <row r="15297" spans="1:3" x14ac:dyDescent="0.75">
      <c r="A15297">
        <v>209610</v>
      </c>
      <c r="B15297" t="s">
        <v>3</v>
      </c>
      <c r="C15297">
        <v>54918</v>
      </c>
    </row>
    <row r="15298" spans="1:3" x14ac:dyDescent="0.75">
      <c r="A15298">
        <v>209617</v>
      </c>
      <c r="B15298" t="s">
        <v>4</v>
      </c>
      <c r="C15298">
        <v>74979</v>
      </c>
    </row>
    <row r="15299" spans="1:3" x14ac:dyDescent="0.75">
      <c r="A15299">
        <v>209622</v>
      </c>
      <c r="B15299" t="s">
        <v>3</v>
      </c>
      <c r="C15299">
        <v>55755</v>
      </c>
    </row>
    <row r="15300" spans="1:3" x14ac:dyDescent="0.75">
      <c r="A15300">
        <v>209654</v>
      </c>
      <c r="B15300" t="s">
        <v>4</v>
      </c>
      <c r="C15300">
        <v>62499</v>
      </c>
    </row>
    <row r="15301" spans="1:3" x14ac:dyDescent="0.75">
      <c r="A15301">
        <v>209656</v>
      </c>
      <c r="B15301" t="s">
        <v>4</v>
      </c>
      <c r="C15301">
        <v>41393</v>
      </c>
    </row>
    <row r="15302" spans="1:3" x14ac:dyDescent="0.75">
      <c r="A15302">
        <v>209657</v>
      </c>
      <c r="B15302" t="s">
        <v>5</v>
      </c>
      <c r="C15302">
        <v>40000</v>
      </c>
    </row>
    <row r="15303" spans="1:3" x14ac:dyDescent="0.75">
      <c r="A15303">
        <v>209670</v>
      </c>
      <c r="B15303" t="s">
        <v>4</v>
      </c>
      <c r="C15303">
        <v>71973</v>
      </c>
    </row>
    <row r="15304" spans="1:3" x14ac:dyDescent="0.75">
      <c r="A15304">
        <v>209674</v>
      </c>
      <c r="B15304" t="s">
        <v>3</v>
      </c>
      <c r="C15304">
        <v>57461</v>
      </c>
    </row>
    <row r="15305" spans="1:3" x14ac:dyDescent="0.75">
      <c r="A15305">
        <v>209703</v>
      </c>
      <c r="B15305" t="s">
        <v>3</v>
      </c>
      <c r="C15305">
        <v>40000</v>
      </c>
    </row>
    <row r="15306" spans="1:3" x14ac:dyDescent="0.75">
      <c r="A15306">
        <v>209713</v>
      </c>
      <c r="B15306" t="s">
        <v>3</v>
      </c>
      <c r="C15306">
        <v>40000</v>
      </c>
    </row>
    <row r="15307" spans="1:3" x14ac:dyDescent="0.75">
      <c r="A15307">
        <v>209714</v>
      </c>
      <c r="B15307" t="s">
        <v>7</v>
      </c>
      <c r="C15307">
        <v>43768</v>
      </c>
    </row>
    <row r="15308" spans="1:3" x14ac:dyDescent="0.75">
      <c r="A15308">
        <v>209717</v>
      </c>
      <c r="B15308" t="s">
        <v>6</v>
      </c>
      <c r="C15308">
        <v>40000</v>
      </c>
    </row>
    <row r="15309" spans="1:3" x14ac:dyDescent="0.75">
      <c r="A15309">
        <v>209719</v>
      </c>
      <c r="B15309" t="s">
        <v>3</v>
      </c>
      <c r="C15309">
        <v>41056</v>
      </c>
    </row>
    <row r="15310" spans="1:3" x14ac:dyDescent="0.75">
      <c r="A15310">
        <v>209721</v>
      </c>
      <c r="B15310" t="s">
        <v>4</v>
      </c>
      <c r="C15310">
        <v>64592</v>
      </c>
    </row>
    <row r="15311" spans="1:3" x14ac:dyDescent="0.75">
      <c r="A15311">
        <v>209724</v>
      </c>
      <c r="B15311" t="s">
        <v>4</v>
      </c>
      <c r="C15311">
        <v>69868</v>
      </c>
    </row>
    <row r="15312" spans="1:3" x14ac:dyDescent="0.75">
      <c r="A15312">
        <v>209751</v>
      </c>
      <c r="B15312" t="s">
        <v>3</v>
      </c>
      <c r="C15312">
        <v>40000</v>
      </c>
    </row>
    <row r="15313" spans="1:3" x14ac:dyDescent="0.75">
      <c r="A15313">
        <v>209752</v>
      </c>
      <c r="B15313" t="s">
        <v>4</v>
      </c>
      <c r="C15313">
        <v>94327</v>
      </c>
    </row>
    <row r="15314" spans="1:3" x14ac:dyDescent="0.75">
      <c r="A15314">
        <v>209771</v>
      </c>
      <c r="B15314" t="s">
        <v>4</v>
      </c>
      <c r="C15314">
        <v>64963</v>
      </c>
    </row>
    <row r="15315" spans="1:3" x14ac:dyDescent="0.75">
      <c r="A15315">
        <v>209773</v>
      </c>
      <c r="B15315" t="s">
        <v>3</v>
      </c>
      <c r="C15315">
        <v>42839</v>
      </c>
    </row>
    <row r="15316" spans="1:3" x14ac:dyDescent="0.75">
      <c r="A15316">
        <v>209777</v>
      </c>
      <c r="B15316" t="s">
        <v>6</v>
      </c>
      <c r="C15316">
        <v>43700</v>
      </c>
    </row>
    <row r="15317" spans="1:3" x14ac:dyDescent="0.75">
      <c r="A15317">
        <v>209778</v>
      </c>
      <c r="B15317" t="s">
        <v>4</v>
      </c>
      <c r="C15317">
        <v>71487</v>
      </c>
    </row>
    <row r="15318" spans="1:3" x14ac:dyDescent="0.75">
      <c r="A15318">
        <v>209791</v>
      </c>
      <c r="B15318" t="s">
        <v>4</v>
      </c>
      <c r="C15318">
        <v>67938</v>
      </c>
    </row>
    <row r="15319" spans="1:3" x14ac:dyDescent="0.75">
      <c r="A15319">
        <v>209792</v>
      </c>
      <c r="B15319" t="s">
        <v>3</v>
      </c>
      <c r="C15319">
        <v>58848</v>
      </c>
    </row>
    <row r="15320" spans="1:3" x14ac:dyDescent="0.75">
      <c r="A15320">
        <v>209799</v>
      </c>
      <c r="B15320" t="s">
        <v>4</v>
      </c>
      <c r="C15320">
        <v>47927</v>
      </c>
    </row>
    <row r="15321" spans="1:3" x14ac:dyDescent="0.75">
      <c r="A15321">
        <v>209808</v>
      </c>
      <c r="B15321" t="s">
        <v>3</v>
      </c>
      <c r="C15321">
        <v>45530</v>
      </c>
    </row>
    <row r="15322" spans="1:3" x14ac:dyDescent="0.75">
      <c r="A15322">
        <v>209811</v>
      </c>
      <c r="B15322" t="s">
        <v>3</v>
      </c>
      <c r="C15322">
        <v>42848</v>
      </c>
    </row>
    <row r="15323" spans="1:3" x14ac:dyDescent="0.75">
      <c r="A15323">
        <v>209817</v>
      </c>
      <c r="B15323" t="s">
        <v>3</v>
      </c>
      <c r="C15323">
        <v>68582</v>
      </c>
    </row>
    <row r="15324" spans="1:3" x14ac:dyDescent="0.75">
      <c r="A15324">
        <v>209828</v>
      </c>
      <c r="B15324" t="s">
        <v>6</v>
      </c>
      <c r="C15324">
        <v>40000</v>
      </c>
    </row>
    <row r="15325" spans="1:3" x14ac:dyDescent="0.75">
      <c r="A15325">
        <v>209829</v>
      </c>
      <c r="B15325" t="s">
        <v>7</v>
      </c>
      <c r="C15325">
        <v>72139</v>
      </c>
    </row>
    <row r="15326" spans="1:3" x14ac:dyDescent="0.75">
      <c r="A15326">
        <v>209832</v>
      </c>
      <c r="B15326" t="s">
        <v>4</v>
      </c>
      <c r="C15326">
        <v>40000</v>
      </c>
    </row>
    <row r="15327" spans="1:3" x14ac:dyDescent="0.75">
      <c r="A15327">
        <v>209834</v>
      </c>
      <c r="B15327" t="s">
        <v>3</v>
      </c>
      <c r="C15327">
        <v>60785</v>
      </c>
    </row>
    <row r="15328" spans="1:3" x14ac:dyDescent="0.75">
      <c r="A15328">
        <v>209859</v>
      </c>
      <c r="B15328" t="s">
        <v>8</v>
      </c>
      <c r="C15328">
        <v>44588</v>
      </c>
    </row>
    <row r="15329" spans="1:3" x14ac:dyDescent="0.75">
      <c r="A15329">
        <v>209860</v>
      </c>
      <c r="B15329" t="s">
        <v>5</v>
      </c>
      <c r="C15329">
        <v>49666</v>
      </c>
    </row>
    <row r="15330" spans="1:3" x14ac:dyDescent="0.75">
      <c r="A15330">
        <v>209872</v>
      </c>
      <c r="B15330" t="s">
        <v>4</v>
      </c>
      <c r="C15330">
        <v>69265</v>
      </c>
    </row>
    <row r="15331" spans="1:3" x14ac:dyDescent="0.75">
      <c r="A15331">
        <v>209877</v>
      </c>
      <c r="B15331" t="s">
        <v>4</v>
      </c>
      <c r="C15331">
        <v>40000</v>
      </c>
    </row>
    <row r="15332" spans="1:3" x14ac:dyDescent="0.75">
      <c r="A15332">
        <v>209885</v>
      </c>
      <c r="B15332" t="s">
        <v>3</v>
      </c>
      <c r="C15332">
        <v>60436</v>
      </c>
    </row>
    <row r="15333" spans="1:3" x14ac:dyDescent="0.75">
      <c r="A15333">
        <v>209890</v>
      </c>
      <c r="B15333" t="s">
        <v>7</v>
      </c>
      <c r="C15333">
        <v>40000</v>
      </c>
    </row>
    <row r="15334" spans="1:3" x14ac:dyDescent="0.75">
      <c r="A15334">
        <v>209899</v>
      </c>
      <c r="B15334" t="s">
        <v>3</v>
      </c>
      <c r="C15334">
        <v>40000</v>
      </c>
    </row>
    <row r="15335" spans="1:3" x14ac:dyDescent="0.75">
      <c r="A15335">
        <v>209906</v>
      </c>
      <c r="B15335" t="s">
        <v>4</v>
      </c>
      <c r="C15335">
        <v>62953</v>
      </c>
    </row>
    <row r="15336" spans="1:3" x14ac:dyDescent="0.75">
      <c r="A15336">
        <v>209908</v>
      </c>
      <c r="B15336" t="s">
        <v>4</v>
      </c>
      <c r="C15336">
        <v>59488</v>
      </c>
    </row>
    <row r="15337" spans="1:3" x14ac:dyDescent="0.75">
      <c r="A15337">
        <v>209915</v>
      </c>
      <c r="B15337" t="s">
        <v>3</v>
      </c>
      <c r="C15337">
        <v>48608</v>
      </c>
    </row>
    <row r="15338" spans="1:3" x14ac:dyDescent="0.75">
      <c r="A15338">
        <v>209937</v>
      </c>
      <c r="B15338" t="s">
        <v>3</v>
      </c>
      <c r="C15338">
        <v>54704</v>
      </c>
    </row>
    <row r="15339" spans="1:3" x14ac:dyDescent="0.75">
      <c r="A15339">
        <v>209949</v>
      </c>
      <c r="B15339" t="s">
        <v>4</v>
      </c>
      <c r="C15339">
        <v>65290</v>
      </c>
    </row>
    <row r="15340" spans="1:3" x14ac:dyDescent="0.75">
      <c r="A15340">
        <v>209959</v>
      </c>
      <c r="B15340" t="s">
        <v>6</v>
      </c>
      <c r="C15340">
        <v>51615</v>
      </c>
    </row>
    <row r="15341" spans="1:3" x14ac:dyDescent="0.75">
      <c r="A15341">
        <v>209997</v>
      </c>
      <c r="B15341" t="s">
        <v>3</v>
      </c>
      <c r="C15341">
        <v>40000</v>
      </c>
    </row>
    <row r="15342" spans="1:3" x14ac:dyDescent="0.75">
      <c r="A15342">
        <v>209998</v>
      </c>
      <c r="B15342" t="s">
        <v>6</v>
      </c>
      <c r="C15342">
        <v>40000</v>
      </c>
    </row>
    <row r="15343" spans="1:3" x14ac:dyDescent="0.75">
      <c r="A15343">
        <v>210007</v>
      </c>
      <c r="B15343" t="s">
        <v>3</v>
      </c>
      <c r="C15343">
        <v>40000</v>
      </c>
    </row>
    <row r="15344" spans="1:3" x14ac:dyDescent="0.75">
      <c r="A15344">
        <v>210010</v>
      </c>
      <c r="B15344" t="s">
        <v>6</v>
      </c>
      <c r="C15344">
        <v>56441</v>
      </c>
    </row>
    <row r="15345" spans="1:3" x14ac:dyDescent="0.75">
      <c r="A15345">
        <v>210016</v>
      </c>
      <c r="B15345" t="s">
        <v>4</v>
      </c>
      <c r="C15345">
        <v>55288</v>
      </c>
    </row>
    <row r="15346" spans="1:3" x14ac:dyDescent="0.75">
      <c r="A15346">
        <v>210033</v>
      </c>
      <c r="B15346" t="s">
        <v>3</v>
      </c>
      <c r="C15346">
        <v>51049</v>
      </c>
    </row>
    <row r="15347" spans="1:3" x14ac:dyDescent="0.75">
      <c r="A15347">
        <v>210042</v>
      </c>
      <c r="B15347" t="s">
        <v>4</v>
      </c>
      <c r="C15347">
        <v>84492</v>
      </c>
    </row>
    <row r="15348" spans="1:3" x14ac:dyDescent="0.75">
      <c r="A15348">
        <v>210044</v>
      </c>
      <c r="B15348" t="s">
        <v>4</v>
      </c>
      <c r="C15348">
        <v>62132</v>
      </c>
    </row>
    <row r="15349" spans="1:3" x14ac:dyDescent="0.75">
      <c r="A15349">
        <v>210067</v>
      </c>
      <c r="B15349" t="s">
        <v>5</v>
      </c>
      <c r="C15349">
        <v>58745</v>
      </c>
    </row>
    <row r="15350" spans="1:3" x14ac:dyDescent="0.75">
      <c r="A15350">
        <v>210075</v>
      </c>
      <c r="B15350" t="s">
        <v>3</v>
      </c>
      <c r="C15350">
        <v>40000</v>
      </c>
    </row>
    <row r="15351" spans="1:3" x14ac:dyDescent="0.75">
      <c r="A15351">
        <v>210079</v>
      </c>
      <c r="B15351" t="s">
        <v>5</v>
      </c>
      <c r="C15351">
        <v>50245</v>
      </c>
    </row>
    <row r="15352" spans="1:3" x14ac:dyDescent="0.75">
      <c r="A15352">
        <v>210080</v>
      </c>
      <c r="B15352" t="s">
        <v>7</v>
      </c>
      <c r="C15352">
        <v>61598</v>
      </c>
    </row>
    <row r="15353" spans="1:3" x14ac:dyDescent="0.75">
      <c r="A15353">
        <v>210090</v>
      </c>
      <c r="B15353" t="s">
        <v>4</v>
      </c>
      <c r="C15353">
        <v>40000</v>
      </c>
    </row>
    <row r="15354" spans="1:3" x14ac:dyDescent="0.75">
      <c r="A15354">
        <v>210096</v>
      </c>
      <c r="B15354" t="s">
        <v>5</v>
      </c>
      <c r="C15354">
        <v>40000</v>
      </c>
    </row>
    <row r="15355" spans="1:3" x14ac:dyDescent="0.75">
      <c r="A15355">
        <v>210097</v>
      </c>
      <c r="B15355" t="s">
        <v>3</v>
      </c>
      <c r="C15355">
        <v>68335</v>
      </c>
    </row>
    <row r="15356" spans="1:3" x14ac:dyDescent="0.75">
      <c r="A15356">
        <v>210098</v>
      </c>
      <c r="B15356" t="s">
        <v>7</v>
      </c>
      <c r="C15356">
        <v>63442</v>
      </c>
    </row>
    <row r="15357" spans="1:3" x14ac:dyDescent="0.75">
      <c r="A15357">
        <v>210110</v>
      </c>
      <c r="B15357" t="s">
        <v>3</v>
      </c>
      <c r="C15357">
        <v>40000</v>
      </c>
    </row>
    <row r="15358" spans="1:3" x14ac:dyDescent="0.75">
      <c r="A15358">
        <v>210114</v>
      </c>
      <c r="B15358" t="s">
        <v>3</v>
      </c>
      <c r="C15358">
        <v>66715</v>
      </c>
    </row>
    <row r="15359" spans="1:3" x14ac:dyDescent="0.75">
      <c r="A15359">
        <v>210116</v>
      </c>
      <c r="B15359" t="s">
        <v>3</v>
      </c>
      <c r="C15359">
        <v>57904</v>
      </c>
    </row>
    <row r="15360" spans="1:3" x14ac:dyDescent="0.75">
      <c r="A15360">
        <v>210126</v>
      </c>
      <c r="B15360" t="s">
        <v>3</v>
      </c>
      <c r="C15360">
        <v>47487</v>
      </c>
    </row>
    <row r="15361" spans="1:3" x14ac:dyDescent="0.75">
      <c r="A15361">
        <v>210128</v>
      </c>
      <c r="B15361" t="s">
        <v>4</v>
      </c>
      <c r="C15361">
        <v>57028</v>
      </c>
    </row>
    <row r="15362" spans="1:3" x14ac:dyDescent="0.75">
      <c r="A15362">
        <v>210129</v>
      </c>
      <c r="B15362" t="s">
        <v>3</v>
      </c>
      <c r="C15362">
        <v>40000</v>
      </c>
    </row>
    <row r="15363" spans="1:3" x14ac:dyDescent="0.75">
      <c r="A15363">
        <v>210135</v>
      </c>
      <c r="B15363" t="s">
        <v>3</v>
      </c>
      <c r="C15363">
        <v>51522</v>
      </c>
    </row>
    <row r="15364" spans="1:3" x14ac:dyDescent="0.75">
      <c r="A15364">
        <v>210139</v>
      </c>
      <c r="B15364" t="s">
        <v>6</v>
      </c>
      <c r="C15364">
        <v>40000</v>
      </c>
    </row>
    <row r="15365" spans="1:3" x14ac:dyDescent="0.75">
      <c r="A15365">
        <v>210153</v>
      </c>
      <c r="B15365" t="s">
        <v>4</v>
      </c>
      <c r="C15365">
        <v>48262</v>
      </c>
    </row>
    <row r="15366" spans="1:3" x14ac:dyDescent="0.75">
      <c r="A15366">
        <v>210154</v>
      </c>
      <c r="B15366" t="s">
        <v>4</v>
      </c>
      <c r="C15366">
        <v>61265</v>
      </c>
    </row>
    <row r="15367" spans="1:3" x14ac:dyDescent="0.75">
      <c r="A15367">
        <v>210155</v>
      </c>
      <c r="B15367" t="s">
        <v>4</v>
      </c>
      <c r="C15367">
        <v>86430</v>
      </c>
    </row>
    <row r="15368" spans="1:3" x14ac:dyDescent="0.75">
      <c r="A15368">
        <v>210160</v>
      </c>
      <c r="B15368" t="s">
        <v>3</v>
      </c>
      <c r="C15368">
        <v>40000</v>
      </c>
    </row>
    <row r="15369" spans="1:3" x14ac:dyDescent="0.75">
      <c r="A15369">
        <v>210169</v>
      </c>
      <c r="B15369" t="s">
        <v>3</v>
      </c>
      <c r="C15369">
        <v>40000</v>
      </c>
    </row>
    <row r="15370" spans="1:3" x14ac:dyDescent="0.75">
      <c r="A15370">
        <v>210172</v>
      </c>
      <c r="B15370" t="s">
        <v>7</v>
      </c>
      <c r="C15370">
        <v>45322</v>
      </c>
    </row>
    <row r="15371" spans="1:3" x14ac:dyDescent="0.75">
      <c r="A15371">
        <v>210180</v>
      </c>
      <c r="B15371" t="s">
        <v>6</v>
      </c>
      <c r="C15371">
        <v>44234</v>
      </c>
    </row>
    <row r="15372" spans="1:3" x14ac:dyDescent="0.75">
      <c r="A15372">
        <v>210181</v>
      </c>
      <c r="B15372" t="s">
        <v>3</v>
      </c>
      <c r="C15372">
        <v>40000</v>
      </c>
    </row>
    <row r="15373" spans="1:3" x14ac:dyDescent="0.75">
      <c r="A15373">
        <v>210182</v>
      </c>
      <c r="B15373" t="s">
        <v>4</v>
      </c>
      <c r="C15373">
        <v>53784</v>
      </c>
    </row>
    <row r="15374" spans="1:3" x14ac:dyDescent="0.75">
      <c r="A15374">
        <v>210187</v>
      </c>
      <c r="B15374" t="s">
        <v>3</v>
      </c>
      <c r="C15374">
        <v>54047</v>
      </c>
    </row>
    <row r="15375" spans="1:3" x14ac:dyDescent="0.75">
      <c r="A15375">
        <v>210194</v>
      </c>
      <c r="B15375" t="s">
        <v>3</v>
      </c>
      <c r="C15375">
        <v>40000</v>
      </c>
    </row>
    <row r="15376" spans="1:3" x14ac:dyDescent="0.75">
      <c r="A15376">
        <v>210201</v>
      </c>
      <c r="B15376" t="s">
        <v>7</v>
      </c>
      <c r="C15376">
        <v>40000</v>
      </c>
    </row>
    <row r="15377" spans="1:3" x14ac:dyDescent="0.75">
      <c r="A15377">
        <v>210205</v>
      </c>
      <c r="B15377" t="s">
        <v>4</v>
      </c>
      <c r="C15377">
        <v>74754</v>
      </c>
    </row>
    <row r="15378" spans="1:3" x14ac:dyDescent="0.75">
      <c r="A15378">
        <v>210206</v>
      </c>
      <c r="B15378" t="s">
        <v>4</v>
      </c>
      <c r="C15378">
        <v>40000</v>
      </c>
    </row>
    <row r="15379" spans="1:3" x14ac:dyDescent="0.75">
      <c r="A15379">
        <v>210208</v>
      </c>
      <c r="B15379" t="s">
        <v>4</v>
      </c>
      <c r="C15379">
        <v>40000</v>
      </c>
    </row>
    <row r="15380" spans="1:3" x14ac:dyDescent="0.75">
      <c r="A15380">
        <v>210212</v>
      </c>
      <c r="B15380" t="s">
        <v>4</v>
      </c>
      <c r="C15380">
        <v>40000</v>
      </c>
    </row>
    <row r="15381" spans="1:3" x14ac:dyDescent="0.75">
      <c r="A15381">
        <v>210216</v>
      </c>
      <c r="B15381" t="s">
        <v>3</v>
      </c>
      <c r="C15381">
        <v>40000</v>
      </c>
    </row>
    <row r="15382" spans="1:3" x14ac:dyDescent="0.75">
      <c r="A15382">
        <v>210217</v>
      </c>
      <c r="B15382" t="s">
        <v>6</v>
      </c>
      <c r="C15382">
        <v>41337</v>
      </c>
    </row>
    <row r="15383" spans="1:3" x14ac:dyDescent="0.75">
      <c r="A15383">
        <v>210219</v>
      </c>
      <c r="B15383" t="s">
        <v>4</v>
      </c>
      <c r="C15383">
        <v>40000</v>
      </c>
    </row>
    <row r="15384" spans="1:3" x14ac:dyDescent="0.75">
      <c r="A15384">
        <v>210228</v>
      </c>
      <c r="B15384" t="s">
        <v>4</v>
      </c>
      <c r="C15384">
        <v>40000</v>
      </c>
    </row>
    <row r="15385" spans="1:3" x14ac:dyDescent="0.75">
      <c r="A15385">
        <v>210230</v>
      </c>
      <c r="B15385" t="s">
        <v>6</v>
      </c>
      <c r="C15385">
        <v>40000</v>
      </c>
    </row>
    <row r="15386" spans="1:3" x14ac:dyDescent="0.75">
      <c r="A15386">
        <v>210233</v>
      </c>
      <c r="B15386" t="s">
        <v>4</v>
      </c>
      <c r="C15386">
        <v>77552</v>
      </c>
    </row>
    <row r="15387" spans="1:3" x14ac:dyDescent="0.75">
      <c r="A15387">
        <v>210245</v>
      </c>
      <c r="B15387" t="s">
        <v>3</v>
      </c>
      <c r="C15387">
        <v>59617</v>
      </c>
    </row>
    <row r="15388" spans="1:3" x14ac:dyDescent="0.75">
      <c r="A15388">
        <v>210246</v>
      </c>
      <c r="B15388" t="s">
        <v>6</v>
      </c>
      <c r="C15388">
        <v>51566</v>
      </c>
    </row>
    <row r="15389" spans="1:3" x14ac:dyDescent="0.75">
      <c r="A15389">
        <v>210247</v>
      </c>
      <c r="B15389" t="s">
        <v>6</v>
      </c>
      <c r="C15389">
        <v>40000</v>
      </c>
    </row>
    <row r="15390" spans="1:3" x14ac:dyDescent="0.75">
      <c r="A15390">
        <v>210251</v>
      </c>
      <c r="B15390" t="s">
        <v>3</v>
      </c>
      <c r="C15390">
        <v>52279</v>
      </c>
    </row>
    <row r="15391" spans="1:3" x14ac:dyDescent="0.75">
      <c r="A15391">
        <v>210252</v>
      </c>
      <c r="B15391" t="s">
        <v>3</v>
      </c>
      <c r="C15391">
        <v>40000</v>
      </c>
    </row>
    <row r="15392" spans="1:3" x14ac:dyDescent="0.75">
      <c r="A15392">
        <v>210253</v>
      </c>
      <c r="B15392" t="s">
        <v>3</v>
      </c>
      <c r="C15392">
        <v>40000</v>
      </c>
    </row>
    <row r="15393" spans="1:3" x14ac:dyDescent="0.75">
      <c r="A15393">
        <v>210269</v>
      </c>
      <c r="B15393" t="s">
        <v>4</v>
      </c>
      <c r="C15393">
        <v>100150</v>
      </c>
    </row>
    <row r="15394" spans="1:3" x14ac:dyDescent="0.75">
      <c r="A15394">
        <v>210277</v>
      </c>
      <c r="B15394" t="s">
        <v>3</v>
      </c>
      <c r="C15394">
        <v>40000</v>
      </c>
    </row>
    <row r="15395" spans="1:3" x14ac:dyDescent="0.75">
      <c r="A15395">
        <v>210280</v>
      </c>
      <c r="B15395" t="s">
        <v>6</v>
      </c>
      <c r="C15395">
        <v>40000</v>
      </c>
    </row>
    <row r="15396" spans="1:3" x14ac:dyDescent="0.75">
      <c r="A15396">
        <v>210281</v>
      </c>
      <c r="B15396" t="s">
        <v>3</v>
      </c>
      <c r="C15396">
        <v>50119</v>
      </c>
    </row>
    <row r="15397" spans="1:3" x14ac:dyDescent="0.75">
      <c r="A15397">
        <v>210283</v>
      </c>
      <c r="B15397" t="s">
        <v>7</v>
      </c>
      <c r="C15397">
        <v>64081</v>
      </c>
    </row>
    <row r="15398" spans="1:3" x14ac:dyDescent="0.75">
      <c r="A15398">
        <v>210284</v>
      </c>
      <c r="B15398" t="s">
        <v>3</v>
      </c>
      <c r="C15398">
        <v>40000</v>
      </c>
    </row>
    <row r="15399" spans="1:3" x14ac:dyDescent="0.75">
      <c r="A15399">
        <v>210287</v>
      </c>
      <c r="B15399" t="s">
        <v>6</v>
      </c>
      <c r="C15399">
        <v>45786</v>
      </c>
    </row>
    <row r="15400" spans="1:3" x14ac:dyDescent="0.75">
      <c r="A15400">
        <v>210288</v>
      </c>
      <c r="B15400" t="s">
        <v>4</v>
      </c>
      <c r="C15400">
        <v>76726</v>
      </c>
    </row>
    <row r="15401" spans="1:3" x14ac:dyDescent="0.75">
      <c r="A15401">
        <v>210289</v>
      </c>
      <c r="B15401" t="s">
        <v>6</v>
      </c>
      <c r="C15401">
        <v>40000</v>
      </c>
    </row>
    <row r="15402" spans="1:3" x14ac:dyDescent="0.75">
      <c r="A15402">
        <v>210291</v>
      </c>
      <c r="B15402" t="s">
        <v>3</v>
      </c>
      <c r="C15402">
        <v>50481</v>
      </c>
    </row>
    <row r="15403" spans="1:3" x14ac:dyDescent="0.75">
      <c r="A15403">
        <v>210301</v>
      </c>
      <c r="B15403" t="s">
        <v>4</v>
      </c>
      <c r="C15403">
        <v>64879</v>
      </c>
    </row>
    <row r="15404" spans="1:3" x14ac:dyDescent="0.75">
      <c r="A15404">
        <v>210302</v>
      </c>
      <c r="B15404" t="s">
        <v>4</v>
      </c>
      <c r="C15404">
        <v>40961</v>
      </c>
    </row>
    <row r="15405" spans="1:3" x14ac:dyDescent="0.75">
      <c r="A15405">
        <v>210305</v>
      </c>
      <c r="B15405" t="s">
        <v>3</v>
      </c>
      <c r="C15405">
        <v>40000</v>
      </c>
    </row>
    <row r="15406" spans="1:3" x14ac:dyDescent="0.75">
      <c r="A15406">
        <v>210313</v>
      </c>
      <c r="B15406" t="s">
        <v>7</v>
      </c>
      <c r="C15406">
        <v>40000</v>
      </c>
    </row>
    <row r="15407" spans="1:3" x14ac:dyDescent="0.75">
      <c r="A15407">
        <v>210315</v>
      </c>
      <c r="B15407" t="s">
        <v>3</v>
      </c>
      <c r="C15407">
        <v>40000</v>
      </c>
    </row>
    <row r="15408" spans="1:3" x14ac:dyDescent="0.75">
      <c r="A15408">
        <v>210319</v>
      </c>
      <c r="B15408" t="s">
        <v>4</v>
      </c>
      <c r="C15408">
        <v>63431</v>
      </c>
    </row>
    <row r="15409" spans="1:3" x14ac:dyDescent="0.75">
      <c r="A15409">
        <v>210321</v>
      </c>
      <c r="B15409" t="s">
        <v>3</v>
      </c>
      <c r="C15409">
        <v>40000</v>
      </c>
    </row>
    <row r="15410" spans="1:3" x14ac:dyDescent="0.75">
      <c r="A15410">
        <v>210323</v>
      </c>
      <c r="B15410" t="s">
        <v>3</v>
      </c>
      <c r="C15410">
        <v>40000</v>
      </c>
    </row>
    <row r="15411" spans="1:3" x14ac:dyDescent="0.75">
      <c r="A15411">
        <v>210330</v>
      </c>
      <c r="B15411" t="s">
        <v>3</v>
      </c>
      <c r="C15411">
        <v>47523</v>
      </c>
    </row>
    <row r="15412" spans="1:3" x14ac:dyDescent="0.75">
      <c r="A15412">
        <v>210332</v>
      </c>
      <c r="B15412" t="s">
        <v>7</v>
      </c>
      <c r="C15412">
        <v>40000</v>
      </c>
    </row>
    <row r="15413" spans="1:3" x14ac:dyDescent="0.75">
      <c r="A15413">
        <v>210336</v>
      </c>
      <c r="B15413" t="s">
        <v>6</v>
      </c>
      <c r="C15413">
        <v>40268</v>
      </c>
    </row>
    <row r="15414" spans="1:3" x14ac:dyDescent="0.75">
      <c r="A15414">
        <v>210337</v>
      </c>
      <c r="B15414" t="s">
        <v>4</v>
      </c>
      <c r="C15414">
        <v>65871</v>
      </c>
    </row>
    <row r="15415" spans="1:3" x14ac:dyDescent="0.75">
      <c r="A15415">
        <v>210341</v>
      </c>
      <c r="B15415" t="s">
        <v>4</v>
      </c>
      <c r="C15415">
        <v>76767</v>
      </c>
    </row>
    <row r="15416" spans="1:3" x14ac:dyDescent="0.75">
      <c r="A15416">
        <v>210368</v>
      </c>
      <c r="B15416" t="s">
        <v>6</v>
      </c>
      <c r="C15416">
        <v>40000</v>
      </c>
    </row>
    <row r="15417" spans="1:3" x14ac:dyDescent="0.75">
      <c r="A15417">
        <v>210373</v>
      </c>
      <c r="B15417" t="s">
        <v>4</v>
      </c>
      <c r="C15417">
        <v>85225</v>
      </c>
    </row>
    <row r="15418" spans="1:3" x14ac:dyDescent="0.75">
      <c r="A15418">
        <v>210374</v>
      </c>
      <c r="B15418" t="s">
        <v>3</v>
      </c>
      <c r="C15418">
        <v>40000</v>
      </c>
    </row>
    <row r="15419" spans="1:3" x14ac:dyDescent="0.75">
      <c r="A15419">
        <v>210386</v>
      </c>
      <c r="B15419" t="s">
        <v>3</v>
      </c>
      <c r="C15419">
        <v>40935</v>
      </c>
    </row>
    <row r="15420" spans="1:3" x14ac:dyDescent="0.75">
      <c r="A15420">
        <v>210387</v>
      </c>
      <c r="B15420" t="s">
        <v>3</v>
      </c>
      <c r="C15420">
        <v>65877</v>
      </c>
    </row>
    <row r="15421" spans="1:3" x14ac:dyDescent="0.75">
      <c r="A15421">
        <v>210411</v>
      </c>
      <c r="B15421" t="s">
        <v>3</v>
      </c>
      <c r="C15421">
        <v>43348</v>
      </c>
    </row>
    <row r="15422" spans="1:3" x14ac:dyDescent="0.75">
      <c r="A15422">
        <v>210413</v>
      </c>
      <c r="B15422" t="s">
        <v>4</v>
      </c>
      <c r="C15422">
        <v>73520</v>
      </c>
    </row>
    <row r="15423" spans="1:3" x14ac:dyDescent="0.75">
      <c r="A15423">
        <v>210418</v>
      </c>
      <c r="B15423" t="s">
        <v>3</v>
      </c>
      <c r="C15423">
        <v>79798</v>
      </c>
    </row>
    <row r="15424" spans="1:3" x14ac:dyDescent="0.75">
      <c r="A15424">
        <v>210431</v>
      </c>
      <c r="B15424" t="s">
        <v>4</v>
      </c>
      <c r="C15424">
        <v>51473</v>
      </c>
    </row>
    <row r="15425" spans="1:3" x14ac:dyDescent="0.75">
      <c r="A15425">
        <v>210434</v>
      </c>
      <c r="B15425" t="s">
        <v>3</v>
      </c>
      <c r="C15425">
        <v>48797</v>
      </c>
    </row>
    <row r="15426" spans="1:3" x14ac:dyDescent="0.75">
      <c r="A15426">
        <v>210437</v>
      </c>
      <c r="B15426" t="s">
        <v>4</v>
      </c>
      <c r="C15426">
        <v>44194</v>
      </c>
    </row>
    <row r="15427" spans="1:3" x14ac:dyDescent="0.75">
      <c r="A15427">
        <v>210450</v>
      </c>
      <c r="B15427" t="s">
        <v>3</v>
      </c>
      <c r="C15427">
        <v>40000</v>
      </c>
    </row>
    <row r="15428" spans="1:3" x14ac:dyDescent="0.75">
      <c r="A15428">
        <v>210473</v>
      </c>
      <c r="B15428" t="s">
        <v>6</v>
      </c>
      <c r="C15428">
        <v>50760</v>
      </c>
    </row>
    <row r="15429" spans="1:3" x14ac:dyDescent="0.75">
      <c r="A15429">
        <v>210477</v>
      </c>
      <c r="B15429" t="s">
        <v>3</v>
      </c>
      <c r="C15429">
        <v>45640</v>
      </c>
    </row>
    <row r="15430" spans="1:3" x14ac:dyDescent="0.75">
      <c r="A15430">
        <v>210478</v>
      </c>
      <c r="B15430" t="s">
        <v>3</v>
      </c>
      <c r="C15430">
        <v>71168</v>
      </c>
    </row>
    <row r="15431" spans="1:3" x14ac:dyDescent="0.75">
      <c r="A15431">
        <v>210480</v>
      </c>
      <c r="B15431" t="s">
        <v>6</v>
      </c>
      <c r="C15431">
        <v>40000</v>
      </c>
    </row>
    <row r="15432" spans="1:3" x14ac:dyDescent="0.75">
      <c r="A15432">
        <v>210482</v>
      </c>
      <c r="B15432" t="s">
        <v>3</v>
      </c>
      <c r="C15432">
        <v>74874</v>
      </c>
    </row>
    <row r="15433" spans="1:3" x14ac:dyDescent="0.75">
      <c r="A15433">
        <v>210484</v>
      </c>
      <c r="B15433" t="s">
        <v>3</v>
      </c>
      <c r="C15433">
        <v>42556</v>
      </c>
    </row>
    <row r="15434" spans="1:3" x14ac:dyDescent="0.75">
      <c r="A15434">
        <v>210485</v>
      </c>
      <c r="B15434" t="s">
        <v>4</v>
      </c>
      <c r="C15434">
        <v>98803</v>
      </c>
    </row>
    <row r="15435" spans="1:3" x14ac:dyDescent="0.75">
      <c r="A15435">
        <v>210492</v>
      </c>
      <c r="B15435" t="s">
        <v>6</v>
      </c>
      <c r="C15435">
        <v>40000</v>
      </c>
    </row>
    <row r="15436" spans="1:3" x14ac:dyDescent="0.75">
      <c r="A15436">
        <v>210493</v>
      </c>
      <c r="B15436" t="s">
        <v>3</v>
      </c>
      <c r="C15436">
        <v>48075</v>
      </c>
    </row>
    <row r="15437" spans="1:3" x14ac:dyDescent="0.75">
      <c r="A15437">
        <v>210499</v>
      </c>
      <c r="B15437" t="s">
        <v>4</v>
      </c>
      <c r="C15437">
        <v>71701</v>
      </c>
    </row>
    <row r="15438" spans="1:3" x14ac:dyDescent="0.75">
      <c r="A15438">
        <v>210501</v>
      </c>
      <c r="B15438" t="s">
        <v>8</v>
      </c>
      <c r="C15438">
        <v>40334</v>
      </c>
    </row>
    <row r="15439" spans="1:3" x14ac:dyDescent="0.75">
      <c r="A15439">
        <v>210504</v>
      </c>
      <c r="B15439" t="s">
        <v>4</v>
      </c>
      <c r="C15439">
        <v>40000</v>
      </c>
    </row>
    <row r="15440" spans="1:3" x14ac:dyDescent="0.75">
      <c r="A15440">
        <v>210509</v>
      </c>
      <c r="B15440" t="s">
        <v>4</v>
      </c>
      <c r="C15440">
        <v>40000</v>
      </c>
    </row>
    <row r="15441" spans="1:3" x14ac:dyDescent="0.75">
      <c r="A15441">
        <v>210513</v>
      </c>
      <c r="B15441" t="s">
        <v>6</v>
      </c>
      <c r="C15441">
        <v>64732</v>
      </c>
    </row>
    <row r="15442" spans="1:3" x14ac:dyDescent="0.75">
      <c r="A15442">
        <v>210520</v>
      </c>
      <c r="B15442" t="s">
        <v>7</v>
      </c>
      <c r="C15442">
        <v>62211</v>
      </c>
    </row>
    <row r="15443" spans="1:3" x14ac:dyDescent="0.75">
      <c r="A15443">
        <v>210523</v>
      </c>
      <c r="B15443" t="s">
        <v>3</v>
      </c>
      <c r="C15443">
        <v>40188</v>
      </c>
    </row>
    <row r="15444" spans="1:3" x14ac:dyDescent="0.75">
      <c r="A15444">
        <v>210528</v>
      </c>
      <c r="B15444" t="s">
        <v>4</v>
      </c>
      <c r="C15444">
        <v>67783</v>
      </c>
    </row>
    <row r="15445" spans="1:3" x14ac:dyDescent="0.75">
      <c r="A15445">
        <v>210531</v>
      </c>
      <c r="B15445" t="s">
        <v>3</v>
      </c>
      <c r="C15445">
        <v>58730</v>
      </c>
    </row>
    <row r="15446" spans="1:3" x14ac:dyDescent="0.75">
      <c r="A15446">
        <v>210543</v>
      </c>
      <c r="B15446" t="s">
        <v>4</v>
      </c>
      <c r="C15446">
        <v>67687</v>
      </c>
    </row>
    <row r="15447" spans="1:3" x14ac:dyDescent="0.75">
      <c r="A15447">
        <v>210545</v>
      </c>
      <c r="B15447" t="s">
        <v>4</v>
      </c>
      <c r="C15447">
        <v>40000</v>
      </c>
    </row>
    <row r="15448" spans="1:3" x14ac:dyDescent="0.75">
      <c r="A15448">
        <v>210553</v>
      </c>
      <c r="B15448" t="s">
        <v>4</v>
      </c>
      <c r="C15448">
        <v>40000</v>
      </c>
    </row>
    <row r="15449" spans="1:3" x14ac:dyDescent="0.75">
      <c r="A15449">
        <v>210554</v>
      </c>
      <c r="B15449" t="s">
        <v>4</v>
      </c>
      <c r="C15449">
        <v>50035</v>
      </c>
    </row>
    <row r="15450" spans="1:3" x14ac:dyDescent="0.75">
      <c r="A15450">
        <v>210558</v>
      </c>
      <c r="B15450" t="s">
        <v>4</v>
      </c>
      <c r="C15450">
        <v>79255</v>
      </c>
    </row>
    <row r="15451" spans="1:3" x14ac:dyDescent="0.75">
      <c r="A15451">
        <v>210563</v>
      </c>
      <c r="B15451" t="s">
        <v>7</v>
      </c>
      <c r="C15451">
        <v>40000</v>
      </c>
    </row>
    <row r="15452" spans="1:3" x14ac:dyDescent="0.75">
      <c r="A15452">
        <v>210568</v>
      </c>
      <c r="B15452" t="s">
        <v>7</v>
      </c>
      <c r="C15452">
        <v>56937</v>
      </c>
    </row>
    <row r="15453" spans="1:3" x14ac:dyDescent="0.75">
      <c r="A15453">
        <v>210571</v>
      </c>
      <c r="B15453" t="s">
        <v>4</v>
      </c>
      <c r="C15453">
        <v>63757</v>
      </c>
    </row>
    <row r="15454" spans="1:3" x14ac:dyDescent="0.75">
      <c r="A15454">
        <v>210575</v>
      </c>
      <c r="B15454" t="s">
        <v>4</v>
      </c>
      <c r="C15454">
        <v>67936</v>
      </c>
    </row>
    <row r="15455" spans="1:3" x14ac:dyDescent="0.75">
      <c r="A15455">
        <v>210580</v>
      </c>
      <c r="B15455" t="s">
        <v>4</v>
      </c>
      <c r="C15455">
        <v>65031</v>
      </c>
    </row>
    <row r="15456" spans="1:3" x14ac:dyDescent="0.75">
      <c r="A15456">
        <v>210590</v>
      </c>
      <c r="B15456" t="s">
        <v>3</v>
      </c>
      <c r="C15456">
        <v>40000</v>
      </c>
    </row>
    <row r="15457" spans="1:3" x14ac:dyDescent="0.75">
      <c r="A15457">
        <v>210602</v>
      </c>
      <c r="B15457" t="s">
        <v>3</v>
      </c>
      <c r="C15457">
        <v>50727</v>
      </c>
    </row>
    <row r="15458" spans="1:3" x14ac:dyDescent="0.75">
      <c r="A15458">
        <v>210611</v>
      </c>
      <c r="B15458" t="s">
        <v>3</v>
      </c>
      <c r="C15458">
        <v>40000</v>
      </c>
    </row>
    <row r="15459" spans="1:3" x14ac:dyDescent="0.75">
      <c r="A15459">
        <v>210618</v>
      </c>
      <c r="B15459" t="s">
        <v>7</v>
      </c>
      <c r="C15459">
        <v>43309</v>
      </c>
    </row>
    <row r="15460" spans="1:3" x14ac:dyDescent="0.75">
      <c r="A15460">
        <v>210620</v>
      </c>
      <c r="B15460" t="s">
        <v>7</v>
      </c>
      <c r="C15460">
        <v>62398</v>
      </c>
    </row>
    <row r="15461" spans="1:3" x14ac:dyDescent="0.75">
      <c r="A15461">
        <v>210624</v>
      </c>
      <c r="B15461" t="s">
        <v>3</v>
      </c>
      <c r="C15461">
        <v>40000</v>
      </c>
    </row>
    <row r="15462" spans="1:3" x14ac:dyDescent="0.75">
      <c r="A15462">
        <v>210638</v>
      </c>
      <c r="B15462" t="s">
        <v>6</v>
      </c>
      <c r="C15462">
        <v>45958</v>
      </c>
    </row>
    <row r="15463" spans="1:3" x14ac:dyDescent="0.75">
      <c r="A15463">
        <v>210644</v>
      </c>
      <c r="B15463" t="s">
        <v>4</v>
      </c>
      <c r="C15463">
        <v>48971</v>
      </c>
    </row>
    <row r="15464" spans="1:3" x14ac:dyDescent="0.75">
      <c r="A15464">
        <v>210647</v>
      </c>
      <c r="B15464" t="s">
        <v>6</v>
      </c>
      <c r="C15464">
        <v>40000</v>
      </c>
    </row>
    <row r="15465" spans="1:3" x14ac:dyDescent="0.75">
      <c r="A15465">
        <v>210651</v>
      </c>
      <c r="B15465" t="s">
        <v>4</v>
      </c>
      <c r="C15465">
        <v>62896</v>
      </c>
    </row>
    <row r="15466" spans="1:3" x14ac:dyDescent="0.75">
      <c r="A15466">
        <v>210655</v>
      </c>
      <c r="B15466" t="s">
        <v>3</v>
      </c>
      <c r="C15466">
        <v>64977</v>
      </c>
    </row>
    <row r="15467" spans="1:3" x14ac:dyDescent="0.75">
      <c r="A15467">
        <v>210664</v>
      </c>
      <c r="B15467" t="s">
        <v>3</v>
      </c>
      <c r="C15467">
        <v>51013</v>
      </c>
    </row>
    <row r="15468" spans="1:3" x14ac:dyDescent="0.75">
      <c r="A15468">
        <v>210665</v>
      </c>
      <c r="B15468" t="s">
        <v>3</v>
      </c>
      <c r="C15468">
        <v>40000</v>
      </c>
    </row>
    <row r="15469" spans="1:3" x14ac:dyDescent="0.75">
      <c r="A15469">
        <v>210669</v>
      </c>
      <c r="B15469" t="s">
        <v>4</v>
      </c>
      <c r="C15469">
        <v>72062</v>
      </c>
    </row>
    <row r="15470" spans="1:3" x14ac:dyDescent="0.75">
      <c r="A15470">
        <v>210671</v>
      </c>
      <c r="B15470" t="s">
        <v>4</v>
      </c>
      <c r="C15470">
        <v>40000</v>
      </c>
    </row>
    <row r="15471" spans="1:3" x14ac:dyDescent="0.75">
      <c r="A15471">
        <v>210677</v>
      </c>
      <c r="B15471" t="s">
        <v>4</v>
      </c>
      <c r="C15471">
        <v>69752</v>
      </c>
    </row>
    <row r="15472" spans="1:3" x14ac:dyDescent="0.75">
      <c r="A15472">
        <v>210678</v>
      </c>
      <c r="B15472" t="s">
        <v>3</v>
      </c>
      <c r="C15472">
        <v>59472</v>
      </c>
    </row>
    <row r="15473" spans="1:3" x14ac:dyDescent="0.75">
      <c r="A15473">
        <v>210682</v>
      </c>
      <c r="B15473" t="s">
        <v>3</v>
      </c>
      <c r="C15473">
        <v>47284</v>
      </c>
    </row>
    <row r="15474" spans="1:3" x14ac:dyDescent="0.75">
      <c r="A15474">
        <v>210685</v>
      </c>
      <c r="B15474" t="s">
        <v>3</v>
      </c>
      <c r="C15474">
        <v>52906</v>
      </c>
    </row>
    <row r="15475" spans="1:3" x14ac:dyDescent="0.75">
      <c r="A15475">
        <v>210702</v>
      </c>
      <c r="B15475" t="s">
        <v>5</v>
      </c>
      <c r="C15475">
        <v>40000</v>
      </c>
    </row>
    <row r="15476" spans="1:3" x14ac:dyDescent="0.75">
      <c r="A15476">
        <v>210710</v>
      </c>
      <c r="B15476" t="s">
        <v>4</v>
      </c>
      <c r="C15476">
        <v>76571</v>
      </c>
    </row>
    <row r="15477" spans="1:3" x14ac:dyDescent="0.75">
      <c r="A15477">
        <v>210711</v>
      </c>
      <c r="B15477" t="s">
        <v>7</v>
      </c>
      <c r="C15477">
        <v>67445</v>
      </c>
    </row>
    <row r="15478" spans="1:3" x14ac:dyDescent="0.75">
      <c r="A15478">
        <v>210718</v>
      </c>
      <c r="B15478" t="s">
        <v>3</v>
      </c>
      <c r="C15478">
        <v>40000</v>
      </c>
    </row>
    <row r="15479" spans="1:3" x14ac:dyDescent="0.75">
      <c r="A15479">
        <v>210721</v>
      </c>
      <c r="B15479" t="s">
        <v>7</v>
      </c>
      <c r="C15479">
        <v>40000</v>
      </c>
    </row>
    <row r="15480" spans="1:3" x14ac:dyDescent="0.75">
      <c r="A15480">
        <v>210723</v>
      </c>
      <c r="B15480" t="s">
        <v>4</v>
      </c>
      <c r="C15480">
        <v>40000</v>
      </c>
    </row>
    <row r="15481" spans="1:3" x14ac:dyDescent="0.75">
      <c r="A15481">
        <v>210731</v>
      </c>
      <c r="B15481" t="s">
        <v>4</v>
      </c>
      <c r="C15481">
        <v>43592</v>
      </c>
    </row>
    <row r="15482" spans="1:3" x14ac:dyDescent="0.75">
      <c r="A15482">
        <v>210747</v>
      </c>
      <c r="B15482" t="s">
        <v>4</v>
      </c>
      <c r="C15482">
        <v>64836</v>
      </c>
    </row>
    <row r="15483" spans="1:3" x14ac:dyDescent="0.75">
      <c r="A15483">
        <v>210751</v>
      </c>
      <c r="B15483" t="s">
        <v>4</v>
      </c>
      <c r="C15483">
        <v>87726</v>
      </c>
    </row>
    <row r="15484" spans="1:3" x14ac:dyDescent="0.75">
      <c r="A15484">
        <v>210758</v>
      </c>
      <c r="B15484" t="s">
        <v>3</v>
      </c>
      <c r="C15484">
        <v>68125</v>
      </c>
    </row>
    <row r="15485" spans="1:3" x14ac:dyDescent="0.75">
      <c r="A15485">
        <v>210764</v>
      </c>
      <c r="B15485" t="s">
        <v>4</v>
      </c>
      <c r="C15485">
        <v>80622</v>
      </c>
    </row>
    <row r="15486" spans="1:3" x14ac:dyDescent="0.75">
      <c r="A15486">
        <v>210765</v>
      </c>
      <c r="B15486" t="s">
        <v>7</v>
      </c>
      <c r="C15486">
        <v>59687</v>
      </c>
    </row>
    <row r="15487" spans="1:3" x14ac:dyDescent="0.75">
      <c r="A15487">
        <v>210772</v>
      </c>
      <c r="B15487" t="s">
        <v>6</v>
      </c>
      <c r="C15487">
        <v>48814</v>
      </c>
    </row>
    <row r="15488" spans="1:3" x14ac:dyDescent="0.75">
      <c r="A15488">
        <v>210778</v>
      </c>
      <c r="B15488" t="s">
        <v>3</v>
      </c>
      <c r="C15488">
        <v>57474</v>
      </c>
    </row>
    <row r="15489" spans="1:3" x14ac:dyDescent="0.75">
      <c r="A15489">
        <v>210781</v>
      </c>
      <c r="B15489" t="s">
        <v>7</v>
      </c>
      <c r="C15489">
        <v>70547</v>
      </c>
    </row>
    <row r="15490" spans="1:3" x14ac:dyDescent="0.75">
      <c r="A15490">
        <v>210787</v>
      </c>
      <c r="B15490" t="s">
        <v>5</v>
      </c>
      <c r="C15490">
        <v>58044</v>
      </c>
    </row>
    <row r="15491" spans="1:3" x14ac:dyDescent="0.75">
      <c r="A15491">
        <v>210802</v>
      </c>
      <c r="B15491" t="s">
        <v>4</v>
      </c>
      <c r="C15491">
        <v>43776</v>
      </c>
    </row>
    <row r="15492" spans="1:3" x14ac:dyDescent="0.75">
      <c r="A15492">
        <v>210821</v>
      </c>
      <c r="B15492" t="s">
        <v>3</v>
      </c>
      <c r="C15492">
        <v>50133</v>
      </c>
    </row>
    <row r="15493" spans="1:3" x14ac:dyDescent="0.75">
      <c r="A15493">
        <v>210837</v>
      </c>
      <c r="B15493" t="s">
        <v>4</v>
      </c>
      <c r="C15493">
        <v>40000</v>
      </c>
    </row>
    <row r="15494" spans="1:3" x14ac:dyDescent="0.75">
      <c r="A15494">
        <v>210842</v>
      </c>
      <c r="B15494" t="s">
        <v>3</v>
      </c>
      <c r="C15494">
        <v>40000</v>
      </c>
    </row>
    <row r="15495" spans="1:3" x14ac:dyDescent="0.75">
      <c r="A15495">
        <v>210846</v>
      </c>
      <c r="B15495" t="s">
        <v>3</v>
      </c>
      <c r="C15495">
        <v>53463</v>
      </c>
    </row>
    <row r="15496" spans="1:3" x14ac:dyDescent="0.75">
      <c r="A15496">
        <v>210860</v>
      </c>
      <c r="B15496" t="s">
        <v>3</v>
      </c>
      <c r="C15496">
        <v>56420</v>
      </c>
    </row>
    <row r="15497" spans="1:3" x14ac:dyDescent="0.75">
      <c r="A15497">
        <v>210865</v>
      </c>
      <c r="B15497" t="s">
        <v>4</v>
      </c>
      <c r="C15497">
        <v>72819</v>
      </c>
    </row>
    <row r="15498" spans="1:3" x14ac:dyDescent="0.75">
      <c r="A15498">
        <v>210876</v>
      </c>
      <c r="B15498" t="s">
        <v>4</v>
      </c>
      <c r="C15498">
        <v>40000</v>
      </c>
    </row>
    <row r="15499" spans="1:3" x14ac:dyDescent="0.75">
      <c r="A15499">
        <v>210888</v>
      </c>
      <c r="B15499" t="s">
        <v>4</v>
      </c>
      <c r="C15499">
        <v>40000</v>
      </c>
    </row>
    <row r="15500" spans="1:3" x14ac:dyDescent="0.75">
      <c r="A15500">
        <v>210889</v>
      </c>
      <c r="B15500" t="s">
        <v>4</v>
      </c>
      <c r="C15500">
        <v>45595</v>
      </c>
    </row>
    <row r="15501" spans="1:3" x14ac:dyDescent="0.75">
      <c r="A15501">
        <v>210891</v>
      </c>
      <c r="B15501" t="s">
        <v>3</v>
      </c>
      <c r="C15501">
        <v>40000</v>
      </c>
    </row>
    <row r="15502" spans="1:3" x14ac:dyDescent="0.75">
      <c r="A15502">
        <v>210892</v>
      </c>
      <c r="B15502" t="s">
        <v>8</v>
      </c>
      <c r="C15502">
        <v>43192</v>
      </c>
    </row>
    <row r="15503" spans="1:3" x14ac:dyDescent="0.75">
      <c r="A15503">
        <v>210897</v>
      </c>
      <c r="B15503" t="s">
        <v>4</v>
      </c>
      <c r="C15503">
        <v>44617</v>
      </c>
    </row>
    <row r="15504" spans="1:3" x14ac:dyDescent="0.75">
      <c r="A15504">
        <v>210902</v>
      </c>
      <c r="B15504" t="s">
        <v>4</v>
      </c>
      <c r="C15504">
        <v>45385</v>
      </c>
    </row>
    <row r="15505" spans="1:3" x14ac:dyDescent="0.75">
      <c r="A15505">
        <v>210911</v>
      </c>
      <c r="B15505" t="s">
        <v>3</v>
      </c>
      <c r="C15505">
        <v>40000</v>
      </c>
    </row>
    <row r="15506" spans="1:3" x14ac:dyDescent="0.75">
      <c r="A15506">
        <v>210915</v>
      </c>
      <c r="B15506" t="s">
        <v>3</v>
      </c>
      <c r="C15506">
        <v>40390</v>
      </c>
    </row>
    <row r="15507" spans="1:3" x14ac:dyDescent="0.75">
      <c r="A15507">
        <v>210931</v>
      </c>
      <c r="B15507" t="s">
        <v>4</v>
      </c>
      <c r="C15507">
        <v>70540</v>
      </c>
    </row>
    <row r="15508" spans="1:3" x14ac:dyDescent="0.75">
      <c r="A15508">
        <v>210935</v>
      </c>
      <c r="B15508" t="s">
        <v>3</v>
      </c>
      <c r="C15508">
        <v>56100</v>
      </c>
    </row>
    <row r="15509" spans="1:3" x14ac:dyDescent="0.75">
      <c r="A15509">
        <v>210940</v>
      </c>
      <c r="B15509" t="s">
        <v>4</v>
      </c>
      <c r="C15509">
        <v>40000</v>
      </c>
    </row>
    <row r="15510" spans="1:3" x14ac:dyDescent="0.75">
      <c r="A15510">
        <v>210953</v>
      </c>
      <c r="B15510" t="s">
        <v>6</v>
      </c>
      <c r="C15510">
        <v>50545</v>
      </c>
    </row>
    <row r="15511" spans="1:3" x14ac:dyDescent="0.75">
      <c r="A15511">
        <v>210960</v>
      </c>
      <c r="B15511" t="s">
        <v>6</v>
      </c>
      <c r="C15511">
        <v>40000</v>
      </c>
    </row>
    <row r="15512" spans="1:3" x14ac:dyDescent="0.75">
      <c r="A15512">
        <v>210975</v>
      </c>
      <c r="B15512" t="s">
        <v>3</v>
      </c>
      <c r="C15512">
        <v>40000</v>
      </c>
    </row>
    <row r="15513" spans="1:3" x14ac:dyDescent="0.75">
      <c r="A15513">
        <v>210976</v>
      </c>
      <c r="B15513" t="s">
        <v>4</v>
      </c>
      <c r="C15513">
        <v>64103</v>
      </c>
    </row>
    <row r="15514" spans="1:3" x14ac:dyDescent="0.75">
      <c r="A15514">
        <v>210984</v>
      </c>
      <c r="B15514" t="s">
        <v>3</v>
      </c>
      <c r="C15514">
        <v>54314</v>
      </c>
    </row>
    <row r="15515" spans="1:3" x14ac:dyDescent="0.75">
      <c r="A15515">
        <v>210985</v>
      </c>
      <c r="B15515" t="s">
        <v>4</v>
      </c>
      <c r="C15515">
        <v>93071</v>
      </c>
    </row>
    <row r="15516" spans="1:3" x14ac:dyDescent="0.75">
      <c r="A15516">
        <v>211007</v>
      </c>
      <c r="B15516" t="s">
        <v>7</v>
      </c>
      <c r="C15516">
        <v>58089</v>
      </c>
    </row>
    <row r="15517" spans="1:3" x14ac:dyDescent="0.75">
      <c r="A15517">
        <v>211008</v>
      </c>
      <c r="B15517" t="s">
        <v>7</v>
      </c>
      <c r="C15517">
        <v>82570</v>
      </c>
    </row>
    <row r="15518" spans="1:3" x14ac:dyDescent="0.75">
      <c r="A15518">
        <v>211009</v>
      </c>
      <c r="B15518" t="s">
        <v>4</v>
      </c>
      <c r="C15518">
        <v>70089</v>
      </c>
    </row>
    <row r="15519" spans="1:3" x14ac:dyDescent="0.75">
      <c r="A15519">
        <v>211024</v>
      </c>
      <c r="B15519" t="s">
        <v>6</v>
      </c>
      <c r="C15519">
        <v>53015</v>
      </c>
    </row>
    <row r="15520" spans="1:3" x14ac:dyDescent="0.75">
      <c r="A15520">
        <v>211040</v>
      </c>
      <c r="B15520" t="s">
        <v>4</v>
      </c>
      <c r="C15520">
        <v>64462</v>
      </c>
    </row>
    <row r="15521" spans="1:3" x14ac:dyDescent="0.75">
      <c r="A15521">
        <v>211042</v>
      </c>
      <c r="B15521" t="s">
        <v>3</v>
      </c>
      <c r="C15521">
        <v>45800</v>
      </c>
    </row>
    <row r="15522" spans="1:3" x14ac:dyDescent="0.75">
      <c r="A15522">
        <v>211046</v>
      </c>
      <c r="B15522" t="s">
        <v>7</v>
      </c>
      <c r="C15522">
        <v>44330</v>
      </c>
    </row>
    <row r="15523" spans="1:3" x14ac:dyDescent="0.75">
      <c r="A15523">
        <v>211047</v>
      </c>
      <c r="B15523" t="s">
        <v>3</v>
      </c>
      <c r="C15523">
        <v>40000</v>
      </c>
    </row>
    <row r="15524" spans="1:3" x14ac:dyDescent="0.75">
      <c r="A15524">
        <v>211060</v>
      </c>
      <c r="B15524" t="s">
        <v>7</v>
      </c>
      <c r="C15524">
        <v>40000</v>
      </c>
    </row>
    <row r="15525" spans="1:3" x14ac:dyDescent="0.75">
      <c r="A15525">
        <v>211063</v>
      </c>
      <c r="B15525" t="s">
        <v>4</v>
      </c>
      <c r="C15525">
        <v>42707</v>
      </c>
    </row>
    <row r="15526" spans="1:3" x14ac:dyDescent="0.75">
      <c r="A15526">
        <v>211098</v>
      </c>
      <c r="B15526" t="s">
        <v>5</v>
      </c>
      <c r="C15526">
        <v>60846</v>
      </c>
    </row>
    <row r="15527" spans="1:3" x14ac:dyDescent="0.75">
      <c r="A15527">
        <v>211109</v>
      </c>
      <c r="B15527" t="s">
        <v>3</v>
      </c>
      <c r="C15527">
        <v>56001</v>
      </c>
    </row>
    <row r="15528" spans="1:3" x14ac:dyDescent="0.75">
      <c r="A15528">
        <v>211133</v>
      </c>
      <c r="B15528" t="s">
        <v>3</v>
      </c>
      <c r="C15528">
        <v>53416</v>
      </c>
    </row>
    <row r="15529" spans="1:3" x14ac:dyDescent="0.75">
      <c r="A15529">
        <v>211148</v>
      </c>
      <c r="B15529" t="s">
        <v>3</v>
      </c>
      <c r="C15529">
        <v>40000</v>
      </c>
    </row>
    <row r="15530" spans="1:3" x14ac:dyDescent="0.75">
      <c r="A15530">
        <v>211151</v>
      </c>
      <c r="B15530" t="s">
        <v>6</v>
      </c>
      <c r="C15530">
        <v>51895</v>
      </c>
    </row>
    <row r="15531" spans="1:3" x14ac:dyDescent="0.75">
      <c r="A15531">
        <v>211154</v>
      </c>
      <c r="B15531" t="s">
        <v>6</v>
      </c>
      <c r="C15531">
        <v>65632</v>
      </c>
    </row>
    <row r="15532" spans="1:3" x14ac:dyDescent="0.75">
      <c r="A15532">
        <v>211157</v>
      </c>
      <c r="B15532" t="s">
        <v>3</v>
      </c>
      <c r="C15532">
        <v>40000</v>
      </c>
    </row>
    <row r="15533" spans="1:3" x14ac:dyDescent="0.75">
      <c r="A15533">
        <v>211163</v>
      </c>
      <c r="B15533" t="s">
        <v>4</v>
      </c>
      <c r="C15533">
        <v>64665</v>
      </c>
    </row>
    <row r="15534" spans="1:3" x14ac:dyDescent="0.75">
      <c r="A15534">
        <v>211170</v>
      </c>
      <c r="B15534" t="s">
        <v>4</v>
      </c>
      <c r="C15534">
        <v>48209</v>
      </c>
    </row>
    <row r="15535" spans="1:3" x14ac:dyDescent="0.75">
      <c r="A15535">
        <v>211185</v>
      </c>
      <c r="B15535" t="s">
        <v>4</v>
      </c>
      <c r="C15535">
        <v>40000</v>
      </c>
    </row>
    <row r="15536" spans="1:3" x14ac:dyDescent="0.75">
      <c r="A15536">
        <v>211193</v>
      </c>
      <c r="B15536" t="s">
        <v>3</v>
      </c>
      <c r="C15536">
        <v>40000</v>
      </c>
    </row>
    <row r="15537" spans="1:3" x14ac:dyDescent="0.75">
      <c r="A15537">
        <v>211208</v>
      </c>
      <c r="B15537" t="s">
        <v>3</v>
      </c>
      <c r="C15537">
        <v>46496</v>
      </c>
    </row>
    <row r="15538" spans="1:3" x14ac:dyDescent="0.75">
      <c r="A15538">
        <v>211214</v>
      </c>
      <c r="B15538" t="s">
        <v>3</v>
      </c>
      <c r="C15538">
        <v>40000</v>
      </c>
    </row>
    <row r="15539" spans="1:3" x14ac:dyDescent="0.75">
      <c r="A15539">
        <v>211234</v>
      </c>
      <c r="B15539" t="s">
        <v>4</v>
      </c>
      <c r="C15539">
        <v>40989</v>
      </c>
    </row>
    <row r="15540" spans="1:3" x14ac:dyDescent="0.75">
      <c r="A15540">
        <v>211238</v>
      </c>
      <c r="B15540" t="s">
        <v>8</v>
      </c>
      <c r="C15540">
        <v>64512</v>
      </c>
    </row>
    <row r="15541" spans="1:3" x14ac:dyDescent="0.75">
      <c r="A15541">
        <v>211250</v>
      </c>
      <c r="B15541" t="s">
        <v>3</v>
      </c>
      <c r="C15541">
        <v>40000</v>
      </c>
    </row>
    <row r="15542" spans="1:3" x14ac:dyDescent="0.75">
      <c r="A15542">
        <v>211262</v>
      </c>
      <c r="B15542" t="s">
        <v>8</v>
      </c>
      <c r="C15542">
        <v>40000</v>
      </c>
    </row>
    <row r="15543" spans="1:3" x14ac:dyDescent="0.75">
      <c r="A15543">
        <v>211280</v>
      </c>
      <c r="B15543" t="s">
        <v>4</v>
      </c>
      <c r="C15543">
        <v>57172</v>
      </c>
    </row>
    <row r="15544" spans="1:3" x14ac:dyDescent="0.75">
      <c r="A15544">
        <v>211282</v>
      </c>
      <c r="B15544" t="s">
        <v>3</v>
      </c>
      <c r="C15544">
        <v>56888</v>
      </c>
    </row>
    <row r="15545" spans="1:3" x14ac:dyDescent="0.75">
      <c r="A15545">
        <v>211288</v>
      </c>
      <c r="B15545" t="s">
        <v>3</v>
      </c>
      <c r="C15545">
        <v>40000</v>
      </c>
    </row>
    <row r="15546" spans="1:3" x14ac:dyDescent="0.75">
      <c r="A15546">
        <v>211291</v>
      </c>
      <c r="B15546" t="s">
        <v>4</v>
      </c>
      <c r="C15546">
        <v>41880</v>
      </c>
    </row>
    <row r="15547" spans="1:3" x14ac:dyDescent="0.75">
      <c r="A15547">
        <v>211293</v>
      </c>
      <c r="B15547" t="s">
        <v>3</v>
      </c>
      <c r="C15547">
        <v>53383</v>
      </c>
    </row>
    <row r="15548" spans="1:3" x14ac:dyDescent="0.75">
      <c r="A15548">
        <v>211299</v>
      </c>
      <c r="B15548" t="s">
        <v>3</v>
      </c>
      <c r="C15548">
        <v>67035</v>
      </c>
    </row>
    <row r="15549" spans="1:3" x14ac:dyDescent="0.75">
      <c r="A15549">
        <v>211301</v>
      </c>
      <c r="B15549" t="s">
        <v>3</v>
      </c>
      <c r="C15549">
        <v>87400</v>
      </c>
    </row>
    <row r="15550" spans="1:3" x14ac:dyDescent="0.75">
      <c r="A15550">
        <v>211304</v>
      </c>
      <c r="B15550" t="s">
        <v>7</v>
      </c>
      <c r="C15550">
        <v>76185</v>
      </c>
    </row>
    <row r="15551" spans="1:3" x14ac:dyDescent="0.75">
      <c r="A15551">
        <v>211323</v>
      </c>
      <c r="B15551" t="s">
        <v>4</v>
      </c>
      <c r="C15551">
        <v>43884</v>
      </c>
    </row>
    <row r="15552" spans="1:3" x14ac:dyDescent="0.75">
      <c r="A15552">
        <v>211333</v>
      </c>
      <c r="B15552" t="s">
        <v>4</v>
      </c>
      <c r="C15552">
        <v>55081</v>
      </c>
    </row>
    <row r="15553" spans="1:3" x14ac:dyDescent="0.75">
      <c r="A15553">
        <v>211350</v>
      </c>
      <c r="B15553" t="s">
        <v>7</v>
      </c>
      <c r="C15553">
        <v>40000</v>
      </c>
    </row>
    <row r="15554" spans="1:3" x14ac:dyDescent="0.75">
      <c r="A15554">
        <v>211361</v>
      </c>
      <c r="B15554" t="s">
        <v>4</v>
      </c>
      <c r="C15554">
        <v>56240</v>
      </c>
    </row>
    <row r="15555" spans="1:3" x14ac:dyDescent="0.75">
      <c r="A15555">
        <v>211376</v>
      </c>
      <c r="B15555" t="s">
        <v>4</v>
      </c>
      <c r="C15555">
        <v>62973</v>
      </c>
    </row>
    <row r="15556" spans="1:3" x14ac:dyDescent="0.75">
      <c r="A15556">
        <v>211389</v>
      </c>
      <c r="B15556" t="s">
        <v>4</v>
      </c>
      <c r="C15556">
        <v>55704</v>
      </c>
    </row>
    <row r="15557" spans="1:3" x14ac:dyDescent="0.75">
      <c r="A15557">
        <v>211394</v>
      </c>
      <c r="B15557" t="s">
        <v>4</v>
      </c>
      <c r="C15557">
        <v>40307</v>
      </c>
    </row>
    <row r="15558" spans="1:3" x14ac:dyDescent="0.75">
      <c r="A15558">
        <v>211398</v>
      </c>
      <c r="B15558" t="s">
        <v>3</v>
      </c>
      <c r="C15558">
        <v>52383</v>
      </c>
    </row>
    <row r="15559" spans="1:3" x14ac:dyDescent="0.75">
      <c r="A15559">
        <v>211410</v>
      </c>
      <c r="B15559" t="s">
        <v>3</v>
      </c>
      <c r="C15559">
        <v>59786</v>
      </c>
    </row>
    <row r="15560" spans="1:3" x14ac:dyDescent="0.75">
      <c r="A15560">
        <v>211427</v>
      </c>
      <c r="B15560" t="s">
        <v>4</v>
      </c>
      <c r="C15560">
        <v>40000</v>
      </c>
    </row>
    <row r="15561" spans="1:3" x14ac:dyDescent="0.75">
      <c r="A15561">
        <v>211430</v>
      </c>
      <c r="B15561" t="s">
        <v>7</v>
      </c>
      <c r="C15561">
        <v>93749</v>
      </c>
    </row>
    <row r="15562" spans="1:3" x14ac:dyDescent="0.75">
      <c r="A15562">
        <v>211433</v>
      </c>
      <c r="B15562" t="s">
        <v>3</v>
      </c>
      <c r="C15562">
        <v>89214</v>
      </c>
    </row>
    <row r="15563" spans="1:3" x14ac:dyDescent="0.75">
      <c r="A15563">
        <v>211440</v>
      </c>
      <c r="B15563" t="s">
        <v>3</v>
      </c>
      <c r="C15563">
        <v>53988</v>
      </c>
    </row>
    <row r="15564" spans="1:3" x14ac:dyDescent="0.75">
      <c r="A15564">
        <v>211456</v>
      </c>
      <c r="B15564" t="s">
        <v>7</v>
      </c>
      <c r="C15564">
        <v>40088</v>
      </c>
    </row>
    <row r="15565" spans="1:3" x14ac:dyDescent="0.75">
      <c r="A15565">
        <v>211470</v>
      </c>
      <c r="B15565" t="s">
        <v>4</v>
      </c>
      <c r="C15565">
        <v>44921</v>
      </c>
    </row>
    <row r="15566" spans="1:3" x14ac:dyDescent="0.75">
      <c r="A15566">
        <v>211488</v>
      </c>
      <c r="B15566" t="s">
        <v>3</v>
      </c>
      <c r="C15566">
        <v>40000</v>
      </c>
    </row>
    <row r="15567" spans="1:3" x14ac:dyDescent="0.75">
      <c r="A15567">
        <v>211492</v>
      </c>
      <c r="B15567" t="s">
        <v>4</v>
      </c>
      <c r="C15567">
        <v>40518</v>
      </c>
    </row>
    <row r="15568" spans="1:3" x14ac:dyDescent="0.75">
      <c r="A15568">
        <v>211494</v>
      </c>
      <c r="B15568" t="s">
        <v>4</v>
      </c>
      <c r="C15568">
        <v>73876</v>
      </c>
    </row>
    <row r="15569" spans="1:3" x14ac:dyDescent="0.75">
      <c r="A15569">
        <v>211498</v>
      </c>
      <c r="B15569" t="s">
        <v>5</v>
      </c>
      <c r="C15569">
        <v>56880</v>
      </c>
    </row>
    <row r="15570" spans="1:3" x14ac:dyDescent="0.75">
      <c r="A15570">
        <v>211504</v>
      </c>
      <c r="B15570" t="s">
        <v>4</v>
      </c>
      <c r="C15570">
        <v>43669</v>
      </c>
    </row>
    <row r="15571" spans="1:3" x14ac:dyDescent="0.75">
      <c r="A15571">
        <v>211507</v>
      </c>
      <c r="B15571" t="s">
        <v>5</v>
      </c>
      <c r="C15571">
        <v>40000</v>
      </c>
    </row>
    <row r="15572" spans="1:3" x14ac:dyDescent="0.75">
      <c r="A15572">
        <v>211510</v>
      </c>
      <c r="B15572" t="s">
        <v>3</v>
      </c>
      <c r="C15572">
        <v>40000</v>
      </c>
    </row>
    <row r="15573" spans="1:3" x14ac:dyDescent="0.75">
      <c r="A15573">
        <v>211517</v>
      </c>
      <c r="B15573" t="s">
        <v>4</v>
      </c>
      <c r="C15573">
        <v>40000</v>
      </c>
    </row>
    <row r="15574" spans="1:3" x14ac:dyDescent="0.75">
      <c r="A15574">
        <v>211524</v>
      </c>
      <c r="B15574" t="s">
        <v>4</v>
      </c>
      <c r="C15574">
        <v>40000</v>
      </c>
    </row>
    <row r="15575" spans="1:3" x14ac:dyDescent="0.75">
      <c r="A15575">
        <v>211534</v>
      </c>
      <c r="B15575" t="s">
        <v>4</v>
      </c>
      <c r="C15575">
        <v>67492</v>
      </c>
    </row>
    <row r="15576" spans="1:3" x14ac:dyDescent="0.75">
      <c r="A15576">
        <v>211541</v>
      </c>
      <c r="B15576" t="s">
        <v>3</v>
      </c>
      <c r="C15576">
        <v>57371</v>
      </c>
    </row>
    <row r="15577" spans="1:3" x14ac:dyDescent="0.75">
      <c r="A15577">
        <v>211559</v>
      </c>
      <c r="B15577" t="s">
        <v>5</v>
      </c>
      <c r="C15577">
        <v>48523</v>
      </c>
    </row>
    <row r="15578" spans="1:3" x14ac:dyDescent="0.75">
      <c r="A15578">
        <v>211568</v>
      </c>
      <c r="B15578" t="s">
        <v>4</v>
      </c>
      <c r="C15578">
        <v>40000</v>
      </c>
    </row>
    <row r="15579" spans="1:3" x14ac:dyDescent="0.75">
      <c r="A15579">
        <v>211576</v>
      </c>
      <c r="B15579" t="s">
        <v>7</v>
      </c>
      <c r="C15579">
        <v>78240</v>
      </c>
    </row>
    <row r="15580" spans="1:3" x14ac:dyDescent="0.75">
      <c r="A15580">
        <v>211584</v>
      </c>
      <c r="B15580" t="s">
        <v>3</v>
      </c>
      <c r="C15580">
        <v>61013</v>
      </c>
    </row>
    <row r="15581" spans="1:3" x14ac:dyDescent="0.75">
      <c r="A15581">
        <v>211589</v>
      </c>
      <c r="B15581" t="s">
        <v>3</v>
      </c>
      <c r="C15581">
        <v>40000</v>
      </c>
    </row>
    <row r="15582" spans="1:3" x14ac:dyDescent="0.75">
      <c r="A15582">
        <v>211596</v>
      </c>
      <c r="B15582" t="s">
        <v>7</v>
      </c>
      <c r="C15582">
        <v>60413</v>
      </c>
    </row>
    <row r="15583" spans="1:3" x14ac:dyDescent="0.75">
      <c r="A15583">
        <v>211599</v>
      </c>
      <c r="B15583" t="s">
        <v>6</v>
      </c>
      <c r="C15583">
        <v>69546</v>
      </c>
    </row>
    <row r="15584" spans="1:3" x14ac:dyDescent="0.75">
      <c r="A15584">
        <v>211618</v>
      </c>
      <c r="B15584" t="s">
        <v>3</v>
      </c>
      <c r="C15584">
        <v>67175</v>
      </c>
    </row>
    <row r="15585" spans="1:3" x14ac:dyDescent="0.75">
      <c r="A15585">
        <v>211637</v>
      </c>
      <c r="B15585" t="s">
        <v>4</v>
      </c>
      <c r="C15585">
        <v>40000</v>
      </c>
    </row>
    <row r="15586" spans="1:3" x14ac:dyDescent="0.75">
      <c r="A15586">
        <v>211644</v>
      </c>
      <c r="B15586" t="s">
        <v>4</v>
      </c>
      <c r="C15586">
        <v>76750</v>
      </c>
    </row>
    <row r="15587" spans="1:3" x14ac:dyDescent="0.75">
      <c r="A15587">
        <v>211649</v>
      </c>
      <c r="B15587" t="s">
        <v>4</v>
      </c>
      <c r="C15587">
        <v>40000</v>
      </c>
    </row>
    <row r="15588" spans="1:3" x14ac:dyDescent="0.75">
      <c r="A15588">
        <v>211655</v>
      </c>
      <c r="B15588" t="s">
        <v>3</v>
      </c>
      <c r="C15588">
        <v>40000</v>
      </c>
    </row>
    <row r="15589" spans="1:3" x14ac:dyDescent="0.75">
      <c r="A15589">
        <v>211666</v>
      </c>
      <c r="B15589" t="s">
        <v>3</v>
      </c>
      <c r="C15589">
        <v>40000</v>
      </c>
    </row>
    <row r="15590" spans="1:3" x14ac:dyDescent="0.75">
      <c r="A15590">
        <v>211668</v>
      </c>
      <c r="B15590" t="s">
        <v>3</v>
      </c>
      <c r="C15590">
        <v>63081</v>
      </c>
    </row>
    <row r="15591" spans="1:3" x14ac:dyDescent="0.75">
      <c r="A15591">
        <v>211675</v>
      </c>
      <c r="B15591" t="s">
        <v>4</v>
      </c>
      <c r="C15591">
        <v>53447</v>
      </c>
    </row>
    <row r="15592" spans="1:3" x14ac:dyDescent="0.75">
      <c r="A15592">
        <v>211680</v>
      </c>
      <c r="B15592" t="s">
        <v>4</v>
      </c>
      <c r="C15592">
        <v>63079</v>
      </c>
    </row>
    <row r="15593" spans="1:3" x14ac:dyDescent="0.75">
      <c r="A15593">
        <v>211688</v>
      </c>
      <c r="B15593" t="s">
        <v>3</v>
      </c>
      <c r="C15593">
        <v>89680</v>
      </c>
    </row>
    <row r="15594" spans="1:3" x14ac:dyDescent="0.75">
      <c r="A15594">
        <v>211698</v>
      </c>
      <c r="B15594" t="s">
        <v>3</v>
      </c>
      <c r="C15594">
        <v>40000</v>
      </c>
    </row>
    <row r="15595" spans="1:3" x14ac:dyDescent="0.75">
      <c r="A15595">
        <v>211703</v>
      </c>
      <c r="B15595" t="s">
        <v>4</v>
      </c>
      <c r="C15595">
        <v>88079</v>
      </c>
    </row>
    <row r="15596" spans="1:3" x14ac:dyDescent="0.75">
      <c r="A15596">
        <v>211710</v>
      </c>
      <c r="B15596" t="s">
        <v>6</v>
      </c>
      <c r="C15596">
        <v>40000</v>
      </c>
    </row>
    <row r="15597" spans="1:3" x14ac:dyDescent="0.75">
      <c r="A15597">
        <v>211716</v>
      </c>
      <c r="B15597" t="s">
        <v>4</v>
      </c>
      <c r="C15597">
        <v>40000</v>
      </c>
    </row>
    <row r="15598" spans="1:3" x14ac:dyDescent="0.75">
      <c r="A15598">
        <v>211735</v>
      </c>
      <c r="B15598" t="s">
        <v>3</v>
      </c>
      <c r="C15598">
        <v>40000</v>
      </c>
    </row>
    <row r="15599" spans="1:3" x14ac:dyDescent="0.75">
      <c r="A15599">
        <v>211744</v>
      </c>
      <c r="B15599" t="s">
        <v>3</v>
      </c>
      <c r="C15599">
        <v>40000</v>
      </c>
    </row>
    <row r="15600" spans="1:3" x14ac:dyDescent="0.75">
      <c r="A15600">
        <v>211761</v>
      </c>
      <c r="B15600" t="s">
        <v>6</v>
      </c>
      <c r="C15600">
        <v>40000</v>
      </c>
    </row>
    <row r="15601" spans="1:3" x14ac:dyDescent="0.75">
      <c r="A15601">
        <v>211764</v>
      </c>
      <c r="B15601" t="s">
        <v>3</v>
      </c>
      <c r="C15601">
        <v>40000</v>
      </c>
    </row>
    <row r="15602" spans="1:3" x14ac:dyDescent="0.75">
      <c r="A15602">
        <v>211768</v>
      </c>
      <c r="B15602" t="s">
        <v>7</v>
      </c>
      <c r="C15602">
        <v>58343</v>
      </c>
    </row>
    <row r="15603" spans="1:3" x14ac:dyDescent="0.75">
      <c r="A15603">
        <v>211778</v>
      </c>
      <c r="B15603" t="s">
        <v>3</v>
      </c>
      <c r="C15603">
        <v>40000</v>
      </c>
    </row>
    <row r="15604" spans="1:3" x14ac:dyDescent="0.75">
      <c r="A15604">
        <v>211781</v>
      </c>
      <c r="B15604" t="s">
        <v>7</v>
      </c>
      <c r="C15604">
        <v>58199</v>
      </c>
    </row>
    <row r="15605" spans="1:3" x14ac:dyDescent="0.75">
      <c r="A15605">
        <v>211800</v>
      </c>
      <c r="B15605" t="s">
        <v>5</v>
      </c>
      <c r="C15605">
        <v>46104</v>
      </c>
    </row>
    <row r="15606" spans="1:3" x14ac:dyDescent="0.75">
      <c r="A15606">
        <v>211801</v>
      </c>
      <c r="B15606" t="s">
        <v>4</v>
      </c>
      <c r="C15606">
        <v>40000</v>
      </c>
    </row>
    <row r="15607" spans="1:3" x14ac:dyDescent="0.75">
      <c r="A15607">
        <v>211809</v>
      </c>
      <c r="B15607" t="s">
        <v>6</v>
      </c>
      <c r="C15607">
        <v>49152</v>
      </c>
    </row>
    <row r="15608" spans="1:3" x14ac:dyDescent="0.75">
      <c r="A15608">
        <v>211814</v>
      </c>
      <c r="B15608" t="s">
        <v>6</v>
      </c>
      <c r="C15608">
        <v>58408</v>
      </c>
    </row>
    <row r="15609" spans="1:3" x14ac:dyDescent="0.75">
      <c r="A15609">
        <v>211822</v>
      </c>
      <c r="B15609" t="s">
        <v>6</v>
      </c>
      <c r="C15609">
        <v>52074</v>
      </c>
    </row>
    <row r="15610" spans="1:3" x14ac:dyDescent="0.75">
      <c r="A15610">
        <v>211830</v>
      </c>
      <c r="B15610" t="s">
        <v>4</v>
      </c>
      <c r="C15610">
        <v>43062</v>
      </c>
    </row>
    <row r="15611" spans="1:3" x14ac:dyDescent="0.75">
      <c r="A15611">
        <v>211837</v>
      </c>
      <c r="B15611" t="s">
        <v>3</v>
      </c>
      <c r="C15611">
        <v>40000</v>
      </c>
    </row>
    <row r="15612" spans="1:3" x14ac:dyDescent="0.75">
      <c r="A15612">
        <v>211841</v>
      </c>
      <c r="B15612" t="s">
        <v>3</v>
      </c>
      <c r="C15612">
        <v>50642</v>
      </c>
    </row>
    <row r="15613" spans="1:3" x14ac:dyDescent="0.75">
      <c r="A15613">
        <v>211844</v>
      </c>
      <c r="B15613" t="s">
        <v>4</v>
      </c>
      <c r="C15613">
        <v>47449</v>
      </c>
    </row>
    <row r="15614" spans="1:3" x14ac:dyDescent="0.75">
      <c r="A15614">
        <v>211849</v>
      </c>
      <c r="B15614" t="s">
        <v>3</v>
      </c>
      <c r="C15614">
        <v>40000</v>
      </c>
    </row>
    <row r="15615" spans="1:3" x14ac:dyDescent="0.75">
      <c r="A15615">
        <v>211854</v>
      </c>
      <c r="B15615" t="s">
        <v>6</v>
      </c>
      <c r="C15615">
        <v>40000</v>
      </c>
    </row>
    <row r="15616" spans="1:3" x14ac:dyDescent="0.75">
      <c r="A15616">
        <v>211859</v>
      </c>
      <c r="B15616" t="s">
        <v>6</v>
      </c>
      <c r="C15616">
        <v>42358</v>
      </c>
    </row>
    <row r="15617" spans="1:3" x14ac:dyDescent="0.75">
      <c r="A15617">
        <v>211872</v>
      </c>
      <c r="B15617" t="s">
        <v>4</v>
      </c>
      <c r="C15617">
        <v>40000</v>
      </c>
    </row>
    <row r="15618" spans="1:3" x14ac:dyDescent="0.75">
      <c r="A15618">
        <v>211875</v>
      </c>
      <c r="B15618" t="s">
        <v>7</v>
      </c>
      <c r="C15618">
        <v>55218</v>
      </c>
    </row>
    <row r="15619" spans="1:3" x14ac:dyDescent="0.75">
      <c r="A15619">
        <v>211886</v>
      </c>
      <c r="B15619" t="s">
        <v>5</v>
      </c>
      <c r="C15619">
        <v>40000</v>
      </c>
    </row>
    <row r="15620" spans="1:3" x14ac:dyDescent="0.75">
      <c r="A15620">
        <v>211897</v>
      </c>
      <c r="B15620" t="s">
        <v>3</v>
      </c>
      <c r="C15620">
        <v>55016</v>
      </c>
    </row>
    <row r="15621" spans="1:3" x14ac:dyDescent="0.75">
      <c r="A15621">
        <v>211901</v>
      </c>
      <c r="B15621" t="s">
        <v>3</v>
      </c>
      <c r="C15621">
        <v>41972</v>
      </c>
    </row>
    <row r="15622" spans="1:3" x14ac:dyDescent="0.75">
      <c r="A15622">
        <v>211916</v>
      </c>
      <c r="B15622" t="s">
        <v>5</v>
      </c>
      <c r="C15622">
        <v>40000</v>
      </c>
    </row>
    <row r="15623" spans="1:3" x14ac:dyDescent="0.75">
      <c r="A15623">
        <v>211925</v>
      </c>
      <c r="B15623" t="s">
        <v>5</v>
      </c>
      <c r="C15623">
        <v>49833</v>
      </c>
    </row>
    <row r="15624" spans="1:3" x14ac:dyDescent="0.75">
      <c r="A15624">
        <v>211931</v>
      </c>
      <c r="B15624" t="s">
        <v>4</v>
      </c>
      <c r="C15624">
        <v>40000</v>
      </c>
    </row>
    <row r="15625" spans="1:3" x14ac:dyDescent="0.75">
      <c r="A15625">
        <v>211950</v>
      </c>
      <c r="B15625" t="s">
        <v>4</v>
      </c>
      <c r="C15625">
        <v>52745</v>
      </c>
    </row>
    <row r="15626" spans="1:3" x14ac:dyDescent="0.75">
      <c r="A15626">
        <v>211963</v>
      </c>
      <c r="B15626" t="s">
        <v>3</v>
      </c>
      <c r="C15626">
        <v>65958</v>
      </c>
    </row>
    <row r="15627" spans="1:3" x14ac:dyDescent="0.75">
      <c r="A15627">
        <v>211975</v>
      </c>
      <c r="B15627" t="s">
        <v>3</v>
      </c>
      <c r="C15627">
        <v>65196</v>
      </c>
    </row>
    <row r="15628" spans="1:3" x14ac:dyDescent="0.75">
      <c r="A15628">
        <v>211978</v>
      </c>
      <c r="B15628" t="s">
        <v>5</v>
      </c>
      <c r="C15628">
        <v>40000</v>
      </c>
    </row>
    <row r="15629" spans="1:3" x14ac:dyDescent="0.75">
      <c r="A15629">
        <v>211984</v>
      </c>
      <c r="B15629" t="s">
        <v>7</v>
      </c>
      <c r="C15629">
        <v>54891</v>
      </c>
    </row>
    <row r="15630" spans="1:3" x14ac:dyDescent="0.75">
      <c r="A15630">
        <v>211990</v>
      </c>
      <c r="B15630" t="s">
        <v>4</v>
      </c>
      <c r="C15630">
        <v>40000</v>
      </c>
    </row>
    <row r="15631" spans="1:3" x14ac:dyDescent="0.75">
      <c r="A15631">
        <v>211999</v>
      </c>
      <c r="B15631" t="s">
        <v>5</v>
      </c>
      <c r="C15631">
        <v>44153</v>
      </c>
    </row>
    <row r="15632" spans="1:3" x14ac:dyDescent="0.75">
      <c r="A15632">
        <v>212009</v>
      </c>
      <c r="B15632" t="s">
        <v>3</v>
      </c>
      <c r="C15632">
        <v>60138</v>
      </c>
    </row>
    <row r="15633" spans="1:3" x14ac:dyDescent="0.75">
      <c r="A15633">
        <v>212040</v>
      </c>
      <c r="B15633" t="s">
        <v>4</v>
      </c>
      <c r="C15633">
        <v>97847</v>
      </c>
    </row>
    <row r="15634" spans="1:3" x14ac:dyDescent="0.75">
      <c r="A15634">
        <v>212042</v>
      </c>
      <c r="B15634" t="s">
        <v>4</v>
      </c>
      <c r="C15634">
        <v>46054</v>
      </c>
    </row>
    <row r="15635" spans="1:3" x14ac:dyDescent="0.75">
      <c r="A15635">
        <v>212050</v>
      </c>
      <c r="B15635" t="s">
        <v>4</v>
      </c>
      <c r="C15635">
        <v>44409</v>
      </c>
    </row>
    <row r="15636" spans="1:3" x14ac:dyDescent="0.75">
      <c r="A15636">
        <v>212053</v>
      </c>
      <c r="B15636" t="s">
        <v>7</v>
      </c>
      <c r="C15636">
        <v>40000</v>
      </c>
    </row>
    <row r="15637" spans="1:3" x14ac:dyDescent="0.75">
      <c r="A15637">
        <v>212056</v>
      </c>
      <c r="B15637" t="s">
        <v>3</v>
      </c>
      <c r="C15637">
        <v>51891</v>
      </c>
    </row>
    <row r="15638" spans="1:3" x14ac:dyDescent="0.75">
      <c r="A15638">
        <v>212064</v>
      </c>
      <c r="B15638" t="s">
        <v>4</v>
      </c>
      <c r="C15638">
        <v>63309</v>
      </c>
    </row>
    <row r="15639" spans="1:3" x14ac:dyDescent="0.75">
      <c r="A15639">
        <v>212065</v>
      </c>
      <c r="B15639" t="s">
        <v>8</v>
      </c>
      <c r="C15639">
        <v>40000</v>
      </c>
    </row>
    <row r="15640" spans="1:3" x14ac:dyDescent="0.75">
      <c r="A15640">
        <v>212072</v>
      </c>
      <c r="B15640" t="s">
        <v>6</v>
      </c>
      <c r="C15640">
        <v>50871</v>
      </c>
    </row>
    <row r="15641" spans="1:3" x14ac:dyDescent="0.75">
      <c r="A15641">
        <v>212094</v>
      </c>
      <c r="B15641" t="s">
        <v>4</v>
      </c>
      <c r="C15641">
        <v>40000</v>
      </c>
    </row>
    <row r="15642" spans="1:3" x14ac:dyDescent="0.75">
      <c r="A15642">
        <v>212102</v>
      </c>
      <c r="B15642" t="s">
        <v>3</v>
      </c>
      <c r="C15642">
        <v>40000</v>
      </c>
    </row>
    <row r="15643" spans="1:3" x14ac:dyDescent="0.75">
      <c r="A15643">
        <v>212112</v>
      </c>
      <c r="B15643" t="s">
        <v>4</v>
      </c>
      <c r="C15643">
        <v>40000</v>
      </c>
    </row>
    <row r="15644" spans="1:3" x14ac:dyDescent="0.75">
      <c r="A15644">
        <v>212113</v>
      </c>
      <c r="B15644" t="s">
        <v>4</v>
      </c>
      <c r="C15644">
        <v>47986</v>
      </c>
    </row>
    <row r="15645" spans="1:3" x14ac:dyDescent="0.75">
      <c r="A15645">
        <v>212116</v>
      </c>
      <c r="B15645" t="s">
        <v>4</v>
      </c>
      <c r="C15645">
        <v>58408</v>
      </c>
    </row>
    <row r="15646" spans="1:3" x14ac:dyDescent="0.75">
      <c r="A15646">
        <v>212117</v>
      </c>
      <c r="B15646" t="s">
        <v>4</v>
      </c>
      <c r="C15646">
        <v>95988</v>
      </c>
    </row>
    <row r="15647" spans="1:3" x14ac:dyDescent="0.75">
      <c r="A15647">
        <v>212125</v>
      </c>
      <c r="B15647" t="s">
        <v>3</v>
      </c>
      <c r="C15647">
        <v>40000</v>
      </c>
    </row>
    <row r="15648" spans="1:3" x14ac:dyDescent="0.75">
      <c r="A15648">
        <v>212134</v>
      </c>
      <c r="B15648" t="s">
        <v>3</v>
      </c>
      <c r="C15648">
        <v>40810</v>
      </c>
    </row>
    <row r="15649" spans="1:3" x14ac:dyDescent="0.75">
      <c r="A15649">
        <v>212136</v>
      </c>
      <c r="B15649" t="s">
        <v>3</v>
      </c>
      <c r="C15649">
        <v>40000</v>
      </c>
    </row>
    <row r="15650" spans="1:3" x14ac:dyDescent="0.75">
      <c r="A15650">
        <v>212139</v>
      </c>
      <c r="B15650" t="s">
        <v>4</v>
      </c>
      <c r="C15650">
        <v>40000</v>
      </c>
    </row>
    <row r="15651" spans="1:3" x14ac:dyDescent="0.75">
      <c r="A15651">
        <v>212141</v>
      </c>
      <c r="B15651" t="s">
        <v>4</v>
      </c>
      <c r="C15651">
        <v>72249</v>
      </c>
    </row>
    <row r="15652" spans="1:3" x14ac:dyDescent="0.75">
      <c r="A15652">
        <v>212157</v>
      </c>
      <c r="B15652" t="s">
        <v>4</v>
      </c>
      <c r="C15652">
        <v>74197</v>
      </c>
    </row>
    <row r="15653" spans="1:3" x14ac:dyDescent="0.75">
      <c r="A15653">
        <v>212159</v>
      </c>
      <c r="B15653" t="s">
        <v>4</v>
      </c>
      <c r="C15653">
        <v>40497</v>
      </c>
    </row>
    <row r="15654" spans="1:3" x14ac:dyDescent="0.75">
      <c r="A15654">
        <v>212161</v>
      </c>
      <c r="B15654" t="s">
        <v>3</v>
      </c>
      <c r="C15654">
        <v>40000</v>
      </c>
    </row>
    <row r="15655" spans="1:3" x14ac:dyDescent="0.75">
      <c r="A15655">
        <v>212168</v>
      </c>
      <c r="B15655" t="s">
        <v>8</v>
      </c>
      <c r="C15655">
        <v>46555</v>
      </c>
    </row>
    <row r="15656" spans="1:3" x14ac:dyDescent="0.75">
      <c r="A15656">
        <v>212171</v>
      </c>
      <c r="B15656" t="s">
        <v>3</v>
      </c>
      <c r="C15656">
        <v>71987</v>
      </c>
    </row>
    <row r="15657" spans="1:3" x14ac:dyDescent="0.75">
      <c r="A15657">
        <v>212178</v>
      </c>
      <c r="B15657" t="s">
        <v>4</v>
      </c>
      <c r="C15657">
        <v>60800</v>
      </c>
    </row>
    <row r="15658" spans="1:3" x14ac:dyDescent="0.75">
      <c r="A15658">
        <v>212181</v>
      </c>
      <c r="B15658" t="s">
        <v>4</v>
      </c>
      <c r="C15658">
        <v>47494</v>
      </c>
    </row>
    <row r="15659" spans="1:3" x14ac:dyDescent="0.75">
      <c r="A15659">
        <v>212191</v>
      </c>
      <c r="B15659" t="s">
        <v>3</v>
      </c>
      <c r="C15659">
        <v>40000</v>
      </c>
    </row>
    <row r="15660" spans="1:3" x14ac:dyDescent="0.75">
      <c r="A15660">
        <v>212193</v>
      </c>
      <c r="B15660" t="s">
        <v>5</v>
      </c>
      <c r="C15660">
        <v>40000</v>
      </c>
    </row>
    <row r="15661" spans="1:3" x14ac:dyDescent="0.75">
      <c r="A15661">
        <v>212205</v>
      </c>
      <c r="B15661" t="s">
        <v>6</v>
      </c>
      <c r="C15661">
        <v>40616</v>
      </c>
    </row>
    <row r="15662" spans="1:3" x14ac:dyDescent="0.75">
      <c r="A15662">
        <v>212210</v>
      </c>
      <c r="B15662" t="s">
        <v>4</v>
      </c>
      <c r="C15662">
        <v>58893</v>
      </c>
    </row>
    <row r="15663" spans="1:3" x14ac:dyDescent="0.75">
      <c r="A15663">
        <v>212213</v>
      </c>
      <c r="B15663" t="s">
        <v>7</v>
      </c>
      <c r="C15663">
        <v>55352</v>
      </c>
    </row>
    <row r="15664" spans="1:3" x14ac:dyDescent="0.75">
      <c r="A15664">
        <v>212217</v>
      </c>
      <c r="B15664" t="s">
        <v>6</v>
      </c>
      <c r="C15664">
        <v>40000</v>
      </c>
    </row>
    <row r="15665" spans="1:3" x14ac:dyDescent="0.75">
      <c r="A15665">
        <v>212219</v>
      </c>
      <c r="B15665" t="s">
        <v>3</v>
      </c>
      <c r="C15665">
        <v>40000</v>
      </c>
    </row>
    <row r="15666" spans="1:3" x14ac:dyDescent="0.75">
      <c r="A15666">
        <v>212243</v>
      </c>
      <c r="B15666" t="s">
        <v>3</v>
      </c>
      <c r="C15666">
        <v>50515</v>
      </c>
    </row>
    <row r="15667" spans="1:3" x14ac:dyDescent="0.75">
      <c r="A15667">
        <v>212258</v>
      </c>
      <c r="B15667" t="s">
        <v>5</v>
      </c>
      <c r="C15667">
        <v>49374</v>
      </c>
    </row>
    <row r="15668" spans="1:3" x14ac:dyDescent="0.75">
      <c r="A15668">
        <v>212259</v>
      </c>
      <c r="B15668" t="s">
        <v>4</v>
      </c>
      <c r="C15668">
        <v>53660</v>
      </c>
    </row>
    <row r="15669" spans="1:3" x14ac:dyDescent="0.75">
      <c r="A15669">
        <v>212260</v>
      </c>
      <c r="B15669" t="s">
        <v>3</v>
      </c>
      <c r="C15669">
        <v>40000</v>
      </c>
    </row>
    <row r="15670" spans="1:3" x14ac:dyDescent="0.75">
      <c r="A15670">
        <v>212261</v>
      </c>
      <c r="B15670" t="s">
        <v>3</v>
      </c>
      <c r="C15670">
        <v>44915</v>
      </c>
    </row>
    <row r="15671" spans="1:3" x14ac:dyDescent="0.75">
      <c r="A15671">
        <v>212268</v>
      </c>
      <c r="B15671" t="s">
        <v>3</v>
      </c>
      <c r="C15671">
        <v>60046</v>
      </c>
    </row>
    <row r="15672" spans="1:3" x14ac:dyDescent="0.75">
      <c r="A15672">
        <v>212291</v>
      </c>
      <c r="B15672" t="s">
        <v>3</v>
      </c>
      <c r="C15672">
        <v>44783</v>
      </c>
    </row>
    <row r="15673" spans="1:3" x14ac:dyDescent="0.75">
      <c r="A15673">
        <v>212295</v>
      </c>
      <c r="B15673" t="s">
        <v>3</v>
      </c>
      <c r="C15673">
        <v>58712</v>
      </c>
    </row>
    <row r="15674" spans="1:3" x14ac:dyDescent="0.75">
      <c r="A15674">
        <v>212307</v>
      </c>
      <c r="B15674" t="s">
        <v>4</v>
      </c>
      <c r="C15674">
        <v>75603</v>
      </c>
    </row>
    <row r="15675" spans="1:3" x14ac:dyDescent="0.75">
      <c r="A15675">
        <v>212309</v>
      </c>
      <c r="B15675" t="s">
        <v>4</v>
      </c>
      <c r="C15675">
        <v>52827</v>
      </c>
    </row>
    <row r="15676" spans="1:3" x14ac:dyDescent="0.75">
      <c r="A15676">
        <v>212333</v>
      </c>
      <c r="B15676" t="s">
        <v>4</v>
      </c>
      <c r="C15676">
        <v>47743</v>
      </c>
    </row>
    <row r="15677" spans="1:3" x14ac:dyDescent="0.75">
      <c r="A15677">
        <v>212334</v>
      </c>
      <c r="B15677" t="s">
        <v>3</v>
      </c>
      <c r="C15677">
        <v>44884</v>
      </c>
    </row>
    <row r="15678" spans="1:3" x14ac:dyDescent="0.75">
      <c r="A15678">
        <v>212336</v>
      </c>
      <c r="B15678" t="s">
        <v>4</v>
      </c>
      <c r="C15678">
        <v>51444</v>
      </c>
    </row>
    <row r="15679" spans="1:3" x14ac:dyDescent="0.75">
      <c r="A15679">
        <v>212338</v>
      </c>
      <c r="B15679" t="s">
        <v>4</v>
      </c>
      <c r="C15679">
        <v>50350</v>
      </c>
    </row>
    <row r="15680" spans="1:3" x14ac:dyDescent="0.75">
      <c r="A15680">
        <v>212340</v>
      </c>
      <c r="B15680" t="s">
        <v>3</v>
      </c>
      <c r="C15680">
        <v>40000</v>
      </c>
    </row>
    <row r="15681" spans="1:3" x14ac:dyDescent="0.75">
      <c r="A15681">
        <v>212346</v>
      </c>
      <c r="B15681" t="s">
        <v>6</v>
      </c>
      <c r="C15681">
        <v>40000</v>
      </c>
    </row>
    <row r="15682" spans="1:3" x14ac:dyDescent="0.75">
      <c r="A15682">
        <v>212348</v>
      </c>
      <c r="B15682" t="s">
        <v>5</v>
      </c>
      <c r="C15682">
        <v>40000</v>
      </c>
    </row>
    <row r="15683" spans="1:3" x14ac:dyDescent="0.75">
      <c r="A15683">
        <v>212355</v>
      </c>
      <c r="B15683" t="s">
        <v>3</v>
      </c>
      <c r="C15683">
        <v>55196</v>
      </c>
    </row>
    <row r="15684" spans="1:3" x14ac:dyDescent="0.75">
      <c r="A15684">
        <v>212365</v>
      </c>
      <c r="B15684" t="s">
        <v>4</v>
      </c>
      <c r="C15684">
        <v>86151</v>
      </c>
    </row>
    <row r="15685" spans="1:3" x14ac:dyDescent="0.75">
      <c r="A15685">
        <v>212367</v>
      </c>
      <c r="B15685" t="s">
        <v>3</v>
      </c>
      <c r="C15685">
        <v>40819</v>
      </c>
    </row>
    <row r="15686" spans="1:3" x14ac:dyDescent="0.75">
      <c r="A15686">
        <v>212371</v>
      </c>
      <c r="B15686" t="s">
        <v>6</v>
      </c>
      <c r="C15686">
        <v>40000</v>
      </c>
    </row>
    <row r="15687" spans="1:3" x14ac:dyDescent="0.75">
      <c r="A15687">
        <v>212382</v>
      </c>
      <c r="B15687" t="s">
        <v>3</v>
      </c>
      <c r="C15687">
        <v>42826</v>
      </c>
    </row>
    <row r="15688" spans="1:3" x14ac:dyDescent="0.75">
      <c r="A15688">
        <v>212394</v>
      </c>
      <c r="B15688" t="s">
        <v>3</v>
      </c>
      <c r="C15688">
        <v>58374</v>
      </c>
    </row>
    <row r="15689" spans="1:3" x14ac:dyDescent="0.75">
      <c r="A15689">
        <v>212409</v>
      </c>
      <c r="B15689" t="s">
        <v>3</v>
      </c>
      <c r="C15689">
        <v>46807</v>
      </c>
    </row>
    <row r="15690" spans="1:3" x14ac:dyDescent="0.75">
      <c r="A15690">
        <v>212413</v>
      </c>
      <c r="B15690" t="s">
        <v>7</v>
      </c>
      <c r="C15690">
        <v>74133</v>
      </c>
    </row>
    <row r="15691" spans="1:3" x14ac:dyDescent="0.75">
      <c r="A15691">
        <v>212423</v>
      </c>
      <c r="B15691" t="s">
        <v>4</v>
      </c>
      <c r="C15691">
        <v>72970</v>
      </c>
    </row>
    <row r="15692" spans="1:3" x14ac:dyDescent="0.75">
      <c r="A15692">
        <v>212425</v>
      </c>
      <c r="B15692" t="s">
        <v>7</v>
      </c>
      <c r="C15692">
        <v>49332</v>
      </c>
    </row>
    <row r="15693" spans="1:3" x14ac:dyDescent="0.75">
      <c r="A15693">
        <v>212433</v>
      </c>
      <c r="B15693" t="s">
        <v>3</v>
      </c>
      <c r="C15693">
        <v>51420</v>
      </c>
    </row>
    <row r="15694" spans="1:3" x14ac:dyDescent="0.75">
      <c r="A15694">
        <v>212441</v>
      </c>
      <c r="B15694" t="s">
        <v>3</v>
      </c>
      <c r="C15694">
        <v>40000</v>
      </c>
    </row>
    <row r="15695" spans="1:3" x14ac:dyDescent="0.75">
      <c r="A15695">
        <v>212479</v>
      </c>
      <c r="B15695" t="s">
        <v>3</v>
      </c>
      <c r="C15695">
        <v>56895</v>
      </c>
    </row>
    <row r="15696" spans="1:3" x14ac:dyDescent="0.75">
      <c r="A15696">
        <v>212482</v>
      </c>
      <c r="B15696" t="s">
        <v>7</v>
      </c>
      <c r="C15696">
        <v>55971</v>
      </c>
    </row>
    <row r="15697" spans="1:3" x14ac:dyDescent="0.75">
      <c r="A15697">
        <v>212487</v>
      </c>
      <c r="B15697" t="s">
        <v>4</v>
      </c>
      <c r="C15697">
        <v>50902</v>
      </c>
    </row>
    <row r="15698" spans="1:3" x14ac:dyDescent="0.75">
      <c r="A15698">
        <v>212490</v>
      </c>
      <c r="B15698" t="s">
        <v>6</v>
      </c>
      <c r="C15698">
        <v>40000</v>
      </c>
    </row>
    <row r="15699" spans="1:3" x14ac:dyDescent="0.75">
      <c r="A15699">
        <v>212519</v>
      </c>
      <c r="B15699" t="s">
        <v>6</v>
      </c>
      <c r="C15699">
        <v>40000</v>
      </c>
    </row>
    <row r="15700" spans="1:3" x14ac:dyDescent="0.75">
      <c r="A15700">
        <v>212521</v>
      </c>
      <c r="B15700" t="s">
        <v>4</v>
      </c>
      <c r="C15700">
        <v>40000</v>
      </c>
    </row>
    <row r="15701" spans="1:3" x14ac:dyDescent="0.75">
      <c r="A15701">
        <v>212522</v>
      </c>
      <c r="B15701" t="s">
        <v>5</v>
      </c>
      <c r="C15701">
        <v>57870</v>
      </c>
    </row>
    <row r="15702" spans="1:3" x14ac:dyDescent="0.75">
      <c r="A15702">
        <v>212534</v>
      </c>
      <c r="B15702" t="s">
        <v>5</v>
      </c>
      <c r="C15702">
        <v>75423</v>
      </c>
    </row>
    <row r="15703" spans="1:3" x14ac:dyDescent="0.75">
      <c r="A15703">
        <v>212535</v>
      </c>
      <c r="B15703" t="s">
        <v>3</v>
      </c>
      <c r="C15703">
        <v>40000</v>
      </c>
    </row>
    <row r="15704" spans="1:3" x14ac:dyDescent="0.75">
      <c r="A15704">
        <v>212545</v>
      </c>
      <c r="B15704" t="s">
        <v>4</v>
      </c>
      <c r="C15704">
        <v>51836</v>
      </c>
    </row>
    <row r="15705" spans="1:3" x14ac:dyDescent="0.75">
      <c r="A15705">
        <v>212565</v>
      </c>
      <c r="B15705" t="s">
        <v>3</v>
      </c>
      <c r="C15705">
        <v>43007</v>
      </c>
    </row>
    <row r="15706" spans="1:3" x14ac:dyDescent="0.75">
      <c r="A15706">
        <v>212567</v>
      </c>
      <c r="B15706" t="s">
        <v>3</v>
      </c>
      <c r="C15706">
        <v>40000</v>
      </c>
    </row>
    <row r="15707" spans="1:3" x14ac:dyDescent="0.75">
      <c r="A15707">
        <v>212591</v>
      </c>
      <c r="B15707" t="s">
        <v>4</v>
      </c>
      <c r="C15707">
        <v>46201</v>
      </c>
    </row>
    <row r="15708" spans="1:3" x14ac:dyDescent="0.75">
      <c r="A15708">
        <v>212595</v>
      </c>
      <c r="B15708" t="s">
        <v>4</v>
      </c>
      <c r="C15708">
        <v>50778</v>
      </c>
    </row>
    <row r="15709" spans="1:3" x14ac:dyDescent="0.75">
      <c r="A15709">
        <v>212602</v>
      </c>
      <c r="B15709" t="s">
        <v>3</v>
      </c>
      <c r="C15709">
        <v>40000</v>
      </c>
    </row>
    <row r="15710" spans="1:3" x14ac:dyDescent="0.75">
      <c r="A15710">
        <v>212604</v>
      </c>
      <c r="B15710" t="s">
        <v>6</v>
      </c>
      <c r="C15710">
        <v>49653</v>
      </c>
    </row>
    <row r="15711" spans="1:3" x14ac:dyDescent="0.75">
      <c r="A15711">
        <v>212618</v>
      </c>
      <c r="B15711" t="s">
        <v>4</v>
      </c>
      <c r="C15711">
        <v>44446</v>
      </c>
    </row>
    <row r="15712" spans="1:3" x14ac:dyDescent="0.75">
      <c r="A15712">
        <v>212635</v>
      </c>
      <c r="B15712" t="s">
        <v>3</v>
      </c>
      <c r="C15712">
        <v>40923</v>
      </c>
    </row>
    <row r="15713" spans="1:3" x14ac:dyDescent="0.75">
      <c r="A15713">
        <v>212643</v>
      </c>
      <c r="B15713" t="s">
        <v>3</v>
      </c>
      <c r="C15713">
        <v>46432</v>
      </c>
    </row>
    <row r="15714" spans="1:3" x14ac:dyDescent="0.75">
      <c r="A15714">
        <v>212644</v>
      </c>
      <c r="B15714" t="s">
        <v>7</v>
      </c>
      <c r="C15714">
        <v>81734</v>
      </c>
    </row>
    <row r="15715" spans="1:3" x14ac:dyDescent="0.75">
      <c r="A15715">
        <v>212653</v>
      </c>
      <c r="B15715" t="s">
        <v>3</v>
      </c>
      <c r="C15715">
        <v>58258</v>
      </c>
    </row>
    <row r="15716" spans="1:3" x14ac:dyDescent="0.75">
      <c r="A15716">
        <v>212670</v>
      </c>
      <c r="B15716" t="s">
        <v>8</v>
      </c>
      <c r="C15716">
        <v>44182</v>
      </c>
    </row>
    <row r="15717" spans="1:3" x14ac:dyDescent="0.75">
      <c r="A15717">
        <v>212673</v>
      </c>
      <c r="B15717" t="s">
        <v>3</v>
      </c>
      <c r="C15717">
        <v>40000</v>
      </c>
    </row>
    <row r="15718" spans="1:3" x14ac:dyDescent="0.75">
      <c r="A15718">
        <v>212677</v>
      </c>
      <c r="B15718" t="s">
        <v>3</v>
      </c>
      <c r="C15718">
        <v>60964</v>
      </c>
    </row>
    <row r="15719" spans="1:3" x14ac:dyDescent="0.75">
      <c r="A15719">
        <v>212679</v>
      </c>
      <c r="B15719" t="s">
        <v>7</v>
      </c>
      <c r="C15719">
        <v>58274</v>
      </c>
    </row>
    <row r="15720" spans="1:3" x14ac:dyDescent="0.75">
      <c r="A15720">
        <v>212685</v>
      </c>
      <c r="B15720" t="s">
        <v>7</v>
      </c>
      <c r="C15720">
        <v>40000</v>
      </c>
    </row>
    <row r="15721" spans="1:3" x14ac:dyDescent="0.75">
      <c r="A15721">
        <v>212687</v>
      </c>
      <c r="B15721" t="s">
        <v>4</v>
      </c>
      <c r="C15721">
        <v>41918</v>
      </c>
    </row>
    <row r="15722" spans="1:3" x14ac:dyDescent="0.75">
      <c r="A15722">
        <v>212692</v>
      </c>
      <c r="B15722" t="s">
        <v>3</v>
      </c>
      <c r="C15722">
        <v>47362</v>
      </c>
    </row>
    <row r="15723" spans="1:3" x14ac:dyDescent="0.75">
      <c r="A15723">
        <v>212697</v>
      </c>
      <c r="B15723" t="s">
        <v>8</v>
      </c>
      <c r="C15723">
        <v>49640</v>
      </c>
    </row>
    <row r="15724" spans="1:3" x14ac:dyDescent="0.75">
      <c r="A15724">
        <v>212699</v>
      </c>
      <c r="B15724" t="s">
        <v>3</v>
      </c>
      <c r="C15724">
        <v>40000</v>
      </c>
    </row>
    <row r="15725" spans="1:3" x14ac:dyDescent="0.75">
      <c r="A15725">
        <v>212706</v>
      </c>
      <c r="B15725" t="s">
        <v>3</v>
      </c>
      <c r="C15725">
        <v>48652</v>
      </c>
    </row>
    <row r="15726" spans="1:3" x14ac:dyDescent="0.75">
      <c r="A15726">
        <v>212723</v>
      </c>
      <c r="B15726" t="s">
        <v>4</v>
      </c>
      <c r="C15726">
        <v>40000</v>
      </c>
    </row>
    <row r="15727" spans="1:3" x14ac:dyDescent="0.75">
      <c r="A15727">
        <v>212726</v>
      </c>
      <c r="B15727" t="s">
        <v>3</v>
      </c>
      <c r="C15727">
        <v>40855</v>
      </c>
    </row>
    <row r="15728" spans="1:3" x14ac:dyDescent="0.75">
      <c r="A15728">
        <v>212731</v>
      </c>
      <c r="B15728" t="s">
        <v>4</v>
      </c>
      <c r="C15728">
        <v>71525</v>
      </c>
    </row>
    <row r="15729" spans="1:3" x14ac:dyDescent="0.75">
      <c r="A15729">
        <v>212737</v>
      </c>
      <c r="B15729" t="s">
        <v>4</v>
      </c>
      <c r="C15729">
        <v>72645</v>
      </c>
    </row>
    <row r="15730" spans="1:3" x14ac:dyDescent="0.75">
      <c r="A15730">
        <v>212742</v>
      </c>
      <c r="B15730" t="s">
        <v>4</v>
      </c>
      <c r="C15730">
        <v>69846</v>
      </c>
    </row>
    <row r="15731" spans="1:3" x14ac:dyDescent="0.75">
      <c r="A15731">
        <v>212750</v>
      </c>
      <c r="B15731" t="s">
        <v>3</v>
      </c>
      <c r="C15731">
        <v>41413</v>
      </c>
    </row>
    <row r="15732" spans="1:3" x14ac:dyDescent="0.75">
      <c r="A15732">
        <v>212752</v>
      </c>
      <c r="B15732" t="s">
        <v>3</v>
      </c>
      <c r="C15732">
        <v>63316</v>
      </c>
    </row>
    <row r="15733" spans="1:3" x14ac:dyDescent="0.75">
      <c r="A15733">
        <v>212758</v>
      </c>
      <c r="B15733" t="s">
        <v>3</v>
      </c>
      <c r="C15733">
        <v>48546</v>
      </c>
    </row>
    <row r="15734" spans="1:3" x14ac:dyDescent="0.75">
      <c r="A15734">
        <v>212762</v>
      </c>
      <c r="B15734" t="s">
        <v>4</v>
      </c>
      <c r="C15734">
        <v>43095</v>
      </c>
    </row>
    <row r="15735" spans="1:3" x14ac:dyDescent="0.75">
      <c r="A15735">
        <v>212765</v>
      </c>
      <c r="B15735" t="s">
        <v>4</v>
      </c>
      <c r="C15735">
        <v>40000</v>
      </c>
    </row>
    <row r="15736" spans="1:3" x14ac:dyDescent="0.75">
      <c r="A15736">
        <v>212775</v>
      </c>
      <c r="B15736" t="s">
        <v>4</v>
      </c>
      <c r="C15736">
        <v>45936</v>
      </c>
    </row>
    <row r="15737" spans="1:3" x14ac:dyDescent="0.75">
      <c r="A15737">
        <v>212780</v>
      </c>
      <c r="B15737" t="s">
        <v>7</v>
      </c>
      <c r="C15737">
        <v>91383</v>
      </c>
    </row>
    <row r="15738" spans="1:3" x14ac:dyDescent="0.75">
      <c r="A15738">
        <v>212796</v>
      </c>
      <c r="B15738" t="s">
        <v>4</v>
      </c>
      <c r="C15738">
        <v>63375</v>
      </c>
    </row>
    <row r="15739" spans="1:3" x14ac:dyDescent="0.75">
      <c r="A15739">
        <v>212799</v>
      </c>
      <c r="B15739" t="s">
        <v>3</v>
      </c>
      <c r="C15739">
        <v>40000</v>
      </c>
    </row>
    <row r="15740" spans="1:3" x14ac:dyDescent="0.75">
      <c r="A15740">
        <v>212800</v>
      </c>
      <c r="B15740" t="s">
        <v>4</v>
      </c>
      <c r="C15740">
        <v>55155</v>
      </c>
    </row>
    <row r="15741" spans="1:3" x14ac:dyDescent="0.75">
      <c r="A15741">
        <v>212806</v>
      </c>
      <c r="B15741" t="s">
        <v>4</v>
      </c>
      <c r="C15741">
        <v>40000</v>
      </c>
    </row>
    <row r="15742" spans="1:3" x14ac:dyDescent="0.75">
      <c r="A15742">
        <v>212821</v>
      </c>
      <c r="B15742" t="s">
        <v>4</v>
      </c>
      <c r="C15742">
        <v>57263</v>
      </c>
    </row>
    <row r="15743" spans="1:3" x14ac:dyDescent="0.75">
      <c r="A15743">
        <v>212826</v>
      </c>
      <c r="B15743" t="s">
        <v>4</v>
      </c>
      <c r="C15743">
        <v>40000</v>
      </c>
    </row>
    <row r="15744" spans="1:3" x14ac:dyDescent="0.75">
      <c r="A15744">
        <v>212830</v>
      </c>
      <c r="B15744" t="s">
        <v>3</v>
      </c>
      <c r="C15744">
        <v>44519</v>
      </c>
    </row>
    <row r="15745" spans="1:3" x14ac:dyDescent="0.75">
      <c r="A15745">
        <v>212836</v>
      </c>
      <c r="B15745" t="s">
        <v>3</v>
      </c>
      <c r="C15745">
        <v>40000</v>
      </c>
    </row>
    <row r="15746" spans="1:3" x14ac:dyDescent="0.75">
      <c r="A15746">
        <v>212854</v>
      </c>
      <c r="B15746" t="s">
        <v>5</v>
      </c>
      <c r="C15746">
        <v>60287</v>
      </c>
    </row>
    <row r="15747" spans="1:3" x14ac:dyDescent="0.75">
      <c r="A15747">
        <v>212856</v>
      </c>
      <c r="B15747" t="s">
        <v>3</v>
      </c>
      <c r="C15747">
        <v>40000</v>
      </c>
    </row>
    <row r="15748" spans="1:3" x14ac:dyDescent="0.75">
      <c r="A15748">
        <v>212867</v>
      </c>
      <c r="B15748" t="s">
        <v>8</v>
      </c>
      <c r="C15748">
        <v>40000</v>
      </c>
    </row>
    <row r="15749" spans="1:3" x14ac:dyDescent="0.75">
      <c r="A15749">
        <v>212876</v>
      </c>
      <c r="B15749" t="s">
        <v>4</v>
      </c>
      <c r="C15749">
        <v>40000</v>
      </c>
    </row>
    <row r="15750" spans="1:3" x14ac:dyDescent="0.75">
      <c r="A15750">
        <v>212880</v>
      </c>
      <c r="B15750" t="s">
        <v>6</v>
      </c>
      <c r="C15750">
        <v>45936</v>
      </c>
    </row>
    <row r="15751" spans="1:3" x14ac:dyDescent="0.75">
      <c r="A15751">
        <v>212883</v>
      </c>
      <c r="B15751" t="s">
        <v>4</v>
      </c>
      <c r="C15751">
        <v>46739</v>
      </c>
    </row>
    <row r="15752" spans="1:3" x14ac:dyDescent="0.75">
      <c r="A15752">
        <v>212892</v>
      </c>
      <c r="B15752" t="s">
        <v>6</v>
      </c>
      <c r="C15752">
        <v>48655</v>
      </c>
    </row>
    <row r="15753" spans="1:3" x14ac:dyDescent="0.75">
      <c r="A15753">
        <v>212893</v>
      </c>
      <c r="B15753" t="s">
        <v>3</v>
      </c>
      <c r="C15753">
        <v>48380</v>
      </c>
    </row>
    <row r="15754" spans="1:3" x14ac:dyDescent="0.75">
      <c r="A15754">
        <v>212902</v>
      </c>
      <c r="B15754" t="s">
        <v>7</v>
      </c>
      <c r="C15754">
        <v>51491</v>
      </c>
    </row>
    <row r="15755" spans="1:3" x14ac:dyDescent="0.75">
      <c r="A15755">
        <v>212905</v>
      </c>
      <c r="B15755" t="s">
        <v>3</v>
      </c>
      <c r="C15755">
        <v>56433</v>
      </c>
    </row>
    <row r="15756" spans="1:3" x14ac:dyDescent="0.75">
      <c r="A15756">
        <v>212906</v>
      </c>
      <c r="B15756" t="s">
        <v>3</v>
      </c>
      <c r="C15756">
        <v>48271</v>
      </c>
    </row>
    <row r="15757" spans="1:3" x14ac:dyDescent="0.75">
      <c r="A15757">
        <v>212911</v>
      </c>
      <c r="B15757" t="s">
        <v>3</v>
      </c>
      <c r="C15757">
        <v>54019</v>
      </c>
    </row>
    <row r="15758" spans="1:3" x14ac:dyDescent="0.75">
      <c r="A15758">
        <v>212917</v>
      </c>
      <c r="B15758" t="s">
        <v>3</v>
      </c>
      <c r="C15758">
        <v>40000</v>
      </c>
    </row>
    <row r="15759" spans="1:3" x14ac:dyDescent="0.75">
      <c r="A15759">
        <v>212940</v>
      </c>
      <c r="B15759" t="s">
        <v>6</v>
      </c>
      <c r="C15759">
        <v>40000</v>
      </c>
    </row>
    <row r="15760" spans="1:3" x14ac:dyDescent="0.75">
      <c r="A15760">
        <v>212946</v>
      </c>
      <c r="B15760" t="s">
        <v>4</v>
      </c>
      <c r="C15760">
        <v>40000</v>
      </c>
    </row>
    <row r="15761" spans="1:3" x14ac:dyDescent="0.75">
      <c r="A15761">
        <v>212950</v>
      </c>
      <c r="B15761" t="s">
        <v>6</v>
      </c>
      <c r="C15761">
        <v>48767</v>
      </c>
    </row>
    <row r="15762" spans="1:3" x14ac:dyDescent="0.75">
      <c r="A15762">
        <v>212969</v>
      </c>
      <c r="B15762" t="s">
        <v>3</v>
      </c>
      <c r="C15762">
        <v>40000</v>
      </c>
    </row>
    <row r="15763" spans="1:3" x14ac:dyDescent="0.75">
      <c r="A15763">
        <v>212982</v>
      </c>
      <c r="B15763" t="s">
        <v>4</v>
      </c>
      <c r="C15763">
        <v>63079</v>
      </c>
    </row>
    <row r="15764" spans="1:3" x14ac:dyDescent="0.75">
      <c r="A15764">
        <v>212989</v>
      </c>
      <c r="B15764" t="s">
        <v>6</v>
      </c>
      <c r="C15764">
        <v>64210</v>
      </c>
    </row>
    <row r="15765" spans="1:3" x14ac:dyDescent="0.75">
      <c r="A15765">
        <v>212992</v>
      </c>
      <c r="B15765" t="s">
        <v>6</v>
      </c>
      <c r="C15765">
        <v>46681</v>
      </c>
    </row>
    <row r="15766" spans="1:3" x14ac:dyDescent="0.75">
      <c r="A15766">
        <v>212997</v>
      </c>
      <c r="B15766" t="s">
        <v>3</v>
      </c>
      <c r="C15766">
        <v>65739</v>
      </c>
    </row>
    <row r="15767" spans="1:3" x14ac:dyDescent="0.75">
      <c r="A15767">
        <v>213001</v>
      </c>
      <c r="B15767" t="s">
        <v>6</v>
      </c>
      <c r="C15767">
        <v>40000</v>
      </c>
    </row>
    <row r="15768" spans="1:3" x14ac:dyDescent="0.75">
      <c r="A15768">
        <v>213006</v>
      </c>
      <c r="B15768" t="s">
        <v>3</v>
      </c>
      <c r="C15768">
        <v>60804</v>
      </c>
    </row>
    <row r="15769" spans="1:3" x14ac:dyDescent="0.75">
      <c r="A15769">
        <v>213010</v>
      </c>
      <c r="B15769" t="s">
        <v>3</v>
      </c>
      <c r="C15769">
        <v>50252</v>
      </c>
    </row>
    <row r="15770" spans="1:3" x14ac:dyDescent="0.75">
      <c r="A15770">
        <v>213024</v>
      </c>
      <c r="B15770" t="s">
        <v>3</v>
      </c>
      <c r="C15770">
        <v>71898</v>
      </c>
    </row>
    <row r="15771" spans="1:3" x14ac:dyDescent="0.75">
      <c r="A15771">
        <v>213025</v>
      </c>
      <c r="B15771" t="s">
        <v>4</v>
      </c>
      <c r="C15771">
        <v>40000</v>
      </c>
    </row>
    <row r="15772" spans="1:3" x14ac:dyDescent="0.75">
      <c r="A15772">
        <v>213028</v>
      </c>
      <c r="B15772" t="s">
        <v>6</v>
      </c>
      <c r="C15772">
        <v>40000</v>
      </c>
    </row>
    <row r="15773" spans="1:3" x14ac:dyDescent="0.75">
      <c r="A15773">
        <v>213035</v>
      </c>
      <c r="B15773" t="s">
        <v>4</v>
      </c>
      <c r="C15773">
        <v>61301</v>
      </c>
    </row>
    <row r="15774" spans="1:3" x14ac:dyDescent="0.75">
      <c r="A15774">
        <v>213039</v>
      </c>
      <c r="B15774" t="s">
        <v>4</v>
      </c>
      <c r="C15774">
        <v>92281</v>
      </c>
    </row>
    <row r="15775" spans="1:3" x14ac:dyDescent="0.75">
      <c r="A15775">
        <v>213040</v>
      </c>
      <c r="B15775" t="s">
        <v>3</v>
      </c>
      <c r="C15775">
        <v>54828</v>
      </c>
    </row>
    <row r="15776" spans="1:3" x14ac:dyDescent="0.75">
      <c r="A15776">
        <v>213059</v>
      </c>
      <c r="B15776" t="s">
        <v>4</v>
      </c>
      <c r="C15776">
        <v>57043</v>
      </c>
    </row>
    <row r="15777" spans="1:3" x14ac:dyDescent="0.75">
      <c r="A15777">
        <v>213061</v>
      </c>
      <c r="B15777" t="s">
        <v>4</v>
      </c>
      <c r="C15777">
        <v>40000</v>
      </c>
    </row>
    <row r="15778" spans="1:3" x14ac:dyDescent="0.75">
      <c r="A15778">
        <v>213065</v>
      </c>
      <c r="B15778" t="s">
        <v>4</v>
      </c>
      <c r="C15778">
        <v>40000</v>
      </c>
    </row>
    <row r="15779" spans="1:3" x14ac:dyDescent="0.75">
      <c r="A15779">
        <v>213066</v>
      </c>
      <c r="B15779" t="s">
        <v>3</v>
      </c>
      <c r="C15779">
        <v>40000</v>
      </c>
    </row>
    <row r="15780" spans="1:3" x14ac:dyDescent="0.75">
      <c r="A15780">
        <v>213069</v>
      </c>
      <c r="B15780" t="s">
        <v>7</v>
      </c>
      <c r="C15780">
        <v>53589</v>
      </c>
    </row>
    <row r="15781" spans="1:3" x14ac:dyDescent="0.75">
      <c r="A15781">
        <v>213071</v>
      </c>
      <c r="B15781" t="s">
        <v>4</v>
      </c>
      <c r="C15781">
        <v>40000</v>
      </c>
    </row>
    <row r="15782" spans="1:3" x14ac:dyDescent="0.75">
      <c r="A15782">
        <v>213073</v>
      </c>
      <c r="B15782" t="s">
        <v>4</v>
      </c>
      <c r="C15782">
        <v>46858</v>
      </c>
    </row>
    <row r="15783" spans="1:3" x14ac:dyDescent="0.75">
      <c r="A15783">
        <v>213076</v>
      </c>
      <c r="B15783" t="s">
        <v>7</v>
      </c>
      <c r="C15783">
        <v>67105</v>
      </c>
    </row>
    <row r="15784" spans="1:3" x14ac:dyDescent="0.75">
      <c r="A15784">
        <v>213083</v>
      </c>
      <c r="B15784" t="s">
        <v>4</v>
      </c>
      <c r="C15784">
        <v>78667</v>
      </c>
    </row>
    <row r="15785" spans="1:3" x14ac:dyDescent="0.75">
      <c r="A15785">
        <v>213090</v>
      </c>
      <c r="B15785" t="s">
        <v>4</v>
      </c>
      <c r="C15785">
        <v>40000</v>
      </c>
    </row>
    <row r="15786" spans="1:3" x14ac:dyDescent="0.75">
      <c r="A15786">
        <v>213096</v>
      </c>
      <c r="B15786" t="s">
        <v>4</v>
      </c>
      <c r="C15786">
        <v>60355</v>
      </c>
    </row>
    <row r="15787" spans="1:3" x14ac:dyDescent="0.75">
      <c r="A15787">
        <v>213101</v>
      </c>
      <c r="B15787" t="s">
        <v>4</v>
      </c>
      <c r="C15787">
        <v>42562</v>
      </c>
    </row>
    <row r="15788" spans="1:3" x14ac:dyDescent="0.75">
      <c r="A15788">
        <v>213105</v>
      </c>
      <c r="B15788" t="s">
        <v>3</v>
      </c>
      <c r="C15788">
        <v>50295</v>
      </c>
    </row>
    <row r="15789" spans="1:3" x14ac:dyDescent="0.75">
      <c r="A15789">
        <v>213126</v>
      </c>
      <c r="B15789" t="s">
        <v>4</v>
      </c>
      <c r="C15789">
        <v>62165</v>
      </c>
    </row>
    <row r="15790" spans="1:3" x14ac:dyDescent="0.75">
      <c r="A15790">
        <v>213144</v>
      </c>
      <c r="B15790" t="s">
        <v>4</v>
      </c>
      <c r="C15790">
        <v>94603</v>
      </c>
    </row>
    <row r="15791" spans="1:3" x14ac:dyDescent="0.75">
      <c r="A15791">
        <v>213145</v>
      </c>
      <c r="B15791" t="s">
        <v>4</v>
      </c>
      <c r="C15791">
        <v>40000</v>
      </c>
    </row>
    <row r="15792" spans="1:3" x14ac:dyDescent="0.75">
      <c r="A15792">
        <v>213155</v>
      </c>
      <c r="B15792" t="s">
        <v>7</v>
      </c>
      <c r="C15792">
        <v>53925</v>
      </c>
    </row>
    <row r="15793" spans="1:3" x14ac:dyDescent="0.75">
      <c r="A15793">
        <v>213159</v>
      </c>
      <c r="B15793" t="s">
        <v>4</v>
      </c>
      <c r="C15793">
        <v>83962</v>
      </c>
    </row>
    <row r="15794" spans="1:3" x14ac:dyDescent="0.75">
      <c r="A15794">
        <v>213164</v>
      </c>
      <c r="B15794" t="s">
        <v>3</v>
      </c>
      <c r="C15794">
        <v>40000</v>
      </c>
    </row>
    <row r="15795" spans="1:3" x14ac:dyDescent="0.75">
      <c r="A15795">
        <v>213174</v>
      </c>
      <c r="B15795" t="s">
        <v>3</v>
      </c>
      <c r="C15795">
        <v>45959</v>
      </c>
    </row>
    <row r="15796" spans="1:3" x14ac:dyDescent="0.75">
      <c r="A15796">
        <v>213179</v>
      </c>
      <c r="B15796" t="s">
        <v>6</v>
      </c>
      <c r="C15796">
        <v>76699</v>
      </c>
    </row>
    <row r="15797" spans="1:3" x14ac:dyDescent="0.75">
      <c r="A15797">
        <v>213180</v>
      </c>
      <c r="B15797" t="s">
        <v>3</v>
      </c>
      <c r="C15797">
        <v>46415</v>
      </c>
    </row>
    <row r="15798" spans="1:3" x14ac:dyDescent="0.75">
      <c r="A15798">
        <v>213201</v>
      </c>
      <c r="B15798" t="s">
        <v>3</v>
      </c>
      <c r="C15798">
        <v>61452</v>
      </c>
    </row>
    <row r="15799" spans="1:3" x14ac:dyDescent="0.75">
      <c r="A15799">
        <v>213213</v>
      </c>
      <c r="B15799" t="s">
        <v>3</v>
      </c>
      <c r="C15799">
        <v>60237</v>
      </c>
    </row>
    <row r="15800" spans="1:3" x14ac:dyDescent="0.75">
      <c r="A15800">
        <v>213228</v>
      </c>
      <c r="B15800" t="s">
        <v>4</v>
      </c>
      <c r="C15800">
        <v>57563</v>
      </c>
    </row>
    <row r="15801" spans="1:3" x14ac:dyDescent="0.75">
      <c r="A15801">
        <v>213232</v>
      </c>
      <c r="B15801" t="s">
        <v>3</v>
      </c>
      <c r="C15801">
        <v>59248</v>
      </c>
    </row>
    <row r="15802" spans="1:3" x14ac:dyDescent="0.75">
      <c r="A15802">
        <v>213237</v>
      </c>
      <c r="B15802" t="s">
        <v>3</v>
      </c>
      <c r="C15802">
        <v>50346</v>
      </c>
    </row>
    <row r="15803" spans="1:3" x14ac:dyDescent="0.75">
      <c r="A15803">
        <v>213243</v>
      </c>
      <c r="B15803" t="s">
        <v>3</v>
      </c>
      <c r="C15803">
        <v>50008</v>
      </c>
    </row>
    <row r="15804" spans="1:3" x14ac:dyDescent="0.75">
      <c r="A15804">
        <v>213248</v>
      </c>
      <c r="B15804" t="s">
        <v>4</v>
      </c>
      <c r="C15804">
        <v>71821</v>
      </c>
    </row>
    <row r="15805" spans="1:3" x14ac:dyDescent="0.75">
      <c r="A15805">
        <v>213258</v>
      </c>
      <c r="B15805" t="s">
        <v>4</v>
      </c>
      <c r="C15805">
        <v>62192</v>
      </c>
    </row>
    <row r="15806" spans="1:3" x14ac:dyDescent="0.75">
      <c r="A15806">
        <v>213271</v>
      </c>
      <c r="B15806" t="s">
        <v>4</v>
      </c>
      <c r="C15806">
        <v>72791</v>
      </c>
    </row>
    <row r="15807" spans="1:3" x14ac:dyDescent="0.75">
      <c r="A15807">
        <v>213275</v>
      </c>
      <c r="B15807" t="s">
        <v>4</v>
      </c>
      <c r="C15807">
        <v>49580</v>
      </c>
    </row>
    <row r="15808" spans="1:3" x14ac:dyDescent="0.75">
      <c r="A15808">
        <v>213290</v>
      </c>
      <c r="B15808" t="s">
        <v>7</v>
      </c>
      <c r="C15808">
        <v>40000</v>
      </c>
    </row>
    <row r="15809" spans="1:3" x14ac:dyDescent="0.75">
      <c r="A15809">
        <v>213293</v>
      </c>
      <c r="B15809" t="s">
        <v>5</v>
      </c>
      <c r="C15809">
        <v>40000</v>
      </c>
    </row>
    <row r="15810" spans="1:3" x14ac:dyDescent="0.75">
      <c r="A15810">
        <v>213305</v>
      </c>
      <c r="B15810" t="s">
        <v>7</v>
      </c>
      <c r="C15810">
        <v>68091</v>
      </c>
    </row>
    <row r="15811" spans="1:3" x14ac:dyDescent="0.75">
      <c r="A15811">
        <v>213310</v>
      </c>
      <c r="B15811" t="s">
        <v>3</v>
      </c>
      <c r="C15811">
        <v>42002</v>
      </c>
    </row>
    <row r="15812" spans="1:3" x14ac:dyDescent="0.75">
      <c r="A15812">
        <v>213312</v>
      </c>
      <c r="B15812" t="s">
        <v>5</v>
      </c>
      <c r="C15812">
        <v>54703</v>
      </c>
    </row>
    <row r="15813" spans="1:3" x14ac:dyDescent="0.75">
      <c r="A15813">
        <v>213327</v>
      </c>
      <c r="B15813" t="s">
        <v>3</v>
      </c>
      <c r="C15813">
        <v>40000</v>
      </c>
    </row>
    <row r="15814" spans="1:3" x14ac:dyDescent="0.75">
      <c r="A15814">
        <v>213339</v>
      </c>
      <c r="B15814" t="s">
        <v>3</v>
      </c>
      <c r="C15814">
        <v>40000</v>
      </c>
    </row>
    <row r="15815" spans="1:3" x14ac:dyDescent="0.75">
      <c r="A15815">
        <v>213342</v>
      </c>
      <c r="B15815" t="s">
        <v>3</v>
      </c>
      <c r="C15815">
        <v>58687</v>
      </c>
    </row>
    <row r="15816" spans="1:3" x14ac:dyDescent="0.75">
      <c r="A15816">
        <v>213353</v>
      </c>
      <c r="B15816" t="s">
        <v>4</v>
      </c>
      <c r="C15816">
        <v>68352</v>
      </c>
    </row>
    <row r="15817" spans="1:3" x14ac:dyDescent="0.75">
      <c r="A15817">
        <v>213356</v>
      </c>
      <c r="B15817" t="s">
        <v>7</v>
      </c>
      <c r="C15817">
        <v>51358</v>
      </c>
    </row>
    <row r="15818" spans="1:3" x14ac:dyDescent="0.75">
      <c r="A15818">
        <v>213357</v>
      </c>
      <c r="B15818" t="s">
        <v>6</v>
      </c>
      <c r="C15818">
        <v>42262</v>
      </c>
    </row>
    <row r="15819" spans="1:3" x14ac:dyDescent="0.75">
      <c r="A15819">
        <v>213360</v>
      </c>
      <c r="B15819" t="s">
        <v>3</v>
      </c>
      <c r="C15819">
        <v>64943</v>
      </c>
    </row>
    <row r="15820" spans="1:3" x14ac:dyDescent="0.75">
      <c r="A15820">
        <v>213362</v>
      </c>
      <c r="B15820" t="s">
        <v>3</v>
      </c>
      <c r="C15820">
        <v>57813</v>
      </c>
    </row>
    <row r="15821" spans="1:3" x14ac:dyDescent="0.75">
      <c r="A15821">
        <v>213387</v>
      </c>
      <c r="B15821" t="s">
        <v>3</v>
      </c>
      <c r="C15821">
        <v>61176</v>
      </c>
    </row>
    <row r="15822" spans="1:3" x14ac:dyDescent="0.75">
      <c r="A15822">
        <v>213393</v>
      </c>
      <c r="B15822" t="s">
        <v>5</v>
      </c>
      <c r="C15822">
        <v>43346</v>
      </c>
    </row>
    <row r="15823" spans="1:3" x14ac:dyDescent="0.75">
      <c r="A15823">
        <v>213401</v>
      </c>
      <c r="B15823" t="s">
        <v>5</v>
      </c>
      <c r="C15823">
        <v>40000</v>
      </c>
    </row>
    <row r="15824" spans="1:3" x14ac:dyDescent="0.75">
      <c r="A15824">
        <v>213407</v>
      </c>
      <c r="B15824" t="s">
        <v>4</v>
      </c>
      <c r="C15824">
        <v>81139</v>
      </c>
    </row>
    <row r="15825" spans="1:3" x14ac:dyDescent="0.75">
      <c r="A15825">
        <v>213419</v>
      </c>
      <c r="B15825" t="s">
        <v>4</v>
      </c>
      <c r="C15825">
        <v>40000</v>
      </c>
    </row>
    <row r="15826" spans="1:3" x14ac:dyDescent="0.75">
      <c r="A15826">
        <v>213426</v>
      </c>
      <c r="B15826" t="s">
        <v>4</v>
      </c>
      <c r="C15826">
        <v>82945</v>
      </c>
    </row>
    <row r="15827" spans="1:3" x14ac:dyDescent="0.75">
      <c r="A15827">
        <v>213429</v>
      </c>
      <c r="B15827" t="s">
        <v>8</v>
      </c>
      <c r="C15827">
        <v>56872</v>
      </c>
    </row>
    <row r="15828" spans="1:3" x14ac:dyDescent="0.75">
      <c r="A15828">
        <v>213455</v>
      </c>
      <c r="B15828" t="s">
        <v>4</v>
      </c>
      <c r="C15828">
        <v>77465</v>
      </c>
    </row>
    <row r="15829" spans="1:3" x14ac:dyDescent="0.75">
      <c r="A15829">
        <v>213480</v>
      </c>
      <c r="B15829" t="s">
        <v>4</v>
      </c>
      <c r="C15829">
        <v>69864</v>
      </c>
    </row>
    <row r="15830" spans="1:3" x14ac:dyDescent="0.75">
      <c r="A15830">
        <v>213482</v>
      </c>
      <c r="B15830" t="s">
        <v>4</v>
      </c>
      <c r="C15830">
        <v>50845</v>
      </c>
    </row>
    <row r="15831" spans="1:3" x14ac:dyDescent="0.75">
      <c r="A15831">
        <v>213490</v>
      </c>
      <c r="B15831" t="s">
        <v>6</v>
      </c>
      <c r="C15831">
        <v>52928</v>
      </c>
    </row>
    <row r="15832" spans="1:3" x14ac:dyDescent="0.75">
      <c r="A15832">
        <v>213491</v>
      </c>
      <c r="B15832" t="s">
        <v>3</v>
      </c>
      <c r="C15832">
        <v>44775</v>
      </c>
    </row>
    <row r="15833" spans="1:3" x14ac:dyDescent="0.75">
      <c r="A15833">
        <v>213497</v>
      </c>
      <c r="B15833" t="s">
        <v>6</v>
      </c>
      <c r="C15833">
        <v>65463</v>
      </c>
    </row>
    <row r="15834" spans="1:3" x14ac:dyDescent="0.75">
      <c r="A15834">
        <v>213508</v>
      </c>
      <c r="B15834" t="s">
        <v>3</v>
      </c>
      <c r="C15834">
        <v>71099</v>
      </c>
    </row>
    <row r="15835" spans="1:3" x14ac:dyDescent="0.75">
      <c r="A15835">
        <v>213513</v>
      </c>
      <c r="B15835" t="s">
        <v>3</v>
      </c>
      <c r="C15835">
        <v>48155</v>
      </c>
    </row>
    <row r="15836" spans="1:3" x14ac:dyDescent="0.75">
      <c r="A15836">
        <v>213525</v>
      </c>
      <c r="B15836" t="s">
        <v>4</v>
      </c>
      <c r="C15836">
        <v>82437</v>
      </c>
    </row>
    <row r="15837" spans="1:3" x14ac:dyDescent="0.75">
      <c r="A15837">
        <v>213526</v>
      </c>
      <c r="B15837" t="s">
        <v>4</v>
      </c>
      <c r="C15837">
        <v>43307</v>
      </c>
    </row>
    <row r="15838" spans="1:3" x14ac:dyDescent="0.75">
      <c r="A15838">
        <v>213529</v>
      </c>
      <c r="B15838" t="s">
        <v>3</v>
      </c>
      <c r="C15838">
        <v>40000</v>
      </c>
    </row>
    <row r="15839" spans="1:3" x14ac:dyDescent="0.75">
      <c r="A15839">
        <v>213549</v>
      </c>
      <c r="B15839" t="s">
        <v>6</v>
      </c>
      <c r="C15839">
        <v>60096</v>
      </c>
    </row>
    <row r="15840" spans="1:3" x14ac:dyDescent="0.75">
      <c r="A15840">
        <v>213558</v>
      </c>
      <c r="B15840" t="s">
        <v>3</v>
      </c>
      <c r="C15840">
        <v>63918</v>
      </c>
    </row>
    <row r="15841" spans="1:3" x14ac:dyDescent="0.75">
      <c r="A15841">
        <v>213567</v>
      </c>
      <c r="B15841" t="s">
        <v>3</v>
      </c>
      <c r="C15841">
        <v>40000</v>
      </c>
    </row>
    <row r="15842" spans="1:3" x14ac:dyDescent="0.75">
      <c r="A15842">
        <v>213592</v>
      </c>
      <c r="B15842" t="s">
        <v>6</v>
      </c>
      <c r="C15842">
        <v>45064</v>
      </c>
    </row>
    <row r="15843" spans="1:3" x14ac:dyDescent="0.75">
      <c r="A15843">
        <v>213620</v>
      </c>
      <c r="B15843" t="s">
        <v>3</v>
      </c>
      <c r="C15843">
        <v>58930</v>
      </c>
    </row>
    <row r="15844" spans="1:3" x14ac:dyDescent="0.75">
      <c r="A15844">
        <v>213623</v>
      </c>
      <c r="B15844" t="s">
        <v>3</v>
      </c>
      <c r="C15844">
        <v>40000</v>
      </c>
    </row>
    <row r="15845" spans="1:3" x14ac:dyDescent="0.75">
      <c r="A15845">
        <v>213631</v>
      </c>
      <c r="B15845" t="s">
        <v>6</v>
      </c>
      <c r="C15845">
        <v>69987</v>
      </c>
    </row>
    <row r="15846" spans="1:3" x14ac:dyDescent="0.75">
      <c r="A15846">
        <v>213647</v>
      </c>
      <c r="B15846" t="s">
        <v>4</v>
      </c>
      <c r="C15846">
        <v>52648</v>
      </c>
    </row>
    <row r="15847" spans="1:3" x14ac:dyDescent="0.75">
      <c r="A15847">
        <v>213662</v>
      </c>
      <c r="B15847" t="s">
        <v>5</v>
      </c>
      <c r="C15847">
        <v>48265</v>
      </c>
    </row>
    <row r="15848" spans="1:3" x14ac:dyDescent="0.75">
      <c r="A15848">
        <v>213667</v>
      </c>
      <c r="B15848" t="s">
        <v>3</v>
      </c>
      <c r="C15848">
        <v>55288</v>
      </c>
    </row>
    <row r="15849" spans="1:3" x14ac:dyDescent="0.75">
      <c r="A15849">
        <v>213670</v>
      </c>
      <c r="B15849" t="s">
        <v>8</v>
      </c>
      <c r="C15849">
        <v>40000</v>
      </c>
    </row>
    <row r="15850" spans="1:3" x14ac:dyDescent="0.75">
      <c r="A15850">
        <v>213698</v>
      </c>
      <c r="B15850" t="s">
        <v>6</v>
      </c>
      <c r="C15850">
        <v>40000</v>
      </c>
    </row>
    <row r="15851" spans="1:3" x14ac:dyDescent="0.75">
      <c r="A15851">
        <v>213705</v>
      </c>
      <c r="B15851" t="s">
        <v>3</v>
      </c>
      <c r="C15851">
        <v>86960</v>
      </c>
    </row>
    <row r="15852" spans="1:3" x14ac:dyDescent="0.75">
      <c r="A15852">
        <v>213734</v>
      </c>
      <c r="B15852" t="s">
        <v>4</v>
      </c>
      <c r="C15852">
        <v>56166</v>
      </c>
    </row>
    <row r="15853" spans="1:3" x14ac:dyDescent="0.75">
      <c r="A15853">
        <v>213735</v>
      </c>
      <c r="B15853" t="s">
        <v>4</v>
      </c>
      <c r="C15853">
        <v>40000</v>
      </c>
    </row>
    <row r="15854" spans="1:3" x14ac:dyDescent="0.75">
      <c r="A15854">
        <v>213736</v>
      </c>
      <c r="B15854" t="s">
        <v>6</v>
      </c>
      <c r="C15854">
        <v>40000</v>
      </c>
    </row>
    <row r="15855" spans="1:3" x14ac:dyDescent="0.75">
      <c r="A15855">
        <v>213747</v>
      </c>
      <c r="B15855" t="s">
        <v>3</v>
      </c>
      <c r="C15855">
        <v>40000</v>
      </c>
    </row>
    <row r="15856" spans="1:3" x14ac:dyDescent="0.75">
      <c r="A15856">
        <v>213756</v>
      </c>
      <c r="B15856" t="s">
        <v>4</v>
      </c>
      <c r="C15856">
        <v>40000</v>
      </c>
    </row>
    <row r="15857" spans="1:3" x14ac:dyDescent="0.75">
      <c r="A15857">
        <v>213760</v>
      </c>
      <c r="B15857" t="s">
        <v>3</v>
      </c>
      <c r="C15857">
        <v>55150</v>
      </c>
    </row>
    <row r="15858" spans="1:3" x14ac:dyDescent="0.75">
      <c r="A15858">
        <v>213777</v>
      </c>
      <c r="B15858" t="s">
        <v>6</v>
      </c>
      <c r="C15858">
        <v>65473</v>
      </c>
    </row>
    <row r="15859" spans="1:3" x14ac:dyDescent="0.75">
      <c r="A15859">
        <v>213778</v>
      </c>
      <c r="B15859" t="s">
        <v>4</v>
      </c>
      <c r="C15859">
        <v>40000</v>
      </c>
    </row>
    <row r="15860" spans="1:3" x14ac:dyDescent="0.75">
      <c r="A15860">
        <v>213779</v>
      </c>
      <c r="B15860" t="s">
        <v>7</v>
      </c>
      <c r="C15860">
        <v>60477</v>
      </c>
    </row>
    <row r="15861" spans="1:3" x14ac:dyDescent="0.75">
      <c r="A15861">
        <v>213784</v>
      </c>
      <c r="B15861" t="s">
        <v>4</v>
      </c>
      <c r="C15861">
        <v>44839</v>
      </c>
    </row>
    <row r="15862" spans="1:3" x14ac:dyDescent="0.75">
      <c r="A15862">
        <v>213786</v>
      </c>
      <c r="B15862" t="s">
        <v>4</v>
      </c>
      <c r="C15862">
        <v>84123</v>
      </c>
    </row>
    <row r="15863" spans="1:3" x14ac:dyDescent="0.75">
      <c r="A15863">
        <v>213788</v>
      </c>
      <c r="B15863" t="s">
        <v>4</v>
      </c>
      <c r="C15863">
        <v>48265</v>
      </c>
    </row>
    <row r="15864" spans="1:3" x14ac:dyDescent="0.75">
      <c r="A15864">
        <v>213798</v>
      </c>
      <c r="B15864" t="s">
        <v>3</v>
      </c>
      <c r="C15864">
        <v>52599</v>
      </c>
    </row>
    <row r="15865" spans="1:3" x14ac:dyDescent="0.75">
      <c r="A15865">
        <v>213801</v>
      </c>
      <c r="B15865" t="s">
        <v>4</v>
      </c>
      <c r="C15865">
        <v>75543</v>
      </c>
    </row>
    <row r="15866" spans="1:3" x14ac:dyDescent="0.75">
      <c r="A15866">
        <v>213802</v>
      </c>
      <c r="B15866" t="s">
        <v>7</v>
      </c>
      <c r="C15866">
        <v>78297</v>
      </c>
    </row>
    <row r="15867" spans="1:3" x14ac:dyDescent="0.75">
      <c r="A15867">
        <v>213810</v>
      </c>
      <c r="B15867" t="s">
        <v>4</v>
      </c>
      <c r="C15867">
        <v>65919</v>
      </c>
    </row>
    <row r="15868" spans="1:3" x14ac:dyDescent="0.75">
      <c r="A15868">
        <v>213823</v>
      </c>
      <c r="B15868" t="s">
        <v>3</v>
      </c>
      <c r="C15868">
        <v>47683</v>
      </c>
    </row>
    <row r="15869" spans="1:3" x14ac:dyDescent="0.75">
      <c r="A15869">
        <v>213826</v>
      </c>
      <c r="B15869" t="s">
        <v>6</v>
      </c>
      <c r="C15869">
        <v>71478</v>
      </c>
    </row>
    <row r="15870" spans="1:3" x14ac:dyDescent="0.75">
      <c r="A15870">
        <v>213834</v>
      </c>
      <c r="B15870" t="s">
        <v>4</v>
      </c>
      <c r="C15870">
        <v>84566</v>
      </c>
    </row>
    <row r="15871" spans="1:3" x14ac:dyDescent="0.75">
      <c r="A15871">
        <v>213839</v>
      </c>
      <c r="B15871" t="s">
        <v>4</v>
      </c>
      <c r="C15871">
        <v>55963</v>
      </c>
    </row>
    <row r="15872" spans="1:3" x14ac:dyDescent="0.75">
      <c r="A15872">
        <v>213843</v>
      </c>
      <c r="B15872" t="s">
        <v>4</v>
      </c>
      <c r="C15872">
        <v>91586</v>
      </c>
    </row>
    <row r="15873" spans="1:3" x14ac:dyDescent="0.75">
      <c r="A15873">
        <v>213844</v>
      </c>
      <c r="B15873" t="s">
        <v>4</v>
      </c>
      <c r="C15873">
        <v>40000</v>
      </c>
    </row>
    <row r="15874" spans="1:3" x14ac:dyDescent="0.75">
      <c r="A15874">
        <v>213849</v>
      </c>
      <c r="B15874" t="s">
        <v>3</v>
      </c>
      <c r="C15874">
        <v>42930</v>
      </c>
    </row>
    <row r="15875" spans="1:3" x14ac:dyDescent="0.75">
      <c r="A15875">
        <v>213851</v>
      </c>
      <c r="B15875" t="s">
        <v>3</v>
      </c>
      <c r="C15875">
        <v>48654</v>
      </c>
    </row>
    <row r="15876" spans="1:3" x14ac:dyDescent="0.75">
      <c r="A15876">
        <v>213862</v>
      </c>
      <c r="B15876" t="s">
        <v>4</v>
      </c>
      <c r="C15876">
        <v>43300</v>
      </c>
    </row>
    <row r="15877" spans="1:3" x14ac:dyDescent="0.75">
      <c r="A15877">
        <v>213863</v>
      </c>
      <c r="B15877" t="s">
        <v>3</v>
      </c>
      <c r="C15877">
        <v>42252</v>
      </c>
    </row>
    <row r="15878" spans="1:3" x14ac:dyDescent="0.75">
      <c r="A15878">
        <v>213864</v>
      </c>
      <c r="B15878" t="s">
        <v>4</v>
      </c>
      <c r="C15878">
        <v>56780</v>
      </c>
    </row>
    <row r="15879" spans="1:3" x14ac:dyDescent="0.75">
      <c r="A15879">
        <v>213867</v>
      </c>
      <c r="B15879" t="s">
        <v>4</v>
      </c>
      <c r="C15879">
        <v>40000</v>
      </c>
    </row>
    <row r="15880" spans="1:3" x14ac:dyDescent="0.75">
      <c r="A15880">
        <v>213875</v>
      </c>
      <c r="B15880" t="s">
        <v>5</v>
      </c>
      <c r="C15880">
        <v>40000</v>
      </c>
    </row>
    <row r="15881" spans="1:3" x14ac:dyDescent="0.75">
      <c r="A15881">
        <v>213904</v>
      </c>
      <c r="B15881" t="s">
        <v>4</v>
      </c>
      <c r="C15881">
        <v>53772</v>
      </c>
    </row>
    <row r="15882" spans="1:3" x14ac:dyDescent="0.75">
      <c r="A15882">
        <v>213905</v>
      </c>
      <c r="B15882" t="s">
        <v>7</v>
      </c>
      <c r="C15882">
        <v>84723</v>
      </c>
    </row>
    <row r="15883" spans="1:3" x14ac:dyDescent="0.75">
      <c r="A15883">
        <v>213906</v>
      </c>
      <c r="B15883" t="s">
        <v>4</v>
      </c>
      <c r="C15883">
        <v>65282</v>
      </c>
    </row>
    <row r="15884" spans="1:3" x14ac:dyDescent="0.75">
      <c r="A15884">
        <v>213935</v>
      </c>
      <c r="B15884" t="s">
        <v>5</v>
      </c>
      <c r="C15884">
        <v>74775</v>
      </c>
    </row>
    <row r="15885" spans="1:3" x14ac:dyDescent="0.75">
      <c r="A15885">
        <v>213944</v>
      </c>
      <c r="B15885" t="s">
        <v>7</v>
      </c>
      <c r="C15885">
        <v>56986</v>
      </c>
    </row>
    <row r="15886" spans="1:3" x14ac:dyDescent="0.75">
      <c r="A15886">
        <v>213947</v>
      </c>
      <c r="B15886" t="s">
        <v>5</v>
      </c>
      <c r="C15886">
        <v>55032</v>
      </c>
    </row>
    <row r="15887" spans="1:3" x14ac:dyDescent="0.75">
      <c r="A15887">
        <v>213955</v>
      </c>
      <c r="B15887" t="s">
        <v>4</v>
      </c>
      <c r="C15887">
        <v>86201</v>
      </c>
    </row>
    <row r="15888" spans="1:3" x14ac:dyDescent="0.75">
      <c r="A15888">
        <v>213958</v>
      </c>
      <c r="B15888" t="s">
        <v>4</v>
      </c>
      <c r="C15888">
        <v>40000</v>
      </c>
    </row>
    <row r="15889" spans="1:3" x14ac:dyDescent="0.75">
      <c r="A15889">
        <v>213961</v>
      </c>
      <c r="B15889" t="s">
        <v>3</v>
      </c>
      <c r="C15889">
        <v>40000</v>
      </c>
    </row>
    <row r="15890" spans="1:3" x14ac:dyDescent="0.75">
      <c r="A15890">
        <v>213962</v>
      </c>
      <c r="B15890" t="s">
        <v>4</v>
      </c>
      <c r="C15890">
        <v>59793</v>
      </c>
    </row>
    <row r="15891" spans="1:3" x14ac:dyDescent="0.75">
      <c r="A15891">
        <v>213964</v>
      </c>
      <c r="B15891" t="s">
        <v>4</v>
      </c>
      <c r="C15891">
        <v>63483</v>
      </c>
    </row>
    <row r="15892" spans="1:3" x14ac:dyDescent="0.75">
      <c r="A15892">
        <v>213965</v>
      </c>
      <c r="B15892" t="s">
        <v>4</v>
      </c>
      <c r="C15892">
        <v>40000</v>
      </c>
    </row>
    <row r="15893" spans="1:3" x14ac:dyDescent="0.75">
      <c r="A15893">
        <v>213966</v>
      </c>
      <c r="B15893" t="s">
        <v>3</v>
      </c>
      <c r="C15893">
        <v>40000</v>
      </c>
    </row>
    <row r="15894" spans="1:3" x14ac:dyDescent="0.75">
      <c r="A15894">
        <v>213967</v>
      </c>
      <c r="B15894" t="s">
        <v>4</v>
      </c>
      <c r="C15894">
        <v>40000</v>
      </c>
    </row>
    <row r="15895" spans="1:3" x14ac:dyDescent="0.75">
      <c r="A15895">
        <v>213976</v>
      </c>
      <c r="B15895" t="s">
        <v>3</v>
      </c>
      <c r="C15895">
        <v>42981</v>
      </c>
    </row>
    <row r="15896" spans="1:3" x14ac:dyDescent="0.75">
      <c r="A15896">
        <v>213978</v>
      </c>
      <c r="B15896" t="s">
        <v>3</v>
      </c>
      <c r="C15896">
        <v>57074</v>
      </c>
    </row>
    <row r="15897" spans="1:3" x14ac:dyDescent="0.75">
      <c r="A15897">
        <v>213981</v>
      </c>
      <c r="B15897" t="s">
        <v>7</v>
      </c>
      <c r="C15897">
        <v>82873</v>
      </c>
    </row>
    <row r="15898" spans="1:3" x14ac:dyDescent="0.75">
      <c r="A15898">
        <v>213991</v>
      </c>
      <c r="B15898" t="s">
        <v>4</v>
      </c>
      <c r="C15898">
        <v>66643</v>
      </c>
    </row>
    <row r="15899" spans="1:3" x14ac:dyDescent="0.75">
      <c r="A15899">
        <v>213997</v>
      </c>
      <c r="B15899" t="s">
        <v>3</v>
      </c>
      <c r="C15899">
        <v>47515</v>
      </c>
    </row>
    <row r="15900" spans="1:3" x14ac:dyDescent="0.75">
      <c r="A15900">
        <v>214008</v>
      </c>
      <c r="B15900" t="s">
        <v>5</v>
      </c>
      <c r="C15900">
        <v>41736</v>
      </c>
    </row>
    <row r="15901" spans="1:3" x14ac:dyDescent="0.75">
      <c r="A15901">
        <v>214010</v>
      </c>
      <c r="B15901" t="s">
        <v>3</v>
      </c>
      <c r="C15901">
        <v>40000</v>
      </c>
    </row>
    <row r="15902" spans="1:3" x14ac:dyDescent="0.75">
      <c r="A15902">
        <v>214014</v>
      </c>
      <c r="B15902" t="s">
        <v>5</v>
      </c>
      <c r="C15902">
        <v>40710</v>
      </c>
    </row>
    <row r="15903" spans="1:3" x14ac:dyDescent="0.75">
      <c r="A15903">
        <v>214023</v>
      </c>
      <c r="B15903" t="s">
        <v>6</v>
      </c>
      <c r="C15903">
        <v>57494</v>
      </c>
    </row>
    <row r="15904" spans="1:3" x14ac:dyDescent="0.75">
      <c r="A15904">
        <v>214024</v>
      </c>
      <c r="B15904" t="s">
        <v>3</v>
      </c>
      <c r="C15904">
        <v>70765</v>
      </c>
    </row>
    <row r="15905" spans="1:3" x14ac:dyDescent="0.75">
      <c r="A15905">
        <v>214033</v>
      </c>
      <c r="B15905" t="s">
        <v>4</v>
      </c>
      <c r="C15905">
        <v>40000</v>
      </c>
    </row>
    <row r="15906" spans="1:3" x14ac:dyDescent="0.75">
      <c r="A15906">
        <v>214057</v>
      </c>
      <c r="B15906" t="s">
        <v>3</v>
      </c>
      <c r="C15906">
        <v>43097</v>
      </c>
    </row>
    <row r="15907" spans="1:3" x14ac:dyDescent="0.75">
      <c r="A15907">
        <v>214059</v>
      </c>
      <c r="B15907" t="s">
        <v>5</v>
      </c>
      <c r="C15907">
        <v>55646</v>
      </c>
    </row>
    <row r="15908" spans="1:3" x14ac:dyDescent="0.75">
      <c r="A15908">
        <v>214071</v>
      </c>
      <c r="B15908" t="s">
        <v>3</v>
      </c>
      <c r="C15908">
        <v>61772</v>
      </c>
    </row>
    <row r="15909" spans="1:3" x14ac:dyDescent="0.75">
      <c r="A15909">
        <v>214078</v>
      </c>
      <c r="B15909" t="s">
        <v>4</v>
      </c>
      <c r="C15909">
        <v>76255</v>
      </c>
    </row>
    <row r="15910" spans="1:3" x14ac:dyDescent="0.75">
      <c r="A15910">
        <v>214085</v>
      </c>
      <c r="B15910" t="s">
        <v>7</v>
      </c>
      <c r="C15910">
        <v>91386</v>
      </c>
    </row>
    <row r="15911" spans="1:3" x14ac:dyDescent="0.75">
      <c r="A15911">
        <v>214090</v>
      </c>
      <c r="B15911" t="s">
        <v>4</v>
      </c>
      <c r="C15911">
        <v>48431</v>
      </c>
    </row>
    <row r="15912" spans="1:3" x14ac:dyDescent="0.75">
      <c r="A15912">
        <v>214097</v>
      </c>
      <c r="B15912" t="s">
        <v>4</v>
      </c>
      <c r="C15912">
        <v>56332</v>
      </c>
    </row>
    <row r="15913" spans="1:3" x14ac:dyDescent="0.75">
      <c r="A15913">
        <v>214099</v>
      </c>
      <c r="B15913" t="s">
        <v>3</v>
      </c>
      <c r="C15913">
        <v>59556</v>
      </c>
    </row>
    <row r="15914" spans="1:3" x14ac:dyDescent="0.75">
      <c r="A15914">
        <v>214108</v>
      </c>
      <c r="B15914" t="s">
        <v>4</v>
      </c>
      <c r="C15914">
        <v>57811</v>
      </c>
    </row>
    <row r="15915" spans="1:3" x14ac:dyDescent="0.75">
      <c r="A15915">
        <v>214120</v>
      </c>
      <c r="B15915" t="s">
        <v>4</v>
      </c>
      <c r="C15915">
        <v>40000</v>
      </c>
    </row>
    <row r="15916" spans="1:3" x14ac:dyDescent="0.75">
      <c r="A15916">
        <v>214121</v>
      </c>
      <c r="B15916" t="s">
        <v>3</v>
      </c>
      <c r="C15916">
        <v>44346</v>
      </c>
    </row>
    <row r="15917" spans="1:3" x14ac:dyDescent="0.75">
      <c r="A15917">
        <v>214127</v>
      </c>
      <c r="B15917" t="s">
        <v>7</v>
      </c>
      <c r="C15917">
        <v>60954</v>
      </c>
    </row>
    <row r="15918" spans="1:3" x14ac:dyDescent="0.75">
      <c r="A15918">
        <v>214144</v>
      </c>
      <c r="B15918" t="s">
        <v>6</v>
      </c>
      <c r="C15918">
        <v>40000</v>
      </c>
    </row>
    <row r="15919" spans="1:3" x14ac:dyDescent="0.75">
      <c r="A15919">
        <v>214145</v>
      </c>
      <c r="B15919" t="s">
        <v>4</v>
      </c>
      <c r="C15919">
        <v>46858</v>
      </c>
    </row>
    <row r="15920" spans="1:3" x14ac:dyDescent="0.75">
      <c r="A15920">
        <v>214161</v>
      </c>
      <c r="B15920" t="s">
        <v>4</v>
      </c>
      <c r="C15920">
        <v>40000</v>
      </c>
    </row>
    <row r="15921" spans="1:3" x14ac:dyDescent="0.75">
      <c r="A15921">
        <v>214166</v>
      </c>
      <c r="B15921" t="s">
        <v>3</v>
      </c>
      <c r="C15921">
        <v>74831</v>
      </c>
    </row>
    <row r="15922" spans="1:3" x14ac:dyDescent="0.75">
      <c r="A15922">
        <v>214167</v>
      </c>
      <c r="B15922" t="s">
        <v>4</v>
      </c>
      <c r="C15922">
        <v>40000</v>
      </c>
    </row>
    <row r="15923" spans="1:3" x14ac:dyDescent="0.75">
      <c r="A15923">
        <v>214171</v>
      </c>
      <c r="B15923" t="s">
        <v>6</v>
      </c>
      <c r="C15923">
        <v>40000</v>
      </c>
    </row>
    <row r="15924" spans="1:3" x14ac:dyDescent="0.75">
      <c r="A15924">
        <v>214183</v>
      </c>
      <c r="B15924" t="s">
        <v>4</v>
      </c>
      <c r="C15924">
        <v>67539</v>
      </c>
    </row>
    <row r="15925" spans="1:3" x14ac:dyDescent="0.75">
      <c r="A15925">
        <v>214189</v>
      </c>
      <c r="B15925" t="s">
        <v>3</v>
      </c>
      <c r="C15925">
        <v>40000</v>
      </c>
    </row>
    <row r="15926" spans="1:3" x14ac:dyDescent="0.75">
      <c r="A15926">
        <v>214193</v>
      </c>
      <c r="B15926" t="s">
        <v>6</v>
      </c>
      <c r="C15926">
        <v>40000</v>
      </c>
    </row>
    <row r="15927" spans="1:3" x14ac:dyDescent="0.75">
      <c r="A15927">
        <v>214204</v>
      </c>
      <c r="B15927" t="s">
        <v>4</v>
      </c>
      <c r="C15927">
        <v>68265</v>
      </c>
    </row>
    <row r="15928" spans="1:3" x14ac:dyDescent="0.75">
      <c r="A15928">
        <v>214208</v>
      </c>
      <c r="B15928" t="s">
        <v>4</v>
      </c>
      <c r="C15928">
        <v>40000</v>
      </c>
    </row>
    <row r="15929" spans="1:3" x14ac:dyDescent="0.75">
      <c r="A15929">
        <v>214209</v>
      </c>
      <c r="B15929" t="s">
        <v>3</v>
      </c>
      <c r="C15929">
        <v>70290</v>
      </c>
    </row>
    <row r="15930" spans="1:3" x14ac:dyDescent="0.75">
      <c r="A15930">
        <v>214211</v>
      </c>
      <c r="B15930" t="s">
        <v>3</v>
      </c>
      <c r="C15930">
        <v>56701</v>
      </c>
    </row>
    <row r="15931" spans="1:3" x14ac:dyDescent="0.75">
      <c r="A15931">
        <v>214216</v>
      </c>
      <c r="B15931" t="s">
        <v>3</v>
      </c>
      <c r="C15931">
        <v>40000</v>
      </c>
    </row>
    <row r="15932" spans="1:3" x14ac:dyDescent="0.75">
      <c r="A15932">
        <v>214237</v>
      </c>
      <c r="B15932" t="s">
        <v>5</v>
      </c>
      <c r="C15932">
        <v>40000</v>
      </c>
    </row>
    <row r="15933" spans="1:3" x14ac:dyDescent="0.75">
      <c r="A15933">
        <v>214241</v>
      </c>
      <c r="B15933" t="s">
        <v>3</v>
      </c>
      <c r="C15933">
        <v>66193</v>
      </c>
    </row>
    <row r="15934" spans="1:3" x14ac:dyDescent="0.75">
      <c r="A15934">
        <v>214245</v>
      </c>
      <c r="B15934" t="s">
        <v>3</v>
      </c>
      <c r="C15934">
        <v>59047</v>
      </c>
    </row>
    <row r="15935" spans="1:3" x14ac:dyDescent="0.75">
      <c r="A15935">
        <v>214252</v>
      </c>
      <c r="B15935" t="s">
        <v>4</v>
      </c>
      <c r="C15935">
        <v>66474</v>
      </c>
    </row>
    <row r="15936" spans="1:3" x14ac:dyDescent="0.75">
      <c r="A15936">
        <v>214261</v>
      </c>
      <c r="B15936" t="s">
        <v>3</v>
      </c>
      <c r="C15936">
        <v>40000</v>
      </c>
    </row>
    <row r="15937" spans="1:3" x14ac:dyDescent="0.75">
      <c r="A15937">
        <v>214274</v>
      </c>
      <c r="B15937" t="s">
        <v>6</v>
      </c>
      <c r="C15937">
        <v>51028</v>
      </c>
    </row>
    <row r="15938" spans="1:3" x14ac:dyDescent="0.75">
      <c r="A15938">
        <v>214302</v>
      </c>
      <c r="B15938" t="s">
        <v>5</v>
      </c>
      <c r="C15938">
        <v>40000</v>
      </c>
    </row>
    <row r="15939" spans="1:3" x14ac:dyDescent="0.75">
      <c r="A15939">
        <v>214307</v>
      </c>
      <c r="B15939" t="s">
        <v>3</v>
      </c>
      <c r="C15939">
        <v>40000</v>
      </c>
    </row>
    <row r="15940" spans="1:3" x14ac:dyDescent="0.75">
      <c r="A15940">
        <v>214311</v>
      </c>
      <c r="B15940" t="s">
        <v>4</v>
      </c>
      <c r="C15940">
        <v>45876</v>
      </c>
    </row>
    <row r="15941" spans="1:3" x14ac:dyDescent="0.75">
      <c r="A15941">
        <v>214317</v>
      </c>
      <c r="B15941" t="s">
        <v>7</v>
      </c>
      <c r="C15941">
        <v>46339</v>
      </c>
    </row>
    <row r="15942" spans="1:3" x14ac:dyDescent="0.75">
      <c r="A15942">
        <v>214324</v>
      </c>
      <c r="B15942" t="s">
        <v>6</v>
      </c>
      <c r="C15942">
        <v>40000</v>
      </c>
    </row>
    <row r="15943" spans="1:3" x14ac:dyDescent="0.75">
      <c r="A15943">
        <v>214327</v>
      </c>
      <c r="B15943" t="s">
        <v>4</v>
      </c>
      <c r="C15943">
        <v>40000</v>
      </c>
    </row>
    <row r="15944" spans="1:3" x14ac:dyDescent="0.75">
      <c r="A15944">
        <v>214338</v>
      </c>
      <c r="B15944" t="s">
        <v>8</v>
      </c>
      <c r="C15944">
        <v>40000</v>
      </c>
    </row>
    <row r="15945" spans="1:3" x14ac:dyDescent="0.75">
      <c r="A15945">
        <v>214350</v>
      </c>
      <c r="B15945" t="s">
        <v>3</v>
      </c>
      <c r="C15945">
        <v>50618</v>
      </c>
    </row>
    <row r="15946" spans="1:3" x14ac:dyDescent="0.75">
      <c r="A15946">
        <v>214357</v>
      </c>
      <c r="B15946" t="s">
        <v>3</v>
      </c>
      <c r="C15946">
        <v>40000</v>
      </c>
    </row>
    <row r="15947" spans="1:3" x14ac:dyDescent="0.75">
      <c r="A15947">
        <v>214358</v>
      </c>
      <c r="B15947" t="s">
        <v>4</v>
      </c>
      <c r="C15947">
        <v>40055</v>
      </c>
    </row>
    <row r="15948" spans="1:3" x14ac:dyDescent="0.75">
      <c r="A15948">
        <v>214364</v>
      </c>
      <c r="B15948" t="s">
        <v>7</v>
      </c>
      <c r="C15948">
        <v>61151</v>
      </c>
    </row>
    <row r="15949" spans="1:3" x14ac:dyDescent="0.75">
      <c r="A15949">
        <v>214371</v>
      </c>
      <c r="B15949" t="s">
        <v>7</v>
      </c>
      <c r="C15949">
        <v>40000</v>
      </c>
    </row>
    <row r="15950" spans="1:3" x14ac:dyDescent="0.75">
      <c r="A15950">
        <v>214376</v>
      </c>
      <c r="B15950" t="s">
        <v>6</v>
      </c>
      <c r="C15950">
        <v>40000</v>
      </c>
    </row>
    <row r="15951" spans="1:3" x14ac:dyDescent="0.75">
      <c r="A15951">
        <v>214381</v>
      </c>
      <c r="B15951" t="s">
        <v>3</v>
      </c>
      <c r="C15951">
        <v>40000</v>
      </c>
    </row>
    <row r="15952" spans="1:3" x14ac:dyDescent="0.75">
      <c r="A15952">
        <v>214385</v>
      </c>
      <c r="B15952" t="s">
        <v>4</v>
      </c>
      <c r="C15952">
        <v>67345</v>
      </c>
    </row>
    <row r="15953" spans="1:3" x14ac:dyDescent="0.75">
      <c r="A15953">
        <v>214394</v>
      </c>
      <c r="B15953" t="s">
        <v>4</v>
      </c>
      <c r="C15953">
        <v>48534</v>
      </c>
    </row>
    <row r="15954" spans="1:3" x14ac:dyDescent="0.75">
      <c r="A15954">
        <v>214401</v>
      </c>
      <c r="B15954" t="s">
        <v>4</v>
      </c>
      <c r="C15954">
        <v>57072</v>
      </c>
    </row>
    <row r="15955" spans="1:3" x14ac:dyDescent="0.75">
      <c r="A15955">
        <v>214402</v>
      </c>
      <c r="B15955" t="s">
        <v>7</v>
      </c>
      <c r="C15955">
        <v>40000</v>
      </c>
    </row>
    <row r="15956" spans="1:3" x14ac:dyDescent="0.75">
      <c r="A15956">
        <v>214414</v>
      </c>
      <c r="B15956" t="s">
        <v>3</v>
      </c>
      <c r="C15956">
        <v>66496</v>
      </c>
    </row>
    <row r="15957" spans="1:3" x14ac:dyDescent="0.75">
      <c r="A15957">
        <v>214430</v>
      </c>
      <c r="B15957" t="s">
        <v>3</v>
      </c>
      <c r="C15957">
        <v>53401</v>
      </c>
    </row>
    <row r="15958" spans="1:3" x14ac:dyDescent="0.75">
      <c r="A15958">
        <v>214436</v>
      </c>
      <c r="B15958" t="s">
        <v>7</v>
      </c>
      <c r="C15958">
        <v>77215</v>
      </c>
    </row>
    <row r="15959" spans="1:3" x14ac:dyDescent="0.75">
      <c r="A15959">
        <v>214441</v>
      </c>
      <c r="B15959" t="s">
        <v>4</v>
      </c>
      <c r="C15959">
        <v>67417</v>
      </c>
    </row>
    <row r="15960" spans="1:3" x14ac:dyDescent="0.75">
      <c r="A15960">
        <v>214445</v>
      </c>
      <c r="B15960" t="s">
        <v>6</v>
      </c>
      <c r="C15960">
        <v>40000</v>
      </c>
    </row>
    <row r="15961" spans="1:3" x14ac:dyDescent="0.75">
      <c r="A15961">
        <v>214446</v>
      </c>
      <c r="B15961" t="s">
        <v>8</v>
      </c>
      <c r="C15961">
        <v>71698</v>
      </c>
    </row>
    <row r="15962" spans="1:3" x14ac:dyDescent="0.75">
      <c r="A15962">
        <v>214447</v>
      </c>
      <c r="B15962" t="s">
        <v>6</v>
      </c>
      <c r="C15962">
        <v>57206</v>
      </c>
    </row>
    <row r="15963" spans="1:3" x14ac:dyDescent="0.75">
      <c r="A15963">
        <v>214448</v>
      </c>
      <c r="B15963" t="s">
        <v>3</v>
      </c>
      <c r="C15963">
        <v>49449</v>
      </c>
    </row>
    <row r="15964" spans="1:3" x14ac:dyDescent="0.75">
      <c r="A15964">
        <v>214451</v>
      </c>
      <c r="B15964" t="s">
        <v>4</v>
      </c>
      <c r="C15964">
        <v>80944</v>
      </c>
    </row>
    <row r="15965" spans="1:3" x14ac:dyDescent="0.75">
      <c r="A15965">
        <v>214484</v>
      </c>
      <c r="B15965" t="s">
        <v>4</v>
      </c>
      <c r="C15965">
        <v>40000</v>
      </c>
    </row>
    <row r="15966" spans="1:3" x14ac:dyDescent="0.75">
      <c r="A15966">
        <v>214491</v>
      </c>
      <c r="B15966" t="s">
        <v>3</v>
      </c>
      <c r="C15966">
        <v>67347</v>
      </c>
    </row>
    <row r="15967" spans="1:3" x14ac:dyDescent="0.75">
      <c r="A15967">
        <v>214496</v>
      </c>
      <c r="B15967" t="s">
        <v>7</v>
      </c>
      <c r="C15967">
        <v>59471</v>
      </c>
    </row>
    <row r="15968" spans="1:3" x14ac:dyDescent="0.75">
      <c r="A15968">
        <v>214506</v>
      </c>
      <c r="B15968" t="s">
        <v>3</v>
      </c>
      <c r="C15968">
        <v>57597</v>
      </c>
    </row>
    <row r="15969" spans="1:3" x14ac:dyDescent="0.75">
      <c r="A15969">
        <v>214508</v>
      </c>
      <c r="B15969" t="s">
        <v>3</v>
      </c>
      <c r="C15969">
        <v>46685</v>
      </c>
    </row>
    <row r="15970" spans="1:3" x14ac:dyDescent="0.75">
      <c r="A15970">
        <v>214511</v>
      </c>
      <c r="B15970" t="s">
        <v>3</v>
      </c>
      <c r="C15970">
        <v>40000</v>
      </c>
    </row>
    <row r="15971" spans="1:3" x14ac:dyDescent="0.75">
      <c r="A15971">
        <v>214519</v>
      </c>
      <c r="B15971" t="s">
        <v>6</v>
      </c>
      <c r="C15971">
        <v>47152</v>
      </c>
    </row>
    <row r="15972" spans="1:3" x14ac:dyDescent="0.75">
      <c r="A15972">
        <v>214522</v>
      </c>
      <c r="B15972" t="s">
        <v>3</v>
      </c>
      <c r="C15972">
        <v>40000</v>
      </c>
    </row>
    <row r="15973" spans="1:3" x14ac:dyDescent="0.75">
      <c r="A15973">
        <v>214535</v>
      </c>
      <c r="B15973" t="s">
        <v>3</v>
      </c>
      <c r="C15973">
        <v>40000</v>
      </c>
    </row>
    <row r="15974" spans="1:3" x14ac:dyDescent="0.75">
      <c r="A15974">
        <v>214540</v>
      </c>
      <c r="B15974" t="s">
        <v>4</v>
      </c>
      <c r="C15974">
        <v>41346</v>
      </c>
    </row>
    <row r="15975" spans="1:3" x14ac:dyDescent="0.75">
      <c r="A15975">
        <v>214556</v>
      </c>
      <c r="B15975" t="s">
        <v>4</v>
      </c>
      <c r="C15975">
        <v>40000</v>
      </c>
    </row>
    <row r="15976" spans="1:3" x14ac:dyDescent="0.75">
      <c r="A15976">
        <v>214560</v>
      </c>
      <c r="B15976" t="s">
        <v>4</v>
      </c>
      <c r="C15976">
        <v>49792</v>
      </c>
    </row>
    <row r="15977" spans="1:3" x14ac:dyDescent="0.75">
      <c r="A15977">
        <v>214563</v>
      </c>
      <c r="B15977" t="s">
        <v>3</v>
      </c>
      <c r="C15977">
        <v>51422</v>
      </c>
    </row>
    <row r="15978" spans="1:3" x14ac:dyDescent="0.75">
      <c r="A15978">
        <v>214577</v>
      </c>
      <c r="B15978" t="s">
        <v>4</v>
      </c>
      <c r="C15978">
        <v>40000</v>
      </c>
    </row>
    <row r="15979" spans="1:3" x14ac:dyDescent="0.75">
      <c r="A15979">
        <v>214591</v>
      </c>
      <c r="B15979" t="s">
        <v>7</v>
      </c>
      <c r="C15979">
        <v>45449</v>
      </c>
    </row>
    <row r="15980" spans="1:3" x14ac:dyDescent="0.75">
      <c r="A15980">
        <v>214592</v>
      </c>
      <c r="B15980" t="s">
        <v>6</v>
      </c>
      <c r="C15980">
        <v>46897</v>
      </c>
    </row>
    <row r="15981" spans="1:3" x14ac:dyDescent="0.75">
      <c r="A15981">
        <v>214605</v>
      </c>
      <c r="B15981" t="s">
        <v>3</v>
      </c>
      <c r="C15981">
        <v>40000</v>
      </c>
    </row>
    <row r="15982" spans="1:3" x14ac:dyDescent="0.75">
      <c r="A15982">
        <v>214606</v>
      </c>
      <c r="B15982" t="s">
        <v>3</v>
      </c>
      <c r="C15982">
        <v>53372</v>
      </c>
    </row>
    <row r="15983" spans="1:3" x14ac:dyDescent="0.75">
      <c r="A15983">
        <v>214616</v>
      </c>
      <c r="B15983" t="s">
        <v>6</v>
      </c>
      <c r="C15983">
        <v>48421</v>
      </c>
    </row>
    <row r="15984" spans="1:3" x14ac:dyDescent="0.75">
      <c r="A15984">
        <v>214622</v>
      </c>
      <c r="B15984" t="s">
        <v>7</v>
      </c>
      <c r="C15984">
        <v>74203</v>
      </c>
    </row>
    <row r="15985" spans="1:3" x14ac:dyDescent="0.75">
      <c r="A15985">
        <v>214657</v>
      </c>
      <c r="B15985" t="s">
        <v>3</v>
      </c>
      <c r="C15985">
        <v>47761</v>
      </c>
    </row>
    <row r="15986" spans="1:3" x14ac:dyDescent="0.75">
      <c r="A15986">
        <v>214663</v>
      </c>
      <c r="B15986" t="s">
        <v>3</v>
      </c>
      <c r="C15986">
        <v>61240</v>
      </c>
    </row>
    <row r="15987" spans="1:3" x14ac:dyDescent="0.75">
      <c r="A15987">
        <v>214665</v>
      </c>
      <c r="B15987" t="s">
        <v>8</v>
      </c>
      <c r="C15987">
        <v>44406</v>
      </c>
    </row>
    <row r="15988" spans="1:3" x14ac:dyDescent="0.75">
      <c r="A15988">
        <v>214674</v>
      </c>
      <c r="B15988" t="s">
        <v>4</v>
      </c>
      <c r="C15988">
        <v>68262</v>
      </c>
    </row>
    <row r="15989" spans="1:3" x14ac:dyDescent="0.75">
      <c r="A15989">
        <v>214681</v>
      </c>
      <c r="B15989" t="s">
        <v>6</v>
      </c>
      <c r="C15989">
        <v>50591</v>
      </c>
    </row>
    <row r="15990" spans="1:3" x14ac:dyDescent="0.75">
      <c r="A15990">
        <v>214682</v>
      </c>
      <c r="B15990" t="s">
        <v>4</v>
      </c>
      <c r="C15990">
        <v>96068</v>
      </c>
    </row>
    <row r="15991" spans="1:3" x14ac:dyDescent="0.75">
      <c r="A15991">
        <v>214685</v>
      </c>
      <c r="B15991" t="s">
        <v>6</v>
      </c>
      <c r="C15991">
        <v>40000</v>
      </c>
    </row>
    <row r="15992" spans="1:3" x14ac:dyDescent="0.75">
      <c r="A15992">
        <v>214693</v>
      </c>
      <c r="B15992" t="s">
        <v>3</v>
      </c>
      <c r="C15992">
        <v>40000</v>
      </c>
    </row>
    <row r="15993" spans="1:3" x14ac:dyDescent="0.75">
      <c r="A15993">
        <v>214697</v>
      </c>
      <c r="B15993" t="s">
        <v>6</v>
      </c>
      <c r="C15993">
        <v>48103</v>
      </c>
    </row>
    <row r="15994" spans="1:3" x14ac:dyDescent="0.75">
      <c r="A15994">
        <v>214706</v>
      </c>
      <c r="B15994" t="s">
        <v>4</v>
      </c>
      <c r="C15994">
        <v>53516</v>
      </c>
    </row>
    <row r="15995" spans="1:3" x14ac:dyDescent="0.75">
      <c r="A15995">
        <v>214716</v>
      </c>
      <c r="B15995" t="s">
        <v>4</v>
      </c>
      <c r="C15995">
        <v>69425</v>
      </c>
    </row>
    <row r="15996" spans="1:3" x14ac:dyDescent="0.75">
      <c r="A15996">
        <v>214719</v>
      </c>
      <c r="B15996" t="s">
        <v>3</v>
      </c>
      <c r="C15996">
        <v>46065</v>
      </c>
    </row>
    <row r="15997" spans="1:3" x14ac:dyDescent="0.75">
      <c r="A15997">
        <v>214727</v>
      </c>
      <c r="B15997" t="s">
        <v>3</v>
      </c>
      <c r="C15997">
        <v>40000</v>
      </c>
    </row>
    <row r="15998" spans="1:3" x14ac:dyDescent="0.75">
      <c r="A15998">
        <v>214732</v>
      </c>
      <c r="B15998" t="s">
        <v>3</v>
      </c>
      <c r="C15998">
        <v>40000</v>
      </c>
    </row>
    <row r="15999" spans="1:3" x14ac:dyDescent="0.75">
      <c r="A15999">
        <v>214738</v>
      </c>
      <c r="B15999" t="s">
        <v>3</v>
      </c>
      <c r="C15999">
        <v>61076</v>
      </c>
    </row>
    <row r="16000" spans="1:3" x14ac:dyDescent="0.75">
      <c r="A16000">
        <v>214741</v>
      </c>
      <c r="B16000" t="s">
        <v>3</v>
      </c>
      <c r="C16000">
        <v>47215</v>
      </c>
    </row>
    <row r="16001" spans="1:3" x14ac:dyDescent="0.75">
      <c r="A16001">
        <v>214746</v>
      </c>
      <c r="B16001" t="s">
        <v>4</v>
      </c>
      <c r="C16001">
        <v>40000</v>
      </c>
    </row>
    <row r="16002" spans="1:3" x14ac:dyDescent="0.75">
      <c r="A16002">
        <v>214753</v>
      </c>
      <c r="B16002" t="s">
        <v>3</v>
      </c>
      <c r="C16002">
        <v>40000</v>
      </c>
    </row>
    <row r="16003" spans="1:3" x14ac:dyDescent="0.75">
      <c r="A16003">
        <v>214758</v>
      </c>
      <c r="B16003" t="s">
        <v>3</v>
      </c>
      <c r="C16003">
        <v>40000</v>
      </c>
    </row>
    <row r="16004" spans="1:3" x14ac:dyDescent="0.75">
      <c r="A16004">
        <v>214765</v>
      </c>
      <c r="B16004" t="s">
        <v>4</v>
      </c>
      <c r="C16004">
        <v>50057</v>
      </c>
    </row>
    <row r="16005" spans="1:3" x14ac:dyDescent="0.75">
      <c r="A16005">
        <v>214768</v>
      </c>
      <c r="B16005" t="s">
        <v>6</v>
      </c>
      <c r="C16005">
        <v>53861</v>
      </c>
    </row>
    <row r="16006" spans="1:3" x14ac:dyDescent="0.75">
      <c r="A16006">
        <v>214769</v>
      </c>
      <c r="B16006" t="s">
        <v>7</v>
      </c>
      <c r="C16006">
        <v>106103</v>
      </c>
    </row>
    <row r="16007" spans="1:3" x14ac:dyDescent="0.75">
      <c r="A16007">
        <v>214779</v>
      </c>
      <c r="B16007" t="s">
        <v>4</v>
      </c>
      <c r="C16007">
        <v>50619</v>
      </c>
    </row>
    <row r="16008" spans="1:3" x14ac:dyDescent="0.75">
      <c r="A16008">
        <v>214785</v>
      </c>
      <c r="B16008" t="s">
        <v>3</v>
      </c>
      <c r="C16008">
        <v>51268</v>
      </c>
    </row>
    <row r="16009" spans="1:3" x14ac:dyDescent="0.75">
      <c r="A16009">
        <v>214788</v>
      </c>
      <c r="B16009" t="s">
        <v>3</v>
      </c>
      <c r="C16009">
        <v>53892</v>
      </c>
    </row>
    <row r="16010" spans="1:3" x14ac:dyDescent="0.75">
      <c r="A16010">
        <v>214791</v>
      </c>
      <c r="B16010" t="s">
        <v>3</v>
      </c>
      <c r="C16010">
        <v>42838</v>
      </c>
    </row>
    <row r="16011" spans="1:3" x14ac:dyDescent="0.75">
      <c r="A16011">
        <v>214794</v>
      </c>
      <c r="B16011" t="s">
        <v>4</v>
      </c>
      <c r="C16011">
        <v>76281</v>
      </c>
    </row>
    <row r="16012" spans="1:3" x14ac:dyDescent="0.75">
      <c r="A16012">
        <v>214796</v>
      </c>
      <c r="B16012" t="s">
        <v>4</v>
      </c>
      <c r="C16012">
        <v>77345</v>
      </c>
    </row>
    <row r="16013" spans="1:3" x14ac:dyDescent="0.75">
      <c r="A16013">
        <v>214811</v>
      </c>
      <c r="B16013" t="s">
        <v>3</v>
      </c>
      <c r="C16013">
        <v>42030</v>
      </c>
    </row>
    <row r="16014" spans="1:3" x14ac:dyDescent="0.75">
      <c r="A16014">
        <v>214812</v>
      </c>
      <c r="B16014" t="s">
        <v>7</v>
      </c>
      <c r="C16014">
        <v>50691</v>
      </c>
    </row>
    <row r="16015" spans="1:3" x14ac:dyDescent="0.75">
      <c r="A16015">
        <v>214816</v>
      </c>
      <c r="B16015" t="s">
        <v>3</v>
      </c>
      <c r="C16015">
        <v>57119</v>
      </c>
    </row>
    <row r="16016" spans="1:3" x14ac:dyDescent="0.75">
      <c r="A16016">
        <v>214823</v>
      </c>
      <c r="B16016" t="s">
        <v>3</v>
      </c>
      <c r="C16016">
        <v>53102</v>
      </c>
    </row>
    <row r="16017" spans="1:3" x14ac:dyDescent="0.75">
      <c r="A16017">
        <v>214826</v>
      </c>
      <c r="B16017" t="s">
        <v>3</v>
      </c>
      <c r="C16017">
        <v>40000</v>
      </c>
    </row>
    <row r="16018" spans="1:3" x14ac:dyDescent="0.75">
      <c r="A16018">
        <v>214842</v>
      </c>
      <c r="B16018" t="s">
        <v>4</v>
      </c>
      <c r="C16018">
        <v>112033</v>
      </c>
    </row>
    <row r="16019" spans="1:3" x14ac:dyDescent="0.75">
      <c r="A16019">
        <v>214856</v>
      </c>
      <c r="B16019" t="s">
        <v>7</v>
      </c>
      <c r="C16019">
        <v>58885</v>
      </c>
    </row>
    <row r="16020" spans="1:3" x14ac:dyDescent="0.75">
      <c r="A16020">
        <v>214858</v>
      </c>
      <c r="B16020" t="s">
        <v>3</v>
      </c>
      <c r="C16020">
        <v>40000</v>
      </c>
    </row>
    <row r="16021" spans="1:3" x14ac:dyDescent="0.75">
      <c r="A16021">
        <v>214862</v>
      </c>
      <c r="B16021" t="s">
        <v>4</v>
      </c>
      <c r="C16021">
        <v>74143</v>
      </c>
    </row>
    <row r="16022" spans="1:3" x14ac:dyDescent="0.75">
      <c r="A16022">
        <v>214870</v>
      </c>
      <c r="B16022" t="s">
        <v>5</v>
      </c>
      <c r="C16022">
        <v>52340</v>
      </c>
    </row>
    <row r="16023" spans="1:3" x14ac:dyDescent="0.75">
      <c r="A16023">
        <v>214874</v>
      </c>
      <c r="B16023" t="s">
        <v>4</v>
      </c>
      <c r="C16023">
        <v>48451</v>
      </c>
    </row>
    <row r="16024" spans="1:3" x14ac:dyDescent="0.75">
      <c r="A16024">
        <v>214876</v>
      </c>
      <c r="B16024" t="s">
        <v>4</v>
      </c>
      <c r="C16024">
        <v>40000</v>
      </c>
    </row>
    <row r="16025" spans="1:3" x14ac:dyDescent="0.75">
      <c r="A16025">
        <v>214892</v>
      </c>
      <c r="B16025" t="s">
        <v>4</v>
      </c>
      <c r="C16025">
        <v>40000</v>
      </c>
    </row>
    <row r="16026" spans="1:3" x14ac:dyDescent="0.75">
      <c r="A16026">
        <v>214909</v>
      </c>
      <c r="B16026" t="s">
        <v>3</v>
      </c>
      <c r="C16026">
        <v>60969</v>
      </c>
    </row>
    <row r="16027" spans="1:3" x14ac:dyDescent="0.75">
      <c r="A16027">
        <v>214917</v>
      </c>
      <c r="B16027" t="s">
        <v>3</v>
      </c>
      <c r="C16027">
        <v>50960</v>
      </c>
    </row>
    <row r="16028" spans="1:3" x14ac:dyDescent="0.75">
      <c r="A16028">
        <v>214920</v>
      </c>
      <c r="B16028" t="s">
        <v>4</v>
      </c>
      <c r="C16028">
        <v>48323</v>
      </c>
    </row>
    <row r="16029" spans="1:3" x14ac:dyDescent="0.75">
      <c r="A16029">
        <v>214921</v>
      </c>
      <c r="B16029" t="s">
        <v>3</v>
      </c>
      <c r="C16029">
        <v>51987</v>
      </c>
    </row>
    <row r="16030" spans="1:3" x14ac:dyDescent="0.75">
      <c r="A16030">
        <v>214935</v>
      </c>
      <c r="B16030" t="s">
        <v>3</v>
      </c>
      <c r="C16030">
        <v>40000</v>
      </c>
    </row>
    <row r="16031" spans="1:3" x14ac:dyDescent="0.75">
      <c r="A16031">
        <v>214950</v>
      </c>
      <c r="B16031" t="s">
        <v>7</v>
      </c>
      <c r="C16031">
        <v>40000</v>
      </c>
    </row>
    <row r="16032" spans="1:3" x14ac:dyDescent="0.75">
      <c r="A16032">
        <v>214954</v>
      </c>
      <c r="B16032" t="s">
        <v>3</v>
      </c>
      <c r="C16032">
        <v>40000</v>
      </c>
    </row>
    <row r="16033" spans="1:3" x14ac:dyDescent="0.75">
      <c r="A16033">
        <v>214955</v>
      </c>
      <c r="B16033" t="s">
        <v>4</v>
      </c>
      <c r="C16033">
        <v>88550</v>
      </c>
    </row>
    <row r="16034" spans="1:3" x14ac:dyDescent="0.75">
      <c r="A16034">
        <v>214960</v>
      </c>
      <c r="B16034" t="s">
        <v>4</v>
      </c>
      <c r="C16034">
        <v>52879</v>
      </c>
    </row>
    <row r="16035" spans="1:3" x14ac:dyDescent="0.75">
      <c r="A16035">
        <v>214965</v>
      </c>
      <c r="B16035" t="s">
        <v>6</v>
      </c>
      <c r="C16035">
        <v>67789</v>
      </c>
    </row>
    <row r="16036" spans="1:3" x14ac:dyDescent="0.75">
      <c r="A16036">
        <v>214970</v>
      </c>
      <c r="B16036" t="s">
        <v>4</v>
      </c>
      <c r="C16036">
        <v>91368</v>
      </c>
    </row>
    <row r="16037" spans="1:3" x14ac:dyDescent="0.75">
      <c r="A16037">
        <v>214973</v>
      </c>
      <c r="B16037" t="s">
        <v>3</v>
      </c>
      <c r="C16037">
        <v>46966</v>
      </c>
    </row>
    <row r="16038" spans="1:3" x14ac:dyDescent="0.75">
      <c r="A16038">
        <v>214984</v>
      </c>
      <c r="B16038" t="s">
        <v>4</v>
      </c>
      <c r="C16038">
        <v>50677</v>
      </c>
    </row>
    <row r="16039" spans="1:3" x14ac:dyDescent="0.75">
      <c r="A16039">
        <v>215007</v>
      </c>
      <c r="B16039" t="s">
        <v>4</v>
      </c>
      <c r="C16039">
        <v>56493</v>
      </c>
    </row>
    <row r="16040" spans="1:3" x14ac:dyDescent="0.75">
      <c r="A16040">
        <v>215008</v>
      </c>
      <c r="B16040" t="s">
        <v>3</v>
      </c>
      <c r="C16040">
        <v>56002</v>
      </c>
    </row>
    <row r="16041" spans="1:3" x14ac:dyDescent="0.75">
      <c r="A16041">
        <v>215016</v>
      </c>
      <c r="B16041" t="s">
        <v>3</v>
      </c>
      <c r="C16041">
        <v>40000</v>
      </c>
    </row>
    <row r="16042" spans="1:3" x14ac:dyDescent="0.75">
      <c r="A16042">
        <v>215021</v>
      </c>
      <c r="B16042" t="s">
        <v>3</v>
      </c>
      <c r="C16042">
        <v>72531</v>
      </c>
    </row>
    <row r="16043" spans="1:3" x14ac:dyDescent="0.75">
      <c r="A16043">
        <v>215025</v>
      </c>
      <c r="B16043" t="s">
        <v>7</v>
      </c>
      <c r="C16043">
        <v>51718</v>
      </c>
    </row>
    <row r="16044" spans="1:3" x14ac:dyDescent="0.75">
      <c r="A16044">
        <v>215029</v>
      </c>
      <c r="B16044" t="s">
        <v>4</v>
      </c>
      <c r="C16044">
        <v>43444</v>
      </c>
    </row>
    <row r="16045" spans="1:3" x14ac:dyDescent="0.75">
      <c r="A16045">
        <v>215033</v>
      </c>
      <c r="B16045" t="s">
        <v>8</v>
      </c>
      <c r="C16045">
        <v>40000</v>
      </c>
    </row>
    <row r="16046" spans="1:3" x14ac:dyDescent="0.75">
      <c r="A16046">
        <v>215037</v>
      </c>
      <c r="B16046" t="s">
        <v>4</v>
      </c>
      <c r="C16046">
        <v>52933</v>
      </c>
    </row>
    <row r="16047" spans="1:3" x14ac:dyDescent="0.75">
      <c r="A16047">
        <v>215039</v>
      </c>
      <c r="B16047" t="s">
        <v>3</v>
      </c>
      <c r="C16047">
        <v>42497</v>
      </c>
    </row>
    <row r="16048" spans="1:3" x14ac:dyDescent="0.75">
      <c r="A16048">
        <v>215050</v>
      </c>
      <c r="B16048" t="s">
        <v>3</v>
      </c>
      <c r="C16048">
        <v>45092</v>
      </c>
    </row>
    <row r="16049" spans="1:3" x14ac:dyDescent="0.75">
      <c r="A16049">
        <v>215055</v>
      </c>
      <c r="B16049" t="s">
        <v>3</v>
      </c>
      <c r="C16049">
        <v>54947</v>
      </c>
    </row>
    <row r="16050" spans="1:3" x14ac:dyDescent="0.75">
      <c r="A16050">
        <v>215074</v>
      </c>
      <c r="B16050" t="s">
        <v>8</v>
      </c>
      <c r="C16050">
        <v>60342</v>
      </c>
    </row>
    <row r="16051" spans="1:3" x14ac:dyDescent="0.75">
      <c r="A16051">
        <v>215101</v>
      </c>
      <c r="B16051" t="s">
        <v>4</v>
      </c>
      <c r="C16051">
        <v>75393</v>
      </c>
    </row>
    <row r="16052" spans="1:3" x14ac:dyDescent="0.75">
      <c r="A16052">
        <v>215102</v>
      </c>
      <c r="B16052" t="s">
        <v>4</v>
      </c>
      <c r="C16052">
        <v>74527</v>
      </c>
    </row>
    <row r="16053" spans="1:3" x14ac:dyDescent="0.75">
      <c r="A16053">
        <v>215104</v>
      </c>
      <c r="B16053" t="s">
        <v>4</v>
      </c>
      <c r="C16053">
        <v>64016</v>
      </c>
    </row>
    <row r="16054" spans="1:3" x14ac:dyDescent="0.75">
      <c r="A16054">
        <v>215109</v>
      </c>
      <c r="B16054" t="s">
        <v>4</v>
      </c>
      <c r="C16054">
        <v>40000</v>
      </c>
    </row>
    <row r="16055" spans="1:3" x14ac:dyDescent="0.75">
      <c r="A16055">
        <v>215111</v>
      </c>
      <c r="B16055" t="s">
        <v>3</v>
      </c>
      <c r="C16055">
        <v>64669</v>
      </c>
    </row>
    <row r="16056" spans="1:3" x14ac:dyDescent="0.75">
      <c r="A16056">
        <v>215116</v>
      </c>
      <c r="B16056" t="s">
        <v>6</v>
      </c>
      <c r="C16056">
        <v>55843</v>
      </c>
    </row>
    <row r="16057" spans="1:3" x14ac:dyDescent="0.75">
      <c r="A16057">
        <v>215123</v>
      </c>
      <c r="B16057" t="s">
        <v>7</v>
      </c>
      <c r="C16057">
        <v>75252</v>
      </c>
    </row>
    <row r="16058" spans="1:3" x14ac:dyDescent="0.75">
      <c r="A16058">
        <v>215124</v>
      </c>
      <c r="B16058" t="s">
        <v>4</v>
      </c>
      <c r="C16058">
        <v>53301</v>
      </c>
    </row>
    <row r="16059" spans="1:3" x14ac:dyDescent="0.75">
      <c r="A16059">
        <v>215132</v>
      </c>
      <c r="B16059" t="s">
        <v>3</v>
      </c>
      <c r="C16059">
        <v>40000</v>
      </c>
    </row>
    <row r="16060" spans="1:3" x14ac:dyDescent="0.75">
      <c r="A16060">
        <v>215142</v>
      </c>
      <c r="B16060" t="s">
        <v>4</v>
      </c>
      <c r="C16060">
        <v>59412</v>
      </c>
    </row>
    <row r="16061" spans="1:3" x14ac:dyDescent="0.75">
      <c r="A16061">
        <v>215155</v>
      </c>
      <c r="B16061" t="s">
        <v>6</v>
      </c>
      <c r="C16061">
        <v>60531</v>
      </c>
    </row>
    <row r="16062" spans="1:3" x14ac:dyDescent="0.75">
      <c r="A16062">
        <v>215156</v>
      </c>
      <c r="B16062" t="s">
        <v>6</v>
      </c>
      <c r="C16062">
        <v>40000</v>
      </c>
    </row>
    <row r="16063" spans="1:3" x14ac:dyDescent="0.75">
      <c r="A16063">
        <v>215165</v>
      </c>
      <c r="B16063" t="s">
        <v>6</v>
      </c>
      <c r="C16063">
        <v>43601</v>
      </c>
    </row>
    <row r="16064" spans="1:3" x14ac:dyDescent="0.75">
      <c r="A16064">
        <v>215168</v>
      </c>
      <c r="B16064" t="s">
        <v>4</v>
      </c>
      <c r="C16064">
        <v>61126</v>
      </c>
    </row>
    <row r="16065" spans="1:3" x14ac:dyDescent="0.75">
      <c r="A16065">
        <v>215172</v>
      </c>
      <c r="B16065" t="s">
        <v>3</v>
      </c>
      <c r="C16065">
        <v>49864</v>
      </c>
    </row>
    <row r="16066" spans="1:3" x14ac:dyDescent="0.75">
      <c r="A16066">
        <v>215177</v>
      </c>
      <c r="B16066" t="s">
        <v>4</v>
      </c>
      <c r="C16066">
        <v>40000</v>
      </c>
    </row>
    <row r="16067" spans="1:3" x14ac:dyDescent="0.75">
      <c r="A16067">
        <v>215179</v>
      </c>
      <c r="B16067" t="s">
        <v>4</v>
      </c>
      <c r="C16067">
        <v>56307</v>
      </c>
    </row>
    <row r="16068" spans="1:3" x14ac:dyDescent="0.75">
      <c r="A16068">
        <v>215188</v>
      </c>
      <c r="B16068" t="s">
        <v>4</v>
      </c>
      <c r="C16068">
        <v>40000</v>
      </c>
    </row>
    <row r="16069" spans="1:3" x14ac:dyDescent="0.75">
      <c r="A16069">
        <v>215212</v>
      </c>
      <c r="B16069" t="s">
        <v>3</v>
      </c>
      <c r="C16069">
        <v>66089</v>
      </c>
    </row>
    <row r="16070" spans="1:3" x14ac:dyDescent="0.75">
      <c r="A16070">
        <v>215218</v>
      </c>
      <c r="B16070" t="s">
        <v>7</v>
      </c>
      <c r="C16070">
        <v>41418</v>
      </c>
    </row>
    <row r="16071" spans="1:3" x14ac:dyDescent="0.75">
      <c r="A16071">
        <v>215222</v>
      </c>
      <c r="B16071" t="s">
        <v>4</v>
      </c>
      <c r="C16071">
        <v>40000</v>
      </c>
    </row>
    <row r="16072" spans="1:3" x14ac:dyDescent="0.75">
      <c r="A16072">
        <v>215227</v>
      </c>
      <c r="B16072" t="s">
        <v>4</v>
      </c>
      <c r="C16072">
        <v>70741</v>
      </c>
    </row>
    <row r="16073" spans="1:3" x14ac:dyDescent="0.75">
      <c r="A16073">
        <v>215228</v>
      </c>
      <c r="B16073" t="s">
        <v>7</v>
      </c>
      <c r="C16073">
        <v>40000</v>
      </c>
    </row>
    <row r="16074" spans="1:3" x14ac:dyDescent="0.75">
      <c r="A16074">
        <v>215233</v>
      </c>
      <c r="B16074" t="s">
        <v>4</v>
      </c>
      <c r="C16074">
        <v>40000</v>
      </c>
    </row>
    <row r="16075" spans="1:3" x14ac:dyDescent="0.75">
      <c r="A16075">
        <v>215244</v>
      </c>
      <c r="B16075" t="s">
        <v>3</v>
      </c>
      <c r="C16075">
        <v>43220</v>
      </c>
    </row>
    <row r="16076" spans="1:3" x14ac:dyDescent="0.75">
      <c r="A16076">
        <v>215247</v>
      </c>
      <c r="B16076" t="s">
        <v>4</v>
      </c>
      <c r="C16076">
        <v>89998</v>
      </c>
    </row>
    <row r="16077" spans="1:3" x14ac:dyDescent="0.75">
      <c r="A16077">
        <v>215248</v>
      </c>
      <c r="B16077" t="s">
        <v>3</v>
      </c>
      <c r="C16077">
        <v>46523</v>
      </c>
    </row>
    <row r="16078" spans="1:3" x14ac:dyDescent="0.75">
      <c r="A16078">
        <v>215249</v>
      </c>
      <c r="B16078" t="s">
        <v>6</v>
      </c>
      <c r="C16078">
        <v>51376</v>
      </c>
    </row>
    <row r="16079" spans="1:3" x14ac:dyDescent="0.75">
      <c r="A16079">
        <v>215262</v>
      </c>
      <c r="B16079" t="s">
        <v>3</v>
      </c>
      <c r="C16079">
        <v>54118</v>
      </c>
    </row>
    <row r="16080" spans="1:3" x14ac:dyDescent="0.75">
      <c r="A16080">
        <v>215277</v>
      </c>
      <c r="B16080" t="s">
        <v>4</v>
      </c>
      <c r="C16080">
        <v>66950</v>
      </c>
    </row>
    <row r="16081" spans="1:3" x14ac:dyDescent="0.75">
      <c r="A16081">
        <v>215281</v>
      </c>
      <c r="B16081" t="s">
        <v>3</v>
      </c>
      <c r="C16081">
        <v>60176</v>
      </c>
    </row>
    <row r="16082" spans="1:3" x14ac:dyDescent="0.75">
      <c r="A16082">
        <v>215282</v>
      </c>
      <c r="B16082" t="s">
        <v>4</v>
      </c>
      <c r="C16082">
        <v>72349</v>
      </c>
    </row>
    <row r="16083" spans="1:3" x14ac:dyDescent="0.75">
      <c r="A16083">
        <v>215285</v>
      </c>
      <c r="B16083" t="s">
        <v>7</v>
      </c>
      <c r="C16083">
        <v>61939</v>
      </c>
    </row>
    <row r="16084" spans="1:3" x14ac:dyDescent="0.75">
      <c r="A16084">
        <v>215289</v>
      </c>
      <c r="B16084" t="s">
        <v>3</v>
      </c>
      <c r="C16084">
        <v>49356</v>
      </c>
    </row>
    <row r="16085" spans="1:3" x14ac:dyDescent="0.75">
      <c r="A16085">
        <v>215291</v>
      </c>
      <c r="B16085" t="s">
        <v>6</v>
      </c>
      <c r="C16085">
        <v>50804</v>
      </c>
    </row>
    <row r="16086" spans="1:3" x14ac:dyDescent="0.75">
      <c r="A16086">
        <v>215295</v>
      </c>
      <c r="B16086" t="s">
        <v>4</v>
      </c>
      <c r="C16086">
        <v>62515</v>
      </c>
    </row>
    <row r="16087" spans="1:3" x14ac:dyDescent="0.75">
      <c r="A16087">
        <v>215310</v>
      </c>
      <c r="B16087" t="s">
        <v>6</v>
      </c>
      <c r="C16087">
        <v>40000</v>
      </c>
    </row>
    <row r="16088" spans="1:3" x14ac:dyDescent="0.75">
      <c r="A16088">
        <v>215315</v>
      </c>
      <c r="B16088" t="s">
        <v>4</v>
      </c>
      <c r="C16088">
        <v>66849</v>
      </c>
    </row>
    <row r="16089" spans="1:3" x14ac:dyDescent="0.75">
      <c r="A16089">
        <v>215326</v>
      </c>
      <c r="B16089" t="s">
        <v>7</v>
      </c>
      <c r="C16089">
        <v>58948</v>
      </c>
    </row>
    <row r="16090" spans="1:3" x14ac:dyDescent="0.75">
      <c r="A16090">
        <v>215328</v>
      </c>
      <c r="B16090" t="s">
        <v>3</v>
      </c>
      <c r="C16090">
        <v>58125</v>
      </c>
    </row>
    <row r="16091" spans="1:3" x14ac:dyDescent="0.75">
      <c r="A16091">
        <v>215329</v>
      </c>
      <c r="B16091" t="s">
        <v>3</v>
      </c>
      <c r="C16091">
        <v>51181</v>
      </c>
    </row>
    <row r="16092" spans="1:3" x14ac:dyDescent="0.75">
      <c r="A16092">
        <v>215335</v>
      </c>
      <c r="B16092" t="s">
        <v>4</v>
      </c>
      <c r="C16092">
        <v>71394</v>
      </c>
    </row>
    <row r="16093" spans="1:3" x14ac:dyDescent="0.75">
      <c r="A16093">
        <v>215338</v>
      </c>
      <c r="B16093" t="s">
        <v>3</v>
      </c>
      <c r="C16093">
        <v>40000</v>
      </c>
    </row>
    <row r="16094" spans="1:3" x14ac:dyDescent="0.75">
      <c r="A16094">
        <v>215341</v>
      </c>
      <c r="B16094" t="s">
        <v>3</v>
      </c>
      <c r="C16094">
        <v>85305</v>
      </c>
    </row>
    <row r="16095" spans="1:3" x14ac:dyDescent="0.75">
      <c r="A16095">
        <v>215345</v>
      </c>
      <c r="B16095" t="s">
        <v>4</v>
      </c>
      <c r="C16095">
        <v>52290</v>
      </c>
    </row>
    <row r="16096" spans="1:3" x14ac:dyDescent="0.75">
      <c r="A16096">
        <v>215349</v>
      </c>
      <c r="B16096" t="s">
        <v>6</v>
      </c>
      <c r="C16096">
        <v>40000</v>
      </c>
    </row>
    <row r="16097" spans="1:3" x14ac:dyDescent="0.75">
      <c r="A16097">
        <v>215355</v>
      </c>
      <c r="B16097" t="s">
        <v>3</v>
      </c>
      <c r="C16097">
        <v>46588</v>
      </c>
    </row>
    <row r="16098" spans="1:3" x14ac:dyDescent="0.75">
      <c r="A16098">
        <v>215360</v>
      </c>
      <c r="B16098" t="s">
        <v>4</v>
      </c>
      <c r="C16098">
        <v>70479</v>
      </c>
    </row>
    <row r="16099" spans="1:3" x14ac:dyDescent="0.75">
      <c r="A16099">
        <v>215368</v>
      </c>
      <c r="B16099" t="s">
        <v>3</v>
      </c>
      <c r="C16099">
        <v>60082</v>
      </c>
    </row>
    <row r="16100" spans="1:3" x14ac:dyDescent="0.75">
      <c r="A16100">
        <v>215370</v>
      </c>
      <c r="B16100" t="s">
        <v>4</v>
      </c>
      <c r="C16100">
        <v>40000</v>
      </c>
    </row>
    <row r="16101" spans="1:3" x14ac:dyDescent="0.75">
      <c r="A16101">
        <v>215371</v>
      </c>
      <c r="B16101" t="s">
        <v>4</v>
      </c>
      <c r="C16101">
        <v>91866</v>
      </c>
    </row>
    <row r="16102" spans="1:3" x14ac:dyDescent="0.75">
      <c r="A16102">
        <v>215373</v>
      </c>
      <c r="B16102" t="s">
        <v>4</v>
      </c>
      <c r="C16102">
        <v>40000</v>
      </c>
    </row>
    <row r="16103" spans="1:3" x14ac:dyDescent="0.75">
      <c r="A16103">
        <v>215374</v>
      </c>
      <c r="B16103" t="s">
        <v>3</v>
      </c>
      <c r="C16103">
        <v>40000</v>
      </c>
    </row>
    <row r="16104" spans="1:3" x14ac:dyDescent="0.75">
      <c r="A16104">
        <v>215379</v>
      </c>
      <c r="B16104" t="s">
        <v>3</v>
      </c>
      <c r="C16104">
        <v>42170</v>
      </c>
    </row>
    <row r="16105" spans="1:3" x14ac:dyDescent="0.75">
      <c r="A16105">
        <v>215383</v>
      </c>
      <c r="B16105" t="s">
        <v>4</v>
      </c>
      <c r="C16105">
        <v>40000</v>
      </c>
    </row>
    <row r="16106" spans="1:3" x14ac:dyDescent="0.75">
      <c r="A16106">
        <v>215402</v>
      </c>
      <c r="B16106" t="s">
        <v>7</v>
      </c>
      <c r="C16106">
        <v>64432</v>
      </c>
    </row>
    <row r="16107" spans="1:3" x14ac:dyDescent="0.75">
      <c r="A16107">
        <v>215438</v>
      </c>
      <c r="B16107" t="s">
        <v>3</v>
      </c>
      <c r="C16107">
        <v>48133</v>
      </c>
    </row>
    <row r="16108" spans="1:3" x14ac:dyDescent="0.75">
      <c r="A16108">
        <v>215459</v>
      </c>
      <c r="B16108" t="s">
        <v>4</v>
      </c>
      <c r="C16108">
        <v>77511</v>
      </c>
    </row>
    <row r="16109" spans="1:3" x14ac:dyDescent="0.75">
      <c r="A16109">
        <v>215467</v>
      </c>
      <c r="B16109" t="s">
        <v>7</v>
      </c>
      <c r="C16109">
        <v>40000</v>
      </c>
    </row>
    <row r="16110" spans="1:3" x14ac:dyDescent="0.75">
      <c r="A16110">
        <v>215468</v>
      </c>
      <c r="B16110" t="s">
        <v>4</v>
      </c>
      <c r="C16110">
        <v>52693</v>
      </c>
    </row>
    <row r="16111" spans="1:3" x14ac:dyDescent="0.75">
      <c r="A16111">
        <v>215471</v>
      </c>
      <c r="B16111" t="s">
        <v>3</v>
      </c>
      <c r="C16111">
        <v>40000</v>
      </c>
    </row>
    <row r="16112" spans="1:3" x14ac:dyDescent="0.75">
      <c r="A16112">
        <v>215480</v>
      </c>
      <c r="B16112" t="s">
        <v>3</v>
      </c>
      <c r="C16112">
        <v>67527</v>
      </c>
    </row>
    <row r="16113" spans="1:3" x14ac:dyDescent="0.75">
      <c r="A16113">
        <v>215482</v>
      </c>
      <c r="B16113" t="s">
        <v>4</v>
      </c>
      <c r="C16113">
        <v>83478</v>
      </c>
    </row>
    <row r="16114" spans="1:3" x14ac:dyDescent="0.75">
      <c r="A16114">
        <v>215483</v>
      </c>
      <c r="B16114" t="s">
        <v>7</v>
      </c>
      <c r="C16114">
        <v>64051</v>
      </c>
    </row>
    <row r="16115" spans="1:3" x14ac:dyDescent="0.75">
      <c r="A16115">
        <v>215485</v>
      </c>
      <c r="B16115" t="s">
        <v>6</v>
      </c>
      <c r="C16115">
        <v>56465</v>
      </c>
    </row>
    <row r="16116" spans="1:3" x14ac:dyDescent="0.75">
      <c r="A16116">
        <v>215499</v>
      </c>
      <c r="B16116" t="s">
        <v>3</v>
      </c>
      <c r="C16116">
        <v>44326</v>
      </c>
    </row>
    <row r="16117" spans="1:3" x14ac:dyDescent="0.75">
      <c r="A16117">
        <v>215502</v>
      </c>
      <c r="B16117" t="s">
        <v>7</v>
      </c>
      <c r="C16117">
        <v>40000</v>
      </c>
    </row>
    <row r="16118" spans="1:3" x14ac:dyDescent="0.75">
      <c r="A16118">
        <v>215507</v>
      </c>
      <c r="B16118" t="s">
        <v>6</v>
      </c>
      <c r="C16118">
        <v>44082</v>
      </c>
    </row>
    <row r="16119" spans="1:3" x14ac:dyDescent="0.75">
      <c r="A16119">
        <v>215511</v>
      </c>
      <c r="B16119" t="s">
        <v>3</v>
      </c>
      <c r="C16119">
        <v>40000</v>
      </c>
    </row>
    <row r="16120" spans="1:3" x14ac:dyDescent="0.75">
      <c r="A16120">
        <v>215513</v>
      </c>
      <c r="B16120" t="s">
        <v>7</v>
      </c>
      <c r="C16120">
        <v>73090</v>
      </c>
    </row>
    <row r="16121" spans="1:3" x14ac:dyDescent="0.75">
      <c r="A16121">
        <v>215523</v>
      </c>
      <c r="B16121" t="s">
        <v>7</v>
      </c>
      <c r="C16121">
        <v>59445</v>
      </c>
    </row>
    <row r="16122" spans="1:3" x14ac:dyDescent="0.75">
      <c r="A16122">
        <v>215549</v>
      </c>
      <c r="B16122" t="s">
        <v>4</v>
      </c>
      <c r="C16122">
        <v>40000</v>
      </c>
    </row>
    <row r="16123" spans="1:3" x14ac:dyDescent="0.75">
      <c r="A16123">
        <v>215567</v>
      </c>
      <c r="B16123" t="s">
        <v>4</v>
      </c>
      <c r="C16123">
        <v>58295</v>
      </c>
    </row>
    <row r="16124" spans="1:3" x14ac:dyDescent="0.75">
      <c r="A16124">
        <v>215575</v>
      </c>
      <c r="B16124" t="s">
        <v>3</v>
      </c>
      <c r="C16124">
        <v>65409</v>
      </c>
    </row>
    <row r="16125" spans="1:3" x14ac:dyDescent="0.75">
      <c r="A16125">
        <v>215576</v>
      </c>
      <c r="B16125" t="s">
        <v>4</v>
      </c>
      <c r="C16125">
        <v>93415</v>
      </c>
    </row>
    <row r="16126" spans="1:3" x14ac:dyDescent="0.75">
      <c r="A16126">
        <v>215586</v>
      </c>
      <c r="B16126" t="s">
        <v>4</v>
      </c>
      <c r="C16126">
        <v>57081</v>
      </c>
    </row>
    <row r="16127" spans="1:3" x14ac:dyDescent="0.75">
      <c r="A16127">
        <v>215610</v>
      </c>
      <c r="B16127" t="s">
        <v>4</v>
      </c>
      <c r="C16127">
        <v>43907</v>
      </c>
    </row>
    <row r="16128" spans="1:3" x14ac:dyDescent="0.75">
      <c r="A16128">
        <v>215616</v>
      </c>
      <c r="B16128" t="s">
        <v>5</v>
      </c>
      <c r="C16128">
        <v>40000</v>
      </c>
    </row>
    <row r="16129" spans="1:3" x14ac:dyDescent="0.75">
      <c r="A16129">
        <v>215620</v>
      </c>
      <c r="B16129" t="s">
        <v>3</v>
      </c>
      <c r="C16129">
        <v>40000</v>
      </c>
    </row>
    <row r="16130" spans="1:3" x14ac:dyDescent="0.75">
      <c r="A16130">
        <v>215626</v>
      </c>
      <c r="B16130" t="s">
        <v>3</v>
      </c>
      <c r="C16130">
        <v>40000</v>
      </c>
    </row>
    <row r="16131" spans="1:3" x14ac:dyDescent="0.75">
      <c r="A16131">
        <v>215643</v>
      </c>
      <c r="B16131" t="s">
        <v>3</v>
      </c>
      <c r="C16131">
        <v>40000</v>
      </c>
    </row>
    <row r="16132" spans="1:3" x14ac:dyDescent="0.75">
      <c r="A16132">
        <v>215648</v>
      </c>
      <c r="B16132" t="s">
        <v>3</v>
      </c>
      <c r="C16132">
        <v>40000</v>
      </c>
    </row>
    <row r="16133" spans="1:3" x14ac:dyDescent="0.75">
      <c r="A16133">
        <v>215654</v>
      </c>
      <c r="B16133" t="s">
        <v>3</v>
      </c>
      <c r="C16133">
        <v>40000</v>
      </c>
    </row>
    <row r="16134" spans="1:3" x14ac:dyDescent="0.75">
      <c r="A16134">
        <v>215656</v>
      </c>
      <c r="B16134" t="s">
        <v>4</v>
      </c>
      <c r="C16134">
        <v>40000</v>
      </c>
    </row>
    <row r="16135" spans="1:3" x14ac:dyDescent="0.75">
      <c r="A16135">
        <v>215664</v>
      </c>
      <c r="B16135" t="s">
        <v>4</v>
      </c>
      <c r="C16135">
        <v>71444</v>
      </c>
    </row>
    <row r="16136" spans="1:3" x14ac:dyDescent="0.75">
      <c r="A16136">
        <v>215680</v>
      </c>
      <c r="B16136" t="s">
        <v>6</v>
      </c>
      <c r="C16136">
        <v>40000</v>
      </c>
    </row>
    <row r="16137" spans="1:3" x14ac:dyDescent="0.75">
      <c r="A16137">
        <v>215685</v>
      </c>
      <c r="B16137" t="s">
        <v>3</v>
      </c>
      <c r="C16137">
        <v>51499</v>
      </c>
    </row>
    <row r="16138" spans="1:3" x14ac:dyDescent="0.75">
      <c r="A16138">
        <v>215693</v>
      </c>
      <c r="B16138" t="s">
        <v>5</v>
      </c>
      <c r="C16138">
        <v>43705</v>
      </c>
    </row>
    <row r="16139" spans="1:3" x14ac:dyDescent="0.75">
      <c r="A16139">
        <v>215695</v>
      </c>
      <c r="B16139" t="s">
        <v>5</v>
      </c>
      <c r="C16139">
        <v>40000</v>
      </c>
    </row>
    <row r="16140" spans="1:3" x14ac:dyDescent="0.75">
      <c r="A16140">
        <v>215696</v>
      </c>
      <c r="B16140" t="s">
        <v>4</v>
      </c>
      <c r="C16140">
        <v>69942</v>
      </c>
    </row>
    <row r="16141" spans="1:3" x14ac:dyDescent="0.75">
      <c r="A16141">
        <v>215697</v>
      </c>
      <c r="B16141" t="s">
        <v>5</v>
      </c>
      <c r="C16141">
        <v>42622</v>
      </c>
    </row>
    <row r="16142" spans="1:3" x14ac:dyDescent="0.75">
      <c r="A16142">
        <v>215713</v>
      </c>
      <c r="B16142" t="s">
        <v>4</v>
      </c>
      <c r="C16142">
        <v>44365</v>
      </c>
    </row>
    <row r="16143" spans="1:3" x14ac:dyDescent="0.75">
      <c r="A16143">
        <v>215718</v>
      </c>
      <c r="B16143" t="s">
        <v>4</v>
      </c>
      <c r="C16143">
        <v>46731</v>
      </c>
    </row>
    <row r="16144" spans="1:3" x14ac:dyDescent="0.75">
      <c r="A16144">
        <v>215726</v>
      </c>
      <c r="B16144" t="s">
        <v>4</v>
      </c>
      <c r="C16144">
        <v>40000</v>
      </c>
    </row>
    <row r="16145" spans="1:3" x14ac:dyDescent="0.75">
      <c r="A16145">
        <v>215728</v>
      </c>
      <c r="B16145" t="s">
        <v>4</v>
      </c>
      <c r="C16145">
        <v>68783</v>
      </c>
    </row>
    <row r="16146" spans="1:3" x14ac:dyDescent="0.75">
      <c r="A16146">
        <v>215730</v>
      </c>
      <c r="B16146" t="s">
        <v>3</v>
      </c>
      <c r="C16146">
        <v>40000</v>
      </c>
    </row>
    <row r="16147" spans="1:3" x14ac:dyDescent="0.75">
      <c r="A16147">
        <v>215731</v>
      </c>
      <c r="B16147" t="s">
        <v>3</v>
      </c>
      <c r="C16147">
        <v>40000</v>
      </c>
    </row>
    <row r="16148" spans="1:3" x14ac:dyDescent="0.75">
      <c r="A16148">
        <v>215733</v>
      </c>
      <c r="B16148" t="s">
        <v>3</v>
      </c>
      <c r="C16148">
        <v>40000</v>
      </c>
    </row>
    <row r="16149" spans="1:3" x14ac:dyDescent="0.75">
      <c r="A16149">
        <v>215734</v>
      </c>
      <c r="B16149" t="s">
        <v>5</v>
      </c>
      <c r="C16149">
        <v>58963</v>
      </c>
    </row>
    <row r="16150" spans="1:3" x14ac:dyDescent="0.75">
      <c r="A16150">
        <v>215739</v>
      </c>
      <c r="B16150" t="s">
        <v>3</v>
      </c>
      <c r="C16150">
        <v>40000</v>
      </c>
    </row>
    <row r="16151" spans="1:3" x14ac:dyDescent="0.75">
      <c r="A16151">
        <v>215741</v>
      </c>
      <c r="B16151" t="s">
        <v>6</v>
      </c>
      <c r="C16151">
        <v>40000</v>
      </c>
    </row>
    <row r="16152" spans="1:3" x14ac:dyDescent="0.75">
      <c r="A16152">
        <v>215745</v>
      </c>
      <c r="B16152" t="s">
        <v>4</v>
      </c>
      <c r="C16152">
        <v>63254</v>
      </c>
    </row>
    <row r="16153" spans="1:3" x14ac:dyDescent="0.75">
      <c r="A16153">
        <v>215747</v>
      </c>
      <c r="B16153" t="s">
        <v>3</v>
      </c>
      <c r="C16153">
        <v>41216</v>
      </c>
    </row>
    <row r="16154" spans="1:3" x14ac:dyDescent="0.75">
      <c r="A16154">
        <v>215776</v>
      </c>
      <c r="B16154" t="s">
        <v>3</v>
      </c>
      <c r="C16154">
        <v>43918</v>
      </c>
    </row>
    <row r="16155" spans="1:3" x14ac:dyDescent="0.75">
      <c r="A16155">
        <v>215783</v>
      </c>
      <c r="B16155" t="s">
        <v>4</v>
      </c>
      <c r="C16155">
        <v>47789</v>
      </c>
    </row>
    <row r="16156" spans="1:3" x14ac:dyDescent="0.75">
      <c r="A16156">
        <v>215785</v>
      </c>
      <c r="B16156" t="s">
        <v>4</v>
      </c>
      <c r="C16156">
        <v>45564</v>
      </c>
    </row>
    <row r="16157" spans="1:3" x14ac:dyDescent="0.75">
      <c r="A16157">
        <v>215801</v>
      </c>
      <c r="B16157" t="s">
        <v>3</v>
      </c>
      <c r="C16157">
        <v>54442</v>
      </c>
    </row>
    <row r="16158" spans="1:3" x14ac:dyDescent="0.75">
      <c r="A16158">
        <v>215826</v>
      </c>
      <c r="B16158" t="s">
        <v>3</v>
      </c>
      <c r="C16158">
        <v>44145</v>
      </c>
    </row>
    <row r="16159" spans="1:3" x14ac:dyDescent="0.75">
      <c r="A16159">
        <v>215829</v>
      </c>
      <c r="B16159" t="s">
        <v>3</v>
      </c>
      <c r="C16159">
        <v>49791</v>
      </c>
    </row>
    <row r="16160" spans="1:3" x14ac:dyDescent="0.75">
      <c r="A16160">
        <v>215831</v>
      </c>
      <c r="B16160" t="s">
        <v>3</v>
      </c>
      <c r="C16160">
        <v>56380</v>
      </c>
    </row>
    <row r="16161" spans="1:3" x14ac:dyDescent="0.75">
      <c r="A16161">
        <v>215848</v>
      </c>
      <c r="B16161" t="s">
        <v>4</v>
      </c>
      <c r="C16161">
        <v>45040</v>
      </c>
    </row>
    <row r="16162" spans="1:3" x14ac:dyDescent="0.75">
      <c r="A16162">
        <v>215855</v>
      </c>
      <c r="B16162" t="s">
        <v>3</v>
      </c>
      <c r="C16162">
        <v>56353</v>
      </c>
    </row>
    <row r="16163" spans="1:3" x14ac:dyDescent="0.75">
      <c r="A16163">
        <v>215864</v>
      </c>
      <c r="B16163" t="s">
        <v>7</v>
      </c>
      <c r="C16163">
        <v>72408</v>
      </c>
    </row>
    <row r="16164" spans="1:3" x14ac:dyDescent="0.75">
      <c r="A16164">
        <v>215871</v>
      </c>
      <c r="B16164" t="s">
        <v>3</v>
      </c>
      <c r="C16164">
        <v>40000</v>
      </c>
    </row>
    <row r="16165" spans="1:3" x14ac:dyDescent="0.75">
      <c r="A16165">
        <v>215889</v>
      </c>
      <c r="B16165" t="s">
        <v>8</v>
      </c>
      <c r="C16165">
        <v>40000</v>
      </c>
    </row>
    <row r="16166" spans="1:3" x14ac:dyDescent="0.75">
      <c r="A16166">
        <v>215890</v>
      </c>
      <c r="B16166" t="s">
        <v>3</v>
      </c>
      <c r="C16166">
        <v>40000</v>
      </c>
    </row>
    <row r="16167" spans="1:3" x14ac:dyDescent="0.75">
      <c r="A16167">
        <v>215900</v>
      </c>
      <c r="B16167" t="s">
        <v>3</v>
      </c>
      <c r="C16167">
        <v>41650</v>
      </c>
    </row>
    <row r="16168" spans="1:3" x14ac:dyDescent="0.75">
      <c r="A16168">
        <v>215917</v>
      </c>
      <c r="B16168" t="s">
        <v>3</v>
      </c>
      <c r="C16168">
        <v>45839</v>
      </c>
    </row>
    <row r="16169" spans="1:3" x14ac:dyDescent="0.75">
      <c r="A16169">
        <v>215924</v>
      </c>
      <c r="B16169" t="s">
        <v>4</v>
      </c>
      <c r="C16169">
        <v>49791</v>
      </c>
    </row>
    <row r="16170" spans="1:3" x14ac:dyDescent="0.75">
      <c r="A16170">
        <v>215935</v>
      </c>
      <c r="B16170" t="s">
        <v>6</v>
      </c>
      <c r="C16170">
        <v>51074</v>
      </c>
    </row>
    <row r="16171" spans="1:3" x14ac:dyDescent="0.75">
      <c r="A16171">
        <v>215941</v>
      </c>
      <c r="B16171" t="s">
        <v>5</v>
      </c>
      <c r="C16171">
        <v>72226</v>
      </c>
    </row>
    <row r="16172" spans="1:3" x14ac:dyDescent="0.75">
      <c r="A16172">
        <v>215946</v>
      </c>
      <c r="B16172" t="s">
        <v>3</v>
      </c>
      <c r="C16172">
        <v>55323</v>
      </c>
    </row>
    <row r="16173" spans="1:3" x14ac:dyDescent="0.75">
      <c r="A16173">
        <v>215947</v>
      </c>
      <c r="B16173" t="s">
        <v>3</v>
      </c>
      <c r="C16173">
        <v>40000</v>
      </c>
    </row>
    <row r="16174" spans="1:3" x14ac:dyDescent="0.75">
      <c r="A16174">
        <v>215950</v>
      </c>
      <c r="B16174" t="s">
        <v>6</v>
      </c>
      <c r="C16174">
        <v>40000</v>
      </c>
    </row>
    <row r="16175" spans="1:3" x14ac:dyDescent="0.75">
      <c r="A16175">
        <v>215960</v>
      </c>
      <c r="B16175" t="s">
        <v>6</v>
      </c>
      <c r="C16175">
        <v>40000</v>
      </c>
    </row>
    <row r="16176" spans="1:3" x14ac:dyDescent="0.75">
      <c r="A16176">
        <v>215963</v>
      </c>
      <c r="B16176" t="s">
        <v>7</v>
      </c>
      <c r="C16176">
        <v>68180</v>
      </c>
    </row>
    <row r="16177" spans="1:3" x14ac:dyDescent="0.75">
      <c r="A16177">
        <v>215966</v>
      </c>
      <c r="B16177" t="s">
        <v>3</v>
      </c>
      <c r="C16177">
        <v>40000</v>
      </c>
    </row>
    <row r="16178" spans="1:3" x14ac:dyDescent="0.75">
      <c r="A16178">
        <v>215974</v>
      </c>
      <c r="B16178" t="s">
        <v>4</v>
      </c>
      <c r="C16178">
        <v>52265</v>
      </c>
    </row>
    <row r="16179" spans="1:3" x14ac:dyDescent="0.75">
      <c r="A16179">
        <v>215980</v>
      </c>
      <c r="B16179" t="s">
        <v>3</v>
      </c>
      <c r="C16179">
        <v>70864</v>
      </c>
    </row>
    <row r="16180" spans="1:3" x14ac:dyDescent="0.75">
      <c r="A16180">
        <v>215989</v>
      </c>
      <c r="B16180" t="s">
        <v>3</v>
      </c>
      <c r="C16180">
        <v>40000</v>
      </c>
    </row>
    <row r="16181" spans="1:3" x14ac:dyDescent="0.75">
      <c r="A16181">
        <v>216016</v>
      </c>
      <c r="B16181" t="s">
        <v>3</v>
      </c>
      <c r="C16181">
        <v>43247</v>
      </c>
    </row>
    <row r="16182" spans="1:3" x14ac:dyDescent="0.75">
      <c r="A16182">
        <v>216020</v>
      </c>
      <c r="B16182" t="s">
        <v>3</v>
      </c>
      <c r="C16182">
        <v>51803</v>
      </c>
    </row>
    <row r="16183" spans="1:3" x14ac:dyDescent="0.75">
      <c r="A16183">
        <v>216028</v>
      </c>
      <c r="B16183" t="s">
        <v>3</v>
      </c>
      <c r="C16183">
        <v>58490</v>
      </c>
    </row>
    <row r="16184" spans="1:3" x14ac:dyDescent="0.75">
      <c r="A16184">
        <v>216032</v>
      </c>
      <c r="B16184" t="s">
        <v>3</v>
      </c>
      <c r="C16184">
        <v>40225</v>
      </c>
    </row>
    <row r="16185" spans="1:3" x14ac:dyDescent="0.75">
      <c r="A16185">
        <v>216034</v>
      </c>
      <c r="B16185" t="s">
        <v>3</v>
      </c>
      <c r="C16185">
        <v>60678</v>
      </c>
    </row>
    <row r="16186" spans="1:3" x14ac:dyDescent="0.75">
      <c r="A16186">
        <v>216035</v>
      </c>
      <c r="B16186" t="s">
        <v>6</v>
      </c>
      <c r="C16186">
        <v>54435</v>
      </c>
    </row>
    <row r="16187" spans="1:3" x14ac:dyDescent="0.75">
      <c r="A16187">
        <v>216038</v>
      </c>
      <c r="B16187" t="s">
        <v>3</v>
      </c>
      <c r="C16187">
        <v>40000</v>
      </c>
    </row>
    <row r="16188" spans="1:3" x14ac:dyDescent="0.75">
      <c r="A16188">
        <v>216047</v>
      </c>
      <c r="B16188" t="s">
        <v>3</v>
      </c>
      <c r="C16188">
        <v>40000</v>
      </c>
    </row>
    <row r="16189" spans="1:3" x14ac:dyDescent="0.75">
      <c r="A16189">
        <v>216055</v>
      </c>
      <c r="B16189" t="s">
        <v>6</v>
      </c>
      <c r="C16189">
        <v>40000</v>
      </c>
    </row>
    <row r="16190" spans="1:3" x14ac:dyDescent="0.75">
      <c r="A16190">
        <v>216066</v>
      </c>
      <c r="B16190" t="s">
        <v>6</v>
      </c>
      <c r="C16190">
        <v>74284</v>
      </c>
    </row>
    <row r="16191" spans="1:3" x14ac:dyDescent="0.75">
      <c r="A16191">
        <v>216071</v>
      </c>
      <c r="B16191" t="s">
        <v>3</v>
      </c>
      <c r="C16191">
        <v>45421</v>
      </c>
    </row>
    <row r="16192" spans="1:3" x14ac:dyDescent="0.75">
      <c r="A16192">
        <v>216075</v>
      </c>
      <c r="B16192" t="s">
        <v>4</v>
      </c>
      <c r="C16192">
        <v>69047</v>
      </c>
    </row>
    <row r="16193" spans="1:3" x14ac:dyDescent="0.75">
      <c r="A16193">
        <v>216080</v>
      </c>
      <c r="B16193" t="s">
        <v>7</v>
      </c>
      <c r="C16193">
        <v>40305</v>
      </c>
    </row>
    <row r="16194" spans="1:3" x14ac:dyDescent="0.75">
      <c r="A16194">
        <v>216092</v>
      </c>
      <c r="B16194" t="s">
        <v>3</v>
      </c>
      <c r="C16194">
        <v>40000</v>
      </c>
    </row>
    <row r="16195" spans="1:3" x14ac:dyDescent="0.75">
      <c r="A16195">
        <v>216102</v>
      </c>
      <c r="B16195" t="s">
        <v>4</v>
      </c>
      <c r="C16195">
        <v>58493</v>
      </c>
    </row>
    <row r="16196" spans="1:3" x14ac:dyDescent="0.75">
      <c r="A16196">
        <v>216116</v>
      </c>
      <c r="B16196" t="s">
        <v>4</v>
      </c>
      <c r="C16196">
        <v>40000</v>
      </c>
    </row>
    <row r="16197" spans="1:3" x14ac:dyDescent="0.75">
      <c r="A16197">
        <v>216127</v>
      </c>
      <c r="B16197" t="s">
        <v>5</v>
      </c>
      <c r="C16197">
        <v>40000</v>
      </c>
    </row>
    <row r="16198" spans="1:3" x14ac:dyDescent="0.75">
      <c r="A16198">
        <v>216128</v>
      </c>
      <c r="B16198" t="s">
        <v>3</v>
      </c>
      <c r="C16198">
        <v>40000</v>
      </c>
    </row>
    <row r="16199" spans="1:3" x14ac:dyDescent="0.75">
      <c r="A16199">
        <v>216131</v>
      </c>
      <c r="B16199" t="s">
        <v>4</v>
      </c>
      <c r="C16199">
        <v>40000</v>
      </c>
    </row>
    <row r="16200" spans="1:3" x14ac:dyDescent="0.75">
      <c r="A16200">
        <v>216132</v>
      </c>
      <c r="B16200" t="s">
        <v>4</v>
      </c>
      <c r="C16200">
        <v>49712</v>
      </c>
    </row>
    <row r="16201" spans="1:3" x14ac:dyDescent="0.75">
      <c r="A16201">
        <v>216138</v>
      </c>
      <c r="B16201" t="s">
        <v>3</v>
      </c>
      <c r="C16201">
        <v>40000</v>
      </c>
    </row>
    <row r="16202" spans="1:3" x14ac:dyDescent="0.75">
      <c r="A16202">
        <v>216143</v>
      </c>
      <c r="B16202" t="s">
        <v>7</v>
      </c>
      <c r="C16202">
        <v>40000</v>
      </c>
    </row>
    <row r="16203" spans="1:3" x14ac:dyDescent="0.75">
      <c r="A16203">
        <v>216153</v>
      </c>
      <c r="B16203" t="s">
        <v>3</v>
      </c>
      <c r="C16203">
        <v>40000</v>
      </c>
    </row>
    <row r="16204" spans="1:3" x14ac:dyDescent="0.75">
      <c r="A16204">
        <v>216160</v>
      </c>
      <c r="B16204" t="s">
        <v>6</v>
      </c>
      <c r="C16204">
        <v>71625</v>
      </c>
    </row>
    <row r="16205" spans="1:3" x14ac:dyDescent="0.75">
      <c r="A16205">
        <v>216176</v>
      </c>
      <c r="B16205" t="s">
        <v>3</v>
      </c>
      <c r="C16205">
        <v>48876</v>
      </c>
    </row>
    <row r="16206" spans="1:3" x14ac:dyDescent="0.75">
      <c r="A16206">
        <v>216177</v>
      </c>
      <c r="B16206" t="s">
        <v>3</v>
      </c>
      <c r="C16206">
        <v>40000</v>
      </c>
    </row>
    <row r="16207" spans="1:3" x14ac:dyDescent="0.75">
      <c r="A16207">
        <v>216180</v>
      </c>
      <c r="B16207" t="s">
        <v>5</v>
      </c>
      <c r="C16207">
        <v>40118</v>
      </c>
    </row>
    <row r="16208" spans="1:3" x14ac:dyDescent="0.75">
      <c r="A16208">
        <v>216181</v>
      </c>
      <c r="B16208" t="s">
        <v>4</v>
      </c>
      <c r="C16208">
        <v>60016</v>
      </c>
    </row>
    <row r="16209" spans="1:3" x14ac:dyDescent="0.75">
      <c r="A16209">
        <v>216186</v>
      </c>
      <c r="B16209" t="s">
        <v>5</v>
      </c>
      <c r="C16209">
        <v>46696</v>
      </c>
    </row>
    <row r="16210" spans="1:3" x14ac:dyDescent="0.75">
      <c r="A16210">
        <v>216191</v>
      </c>
      <c r="B16210" t="s">
        <v>5</v>
      </c>
      <c r="C16210">
        <v>40000</v>
      </c>
    </row>
    <row r="16211" spans="1:3" x14ac:dyDescent="0.75">
      <c r="A16211">
        <v>216193</v>
      </c>
      <c r="B16211" t="s">
        <v>7</v>
      </c>
      <c r="C16211">
        <v>46439</v>
      </c>
    </row>
    <row r="16212" spans="1:3" x14ac:dyDescent="0.75">
      <c r="A16212">
        <v>216223</v>
      </c>
      <c r="B16212" t="s">
        <v>7</v>
      </c>
      <c r="C16212">
        <v>47029</v>
      </c>
    </row>
    <row r="16213" spans="1:3" x14ac:dyDescent="0.75">
      <c r="A16213">
        <v>216230</v>
      </c>
      <c r="B16213" t="s">
        <v>5</v>
      </c>
      <c r="C16213">
        <v>54257</v>
      </c>
    </row>
    <row r="16214" spans="1:3" x14ac:dyDescent="0.75">
      <c r="A16214">
        <v>216233</v>
      </c>
      <c r="B16214" t="s">
        <v>3</v>
      </c>
      <c r="C16214">
        <v>41967</v>
      </c>
    </row>
    <row r="16215" spans="1:3" x14ac:dyDescent="0.75">
      <c r="A16215">
        <v>216238</v>
      </c>
      <c r="B16215" t="s">
        <v>3</v>
      </c>
      <c r="C16215">
        <v>80482</v>
      </c>
    </row>
    <row r="16216" spans="1:3" x14ac:dyDescent="0.75">
      <c r="A16216">
        <v>216244</v>
      </c>
      <c r="B16216" t="s">
        <v>4</v>
      </c>
      <c r="C16216">
        <v>60307</v>
      </c>
    </row>
    <row r="16217" spans="1:3" x14ac:dyDescent="0.75">
      <c r="A16217">
        <v>216250</v>
      </c>
      <c r="B16217" t="s">
        <v>4</v>
      </c>
      <c r="C16217">
        <v>75580</v>
      </c>
    </row>
    <row r="16218" spans="1:3" x14ac:dyDescent="0.75">
      <c r="A16218">
        <v>216263</v>
      </c>
      <c r="B16218" t="s">
        <v>4</v>
      </c>
      <c r="C16218">
        <v>40000</v>
      </c>
    </row>
    <row r="16219" spans="1:3" x14ac:dyDescent="0.75">
      <c r="A16219">
        <v>216270</v>
      </c>
      <c r="B16219" t="s">
        <v>5</v>
      </c>
      <c r="C16219">
        <v>40000</v>
      </c>
    </row>
    <row r="16220" spans="1:3" x14ac:dyDescent="0.75">
      <c r="A16220">
        <v>216275</v>
      </c>
      <c r="B16220" t="s">
        <v>3</v>
      </c>
      <c r="C16220">
        <v>46107</v>
      </c>
    </row>
    <row r="16221" spans="1:3" x14ac:dyDescent="0.75">
      <c r="A16221">
        <v>216284</v>
      </c>
      <c r="B16221" t="s">
        <v>3</v>
      </c>
      <c r="C16221">
        <v>48462</v>
      </c>
    </row>
    <row r="16222" spans="1:3" x14ac:dyDescent="0.75">
      <c r="A16222">
        <v>216291</v>
      </c>
      <c r="B16222" t="s">
        <v>3</v>
      </c>
      <c r="C16222">
        <v>40000</v>
      </c>
    </row>
    <row r="16223" spans="1:3" x14ac:dyDescent="0.75">
      <c r="A16223">
        <v>216294</v>
      </c>
      <c r="B16223" t="s">
        <v>4</v>
      </c>
      <c r="C16223">
        <v>94349</v>
      </c>
    </row>
    <row r="16224" spans="1:3" x14ac:dyDescent="0.75">
      <c r="A16224">
        <v>216295</v>
      </c>
      <c r="B16224" t="s">
        <v>7</v>
      </c>
      <c r="C16224">
        <v>71807</v>
      </c>
    </row>
    <row r="16225" spans="1:3" x14ac:dyDescent="0.75">
      <c r="A16225">
        <v>216301</v>
      </c>
      <c r="B16225" t="s">
        <v>4</v>
      </c>
      <c r="C16225">
        <v>77387</v>
      </c>
    </row>
    <row r="16226" spans="1:3" x14ac:dyDescent="0.75">
      <c r="A16226">
        <v>216318</v>
      </c>
      <c r="B16226" t="s">
        <v>6</v>
      </c>
      <c r="C16226">
        <v>49678</v>
      </c>
    </row>
    <row r="16227" spans="1:3" x14ac:dyDescent="0.75">
      <c r="A16227">
        <v>216321</v>
      </c>
      <c r="B16227" t="s">
        <v>4</v>
      </c>
      <c r="C16227">
        <v>71487</v>
      </c>
    </row>
    <row r="16228" spans="1:3" x14ac:dyDescent="0.75">
      <c r="A16228">
        <v>216326</v>
      </c>
      <c r="B16228" t="s">
        <v>4</v>
      </c>
      <c r="C16228">
        <v>52232</v>
      </c>
    </row>
    <row r="16229" spans="1:3" x14ac:dyDescent="0.75">
      <c r="A16229">
        <v>216327</v>
      </c>
      <c r="B16229" t="s">
        <v>3</v>
      </c>
      <c r="C16229">
        <v>67732</v>
      </c>
    </row>
    <row r="16230" spans="1:3" x14ac:dyDescent="0.75">
      <c r="A16230">
        <v>216348</v>
      </c>
      <c r="B16230" t="s">
        <v>3</v>
      </c>
      <c r="C16230">
        <v>40000</v>
      </c>
    </row>
    <row r="16231" spans="1:3" x14ac:dyDescent="0.75">
      <c r="A16231">
        <v>216354</v>
      </c>
      <c r="B16231" t="s">
        <v>3</v>
      </c>
      <c r="C16231">
        <v>40000</v>
      </c>
    </row>
    <row r="16232" spans="1:3" x14ac:dyDescent="0.75">
      <c r="A16232">
        <v>216367</v>
      </c>
      <c r="B16232" t="s">
        <v>6</v>
      </c>
      <c r="C16232">
        <v>52048</v>
      </c>
    </row>
    <row r="16233" spans="1:3" x14ac:dyDescent="0.75">
      <c r="A16233">
        <v>216389</v>
      </c>
      <c r="B16233" t="s">
        <v>6</v>
      </c>
      <c r="C16233">
        <v>49848</v>
      </c>
    </row>
    <row r="16234" spans="1:3" x14ac:dyDescent="0.75">
      <c r="A16234">
        <v>216390</v>
      </c>
      <c r="B16234" t="s">
        <v>5</v>
      </c>
      <c r="C16234">
        <v>40000</v>
      </c>
    </row>
    <row r="16235" spans="1:3" x14ac:dyDescent="0.75">
      <c r="A16235">
        <v>216392</v>
      </c>
      <c r="B16235" t="s">
        <v>4</v>
      </c>
      <c r="C16235">
        <v>69678</v>
      </c>
    </row>
    <row r="16236" spans="1:3" x14ac:dyDescent="0.75">
      <c r="A16236">
        <v>216393</v>
      </c>
      <c r="B16236" t="s">
        <v>4</v>
      </c>
      <c r="C16236">
        <v>100963</v>
      </c>
    </row>
    <row r="16237" spans="1:3" x14ac:dyDescent="0.75">
      <c r="A16237">
        <v>216395</v>
      </c>
      <c r="B16237" t="s">
        <v>4</v>
      </c>
      <c r="C16237">
        <v>46157</v>
      </c>
    </row>
    <row r="16238" spans="1:3" x14ac:dyDescent="0.75">
      <c r="A16238">
        <v>216397</v>
      </c>
      <c r="B16238" t="s">
        <v>4</v>
      </c>
      <c r="C16238">
        <v>78066</v>
      </c>
    </row>
    <row r="16239" spans="1:3" x14ac:dyDescent="0.75">
      <c r="A16239">
        <v>216415</v>
      </c>
      <c r="B16239" t="s">
        <v>6</v>
      </c>
      <c r="C16239">
        <v>56965</v>
      </c>
    </row>
    <row r="16240" spans="1:3" x14ac:dyDescent="0.75">
      <c r="A16240">
        <v>216418</v>
      </c>
      <c r="B16240" t="s">
        <v>8</v>
      </c>
      <c r="C16240">
        <v>49800</v>
      </c>
    </row>
    <row r="16241" spans="1:3" x14ac:dyDescent="0.75">
      <c r="A16241">
        <v>216422</v>
      </c>
      <c r="B16241" t="s">
        <v>3</v>
      </c>
      <c r="C16241">
        <v>44140</v>
      </c>
    </row>
    <row r="16242" spans="1:3" x14ac:dyDescent="0.75">
      <c r="A16242">
        <v>216423</v>
      </c>
      <c r="B16242" t="s">
        <v>3</v>
      </c>
      <c r="C16242">
        <v>40000</v>
      </c>
    </row>
    <row r="16243" spans="1:3" x14ac:dyDescent="0.75">
      <c r="A16243">
        <v>216440</v>
      </c>
      <c r="B16243" t="s">
        <v>6</v>
      </c>
      <c r="C16243">
        <v>40000</v>
      </c>
    </row>
    <row r="16244" spans="1:3" x14ac:dyDescent="0.75">
      <c r="A16244">
        <v>216443</v>
      </c>
      <c r="B16244" t="s">
        <v>3</v>
      </c>
      <c r="C16244">
        <v>40000</v>
      </c>
    </row>
    <row r="16245" spans="1:3" x14ac:dyDescent="0.75">
      <c r="A16245">
        <v>216447</v>
      </c>
      <c r="B16245" t="s">
        <v>6</v>
      </c>
      <c r="C16245">
        <v>40000</v>
      </c>
    </row>
    <row r="16246" spans="1:3" x14ac:dyDescent="0.75">
      <c r="A16246">
        <v>216449</v>
      </c>
      <c r="B16246" t="s">
        <v>3</v>
      </c>
      <c r="C16246">
        <v>47402</v>
      </c>
    </row>
    <row r="16247" spans="1:3" x14ac:dyDescent="0.75">
      <c r="A16247">
        <v>216452</v>
      </c>
      <c r="B16247" t="s">
        <v>6</v>
      </c>
      <c r="C16247">
        <v>40000</v>
      </c>
    </row>
    <row r="16248" spans="1:3" x14ac:dyDescent="0.75">
      <c r="A16248">
        <v>216460</v>
      </c>
      <c r="B16248" t="s">
        <v>3</v>
      </c>
      <c r="C16248">
        <v>63038</v>
      </c>
    </row>
    <row r="16249" spans="1:3" x14ac:dyDescent="0.75">
      <c r="A16249">
        <v>216468</v>
      </c>
      <c r="B16249" t="s">
        <v>6</v>
      </c>
      <c r="C16249">
        <v>63596</v>
      </c>
    </row>
    <row r="16250" spans="1:3" x14ac:dyDescent="0.75">
      <c r="A16250">
        <v>216474</v>
      </c>
      <c r="B16250" t="s">
        <v>3</v>
      </c>
      <c r="C16250">
        <v>57708</v>
      </c>
    </row>
    <row r="16251" spans="1:3" x14ac:dyDescent="0.75">
      <c r="A16251">
        <v>216496</v>
      </c>
      <c r="B16251" t="s">
        <v>3</v>
      </c>
      <c r="C16251">
        <v>40000</v>
      </c>
    </row>
    <row r="16252" spans="1:3" x14ac:dyDescent="0.75">
      <c r="A16252">
        <v>216500</v>
      </c>
      <c r="B16252" t="s">
        <v>3</v>
      </c>
      <c r="C16252">
        <v>40000</v>
      </c>
    </row>
    <row r="16253" spans="1:3" x14ac:dyDescent="0.75">
      <c r="A16253">
        <v>216503</v>
      </c>
      <c r="B16253" t="s">
        <v>6</v>
      </c>
      <c r="C16253">
        <v>67221</v>
      </c>
    </row>
    <row r="16254" spans="1:3" x14ac:dyDescent="0.75">
      <c r="A16254">
        <v>216530</v>
      </c>
      <c r="B16254" t="s">
        <v>4</v>
      </c>
      <c r="C16254">
        <v>40000</v>
      </c>
    </row>
    <row r="16255" spans="1:3" x14ac:dyDescent="0.75">
      <c r="A16255">
        <v>216532</v>
      </c>
      <c r="B16255" t="s">
        <v>3</v>
      </c>
      <c r="C16255">
        <v>40000</v>
      </c>
    </row>
    <row r="16256" spans="1:3" x14ac:dyDescent="0.75">
      <c r="A16256">
        <v>216539</v>
      </c>
      <c r="B16256" t="s">
        <v>3</v>
      </c>
      <c r="C16256">
        <v>71321</v>
      </c>
    </row>
    <row r="16257" spans="1:3" x14ac:dyDescent="0.75">
      <c r="A16257">
        <v>216545</v>
      </c>
      <c r="B16257" t="s">
        <v>6</v>
      </c>
      <c r="C16257">
        <v>40000</v>
      </c>
    </row>
    <row r="16258" spans="1:3" x14ac:dyDescent="0.75">
      <c r="A16258">
        <v>216549</v>
      </c>
      <c r="B16258" t="s">
        <v>4</v>
      </c>
      <c r="C16258">
        <v>40000</v>
      </c>
    </row>
    <row r="16259" spans="1:3" x14ac:dyDescent="0.75">
      <c r="A16259">
        <v>216554</v>
      </c>
      <c r="B16259" t="s">
        <v>3</v>
      </c>
      <c r="C16259">
        <v>50727</v>
      </c>
    </row>
    <row r="16260" spans="1:3" x14ac:dyDescent="0.75">
      <c r="A16260">
        <v>216559</v>
      </c>
      <c r="B16260" t="s">
        <v>4</v>
      </c>
      <c r="C16260">
        <v>40000</v>
      </c>
    </row>
    <row r="16261" spans="1:3" x14ac:dyDescent="0.75">
      <c r="A16261">
        <v>216562</v>
      </c>
      <c r="B16261" t="s">
        <v>6</v>
      </c>
      <c r="C16261">
        <v>40000</v>
      </c>
    </row>
    <row r="16262" spans="1:3" x14ac:dyDescent="0.75">
      <c r="A16262">
        <v>216578</v>
      </c>
      <c r="B16262" t="s">
        <v>6</v>
      </c>
      <c r="C16262">
        <v>57321</v>
      </c>
    </row>
    <row r="16263" spans="1:3" x14ac:dyDescent="0.75">
      <c r="A16263">
        <v>216580</v>
      </c>
      <c r="B16263" t="s">
        <v>4</v>
      </c>
      <c r="C16263">
        <v>60025</v>
      </c>
    </row>
    <row r="16264" spans="1:3" x14ac:dyDescent="0.75">
      <c r="A16264">
        <v>216583</v>
      </c>
      <c r="B16264" t="s">
        <v>7</v>
      </c>
      <c r="C16264">
        <v>78543</v>
      </c>
    </row>
    <row r="16265" spans="1:3" x14ac:dyDescent="0.75">
      <c r="A16265">
        <v>216599</v>
      </c>
      <c r="B16265" t="s">
        <v>4</v>
      </c>
      <c r="C16265">
        <v>57635</v>
      </c>
    </row>
    <row r="16266" spans="1:3" x14ac:dyDescent="0.75">
      <c r="A16266">
        <v>216602</v>
      </c>
      <c r="B16266" t="s">
        <v>4</v>
      </c>
      <c r="C16266">
        <v>40000</v>
      </c>
    </row>
    <row r="16267" spans="1:3" x14ac:dyDescent="0.75">
      <c r="A16267">
        <v>216615</v>
      </c>
      <c r="B16267" t="s">
        <v>3</v>
      </c>
      <c r="C16267">
        <v>67628</v>
      </c>
    </row>
    <row r="16268" spans="1:3" x14ac:dyDescent="0.75">
      <c r="A16268">
        <v>216619</v>
      </c>
      <c r="B16268" t="s">
        <v>7</v>
      </c>
      <c r="C16268">
        <v>60810</v>
      </c>
    </row>
    <row r="16269" spans="1:3" x14ac:dyDescent="0.75">
      <c r="A16269">
        <v>216641</v>
      </c>
      <c r="B16269" t="s">
        <v>3</v>
      </c>
      <c r="C16269">
        <v>65018</v>
      </c>
    </row>
    <row r="16270" spans="1:3" x14ac:dyDescent="0.75">
      <c r="A16270">
        <v>216642</v>
      </c>
      <c r="B16270" t="s">
        <v>4</v>
      </c>
      <c r="C16270">
        <v>60832</v>
      </c>
    </row>
    <row r="16271" spans="1:3" x14ac:dyDescent="0.75">
      <c r="A16271">
        <v>216643</v>
      </c>
      <c r="B16271" t="s">
        <v>3</v>
      </c>
      <c r="C16271">
        <v>57260</v>
      </c>
    </row>
    <row r="16272" spans="1:3" x14ac:dyDescent="0.75">
      <c r="A16272">
        <v>216658</v>
      </c>
      <c r="B16272" t="s">
        <v>4</v>
      </c>
      <c r="C16272">
        <v>44379</v>
      </c>
    </row>
    <row r="16273" spans="1:3" x14ac:dyDescent="0.75">
      <c r="A16273">
        <v>216659</v>
      </c>
      <c r="B16273" t="s">
        <v>4</v>
      </c>
      <c r="C16273">
        <v>76394</v>
      </c>
    </row>
    <row r="16274" spans="1:3" x14ac:dyDescent="0.75">
      <c r="A16274">
        <v>216660</v>
      </c>
      <c r="B16274" t="s">
        <v>4</v>
      </c>
      <c r="C16274">
        <v>70283</v>
      </c>
    </row>
    <row r="16275" spans="1:3" x14ac:dyDescent="0.75">
      <c r="A16275">
        <v>216668</v>
      </c>
      <c r="B16275" t="s">
        <v>4</v>
      </c>
      <c r="C16275">
        <v>62124</v>
      </c>
    </row>
    <row r="16276" spans="1:3" x14ac:dyDescent="0.75">
      <c r="A16276">
        <v>216670</v>
      </c>
      <c r="B16276" t="s">
        <v>4</v>
      </c>
      <c r="C16276">
        <v>40289</v>
      </c>
    </row>
    <row r="16277" spans="1:3" x14ac:dyDescent="0.75">
      <c r="A16277">
        <v>216674</v>
      </c>
      <c r="B16277" t="s">
        <v>3</v>
      </c>
      <c r="C16277">
        <v>65360</v>
      </c>
    </row>
    <row r="16278" spans="1:3" x14ac:dyDescent="0.75">
      <c r="A16278">
        <v>216678</v>
      </c>
      <c r="B16278" t="s">
        <v>4</v>
      </c>
      <c r="C16278">
        <v>40000</v>
      </c>
    </row>
    <row r="16279" spans="1:3" x14ac:dyDescent="0.75">
      <c r="A16279">
        <v>216683</v>
      </c>
      <c r="B16279" t="s">
        <v>4</v>
      </c>
      <c r="C16279">
        <v>40000</v>
      </c>
    </row>
    <row r="16280" spans="1:3" x14ac:dyDescent="0.75">
      <c r="A16280">
        <v>216684</v>
      </c>
      <c r="B16280" t="s">
        <v>4</v>
      </c>
      <c r="C16280">
        <v>40000</v>
      </c>
    </row>
    <row r="16281" spans="1:3" x14ac:dyDescent="0.75">
      <c r="A16281">
        <v>216689</v>
      </c>
      <c r="B16281" t="s">
        <v>3</v>
      </c>
      <c r="C16281">
        <v>40000</v>
      </c>
    </row>
    <row r="16282" spans="1:3" x14ac:dyDescent="0.75">
      <c r="A16282">
        <v>216703</v>
      </c>
      <c r="B16282" t="s">
        <v>3</v>
      </c>
      <c r="C16282">
        <v>61810</v>
      </c>
    </row>
    <row r="16283" spans="1:3" x14ac:dyDescent="0.75">
      <c r="A16283">
        <v>216720</v>
      </c>
      <c r="B16283" t="s">
        <v>3</v>
      </c>
      <c r="C16283">
        <v>40000</v>
      </c>
    </row>
    <row r="16284" spans="1:3" x14ac:dyDescent="0.75">
      <c r="A16284">
        <v>216722</v>
      </c>
      <c r="B16284" t="s">
        <v>3</v>
      </c>
      <c r="C16284">
        <v>45474</v>
      </c>
    </row>
    <row r="16285" spans="1:3" x14ac:dyDescent="0.75">
      <c r="A16285">
        <v>216730</v>
      </c>
      <c r="B16285" t="s">
        <v>4</v>
      </c>
      <c r="C16285">
        <v>40000</v>
      </c>
    </row>
    <row r="16286" spans="1:3" x14ac:dyDescent="0.75">
      <c r="A16286">
        <v>216734</v>
      </c>
      <c r="B16286" t="s">
        <v>3</v>
      </c>
      <c r="C16286">
        <v>40000</v>
      </c>
    </row>
    <row r="16287" spans="1:3" x14ac:dyDescent="0.75">
      <c r="A16287">
        <v>216748</v>
      </c>
      <c r="B16287" t="s">
        <v>4</v>
      </c>
      <c r="C16287">
        <v>81672</v>
      </c>
    </row>
    <row r="16288" spans="1:3" x14ac:dyDescent="0.75">
      <c r="A16288">
        <v>216750</v>
      </c>
      <c r="B16288" t="s">
        <v>6</v>
      </c>
      <c r="C16288">
        <v>40838</v>
      </c>
    </row>
    <row r="16289" spans="1:3" x14ac:dyDescent="0.75">
      <c r="A16289">
        <v>216778</v>
      </c>
      <c r="B16289" t="s">
        <v>4</v>
      </c>
      <c r="C16289">
        <v>54340</v>
      </c>
    </row>
    <row r="16290" spans="1:3" x14ac:dyDescent="0.75">
      <c r="A16290">
        <v>216789</v>
      </c>
      <c r="B16290" t="s">
        <v>6</v>
      </c>
      <c r="C16290">
        <v>56045</v>
      </c>
    </row>
    <row r="16291" spans="1:3" x14ac:dyDescent="0.75">
      <c r="A16291">
        <v>216798</v>
      </c>
      <c r="B16291" t="s">
        <v>4</v>
      </c>
      <c r="C16291">
        <v>40000</v>
      </c>
    </row>
    <row r="16292" spans="1:3" x14ac:dyDescent="0.75">
      <c r="A16292">
        <v>216801</v>
      </c>
      <c r="B16292" t="s">
        <v>4</v>
      </c>
      <c r="C16292">
        <v>69562</v>
      </c>
    </row>
    <row r="16293" spans="1:3" x14ac:dyDescent="0.75">
      <c r="A16293">
        <v>216809</v>
      </c>
      <c r="B16293" t="s">
        <v>4</v>
      </c>
      <c r="C16293">
        <v>84785</v>
      </c>
    </row>
    <row r="16294" spans="1:3" x14ac:dyDescent="0.75">
      <c r="A16294">
        <v>216813</v>
      </c>
      <c r="B16294" t="s">
        <v>4</v>
      </c>
      <c r="C16294">
        <v>40659</v>
      </c>
    </row>
    <row r="16295" spans="1:3" x14ac:dyDescent="0.75">
      <c r="A16295">
        <v>216854</v>
      </c>
      <c r="B16295" t="s">
        <v>3</v>
      </c>
      <c r="C16295">
        <v>57151</v>
      </c>
    </row>
    <row r="16296" spans="1:3" x14ac:dyDescent="0.75">
      <c r="A16296">
        <v>216860</v>
      </c>
      <c r="B16296" t="s">
        <v>3</v>
      </c>
      <c r="C16296">
        <v>79394</v>
      </c>
    </row>
    <row r="16297" spans="1:3" x14ac:dyDescent="0.75">
      <c r="A16297">
        <v>216885</v>
      </c>
      <c r="B16297" t="s">
        <v>3</v>
      </c>
      <c r="C16297">
        <v>42578</v>
      </c>
    </row>
    <row r="16298" spans="1:3" x14ac:dyDescent="0.75">
      <c r="A16298">
        <v>216893</v>
      </c>
      <c r="B16298" t="s">
        <v>6</v>
      </c>
      <c r="C16298">
        <v>45887</v>
      </c>
    </row>
    <row r="16299" spans="1:3" x14ac:dyDescent="0.75">
      <c r="A16299">
        <v>216896</v>
      </c>
      <c r="B16299" t="s">
        <v>6</v>
      </c>
      <c r="C16299">
        <v>40000</v>
      </c>
    </row>
    <row r="16300" spans="1:3" x14ac:dyDescent="0.75">
      <c r="A16300">
        <v>216904</v>
      </c>
      <c r="B16300" t="s">
        <v>6</v>
      </c>
      <c r="C16300">
        <v>40000</v>
      </c>
    </row>
    <row r="16301" spans="1:3" x14ac:dyDescent="0.75">
      <c r="A16301">
        <v>216927</v>
      </c>
      <c r="B16301" t="s">
        <v>4</v>
      </c>
      <c r="C16301">
        <v>40000</v>
      </c>
    </row>
    <row r="16302" spans="1:3" x14ac:dyDescent="0.75">
      <c r="A16302">
        <v>216934</v>
      </c>
      <c r="B16302" t="s">
        <v>3</v>
      </c>
      <c r="C16302">
        <v>59907</v>
      </c>
    </row>
    <row r="16303" spans="1:3" x14ac:dyDescent="0.75">
      <c r="A16303">
        <v>216947</v>
      </c>
      <c r="B16303" t="s">
        <v>6</v>
      </c>
      <c r="C16303">
        <v>58691</v>
      </c>
    </row>
    <row r="16304" spans="1:3" x14ac:dyDescent="0.75">
      <c r="A16304">
        <v>216959</v>
      </c>
      <c r="B16304" t="s">
        <v>4</v>
      </c>
      <c r="C16304">
        <v>54603</v>
      </c>
    </row>
    <row r="16305" spans="1:3" x14ac:dyDescent="0.75">
      <c r="A16305">
        <v>216965</v>
      </c>
      <c r="B16305" t="s">
        <v>4</v>
      </c>
      <c r="C16305">
        <v>54761</v>
      </c>
    </row>
    <row r="16306" spans="1:3" x14ac:dyDescent="0.75">
      <c r="A16306">
        <v>216975</v>
      </c>
      <c r="B16306" t="s">
        <v>3</v>
      </c>
      <c r="C16306">
        <v>63201</v>
      </c>
    </row>
    <row r="16307" spans="1:3" x14ac:dyDescent="0.75">
      <c r="A16307">
        <v>216978</v>
      </c>
      <c r="B16307" t="s">
        <v>7</v>
      </c>
      <c r="C16307">
        <v>54881</v>
      </c>
    </row>
    <row r="16308" spans="1:3" x14ac:dyDescent="0.75">
      <c r="A16308">
        <v>216984</v>
      </c>
      <c r="B16308" t="s">
        <v>4</v>
      </c>
      <c r="C16308">
        <v>78524</v>
      </c>
    </row>
    <row r="16309" spans="1:3" x14ac:dyDescent="0.75">
      <c r="A16309">
        <v>216988</v>
      </c>
      <c r="B16309" t="s">
        <v>3</v>
      </c>
      <c r="C16309">
        <v>57486</v>
      </c>
    </row>
    <row r="16310" spans="1:3" x14ac:dyDescent="0.75">
      <c r="A16310">
        <v>216996</v>
      </c>
      <c r="B16310" t="s">
        <v>3</v>
      </c>
      <c r="C16310">
        <v>52640</v>
      </c>
    </row>
    <row r="16311" spans="1:3" x14ac:dyDescent="0.75">
      <c r="A16311">
        <v>217008</v>
      </c>
      <c r="B16311" t="s">
        <v>7</v>
      </c>
      <c r="C16311">
        <v>40000</v>
      </c>
    </row>
    <row r="16312" spans="1:3" x14ac:dyDescent="0.75">
      <c r="A16312">
        <v>217023</v>
      </c>
      <c r="B16312" t="s">
        <v>7</v>
      </c>
      <c r="C16312">
        <v>53145</v>
      </c>
    </row>
    <row r="16313" spans="1:3" x14ac:dyDescent="0.75">
      <c r="A16313">
        <v>217024</v>
      </c>
      <c r="B16313" t="s">
        <v>6</v>
      </c>
      <c r="C16313">
        <v>43810</v>
      </c>
    </row>
    <row r="16314" spans="1:3" x14ac:dyDescent="0.75">
      <c r="A16314">
        <v>217062</v>
      </c>
      <c r="B16314" t="s">
        <v>3</v>
      </c>
      <c r="C16314">
        <v>43533</v>
      </c>
    </row>
    <row r="16315" spans="1:3" x14ac:dyDescent="0.75">
      <c r="A16315">
        <v>217070</v>
      </c>
      <c r="B16315" t="s">
        <v>4</v>
      </c>
      <c r="C16315">
        <v>58281</v>
      </c>
    </row>
    <row r="16316" spans="1:3" x14ac:dyDescent="0.75">
      <c r="A16316">
        <v>217078</v>
      </c>
      <c r="B16316" t="s">
        <v>7</v>
      </c>
      <c r="C16316">
        <v>45432</v>
      </c>
    </row>
    <row r="16317" spans="1:3" x14ac:dyDescent="0.75">
      <c r="A16317">
        <v>217081</v>
      </c>
      <c r="B16317" t="s">
        <v>3</v>
      </c>
      <c r="C16317">
        <v>40000</v>
      </c>
    </row>
    <row r="16318" spans="1:3" x14ac:dyDescent="0.75">
      <c r="A16318">
        <v>217099</v>
      </c>
      <c r="B16318" t="s">
        <v>4</v>
      </c>
      <c r="C16318">
        <v>45181</v>
      </c>
    </row>
    <row r="16319" spans="1:3" x14ac:dyDescent="0.75">
      <c r="A16319">
        <v>217105</v>
      </c>
      <c r="B16319" t="s">
        <v>4</v>
      </c>
      <c r="C16319">
        <v>56232</v>
      </c>
    </row>
    <row r="16320" spans="1:3" x14ac:dyDescent="0.75">
      <c r="A16320">
        <v>217106</v>
      </c>
      <c r="B16320" t="s">
        <v>3</v>
      </c>
      <c r="C16320">
        <v>49182</v>
      </c>
    </row>
    <row r="16321" spans="1:3" x14ac:dyDescent="0.75">
      <c r="A16321">
        <v>217107</v>
      </c>
      <c r="B16321" t="s">
        <v>6</v>
      </c>
      <c r="C16321">
        <v>40000</v>
      </c>
    </row>
    <row r="16322" spans="1:3" x14ac:dyDescent="0.75">
      <c r="A16322">
        <v>217109</v>
      </c>
      <c r="B16322" t="s">
        <v>3</v>
      </c>
      <c r="C16322">
        <v>40000</v>
      </c>
    </row>
    <row r="16323" spans="1:3" x14ac:dyDescent="0.75">
      <c r="A16323">
        <v>217118</v>
      </c>
      <c r="B16323" t="s">
        <v>4</v>
      </c>
      <c r="C16323">
        <v>51389</v>
      </c>
    </row>
    <row r="16324" spans="1:3" x14ac:dyDescent="0.75">
      <c r="A16324">
        <v>217125</v>
      </c>
      <c r="B16324" t="s">
        <v>7</v>
      </c>
      <c r="C16324">
        <v>52147</v>
      </c>
    </row>
    <row r="16325" spans="1:3" x14ac:dyDescent="0.75">
      <c r="A16325">
        <v>217135</v>
      </c>
      <c r="B16325" t="s">
        <v>8</v>
      </c>
      <c r="C16325">
        <v>40000</v>
      </c>
    </row>
    <row r="16326" spans="1:3" x14ac:dyDescent="0.75">
      <c r="A16326">
        <v>217139</v>
      </c>
      <c r="B16326" t="s">
        <v>4</v>
      </c>
      <c r="C16326">
        <v>40000</v>
      </c>
    </row>
    <row r="16327" spans="1:3" x14ac:dyDescent="0.75">
      <c r="A16327">
        <v>217142</v>
      </c>
      <c r="B16327" t="s">
        <v>3</v>
      </c>
      <c r="C16327">
        <v>40000</v>
      </c>
    </row>
    <row r="16328" spans="1:3" x14ac:dyDescent="0.75">
      <c r="A16328">
        <v>217144</v>
      </c>
      <c r="B16328" t="s">
        <v>3</v>
      </c>
      <c r="C16328">
        <v>40000</v>
      </c>
    </row>
    <row r="16329" spans="1:3" x14ac:dyDescent="0.75">
      <c r="A16329">
        <v>217154</v>
      </c>
      <c r="B16329" t="s">
        <v>7</v>
      </c>
      <c r="C16329">
        <v>41523</v>
      </c>
    </row>
    <row r="16330" spans="1:3" x14ac:dyDescent="0.75">
      <c r="A16330">
        <v>217156</v>
      </c>
      <c r="B16330" t="s">
        <v>4</v>
      </c>
      <c r="C16330">
        <v>40000</v>
      </c>
    </row>
    <row r="16331" spans="1:3" x14ac:dyDescent="0.75">
      <c r="A16331">
        <v>217158</v>
      </c>
      <c r="B16331" t="s">
        <v>6</v>
      </c>
      <c r="C16331">
        <v>40000</v>
      </c>
    </row>
    <row r="16332" spans="1:3" x14ac:dyDescent="0.75">
      <c r="A16332">
        <v>217163</v>
      </c>
      <c r="B16332" t="s">
        <v>3</v>
      </c>
      <c r="C16332">
        <v>53388</v>
      </c>
    </row>
    <row r="16333" spans="1:3" x14ac:dyDescent="0.75">
      <c r="A16333">
        <v>217168</v>
      </c>
      <c r="B16333" t="s">
        <v>3</v>
      </c>
      <c r="C16333">
        <v>48816</v>
      </c>
    </row>
    <row r="16334" spans="1:3" x14ac:dyDescent="0.75">
      <c r="A16334">
        <v>217173</v>
      </c>
      <c r="B16334" t="s">
        <v>4</v>
      </c>
      <c r="C16334">
        <v>96811</v>
      </c>
    </row>
    <row r="16335" spans="1:3" x14ac:dyDescent="0.75">
      <c r="A16335">
        <v>217179</v>
      </c>
      <c r="B16335" t="s">
        <v>3</v>
      </c>
      <c r="C16335">
        <v>40000</v>
      </c>
    </row>
    <row r="16336" spans="1:3" x14ac:dyDescent="0.75">
      <c r="A16336">
        <v>217187</v>
      </c>
      <c r="B16336" t="s">
        <v>3</v>
      </c>
      <c r="C16336">
        <v>48653</v>
      </c>
    </row>
    <row r="16337" spans="1:3" x14ac:dyDescent="0.75">
      <c r="A16337">
        <v>217188</v>
      </c>
      <c r="B16337" t="s">
        <v>4</v>
      </c>
      <c r="C16337">
        <v>77842</v>
      </c>
    </row>
    <row r="16338" spans="1:3" x14ac:dyDescent="0.75">
      <c r="A16338">
        <v>217194</v>
      </c>
      <c r="B16338" t="s">
        <v>4</v>
      </c>
      <c r="C16338">
        <v>55222</v>
      </c>
    </row>
    <row r="16339" spans="1:3" x14ac:dyDescent="0.75">
      <c r="A16339">
        <v>217198</v>
      </c>
      <c r="B16339" t="s">
        <v>4</v>
      </c>
      <c r="C16339">
        <v>49741</v>
      </c>
    </row>
    <row r="16340" spans="1:3" x14ac:dyDescent="0.75">
      <c r="A16340">
        <v>217199</v>
      </c>
      <c r="B16340" t="s">
        <v>4</v>
      </c>
      <c r="C16340">
        <v>76934</v>
      </c>
    </row>
    <row r="16341" spans="1:3" x14ac:dyDescent="0.75">
      <c r="A16341">
        <v>217200</v>
      </c>
      <c r="B16341" t="s">
        <v>3</v>
      </c>
      <c r="C16341">
        <v>45790</v>
      </c>
    </row>
    <row r="16342" spans="1:3" x14ac:dyDescent="0.75">
      <c r="A16342">
        <v>217201</v>
      </c>
      <c r="B16342" t="s">
        <v>4</v>
      </c>
      <c r="C16342">
        <v>78596</v>
      </c>
    </row>
    <row r="16343" spans="1:3" x14ac:dyDescent="0.75">
      <c r="A16343">
        <v>217208</v>
      </c>
      <c r="B16343" t="s">
        <v>5</v>
      </c>
      <c r="C16343">
        <v>59764</v>
      </c>
    </row>
    <row r="16344" spans="1:3" x14ac:dyDescent="0.75">
      <c r="A16344">
        <v>217231</v>
      </c>
      <c r="B16344" t="s">
        <v>8</v>
      </c>
      <c r="C16344">
        <v>65044</v>
      </c>
    </row>
    <row r="16345" spans="1:3" x14ac:dyDescent="0.75">
      <c r="A16345">
        <v>217259</v>
      </c>
      <c r="B16345" t="s">
        <v>6</v>
      </c>
      <c r="C16345">
        <v>54159</v>
      </c>
    </row>
    <row r="16346" spans="1:3" x14ac:dyDescent="0.75">
      <c r="A16346">
        <v>217265</v>
      </c>
      <c r="B16346" t="s">
        <v>4</v>
      </c>
      <c r="C16346">
        <v>40000</v>
      </c>
    </row>
    <row r="16347" spans="1:3" x14ac:dyDescent="0.75">
      <c r="A16347">
        <v>217276</v>
      </c>
      <c r="B16347" t="s">
        <v>3</v>
      </c>
      <c r="C16347">
        <v>40000</v>
      </c>
    </row>
    <row r="16348" spans="1:3" x14ac:dyDescent="0.75">
      <c r="A16348">
        <v>217283</v>
      </c>
      <c r="B16348" t="s">
        <v>5</v>
      </c>
      <c r="C16348">
        <v>40000</v>
      </c>
    </row>
    <row r="16349" spans="1:3" x14ac:dyDescent="0.75">
      <c r="A16349">
        <v>217284</v>
      </c>
      <c r="B16349" t="s">
        <v>7</v>
      </c>
      <c r="C16349">
        <v>88423</v>
      </c>
    </row>
    <row r="16350" spans="1:3" x14ac:dyDescent="0.75">
      <c r="A16350">
        <v>217299</v>
      </c>
      <c r="B16350" t="s">
        <v>3</v>
      </c>
      <c r="C16350">
        <v>56881</v>
      </c>
    </row>
    <row r="16351" spans="1:3" x14ac:dyDescent="0.75">
      <c r="A16351">
        <v>217312</v>
      </c>
      <c r="B16351" t="s">
        <v>3</v>
      </c>
      <c r="C16351">
        <v>46049</v>
      </c>
    </row>
    <row r="16352" spans="1:3" x14ac:dyDescent="0.75">
      <c r="A16352">
        <v>217315</v>
      </c>
      <c r="B16352" t="s">
        <v>3</v>
      </c>
      <c r="C16352">
        <v>40000</v>
      </c>
    </row>
    <row r="16353" spans="1:3" x14ac:dyDescent="0.75">
      <c r="A16353">
        <v>217319</v>
      </c>
      <c r="B16353" t="s">
        <v>4</v>
      </c>
      <c r="C16353">
        <v>47990</v>
      </c>
    </row>
    <row r="16354" spans="1:3" x14ac:dyDescent="0.75">
      <c r="A16354">
        <v>217322</v>
      </c>
      <c r="B16354" t="s">
        <v>3</v>
      </c>
      <c r="C16354">
        <v>40000</v>
      </c>
    </row>
    <row r="16355" spans="1:3" x14ac:dyDescent="0.75">
      <c r="A16355">
        <v>217332</v>
      </c>
      <c r="B16355" t="s">
        <v>4</v>
      </c>
      <c r="C16355">
        <v>40000</v>
      </c>
    </row>
    <row r="16356" spans="1:3" x14ac:dyDescent="0.75">
      <c r="A16356">
        <v>217336</v>
      </c>
      <c r="B16356" t="s">
        <v>4</v>
      </c>
      <c r="C16356">
        <v>76034</v>
      </c>
    </row>
    <row r="16357" spans="1:3" x14ac:dyDescent="0.75">
      <c r="A16357">
        <v>217342</v>
      </c>
      <c r="B16357" t="s">
        <v>4</v>
      </c>
      <c r="C16357">
        <v>40000</v>
      </c>
    </row>
    <row r="16358" spans="1:3" x14ac:dyDescent="0.75">
      <c r="A16358">
        <v>217347</v>
      </c>
      <c r="B16358" t="s">
        <v>6</v>
      </c>
      <c r="C16358">
        <v>59309</v>
      </c>
    </row>
    <row r="16359" spans="1:3" x14ac:dyDescent="0.75">
      <c r="A16359">
        <v>217349</v>
      </c>
      <c r="B16359" t="s">
        <v>4</v>
      </c>
      <c r="C16359">
        <v>46378</v>
      </c>
    </row>
    <row r="16360" spans="1:3" x14ac:dyDescent="0.75">
      <c r="A16360">
        <v>217350</v>
      </c>
      <c r="B16360" t="s">
        <v>4</v>
      </c>
      <c r="C16360">
        <v>80707</v>
      </c>
    </row>
    <row r="16361" spans="1:3" x14ac:dyDescent="0.75">
      <c r="A16361">
        <v>217377</v>
      </c>
      <c r="B16361" t="s">
        <v>3</v>
      </c>
      <c r="C16361">
        <v>48248</v>
      </c>
    </row>
    <row r="16362" spans="1:3" x14ac:dyDescent="0.75">
      <c r="A16362">
        <v>217385</v>
      </c>
      <c r="B16362" t="s">
        <v>4</v>
      </c>
      <c r="C16362">
        <v>80436</v>
      </c>
    </row>
    <row r="16363" spans="1:3" x14ac:dyDescent="0.75">
      <c r="A16363">
        <v>217386</v>
      </c>
      <c r="B16363" t="s">
        <v>3</v>
      </c>
      <c r="C16363">
        <v>69048</v>
      </c>
    </row>
    <row r="16364" spans="1:3" x14ac:dyDescent="0.75">
      <c r="A16364">
        <v>217393</v>
      </c>
      <c r="B16364" t="s">
        <v>6</v>
      </c>
      <c r="C16364">
        <v>40000</v>
      </c>
    </row>
    <row r="16365" spans="1:3" x14ac:dyDescent="0.75">
      <c r="A16365">
        <v>217396</v>
      </c>
      <c r="B16365" t="s">
        <v>3</v>
      </c>
      <c r="C16365">
        <v>40000</v>
      </c>
    </row>
    <row r="16366" spans="1:3" x14ac:dyDescent="0.75">
      <c r="A16366">
        <v>217404</v>
      </c>
      <c r="B16366" t="s">
        <v>7</v>
      </c>
      <c r="C16366">
        <v>59376</v>
      </c>
    </row>
    <row r="16367" spans="1:3" x14ac:dyDescent="0.75">
      <c r="A16367">
        <v>217418</v>
      </c>
      <c r="B16367" t="s">
        <v>3</v>
      </c>
      <c r="C16367">
        <v>60671</v>
      </c>
    </row>
    <row r="16368" spans="1:3" x14ac:dyDescent="0.75">
      <c r="A16368">
        <v>217434</v>
      </c>
      <c r="B16368" t="s">
        <v>3</v>
      </c>
      <c r="C16368">
        <v>48867</v>
      </c>
    </row>
    <row r="16369" spans="1:3" x14ac:dyDescent="0.75">
      <c r="A16369">
        <v>217451</v>
      </c>
      <c r="B16369" t="s">
        <v>4</v>
      </c>
      <c r="C16369">
        <v>57706</v>
      </c>
    </row>
    <row r="16370" spans="1:3" x14ac:dyDescent="0.75">
      <c r="A16370">
        <v>217453</v>
      </c>
      <c r="B16370" t="s">
        <v>3</v>
      </c>
      <c r="C16370">
        <v>40000</v>
      </c>
    </row>
    <row r="16371" spans="1:3" x14ac:dyDescent="0.75">
      <c r="A16371">
        <v>217471</v>
      </c>
      <c r="B16371" t="s">
        <v>3</v>
      </c>
      <c r="C16371">
        <v>71548</v>
      </c>
    </row>
    <row r="16372" spans="1:3" x14ac:dyDescent="0.75">
      <c r="A16372">
        <v>217484</v>
      </c>
      <c r="B16372" t="s">
        <v>3</v>
      </c>
      <c r="C16372">
        <v>48138</v>
      </c>
    </row>
    <row r="16373" spans="1:3" x14ac:dyDescent="0.75">
      <c r="A16373">
        <v>217497</v>
      </c>
      <c r="B16373" t="s">
        <v>3</v>
      </c>
      <c r="C16373">
        <v>40000</v>
      </c>
    </row>
    <row r="16374" spans="1:3" x14ac:dyDescent="0.75">
      <c r="A16374">
        <v>217509</v>
      </c>
      <c r="B16374" t="s">
        <v>3</v>
      </c>
      <c r="C16374">
        <v>41867</v>
      </c>
    </row>
    <row r="16375" spans="1:3" x14ac:dyDescent="0.75">
      <c r="A16375">
        <v>217523</v>
      </c>
      <c r="B16375" t="s">
        <v>3</v>
      </c>
      <c r="C16375">
        <v>60944</v>
      </c>
    </row>
    <row r="16376" spans="1:3" x14ac:dyDescent="0.75">
      <c r="A16376">
        <v>217528</v>
      </c>
      <c r="B16376" t="s">
        <v>6</v>
      </c>
      <c r="C16376">
        <v>40000</v>
      </c>
    </row>
    <row r="16377" spans="1:3" x14ac:dyDescent="0.75">
      <c r="A16377">
        <v>217534</v>
      </c>
      <c r="B16377" t="s">
        <v>3</v>
      </c>
      <c r="C16377">
        <v>40000</v>
      </c>
    </row>
    <row r="16378" spans="1:3" x14ac:dyDescent="0.75">
      <c r="A16378">
        <v>217540</v>
      </c>
      <c r="B16378" t="s">
        <v>6</v>
      </c>
      <c r="C16378">
        <v>63875</v>
      </c>
    </row>
    <row r="16379" spans="1:3" x14ac:dyDescent="0.75">
      <c r="A16379">
        <v>217549</v>
      </c>
      <c r="B16379" t="s">
        <v>4</v>
      </c>
      <c r="C16379">
        <v>40000</v>
      </c>
    </row>
    <row r="16380" spans="1:3" x14ac:dyDescent="0.75">
      <c r="A16380">
        <v>217554</v>
      </c>
      <c r="B16380" t="s">
        <v>4</v>
      </c>
      <c r="C16380">
        <v>73967</v>
      </c>
    </row>
    <row r="16381" spans="1:3" x14ac:dyDescent="0.75">
      <c r="A16381">
        <v>217558</v>
      </c>
      <c r="B16381" t="s">
        <v>3</v>
      </c>
      <c r="C16381">
        <v>41674</v>
      </c>
    </row>
    <row r="16382" spans="1:3" x14ac:dyDescent="0.75">
      <c r="A16382">
        <v>217559</v>
      </c>
      <c r="B16382" t="s">
        <v>7</v>
      </c>
      <c r="C16382">
        <v>69842</v>
      </c>
    </row>
    <row r="16383" spans="1:3" x14ac:dyDescent="0.75">
      <c r="A16383">
        <v>217560</v>
      </c>
      <c r="B16383" t="s">
        <v>6</v>
      </c>
      <c r="C16383">
        <v>40000</v>
      </c>
    </row>
    <row r="16384" spans="1:3" x14ac:dyDescent="0.75">
      <c r="A16384">
        <v>217561</v>
      </c>
      <c r="B16384" t="s">
        <v>4</v>
      </c>
      <c r="C16384">
        <v>62988</v>
      </c>
    </row>
    <row r="16385" spans="1:3" x14ac:dyDescent="0.75">
      <c r="A16385">
        <v>217564</v>
      </c>
      <c r="B16385" t="s">
        <v>7</v>
      </c>
      <c r="C16385">
        <v>91217</v>
      </c>
    </row>
    <row r="16386" spans="1:3" x14ac:dyDescent="0.75">
      <c r="A16386">
        <v>217565</v>
      </c>
      <c r="B16386" t="s">
        <v>4</v>
      </c>
      <c r="C16386">
        <v>40000</v>
      </c>
    </row>
    <row r="16387" spans="1:3" x14ac:dyDescent="0.75">
      <c r="A16387">
        <v>217574</v>
      </c>
      <c r="B16387" t="s">
        <v>4</v>
      </c>
      <c r="C16387">
        <v>48288</v>
      </c>
    </row>
    <row r="16388" spans="1:3" x14ac:dyDescent="0.75">
      <c r="A16388">
        <v>217598</v>
      </c>
      <c r="B16388" t="s">
        <v>3</v>
      </c>
      <c r="C16388">
        <v>40000</v>
      </c>
    </row>
    <row r="16389" spans="1:3" x14ac:dyDescent="0.75">
      <c r="A16389">
        <v>217606</v>
      </c>
      <c r="B16389" t="s">
        <v>5</v>
      </c>
      <c r="C16389">
        <v>40000</v>
      </c>
    </row>
    <row r="16390" spans="1:3" x14ac:dyDescent="0.75">
      <c r="A16390">
        <v>217614</v>
      </c>
      <c r="B16390" t="s">
        <v>6</v>
      </c>
      <c r="C16390">
        <v>55642</v>
      </c>
    </row>
    <row r="16391" spans="1:3" x14ac:dyDescent="0.75">
      <c r="A16391">
        <v>217624</v>
      </c>
      <c r="B16391" t="s">
        <v>4</v>
      </c>
      <c r="C16391">
        <v>40000</v>
      </c>
    </row>
    <row r="16392" spans="1:3" x14ac:dyDescent="0.75">
      <c r="A16392">
        <v>217642</v>
      </c>
      <c r="B16392" t="s">
        <v>6</v>
      </c>
      <c r="C16392">
        <v>45507</v>
      </c>
    </row>
    <row r="16393" spans="1:3" x14ac:dyDescent="0.75">
      <c r="A16393">
        <v>217643</v>
      </c>
      <c r="B16393" t="s">
        <v>4</v>
      </c>
      <c r="C16393">
        <v>55919</v>
      </c>
    </row>
    <row r="16394" spans="1:3" x14ac:dyDescent="0.75">
      <c r="A16394">
        <v>217649</v>
      </c>
      <c r="B16394" t="s">
        <v>4</v>
      </c>
      <c r="C16394">
        <v>96052</v>
      </c>
    </row>
    <row r="16395" spans="1:3" x14ac:dyDescent="0.75">
      <c r="A16395">
        <v>217653</v>
      </c>
      <c r="B16395" t="s">
        <v>4</v>
      </c>
      <c r="C16395">
        <v>40000</v>
      </c>
    </row>
    <row r="16396" spans="1:3" x14ac:dyDescent="0.75">
      <c r="A16396">
        <v>217661</v>
      </c>
      <c r="B16396" t="s">
        <v>7</v>
      </c>
      <c r="C16396">
        <v>77430</v>
      </c>
    </row>
    <row r="16397" spans="1:3" x14ac:dyDescent="0.75">
      <c r="A16397">
        <v>217662</v>
      </c>
      <c r="B16397" t="s">
        <v>3</v>
      </c>
      <c r="C16397">
        <v>51565</v>
      </c>
    </row>
    <row r="16398" spans="1:3" x14ac:dyDescent="0.75">
      <c r="A16398">
        <v>217677</v>
      </c>
      <c r="B16398" t="s">
        <v>7</v>
      </c>
      <c r="C16398">
        <v>55036</v>
      </c>
    </row>
    <row r="16399" spans="1:3" x14ac:dyDescent="0.75">
      <c r="A16399">
        <v>217687</v>
      </c>
      <c r="B16399" t="s">
        <v>3</v>
      </c>
      <c r="C16399">
        <v>57614</v>
      </c>
    </row>
    <row r="16400" spans="1:3" x14ac:dyDescent="0.75">
      <c r="A16400">
        <v>217699</v>
      </c>
      <c r="B16400" t="s">
        <v>6</v>
      </c>
      <c r="C16400">
        <v>40000</v>
      </c>
    </row>
    <row r="16401" spans="1:3" x14ac:dyDescent="0.75">
      <c r="A16401">
        <v>217714</v>
      </c>
      <c r="B16401" t="s">
        <v>4</v>
      </c>
      <c r="C16401">
        <v>40000</v>
      </c>
    </row>
    <row r="16402" spans="1:3" x14ac:dyDescent="0.75">
      <c r="A16402">
        <v>217734</v>
      </c>
      <c r="B16402" t="s">
        <v>7</v>
      </c>
      <c r="C16402">
        <v>66838</v>
      </c>
    </row>
    <row r="16403" spans="1:3" x14ac:dyDescent="0.75">
      <c r="A16403">
        <v>217746</v>
      </c>
      <c r="B16403" t="s">
        <v>4</v>
      </c>
      <c r="C16403">
        <v>66943</v>
      </c>
    </row>
    <row r="16404" spans="1:3" x14ac:dyDescent="0.75">
      <c r="A16404">
        <v>217753</v>
      </c>
      <c r="B16404" t="s">
        <v>6</v>
      </c>
      <c r="C16404">
        <v>42519</v>
      </c>
    </row>
    <row r="16405" spans="1:3" x14ac:dyDescent="0.75">
      <c r="A16405">
        <v>217756</v>
      </c>
      <c r="B16405" t="s">
        <v>3</v>
      </c>
      <c r="C16405">
        <v>55169</v>
      </c>
    </row>
    <row r="16406" spans="1:3" x14ac:dyDescent="0.75">
      <c r="A16406">
        <v>217764</v>
      </c>
      <c r="B16406" t="s">
        <v>6</v>
      </c>
      <c r="C16406">
        <v>40000</v>
      </c>
    </row>
    <row r="16407" spans="1:3" x14ac:dyDescent="0.75">
      <c r="A16407">
        <v>217768</v>
      </c>
      <c r="B16407" t="s">
        <v>3</v>
      </c>
      <c r="C16407">
        <v>45602</v>
      </c>
    </row>
    <row r="16408" spans="1:3" x14ac:dyDescent="0.75">
      <c r="A16408">
        <v>217775</v>
      </c>
      <c r="B16408" t="s">
        <v>6</v>
      </c>
      <c r="C16408">
        <v>40000</v>
      </c>
    </row>
    <row r="16409" spans="1:3" x14ac:dyDescent="0.75">
      <c r="A16409">
        <v>217780</v>
      </c>
      <c r="B16409" t="s">
        <v>7</v>
      </c>
      <c r="C16409">
        <v>72005</v>
      </c>
    </row>
    <row r="16410" spans="1:3" x14ac:dyDescent="0.75">
      <c r="A16410">
        <v>217792</v>
      </c>
      <c r="B16410" t="s">
        <v>7</v>
      </c>
      <c r="C16410">
        <v>101052</v>
      </c>
    </row>
    <row r="16411" spans="1:3" x14ac:dyDescent="0.75">
      <c r="A16411">
        <v>217813</v>
      </c>
      <c r="B16411" t="s">
        <v>5</v>
      </c>
      <c r="C16411">
        <v>59531</v>
      </c>
    </row>
    <row r="16412" spans="1:3" x14ac:dyDescent="0.75">
      <c r="A16412">
        <v>217820</v>
      </c>
      <c r="B16412" t="s">
        <v>3</v>
      </c>
      <c r="C16412">
        <v>54939</v>
      </c>
    </row>
    <row r="16413" spans="1:3" x14ac:dyDescent="0.75">
      <c r="A16413">
        <v>217824</v>
      </c>
      <c r="B16413" t="s">
        <v>4</v>
      </c>
      <c r="C16413">
        <v>64556</v>
      </c>
    </row>
    <row r="16414" spans="1:3" x14ac:dyDescent="0.75">
      <c r="A16414">
        <v>217833</v>
      </c>
      <c r="B16414" t="s">
        <v>4</v>
      </c>
      <c r="C16414">
        <v>40000</v>
      </c>
    </row>
    <row r="16415" spans="1:3" x14ac:dyDescent="0.75">
      <c r="A16415">
        <v>217844</v>
      </c>
      <c r="B16415" t="s">
        <v>5</v>
      </c>
      <c r="C16415">
        <v>40000</v>
      </c>
    </row>
    <row r="16416" spans="1:3" x14ac:dyDescent="0.75">
      <c r="A16416">
        <v>217845</v>
      </c>
      <c r="B16416" t="s">
        <v>5</v>
      </c>
      <c r="C16416">
        <v>40000</v>
      </c>
    </row>
    <row r="16417" spans="1:3" x14ac:dyDescent="0.75">
      <c r="A16417">
        <v>217856</v>
      </c>
      <c r="B16417" t="s">
        <v>4</v>
      </c>
      <c r="C16417">
        <v>49405</v>
      </c>
    </row>
    <row r="16418" spans="1:3" x14ac:dyDescent="0.75">
      <c r="A16418">
        <v>217870</v>
      </c>
      <c r="B16418" t="s">
        <v>3</v>
      </c>
      <c r="C16418">
        <v>42348</v>
      </c>
    </row>
    <row r="16419" spans="1:3" x14ac:dyDescent="0.75">
      <c r="A16419">
        <v>217873</v>
      </c>
      <c r="B16419" t="s">
        <v>3</v>
      </c>
      <c r="C16419">
        <v>47044</v>
      </c>
    </row>
    <row r="16420" spans="1:3" x14ac:dyDescent="0.75">
      <c r="A16420">
        <v>217876</v>
      </c>
      <c r="B16420" t="s">
        <v>6</v>
      </c>
      <c r="C16420">
        <v>40000</v>
      </c>
    </row>
    <row r="16421" spans="1:3" x14ac:dyDescent="0.75">
      <c r="A16421">
        <v>217879</v>
      </c>
      <c r="B16421" t="s">
        <v>4</v>
      </c>
      <c r="C16421">
        <v>40000</v>
      </c>
    </row>
    <row r="16422" spans="1:3" x14ac:dyDescent="0.75">
      <c r="A16422">
        <v>217888</v>
      </c>
      <c r="B16422" t="s">
        <v>4</v>
      </c>
      <c r="C16422">
        <v>52292</v>
      </c>
    </row>
    <row r="16423" spans="1:3" x14ac:dyDescent="0.75">
      <c r="A16423">
        <v>217914</v>
      </c>
      <c r="B16423" t="s">
        <v>3</v>
      </c>
      <c r="C16423">
        <v>53065</v>
      </c>
    </row>
    <row r="16424" spans="1:3" x14ac:dyDescent="0.75">
      <c r="A16424">
        <v>217919</v>
      </c>
      <c r="B16424" t="s">
        <v>3</v>
      </c>
      <c r="C16424">
        <v>40000</v>
      </c>
    </row>
    <row r="16425" spans="1:3" x14ac:dyDescent="0.75">
      <c r="A16425">
        <v>217928</v>
      </c>
      <c r="B16425" t="s">
        <v>3</v>
      </c>
      <c r="C16425">
        <v>43014</v>
      </c>
    </row>
    <row r="16426" spans="1:3" x14ac:dyDescent="0.75">
      <c r="A16426">
        <v>217938</v>
      </c>
      <c r="B16426" t="s">
        <v>7</v>
      </c>
      <c r="C16426">
        <v>69850</v>
      </c>
    </row>
    <row r="16427" spans="1:3" x14ac:dyDescent="0.75">
      <c r="A16427">
        <v>217939</v>
      </c>
      <c r="B16427" t="s">
        <v>3</v>
      </c>
      <c r="C16427">
        <v>46439</v>
      </c>
    </row>
    <row r="16428" spans="1:3" x14ac:dyDescent="0.75">
      <c r="A16428">
        <v>217945</v>
      </c>
      <c r="B16428" t="s">
        <v>4</v>
      </c>
      <c r="C16428">
        <v>88260</v>
      </c>
    </row>
    <row r="16429" spans="1:3" x14ac:dyDescent="0.75">
      <c r="A16429">
        <v>217955</v>
      </c>
      <c r="B16429" t="s">
        <v>3</v>
      </c>
      <c r="C16429">
        <v>44693</v>
      </c>
    </row>
    <row r="16430" spans="1:3" x14ac:dyDescent="0.75">
      <c r="A16430">
        <v>217961</v>
      </c>
      <c r="B16430" t="s">
        <v>5</v>
      </c>
      <c r="C16430">
        <v>55578</v>
      </c>
    </row>
    <row r="16431" spans="1:3" x14ac:dyDescent="0.75">
      <c r="A16431">
        <v>217963</v>
      </c>
      <c r="B16431" t="s">
        <v>4</v>
      </c>
      <c r="C16431">
        <v>40000</v>
      </c>
    </row>
    <row r="16432" spans="1:3" x14ac:dyDescent="0.75">
      <c r="A16432">
        <v>217967</v>
      </c>
      <c r="B16432" t="s">
        <v>4</v>
      </c>
      <c r="C16432">
        <v>80085</v>
      </c>
    </row>
    <row r="16433" spans="1:3" x14ac:dyDescent="0.75">
      <c r="A16433">
        <v>217969</v>
      </c>
      <c r="B16433" t="s">
        <v>4</v>
      </c>
      <c r="C16433">
        <v>40000</v>
      </c>
    </row>
    <row r="16434" spans="1:3" x14ac:dyDescent="0.75">
      <c r="A16434">
        <v>217970</v>
      </c>
      <c r="B16434" t="s">
        <v>4</v>
      </c>
      <c r="C16434">
        <v>72123</v>
      </c>
    </row>
    <row r="16435" spans="1:3" x14ac:dyDescent="0.75">
      <c r="A16435">
        <v>217973</v>
      </c>
      <c r="B16435" t="s">
        <v>3</v>
      </c>
      <c r="C16435">
        <v>40000</v>
      </c>
    </row>
    <row r="16436" spans="1:3" x14ac:dyDescent="0.75">
      <c r="A16436">
        <v>217977</v>
      </c>
      <c r="B16436" t="s">
        <v>6</v>
      </c>
      <c r="C16436">
        <v>40000</v>
      </c>
    </row>
    <row r="16437" spans="1:3" x14ac:dyDescent="0.75">
      <c r="A16437">
        <v>217978</v>
      </c>
      <c r="B16437" t="s">
        <v>6</v>
      </c>
      <c r="C16437">
        <v>40000</v>
      </c>
    </row>
    <row r="16438" spans="1:3" x14ac:dyDescent="0.75">
      <c r="A16438">
        <v>217986</v>
      </c>
      <c r="B16438" t="s">
        <v>3</v>
      </c>
      <c r="C16438">
        <v>41943</v>
      </c>
    </row>
    <row r="16439" spans="1:3" x14ac:dyDescent="0.75">
      <c r="A16439">
        <v>217987</v>
      </c>
      <c r="B16439" t="s">
        <v>3</v>
      </c>
      <c r="C16439">
        <v>61360</v>
      </c>
    </row>
    <row r="16440" spans="1:3" x14ac:dyDescent="0.75">
      <c r="A16440">
        <v>217991</v>
      </c>
      <c r="B16440" t="s">
        <v>7</v>
      </c>
      <c r="C16440">
        <v>80840</v>
      </c>
    </row>
    <row r="16441" spans="1:3" x14ac:dyDescent="0.75">
      <c r="A16441">
        <v>217998</v>
      </c>
      <c r="B16441" t="s">
        <v>3</v>
      </c>
      <c r="C16441">
        <v>40000</v>
      </c>
    </row>
    <row r="16442" spans="1:3" x14ac:dyDescent="0.75">
      <c r="A16442">
        <v>218006</v>
      </c>
      <c r="B16442" t="s">
        <v>7</v>
      </c>
      <c r="C16442">
        <v>60947</v>
      </c>
    </row>
    <row r="16443" spans="1:3" x14ac:dyDescent="0.75">
      <c r="A16443">
        <v>218029</v>
      </c>
      <c r="B16443" t="s">
        <v>4</v>
      </c>
      <c r="C16443">
        <v>40000</v>
      </c>
    </row>
    <row r="16444" spans="1:3" x14ac:dyDescent="0.75">
      <c r="A16444">
        <v>218044</v>
      </c>
      <c r="B16444" t="s">
        <v>4</v>
      </c>
      <c r="C16444">
        <v>67174</v>
      </c>
    </row>
    <row r="16445" spans="1:3" x14ac:dyDescent="0.75">
      <c r="A16445">
        <v>218048</v>
      </c>
      <c r="B16445" t="s">
        <v>7</v>
      </c>
      <c r="C16445">
        <v>42520</v>
      </c>
    </row>
    <row r="16446" spans="1:3" x14ac:dyDescent="0.75">
      <c r="A16446">
        <v>218051</v>
      </c>
      <c r="B16446" t="s">
        <v>7</v>
      </c>
      <c r="C16446">
        <v>69947</v>
      </c>
    </row>
    <row r="16447" spans="1:3" x14ac:dyDescent="0.75">
      <c r="A16447">
        <v>218061</v>
      </c>
      <c r="B16447" t="s">
        <v>3</v>
      </c>
      <c r="C16447">
        <v>51836</v>
      </c>
    </row>
    <row r="16448" spans="1:3" x14ac:dyDescent="0.75">
      <c r="A16448">
        <v>218083</v>
      </c>
      <c r="B16448" t="s">
        <v>4</v>
      </c>
      <c r="C16448">
        <v>40000</v>
      </c>
    </row>
    <row r="16449" spans="1:3" x14ac:dyDescent="0.75">
      <c r="A16449">
        <v>218098</v>
      </c>
      <c r="B16449" t="s">
        <v>4</v>
      </c>
      <c r="C16449">
        <v>40000</v>
      </c>
    </row>
    <row r="16450" spans="1:3" x14ac:dyDescent="0.75">
      <c r="A16450">
        <v>218119</v>
      </c>
      <c r="B16450" t="s">
        <v>7</v>
      </c>
      <c r="C16450">
        <v>42629</v>
      </c>
    </row>
    <row r="16451" spans="1:3" x14ac:dyDescent="0.75">
      <c r="A16451">
        <v>218128</v>
      </c>
      <c r="B16451" t="s">
        <v>6</v>
      </c>
      <c r="C16451">
        <v>49705</v>
      </c>
    </row>
    <row r="16452" spans="1:3" x14ac:dyDescent="0.75">
      <c r="A16452">
        <v>218138</v>
      </c>
      <c r="B16452" t="s">
        <v>3</v>
      </c>
      <c r="C16452">
        <v>60962</v>
      </c>
    </row>
    <row r="16453" spans="1:3" x14ac:dyDescent="0.75">
      <c r="A16453">
        <v>218153</v>
      </c>
      <c r="B16453" t="s">
        <v>4</v>
      </c>
      <c r="C16453">
        <v>43779</v>
      </c>
    </row>
    <row r="16454" spans="1:3" x14ac:dyDescent="0.75">
      <c r="A16454">
        <v>218156</v>
      </c>
      <c r="B16454" t="s">
        <v>7</v>
      </c>
      <c r="C16454">
        <v>55910</v>
      </c>
    </row>
    <row r="16455" spans="1:3" x14ac:dyDescent="0.75">
      <c r="A16455">
        <v>218158</v>
      </c>
      <c r="B16455" t="s">
        <v>7</v>
      </c>
      <c r="C16455">
        <v>40000</v>
      </c>
    </row>
    <row r="16456" spans="1:3" x14ac:dyDescent="0.75">
      <c r="A16456">
        <v>218167</v>
      </c>
      <c r="B16456" t="s">
        <v>4</v>
      </c>
      <c r="C16456">
        <v>70655</v>
      </c>
    </row>
    <row r="16457" spans="1:3" x14ac:dyDescent="0.75">
      <c r="A16457">
        <v>218178</v>
      </c>
      <c r="B16457" t="s">
        <v>3</v>
      </c>
      <c r="C16457">
        <v>40000</v>
      </c>
    </row>
    <row r="16458" spans="1:3" x14ac:dyDescent="0.75">
      <c r="A16458">
        <v>218183</v>
      </c>
      <c r="B16458" t="s">
        <v>4</v>
      </c>
      <c r="C16458">
        <v>66813</v>
      </c>
    </row>
    <row r="16459" spans="1:3" x14ac:dyDescent="0.75">
      <c r="A16459">
        <v>218189</v>
      </c>
      <c r="B16459" t="s">
        <v>6</v>
      </c>
      <c r="C16459">
        <v>64144</v>
      </c>
    </row>
    <row r="16460" spans="1:3" x14ac:dyDescent="0.75">
      <c r="A16460">
        <v>218192</v>
      </c>
      <c r="B16460" t="s">
        <v>3</v>
      </c>
      <c r="C16460">
        <v>43674</v>
      </c>
    </row>
    <row r="16461" spans="1:3" x14ac:dyDescent="0.75">
      <c r="A16461">
        <v>218195</v>
      </c>
      <c r="B16461" t="s">
        <v>6</v>
      </c>
      <c r="C16461">
        <v>69549</v>
      </c>
    </row>
    <row r="16462" spans="1:3" x14ac:dyDescent="0.75">
      <c r="A16462">
        <v>218200</v>
      </c>
      <c r="B16462" t="s">
        <v>3</v>
      </c>
      <c r="C16462">
        <v>54740</v>
      </c>
    </row>
    <row r="16463" spans="1:3" x14ac:dyDescent="0.75">
      <c r="A16463">
        <v>218201</v>
      </c>
      <c r="B16463" t="s">
        <v>4</v>
      </c>
      <c r="C16463">
        <v>55865</v>
      </c>
    </row>
    <row r="16464" spans="1:3" x14ac:dyDescent="0.75">
      <c r="A16464">
        <v>218210</v>
      </c>
      <c r="B16464" t="s">
        <v>4</v>
      </c>
      <c r="C16464">
        <v>41874</v>
      </c>
    </row>
    <row r="16465" spans="1:3" x14ac:dyDescent="0.75">
      <c r="A16465">
        <v>218212</v>
      </c>
      <c r="B16465" t="s">
        <v>7</v>
      </c>
      <c r="C16465">
        <v>81958</v>
      </c>
    </row>
    <row r="16466" spans="1:3" x14ac:dyDescent="0.75">
      <c r="A16466">
        <v>218214</v>
      </c>
      <c r="B16466" t="s">
        <v>3</v>
      </c>
      <c r="C16466">
        <v>69259</v>
      </c>
    </row>
    <row r="16467" spans="1:3" x14ac:dyDescent="0.75">
      <c r="A16467">
        <v>218215</v>
      </c>
      <c r="B16467" t="s">
        <v>3</v>
      </c>
      <c r="C16467">
        <v>87679</v>
      </c>
    </row>
    <row r="16468" spans="1:3" x14ac:dyDescent="0.75">
      <c r="A16468">
        <v>218217</v>
      </c>
      <c r="B16468" t="s">
        <v>4</v>
      </c>
      <c r="C16468">
        <v>53539</v>
      </c>
    </row>
    <row r="16469" spans="1:3" x14ac:dyDescent="0.75">
      <c r="A16469">
        <v>218228</v>
      </c>
      <c r="B16469" t="s">
        <v>4</v>
      </c>
      <c r="C16469">
        <v>64688</v>
      </c>
    </row>
    <row r="16470" spans="1:3" x14ac:dyDescent="0.75">
      <c r="A16470">
        <v>218247</v>
      </c>
      <c r="B16470" t="s">
        <v>4</v>
      </c>
      <c r="C16470">
        <v>42048</v>
      </c>
    </row>
    <row r="16471" spans="1:3" x14ac:dyDescent="0.75">
      <c r="A16471">
        <v>218254</v>
      </c>
      <c r="B16471" t="s">
        <v>4</v>
      </c>
      <c r="C16471">
        <v>66006</v>
      </c>
    </row>
    <row r="16472" spans="1:3" x14ac:dyDescent="0.75">
      <c r="A16472">
        <v>218264</v>
      </c>
      <c r="B16472" t="s">
        <v>3</v>
      </c>
      <c r="C16472">
        <v>43602</v>
      </c>
    </row>
    <row r="16473" spans="1:3" x14ac:dyDescent="0.75">
      <c r="A16473">
        <v>218267</v>
      </c>
      <c r="B16473" t="s">
        <v>3</v>
      </c>
      <c r="C16473">
        <v>40000</v>
      </c>
    </row>
    <row r="16474" spans="1:3" x14ac:dyDescent="0.75">
      <c r="A16474">
        <v>218268</v>
      </c>
      <c r="B16474" t="s">
        <v>6</v>
      </c>
      <c r="C16474">
        <v>41369</v>
      </c>
    </row>
    <row r="16475" spans="1:3" x14ac:dyDescent="0.75">
      <c r="A16475">
        <v>218272</v>
      </c>
      <c r="B16475" t="s">
        <v>4</v>
      </c>
      <c r="C16475">
        <v>40000</v>
      </c>
    </row>
    <row r="16476" spans="1:3" x14ac:dyDescent="0.75">
      <c r="A16476">
        <v>218275</v>
      </c>
      <c r="B16476" t="s">
        <v>3</v>
      </c>
      <c r="C16476">
        <v>40000</v>
      </c>
    </row>
    <row r="16477" spans="1:3" x14ac:dyDescent="0.75">
      <c r="A16477">
        <v>218276</v>
      </c>
      <c r="B16477" t="s">
        <v>4</v>
      </c>
      <c r="C16477">
        <v>40000</v>
      </c>
    </row>
    <row r="16478" spans="1:3" x14ac:dyDescent="0.75">
      <c r="A16478">
        <v>218280</v>
      </c>
      <c r="B16478" t="s">
        <v>3</v>
      </c>
      <c r="C16478">
        <v>40000</v>
      </c>
    </row>
    <row r="16479" spans="1:3" x14ac:dyDescent="0.75">
      <c r="A16479">
        <v>218291</v>
      </c>
      <c r="B16479" t="s">
        <v>4</v>
      </c>
      <c r="C16479">
        <v>64682</v>
      </c>
    </row>
    <row r="16480" spans="1:3" x14ac:dyDescent="0.75">
      <c r="A16480">
        <v>218303</v>
      </c>
      <c r="B16480" t="s">
        <v>4</v>
      </c>
      <c r="C16480">
        <v>57902</v>
      </c>
    </row>
    <row r="16481" spans="1:3" x14ac:dyDescent="0.75">
      <c r="A16481">
        <v>218319</v>
      </c>
      <c r="B16481" t="s">
        <v>4</v>
      </c>
      <c r="C16481">
        <v>53536</v>
      </c>
    </row>
    <row r="16482" spans="1:3" x14ac:dyDescent="0.75">
      <c r="A16482">
        <v>218323</v>
      </c>
      <c r="B16482" t="s">
        <v>3</v>
      </c>
      <c r="C16482">
        <v>44397</v>
      </c>
    </row>
    <row r="16483" spans="1:3" x14ac:dyDescent="0.75">
      <c r="A16483">
        <v>218358</v>
      </c>
      <c r="B16483" t="s">
        <v>5</v>
      </c>
      <c r="C16483">
        <v>40000</v>
      </c>
    </row>
    <row r="16484" spans="1:3" x14ac:dyDescent="0.75">
      <c r="A16484">
        <v>218408</v>
      </c>
      <c r="B16484" t="s">
        <v>3</v>
      </c>
      <c r="C16484">
        <v>64391</v>
      </c>
    </row>
    <row r="16485" spans="1:3" x14ac:dyDescent="0.75">
      <c r="A16485">
        <v>218414</v>
      </c>
      <c r="B16485" t="s">
        <v>3</v>
      </c>
      <c r="C16485">
        <v>40000</v>
      </c>
    </row>
    <row r="16486" spans="1:3" x14ac:dyDescent="0.75">
      <c r="A16486">
        <v>218415</v>
      </c>
      <c r="B16486" t="s">
        <v>3</v>
      </c>
      <c r="C16486">
        <v>40000</v>
      </c>
    </row>
    <row r="16487" spans="1:3" x14ac:dyDescent="0.75">
      <c r="A16487">
        <v>218417</v>
      </c>
      <c r="B16487" t="s">
        <v>3</v>
      </c>
      <c r="C16487">
        <v>64792</v>
      </c>
    </row>
    <row r="16488" spans="1:3" x14ac:dyDescent="0.75">
      <c r="A16488">
        <v>218423</v>
      </c>
      <c r="B16488" t="s">
        <v>3</v>
      </c>
      <c r="C16488">
        <v>40000</v>
      </c>
    </row>
    <row r="16489" spans="1:3" x14ac:dyDescent="0.75">
      <c r="A16489">
        <v>218432</v>
      </c>
      <c r="B16489" t="s">
        <v>4</v>
      </c>
      <c r="C16489">
        <v>66847</v>
      </c>
    </row>
    <row r="16490" spans="1:3" x14ac:dyDescent="0.75">
      <c r="A16490">
        <v>218435</v>
      </c>
      <c r="B16490" t="s">
        <v>3</v>
      </c>
      <c r="C16490">
        <v>40000</v>
      </c>
    </row>
    <row r="16491" spans="1:3" x14ac:dyDescent="0.75">
      <c r="A16491">
        <v>218439</v>
      </c>
      <c r="B16491" t="s">
        <v>4</v>
      </c>
      <c r="C16491">
        <v>67512</v>
      </c>
    </row>
    <row r="16492" spans="1:3" x14ac:dyDescent="0.75">
      <c r="A16492">
        <v>218441</v>
      </c>
      <c r="B16492" t="s">
        <v>3</v>
      </c>
      <c r="C16492">
        <v>40000</v>
      </c>
    </row>
    <row r="16493" spans="1:3" x14ac:dyDescent="0.75">
      <c r="A16493">
        <v>218442</v>
      </c>
      <c r="B16493" t="s">
        <v>3</v>
      </c>
      <c r="C16493">
        <v>43307</v>
      </c>
    </row>
    <row r="16494" spans="1:3" x14ac:dyDescent="0.75">
      <c r="A16494">
        <v>218445</v>
      </c>
      <c r="B16494" t="s">
        <v>3</v>
      </c>
      <c r="C16494">
        <v>69888</v>
      </c>
    </row>
    <row r="16495" spans="1:3" x14ac:dyDescent="0.75">
      <c r="A16495">
        <v>218452</v>
      </c>
      <c r="B16495" t="s">
        <v>3</v>
      </c>
      <c r="C16495">
        <v>40000</v>
      </c>
    </row>
    <row r="16496" spans="1:3" x14ac:dyDescent="0.75">
      <c r="A16496">
        <v>218459</v>
      </c>
      <c r="B16496" t="s">
        <v>3</v>
      </c>
      <c r="C16496">
        <v>46773</v>
      </c>
    </row>
    <row r="16497" spans="1:3" x14ac:dyDescent="0.75">
      <c r="A16497">
        <v>218466</v>
      </c>
      <c r="B16497" t="s">
        <v>3</v>
      </c>
      <c r="C16497">
        <v>40000</v>
      </c>
    </row>
    <row r="16498" spans="1:3" x14ac:dyDescent="0.75">
      <c r="A16498">
        <v>218475</v>
      </c>
      <c r="B16498" t="s">
        <v>6</v>
      </c>
      <c r="C16498">
        <v>40000</v>
      </c>
    </row>
    <row r="16499" spans="1:3" x14ac:dyDescent="0.75">
      <c r="A16499">
        <v>218477</v>
      </c>
      <c r="B16499" t="s">
        <v>4</v>
      </c>
      <c r="C16499">
        <v>40000</v>
      </c>
    </row>
    <row r="16500" spans="1:3" x14ac:dyDescent="0.75">
      <c r="A16500">
        <v>218491</v>
      </c>
      <c r="B16500" t="s">
        <v>4</v>
      </c>
      <c r="C16500">
        <v>40000</v>
      </c>
    </row>
    <row r="16501" spans="1:3" x14ac:dyDescent="0.75">
      <c r="A16501">
        <v>218494</v>
      </c>
      <c r="B16501" t="s">
        <v>3</v>
      </c>
      <c r="C16501">
        <v>40000</v>
      </c>
    </row>
    <row r="16502" spans="1:3" x14ac:dyDescent="0.75">
      <c r="A16502">
        <v>218497</v>
      </c>
      <c r="B16502" t="s">
        <v>3</v>
      </c>
      <c r="C16502">
        <v>40000</v>
      </c>
    </row>
    <row r="16503" spans="1:3" x14ac:dyDescent="0.75">
      <c r="A16503">
        <v>218503</v>
      </c>
      <c r="B16503" t="s">
        <v>3</v>
      </c>
      <c r="C16503">
        <v>40484</v>
      </c>
    </row>
    <row r="16504" spans="1:3" x14ac:dyDescent="0.75">
      <c r="A16504">
        <v>218504</v>
      </c>
      <c r="B16504" t="s">
        <v>4</v>
      </c>
      <c r="C16504">
        <v>65027</v>
      </c>
    </row>
    <row r="16505" spans="1:3" x14ac:dyDescent="0.75">
      <c r="A16505">
        <v>218522</v>
      </c>
      <c r="B16505" t="s">
        <v>4</v>
      </c>
      <c r="C16505">
        <v>44277</v>
      </c>
    </row>
    <row r="16506" spans="1:3" x14ac:dyDescent="0.75">
      <c r="A16506">
        <v>218528</v>
      </c>
      <c r="B16506" t="s">
        <v>3</v>
      </c>
      <c r="C16506">
        <v>41666</v>
      </c>
    </row>
    <row r="16507" spans="1:3" x14ac:dyDescent="0.75">
      <c r="A16507">
        <v>218535</v>
      </c>
      <c r="B16507" t="s">
        <v>4</v>
      </c>
      <c r="C16507">
        <v>40000</v>
      </c>
    </row>
    <row r="16508" spans="1:3" x14ac:dyDescent="0.75">
      <c r="A16508">
        <v>218538</v>
      </c>
      <c r="B16508" t="s">
        <v>6</v>
      </c>
      <c r="C16508">
        <v>49101</v>
      </c>
    </row>
    <row r="16509" spans="1:3" x14ac:dyDescent="0.75">
      <c r="A16509">
        <v>218540</v>
      </c>
      <c r="B16509" t="s">
        <v>3</v>
      </c>
      <c r="C16509">
        <v>47975</v>
      </c>
    </row>
    <row r="16510" spans="1:3" x14ac:dyDescent="0.75">
      <c r="A16510">
        <v>218560</v>
      </c>
      <c r="B16510" t="s">
        <v>4</v>
      </c>
      <c r="C16510">
        <v>54540</v>
      </c>
    </row>
    <row r="16511" spans="1:3" x14ac:dyDescent="0.75">
      <c r="A16511">
        <v>218561</v>
      </c>
      <c r="B16511" t="s">
        <v>8</v>
      </c>
      <c r="C16511">
        <v>46471</v>
      </c>
    </row>
    <row r="16512" spans="1:3" x14ac:dyDescent="0.75">
      <c r="A16512">
        <v>218562</v>
      </c>
      <c r="B16512" t="s">
        <v>3</v>
      </c>
      <c r="C16512">
        <v>40000</v>
      </c>
    </row>
    <row r="16513" spans="1:3" x14ac:dyDescent="0.75">
      <c r="A16513">
        <v>218565</v>
      </c>
      <c r="B16513" t="s">
        <v>3</v>
      </c>
      <c r="C16513">
        <v>40000</v>
      </c>
    </row>
    <row r="16514" spans="1:3" x14ac:dyDescent="0.75">
      <c r="A16514">
        <v>218574</v>
      </c>
      <c r="B16514" t="s">
        <v>6</v>
      </c>
      <c r="C16514">
        <v>56631</v>
      </c>
    </row>
    <row r="16515" spans="1:3" x14ac:dyDescent="0.75">
      <c r="A16515">
        <v>218580</v>
      </c>
      <c r="B16515" t="s">
        <v>6</v>
      </c>
      <c r="C16515">
        <v>40000</v>
      </c>
    </row>
    <row r="16516" spans="1:3" x14ac:dyDescent="0.75">
      <c r="A16516">
        <v>218583</v>
      </c>
      <c r="B16516" t="s">
        <v>4</v>
      </c>
      <c r="C16516">
        <v>40000</v>
      </c>
    </row>
    <row r="16517" spans="1:3" x14ac:dyDescent="0.75">
      <c r="A16517">
        <v>218592</v>
      </c>
      <c r="B16517" t="s">
        <v>4</v>
      </c>
      <c r="C16517">
        <v>67463</v>
      </c>
    </row>
    <row r="16518" spans="1:3" x14ac:dyDescent="0.75">
      <c r="A16518">
        <v>218593</v>
      </c>
      <c r="B16518" t="s">
        <v>6</v>
      </c>
      <c r="C16518">
        <v>57787</v>
      </c>
    </row>
    <row r="16519" spans="1:3" x14ac:dyDescent="0.75">
      <c r="A16519">
        <v>218595</v>
      </c>
      <c r="B16519" t="s">
        <v>3</v>
      </c>
      <c r="C16519">
        <v>40000</v>
      </c>
    </row>
    <row r="16520" spans="1:3" x14ac:dyDescent="0.75">
      <c r="A16520">
        <v>218598</v>
      </c>
      <c r="B16520" t="s">
        <v>3</v>
      </c>
      <c r="C16520">
        <v>40000</v>
      </c>
    </row>
    <row r="16521" spans="1:3" x14ac:dyDescent="0.75">
      <c r="A16521">
        <v>218603</v>
      </c>
      <c r="B16521" t="s">
        <v>8</v>
      </c>
      <c r="C16521">
        <v>40000</v>
      </c>
    </row>
    <row r="16522" spans="1:3" x14ac:dyDescent="0.75">
      <c r="A16522">
        <v>218605</v>
      </c>
      <c r="B16522" t="s">
        <v>4</v>
      </c>
      <c r="C16522">
        <v>75311</v>
      </c>
    </row>
    <row r="16523" spans="1:3" x14ac:dyDescent="0.75">
      <c r="A16523">
        <v>218608</v>
      </c>
      <c r="B16523" t="s">
        <v>3</v>
      </c>
      <c r="C16523">
        <v>53984</v>
      </c>
    </row>
    <row r="16524" spans="1:3" x14ac:dyDescent="0.75">
      <c r="A16524">
        <v>218611</v>
      </c>
      <c r="B16524" t="s">
        <v>3</v>
      </c>
      <c r="C16524">
        <v>40000</v>
      </c>
    </row>
    <row r="16525" spans="1:3" x14ac:dyDescent="0.75">
      <c r="A16525">
        <v>218616</v>
      </c>
      <c r="B16525" t="s">
        <v>7</v>
      </c>
      <c r="C16525">
        <v>79955</v>
      </c>
    </row>
    <row r="16526" spans="1:3" x14ac:dyDescent="0.75">
      <c r="A16526">
        <v>218619</v>
      </c>
      <c r="B16526" t="s">
        <v>7</v>
      </c>
      <c r="C16526">
        <v>41559</v>
      </c>
    </row>
    <row r="16527" spans="1:3" x14ac:dyDescent="0.75">
      <c r="A16527">
        <v>218629</v>
      </c>
      <c r="B16527" t="s">
        <v>3</v>
      </c>
      <c r="C16527">
        <v>40000</v>
      </c>
    </row>
    <row r="16528" spans="1:3" x14ac:dyDescent="0.75">
      <c r="A16528">
        <v>218631</v>
      </c>
      <c r="B16528" t="s">
        <v>3</v>
      </c>
      <c r="C16528">
        <v>40000</v>
      </c>
    </row>
    <row r="16529" spans="1:3" x14ac:dyDescent="0.75">
      <c r="A16529">
        <v>218634</v>
      </c>
      <c r="B16529" t="s">
        <v>7</v>
      </c>
      <c r="C16529">
        <v>66453</v>
      </c>
    </row>
    <row r="16530" spans="1:3" x14ac:dyDescent="0.75">
      <c r="A16530">
        <v>218653</v>
      </c>
      <c r="B16530" t="s">
        <v>4</v>
      </c>
      <c r="C16530">
        <v>40000</v>
      </c>
    </row>
    <row r="16531" spans="1:3" x14ac:dyDescent="0.75">
      <c r="A16531">
        <v>218654</v>
      </c>
      <c r="B16531" t="s">
        <v>7</v>
      </c>
      <c r="C16531">
        <v>100759</v>
      </c>
    </row>
    <row r="16532" spans="1:3" x14ac:dyDescent="0.75">
      <c r="A16532">
        <v>218655</v>
      </c>
      <c r="B16532" t="s">
        <v>6</v>
      </c>
      <c r="C16532">
        <v>55401</v>
      </c>
    </row>
    <row r="16533" spans="1:3" x14ac:dyDescent="0.75">
      <c r="A16533">
        <v>218656</v>
      </c>
      <c r="B16533" t="s">
        <v>7</v>
      </c>
      <c r="C16533">
        <v>70473</v>
      </c>
    </row>
    <row r="16534" spans="1:3" x14ac:dyDescent="0.75">
      <c r="A16534">
        <v>218661</v>
      </c>
      <c r="B16534" t="s">
        <v>4</v>
      </c>
      <c r="C16534">
        <v>46618</v>
      </c>
    </row>
    <row r="16535" spans="1:3" x14ac:dyDescent="0.75">
      <c r="A16535">
        <v>218665</v>
      </c>
      <c r="B16535" t="s">
        <v>3</v>
      </c>
      <c r="C16535">
        <v>40000</v>
      </c>
    </row>
    <row r="16536" spans="1:3" x14ac:dyDescent="0.75">
      <c r="A16536">
        <v>218674</v>
      </c>
      <c r="B16536" t="s">
        <v>4</v>
      </c>
      <c r="C16536">
        <v>68093</v>
      </c>
    </row>
    <row r="16537" spans="1:3" x14ac:dyDescent="0.75">
      <c r="A16537">
        <v>218675</v>
      </c>
      <c r="B16537" t="s">
        <v>3</v>
      </c>
      <c r="C16537">
        <v>69566</v>
      </c>
    </row>
    <row r="16538" spans="1:3" x14ac:dyDescent="0.75">
      <c r="A16538">
        <v>218676</v>
      </c>
      <c r="B16538" t="s">
        <v>3</v>
      </c>
      <c r="C16538">
        <v>49242</v>
      </c>
    </row>
    <row r="16539" spans="1:3" x14ac:dyDescent="0.75">
      <c r="A16539">
        <v>218682</v>
      </c>
      <c r="B16539" t="s">
        <v>4</v>
      </c>
      <c r="C16539">
        <v>40000</v>
      </c>
    </row>
    <row r="16540" spans="1:3" x14ac:dyDescent="0.75">
      <c r="A16540">
        <v>218685</v>
      </c>
      <c r="B16540" t="s">
        <v>5</v>
      </c>
      <c r="C16540">
        <v>52081</v>
      </c>
    </row>
    <row r="16541" spans="1:3" x14ac:dyDescent="0.75">
      <c r="A16541">
        <v>218691</v>
      </c>
      <c r="B16541" t="s">
        <v>3</v>
      </c>
      <c r="C16541">
        <v>49314</v>
      </c>
    </row>
    <row r="16542" spans="1:3" x14ac:dyDescent="0.75">
      <c r="A16542">
        <v>218693</v>
      </c>
      <c r="B16542" t="s">
        <v>4</v>
      </c>
      <c r="C16542">
        <v>40000</v>
      </c>
    </row>
    <row r="16543" spans="1:3" x14ac:dyDescent="0.75">
      <c r="A16543">
        <v>218694</v>
      </c>
      <c r="B16543" t="s">
        <v>4</v>
      </c>
      <c r="C16543">
        <v>40000</v>
      </c>
    </row>
    <row r="16544" spans="1:3" x14ac:dyDescent="0.75">
      <c r="A16544">
        <v>218700</v>
      </c>
      <c r="B16544" t="s">
        <v>6</v>
      </c>
      <c r="C16544">
        <v>63088</v>
      </c>
    </row>
    <row r="16545" spans="1:3" x14ac:dyDescent="0.75">
      <c r="A16545">
        <v>218710</v>
      </c>
      <c r="B16545" t="s">
        <v>6</v>
      </c>
      <c r="C16545">
        <v>40000</v>
      </c>
    </row>
    <row r="16546" spans="1:3" x14ac:dyDescent="0.75">
      <c r="A16546">
        <v>218713</v>
      </c>
      <c r="B16546" t="s">
        <v>3</v>
      </c>
      <c r="C16546">
        <v>75289</v>
      </c>
    </row>
    <row r="16547" spans="1:3" x14ac:dyDescent="0.75">
      <c r="A16547">
        <v>218714</v>
      </c>
      <c r="B16547" t="s">
        <v>7</v>
      </c>
      <c r="C16547">
        <v>82164</v>
      </c>
    </row>
    <row r="16548" spans="1:3" x14ac:dyDescent="0.75">
      <c r="A16548">
        <v>218717</v>
      </c>
      <c r="B16548" t="s">
        <v>4</v>
      </c>
      <c r="C16548">
        <v>51053</v>
      </c>
    </row>
    <row r="16549" spans="1:3" x14ac:dyDescent="0.75">
      <c r="A16549">
        <v>218722</v>
      </c>
      <c r="B16549" t="s">
        <v>3</v>
      </c>
      <c r="C16549">
        <v>52881</v>
      </c>
    </row>
    <row r="16550" spans="1:3" x14ac:dyDescent="0.75">
      <c r="A16550">
        <v>218724</v>
      </c>
      <c r="B16550" t="s">
        <v>4</v>
      </c>
      <c r="C16550">
        <v>40000</v>
      </c>
    </row>
    <row r="16551" spans="1:3" x14ac:dyDescent="0.75">
      <c r="A16551">
        <v>218725</v>
      </c>
      <c r="B16551" t="s">
        <v>4</v>
      </c>
      <c r="C16551">
        <v>72411</v>
      </c>
    </row>
    <row r="16552" spans="1:3" x14ac:dyDescent="0.75">
      <c r="A16552">
        <v>218731</v>
      </c>
      <c r="B16552" t="s">
        <v>4</v>
      </c>
      <c r="C16552">
        <v>83451</v>
      </c>
    </row>
    <row r="16553" spans="1:3" x14ac:dyDescent="0.75">
      <c r="A16553">
        <v>218732</v>
      </c>
      <c r="B16553" t="s">
        <v>4</v>
      </c>
      <c r="C16553">
        <v>92493</v>
      </c>
    </row>
    <row r="16554" spans="1:3" x14ac:dyDescent="0.75">
      <c r="A16554">
        <v>218736</v>
      </c>
      <c r="B16554" t="s">
        <v>6</v>
      </c>
      <c r="C16554">
        <v>45147</v>
      </c>
    </row>
    <row r="16555" spans="1:3" x14ac:dyDescent="0.75">
      <c r="A16555">
        <v>218739</v>
      </c>
      <c r="B16555" t="s">
        <v>4</v>
      </c>
      <c r="C16555">
        <v>75940</v>
      </c>
    </row>
    <row r="16556" spans="1:3" x14ac:dyDescent="0.75">
      <c r="A16556">
        <v>218740</v>
      </c>
      <c r="B16556" t="s">
        <v>7</v>
      </c>
      <c r="C16556">
        <v>64799</v>
      </c>
    </row>
    <row r="16557" spans="1:3" x14ac:dyDescent="0.75">
      <c r="A16557">
        <v>218741</v>
      </c>
      <c r="B16557" t="s">
        <v>7</v>
      </c>
      <c r="C16557">
        <v>40000</v>
      </c>
    </row>
    <row r="16558" spans="1:3" x14ac:dyDescent="0.75">
      <c r="A16558">
        <v>218755</v>
      </c>
      <c r="B16558" t="s">
        <v>3</v>
      </c>
      <c r="C16558">
        <v>58850</v>
      </c>
    </row>
    <row r="16559" spans="1:3" x14ac:dyDescent="0.75">
      <c r="A16559">
        <v>218758</v>
      </c>
      <c r="B16559" t="s">
        <v>3</v>
      </c>
      <c r="C16559">
        <v>52807</v>
      </c>
    </row>
    <row r="16560" spans="1:3" x14ac:dyDescent="0.75">
      <c r="A16560">
        <v>218763</v>
      </c>
      <c r="B16560" t="s">
        <v>4</v>
      </c>
      <c r="C16560">
        <v>40000</v>
      </c>
    </row>
    <row r="16561" spans="1:3" x14ac:dyDescent="0.75">
      <c r="A16561">
        <v>218766</v>
      </c>
      <c r="B16561" t="s">
        <v>3</v>
      </c>
      <c r="C16561">
        <v>52090</v>
      </c>
    </row>
    <row r="16562" spans="1:3" x14ac:dyDescent="0.75">
      <c r="A16562">
        <v>218768</v>
      </c>
      <c r="B16562" t="s">
        <v>3</v>
      </c>
      <c r="C16562">
        <v>40000</v>
      </c>
    </row>
    <row r="16563" spans="1:3" x14ac:dyDescent="0.75">
      <c r="A16563">
        <v>218783</v>
      </c>
      <c r="B16563" t="s">
        <v>4</v>
      </c>
      <c r="C16563">
        <v>40000</v>
      </c>
    </row>
    <row r="16564" spans="1:3" x14ac:dyDescent="0.75">
      <c r="A16564">
        <v>218796</v>
      </c>
      <c r="B16564" t="s">
        <v>3</v>
      </c>
      <c r="C16564">
        <v>40132</v>
      </c>
    </row>
    <row r="16565" spans="1:3" x14ac:dyDescent="0.75">
      <c r="A16565">
        <v>218812</v>
      </c>
      <c r="B16565" t="s">
        <v>4</v>
      </c>
      <c r="C16565">
        <v>40000</v>
      </c>
    </row>
    <row r="16566" spans="1:3" x14ac:dyDescent="0.75">
      <c r="A16566">
        <v>218825</v>
      </c>
      <c r="B16566" t="s">
        <v>3</v>
      </c>
      <c r="C16566">
        <v>46460</v>
      </c>
    </row>
    <row r="16567" spans="1:3" x14ac:dyDescent="0.75">
      <c r="A16567">
        <v>218828</v>
      </c>
      <c r="B16567" t="s">
        <v>6</v>
      </c>
      <c r="C16567">
        <v>64276</v>
      </c>
    </row>
    <row r="16568" spans="1:3" x14ac:dyDescent="0.75">
      <c r="A16568">
        <v>218840</v>
      </c>
      <c r="B16568" t="s">
        <v>4</v>
      </c>
      <c r="C16568">
        <v>76104</v>
      </c>
    </row>
    <row r="16569" spans="1:3" x14ac:dyDescent="0.75">
      <c r="A16569">
        <v>218842</v>
      </c>
      <c r="B16569" t="s">
        <v>4</v>
      </c>
      <c r="C16569">
        <v>59048</v>
      </c>
    </row>
    <row r="16570" spans="1:3" x14ac:dyDescent="0.75">
      <c r="A16570">
        <v>218855</v>
      </c>
      <c r="B16570" t="s">
        <v>7</v>
      </c>
      <c r="C16570">
        <v>40000</v>
      </c>
    </row>
    <row r="16571" spans="1:3" x14ac:dyDescent="0.75">
      <c r="A16571">
        <v>218856</v>
      </c>
      <c r="B16571" t="s">
        <v>3</v>
      </c>
      <c r="C16571">
        <v>40000</v>
      </c>
    </row>
    <row r="16572" spans="1:3" x14ac:dyDescent="0.75">
      <c r="A16572">
        <v>218861</v>
      </c>
      <c r="B16572" t="s">
        <v>3</v>
      </c>
      <c r="C16572">
        <v>40000</v>
      </c>
    </row>
    <row r="16573" spans="1:3" x14ac:dyDescent="0.75">
      <c r="A16573">
        <v>218864</v>
      </c>
      <c r="B16573" t="s">
        <v>6</v>
      </c>
      <c r="C16573">
        <v>40000</v>
      </c>
    </row>
    <row r="16574" spans="1:3" x14ac:dyDescent="0.75">
      <c r="A16574">
        <v>218875</v>
      </c>
      <c r="B16574" t="s">
        <v>3</v>
      </c>
      <c r="C16574">
        <v>75818</v>
      </c>
    </row>
    <row r="16575" spans="1:3" x14ac:dyDescent="0.75">
      <c r="A16575">
        <v>218877</v>
      </c>
      <c r="B16575" t="s">
        <v>3</v>
      </c>
      <c r="C16575">
        <v>40000</v>
      </c>
    </row>
    <row r="16576" spans="1:3" x14ac:dyDescent="0.75">
      <c r="A16576">
        <v>218878</v>
      </c>
      <c r="B16576" t="s">
        <v>3</v>
      </c>
      <c r="C16576">
        <v>49188</v>
      </c>
    </row>
    <row r="16577" spans="1:3" x14ac:dyDescent="0.75">
      <c r="A16577">
        <v>218879</v>
      </c>
      <c r="B16577" t="s">
        <v>4</v>
      </c>
      <c r="C16577">
        <v>40000</v>
      </c>
    </row>
    <row r="16578" spans="1:3" x14ac:dyDescent="0.75">
      <c r="A16578">
        <v>218883</v>
      </c>
      <c r="B16578" t="s">
        <v>7</v>
      </c>
      <c r="C16578">
        <v>70125</v>
      </c>
    </row>
    <row r="16579" spans="1:3" x14ac:dyDescent="0.75">
      <c r="A16579">
        <v>218885</v>
      </c>
      <c r="B16579" t="s">
        <v>3</v>
      </c>
      <c r="C16579">
        <v>51064</v>
      </c>
    </row>
    <row r="16580" spans="1:3" x14ac:dyDescent="0.75">
      <c r="A16580">
        <v>218889</v>
      </c>
      <c r="B16580" t="s">
        <v>3</v>
      </c>
      <c r="C16580">
        <v>40000</v>
      </c>
    </row>
    <row r="16581" spans="1:3" x14ac:dyDescent="0.75">
      <c r="A16581">
        <v>218891</v>
      </c>
      <c r="B16581" t="s">
        <v>6</v>
      </c>
      <c r="C16581">
        <v>48273</v>
      </c>
    </row>
    <row r="16582" spans="1:3" x14ac:dyDescent="0.75">
      <c r="A16582">
        <v>218916</v>
      </c>
      <c r="B16582" t="s">
        <v>6</v>
      </c>
      <c r="C16582">
        <v>67382</v>
      </c>
    </row>
    <row r="16583" spans="1:3" x14ac:dyDescent="0.75">
      <c r="A16583">
        <v>218919</v>
      </c>
      <c r="B16583" t="s">
        <v>4</v>
      </c>
      <c r="C16583">
        <v>71270</v>
      </c>
    </row>
    <row r="16584" spans="1:3" x14ac:dyDescent="0.75">
      <c r="A16584">
        <v>218924</v>
      </c>
      <c r="B16584" t="s">
        <v>4</v>
      </c>
      <c r="C16584">
        <v>70406</v>
      </c>
    </row>
    <row r="16585" spans="1:3" x14ac:dyDescent="0.75">
      <c r="A16585">
        <v>218927</v>
      </c>
      <c r="B16585" t="s">
        <v>4</v>
      </c>
      <c r="C16585">
        <v>60013</v>
      </c>
    </row>
    <row r="16586" spans="1:3" x14ac:dyDescent="0.75">
      <c r="A16586">
        <v>218933</v>
      </c>
      <c r="B16586" t="s">
        <v>6</v>
      </c>
      <c r="C16586">
        <v>58805</v>
      </c>
    </row>
    <row r="16587" spans="1:3" x14ac:dyDescent="0.75">
      <c r="A16587">
        <v>218946</v>
      </c>
      <c r="B16587" t="s">
        <v>3</v>
      </c>
      <c r="C16587">
        <v>80348</v>
      </c>
    </row>
    <row r="16588" spans="1:3" x14ac:dyDescent="0.75">
      <c r="A16588">
        <v>218949</v>
      </c>
      <c r="B16588" t="s">
        <v>3</v>
      </c>
      <c r="C16588">
        <v>40000</v>
      </c>
    </row>
    <row r="16589" spans="1:3" x14ac:dyDescent="0.75">
      <c r="A16589">
        <v>218952</v>
      </c>
      <c r="B16589" t="s">
        <v>5</v>
      </c>
      <c r="C16589">
        <v>40000</v>
      </c>
    </row>
    <row r="16590" spans="1:3" x14ac:dyDescent="0.75">
      <c r="A16590">
        <v>218955</v>
      </c>
      <c r="B16590" t="s">
        <v>3</v>
      </c>
      <c r="C16590">
        <v>59805</v>
      </c>
    </row>
    <row r="16591" spans="1:3" x14ac:dyDescent="0.75">
      <c r="A16591">
        <v>218965</v>
      </c>
      <c r="B16591" t="s">
        <v>7</v>
      </c>
      <c r="C16591">
        <v>67406</v>
      </c>
    </row>
    <row r="16592" spans="1:3" x14ac:dyDescent="0.75">
      <c r="A16592">
        <v>218969</v>
      </c>
      <c r="B16592" t="s">
        <v>6</v>
      </c>
      <c r="C16592">
        <v>52628</v>
      </c>
    </row>
    <row r="16593" spans="1:3" x14ac:dyDescent="0.75">
      <c r="A16593">
        <v>218978</v>
      </c>
      <c r="B16593" t="s">
        <v>4</v>
      </c>
      <c r="C16593">
        <v>73133</v>
      </c>
    </row>
    <row r="16594" spans="1:3" x14ac:dyDescent="0.75">
      <c r="A16594">
        <v>218981</v>
      </c>
      <c r="B16594" t="s">
        <v>5</v>
      </c>
      <c r="C16594">
        <v>46101</v>
      </c>
    </row>
    <row r="16595" spans="1:3" x14ac:dyDescent="0.75">
      <c r="A16595">
        <v>218983</v>
      </c>
      <c r="B16595" t="s">
        <v>4</v>
      </c>
      <c r="C16595">
        <v>40000</v>
      </c>
    </row>
    <row r="16596" spans="1:3" x14ac:dyDescent="0.75">
      <c r="A16596">
        <v>218991</v>
      </c>
      <c r="B16596" t="s">
        <v>4</v>
      </c>
      <c r="C16596">
        <v>40000</v>
      </c>
    </row>
    <row r="16597" spans="1:3" x14ac:dyDescent="0.75">
      <c r="A16597">
        <v>218998</v>
      </c>
      <c r="B16597" t="s">
        <v>3</v>
      </c>
      <c r="C16597">
        <v>53486</v>
      </c>
    </row>
    <row r="16598" spans="1:3" x14ac:dyDescent="0.75">
      <c r="A16598">
        <v>219000</v>
      </c>
      <c r="B16598" t="s">
        <v>6</v>
      </c>
      <c r="C16598">
        <v>50887</v>
      </c>
    </row>
    <row r="16599" spans="1:3" x14ac:dyDescent="0.75">
      <c r="A16599">
        <v>219007</v>
      </c>
      <c r="B16599" t="s">
        <v>3</v>
      </c>
      <c r="C16599">
        <v>40000</v>
      </c>
    </row>
    <row r="16600" spans="1:3" x14ac:dyDescent="0.75">
      <c r="A16600">
        <v>219008</v>
      </c>
      <c r="B16600" t="s">
        <v>3</v>
      </c>
      <c r="C16600">
        <v>47639</v>
      </c>
    </row>
    <row r="16601" spans="1:3" x14ac:dyDescent="0.75">
      <c r="A16601">
        <v>219010</v>
      </c>
      <c r="B16601" t="s">
        <v>4</v>
      </c>
      <c r="C16601">
        <v>54671</v>
      </c>
    </row>
    <row r="16602" spans="1:3" x14ac:dyDescent="0.75">
      <c r="A16602">
        <v>219011</v>
      </c>
      <c r="B16602" t="s">
        <v>4</v>
      </c>
      <c r="C16602">
        <v>40000</v>
      </c>
    </row>
    <row r="16603" spans="1:3" x14ac:dyDescent="0.75">
      <c r="A16603">
        <v>219017</v>
      </c>
      <c r="B16603" t="s">
        <v>4</v>
      </c>
      <c r="C16603">
        <v>76158</v>
      </c>
    </row>
    <row r="16604" spans="1:3" x14ac:dyDescent="0.75">
      <c r="A16604">
        <v>219026</v>
      </c>
      <c r="B16604" t="s">
        <v>4</v>
      </c>
      <c r="C16604">
        <v>87345</v>
      </c>
    </row>
    <row r="16605" spans="1:3" x14ac:dyDescent="0.75">
      <c r="A16605">
        <v>219028</v>
      </c>
      <c r="B16605" t="s">
        <v>3</v>
      </c>
      <c r="C16605">
        <v>54298</v>
      </c>
    </row>
    <row r="16606" spans="1:3" x14ac:dyDescent="0.75">
      <c r="A16606">
        <v>219031</v>
      </c>
      <c r="B16606" t="s">
        <v>4</v>
      </c>
      <c r="C16606">
        <v>40000</v>
      </c>
    </row>
    <row r="16607" spans="1:3" x14ac:dyDescent="0.75">
      <c r="A16607">
        <v>219034</v>
      </c>
      <c r="B16607" t="s">
        <v>6</v>
      </c>
      <c r="C16607">
        <v>55825</v>
      </c>
    </row>
    <row r="16608" spans="1:3" x14ac:dyDescent="0.75">
      <c r="A16608">
        <v>219036</v>
      </c>
      <c r="B16608" t="s">
        <v>6</v>
      </c>
      <c r="C16608">
        <v>43897</v>
      </c>
    </row>
    <row r="16609" spans="1:3" x14ac:dyDescent="0.75">
      <c r="A16609">
        <v>219045</v>
      </c>
      <c r="B16609" t="s">
        <v>4</v>
      </c>
      <c r="C16609">
        <v>40000</v>
      </c>
    </row>
    <row r="16610" spans="1:3" x14ac:dyDescent="0.75">
      <c r="A16610">
        <v>219046</v>
      </c>
      <c r="B16610" t="s">
        <v>4</v>
      </c>
      <c r="C16610">
        <v>40000</v>
      </c>
    </row>
    <row r="16611" spans="1:3" x14ac:dyDescent="0.75">
      <c r="A16611">
        <v>219051</v>
      </c>
      <c r="B16611" t="s">
        <v>3</v>
      </c>
      <c r="C16611">
        <v>65627</v>
      </c>
    </row>
    <row r="16612" spans="1:3" x14ac:dyDescent="0.75">
      <c r="A16612">
        <v>219071</v>
      </c>
      <c r="B16612" t="s">
        <v>4</v>
      </c>
      <c r="C16612">
        <v>40000</v>
      </c>
    </row>
    <row r="16613" spans="1:3" x14ac:dyDescent="0.75">
      <c r="A16613">
        <v>219079</v>
      </c>
      <c r="B16613" t="s">
        <v>6</v>
      </c>
      <c r="C16613">
        <v>49440</v>
      </c>
    </row>
    <row r="16614" spans="1:3" x14ac:dyDescent="0.75">
      <c r="A16614">
        <v>219080</v>
      </c>
      <c r="B16614" t="s">
        <v>5</v>
      </c>
      <c r="C16614">
        <v>70257</v>
      </c>
    </row>
    <row r="16615" spans="1:3" x14ac:dyDescent="0.75">
      <c r="A16615">
        <v>219082</v>
      </c>
      <c r="B16615" t="s">
        <v>6</v>
      </c>
      <c r="C16615">
        <v>40000</v>
      </c>
    </row>
    <row r="16616" spans="1:3" x14ac:dyDescent="0.75">
      <c r="A16616">
        <v>219095</v>
      </c>
      <c r="B16616" t="s">
        <v>4</v>
      </c>
      <c r="C16616">
        <v>41027</v>
      </c>
    </row>
    <row r="16617" spans="1:3" x14ac:dyDescent="0.75">
      <c r="A16617">
        <v>219100</v>
      </c>
      <c r="B16617" t="s">
        <v>4</v>
      </c>
      <c r="C16617">
        <v>40000</v>
      </c>
    </row>
    <row r="16618" spans="1:3" x14ac:dyDescent="0.75">
      <c r="A16618">
        <v>219102</v>
      </c>
      <c r="B16618" t="s">
        <v>4</v>
      </c>
      <c r="C16618">
        <v>74072</v>
      </c>
    </row>
    <row r="16619" spans="1:3" x14ac:dyDescent="0.75">
      <c r="A16619">
        <v>219116</v>
      </c>
      <c r="B16619" t="s">
        <v>4</v>
      </c>
      <c r="C16619">
        <v>69429</v>
      </c>
    </row>
    <row r="16620" spans="1:3" x14ac:dyDescent="0.75">
      <c r="A16620">
        <v>219117</v>
      </c>
      <c r="B16620" t="s">
        <v>7</v>
      </c>
      <c r="C16620">
        <v>41916</v>
      </c>
    </row>
    <row r="16621" spans="1:3" x14ac:dyDescent="0.75">
      <c r="A16621">
        <v>219123</v>
      </c>
      <c r="B16621" t="s">
        <v>6</v>
      </c>
      <c r="C16621">
        <v>40000</v>
      </c>
    </row>
    <row r="16622" spans="1:3" x14ac:dyDescent="0.75">
      <c r="A16622">
        <v>219131</v>
      </c>
      <c r="B16622" t="s">
        <v>3</v>
      </c>
      <c r="C16622">
        <v>54657</v>
      </c>
    </row>
    <row r="16623" spans="1:3" x14ac:dyDescent="0.75">
      <c r="A16623">
        <v>219138</v>
      </c>
      <c r="B16623" t="s">
        <v>3</v>
      </c>
      <c r="C16623">
        <v>40000</v>
      </c>
    </row>
    <row r="16624" spans="1:3" x14ac:dyDescent="0.75">
      <c r="A16624">
        <v>219141</v>
      </c>
      <c r="B16624" t="s">
        <v>7</v>
      </c>
      <c r="C16624">
        <v>40000</v>
      </c>
    </row>
    <row r="16625" spans="1:3" x14ac:dyDescent="0.75">
      <c r="A16625">
        <v>219152</v>
      </c>
      <c r="B16625" t="s">
        <v>6</v>
      </c>
      <c r="C16625">
        <v>76409</v>
      </c>
    </row>
    <row r="16626" spans="1:3" x14ac:dyDescent="0.75">
      <c r="A16626">
        <v>219170</v>
      </c>
      <c r="B16626" t="s">
        <v>3</v>
      </c>
      <c r="C16626">
        <v>71440</v>
      </c>
    </row>
    <row r="16627" spans="1:3" x14ac:dyDescent="0.75">
      <c r="A16627">
        <v>219185</v>
      </c>
      <c r="B16627" t="s">
        <v>7</v>
      </c>
      <c r="C16627">
        <v>58972</v>
      </c>
    </row>
    <row r="16628" spans="1:3" x14ac:dyDescent="0.75">
      <c r="A16628">
        <v>219211</v>
      </c>
      <c r="B16628" t="s">
        <v>3</v>
      </c>
      <c r="C16628">
        <v>57272</v>
      </c>
    </row>
    <row r="16629" spans="1:3" x14ac:dyDescent="0.75">
      <c r="A16629">
        <v>219219</v>
      </c>
      <c r="B16629" t="s">
        <v>6</v>
      </c>
      <c r="C16629">
        <v>40000</v>
      </c>
    </row>
    <row r="16630" spans="1:3" x14ac:dyDescent="0.75">
      <c r="A16630">
        <v>219236</v>
      </c>
      <c r="B16630" t="s">
        <v>3</v>
      </c>
      <c r="C16630">
        <v>40000</v>
      </c>
    </row>
    <row r="16631" spans="1:3" x14ac:dyDescent="0.75">
      <c r="A16631">
        <v>219237</v>
      </c>
      <c r="B16631" t="s">
        <v>3</v>
      </c>
      <c r="C16631">
        <v>40000</v>
      </c>
    </row>
    <row r="16632" spans="1:3" x14ac:dyDescent="0.75">
      <c r="A16632">
        <v>219251</v>
      </c>
      <c r="B16632" t="s">
        <v>4</v>
      </c>
      <c r="C16632">
        <v>57521</v>
      </c>
    </row>
    <row r="16633" spans="1:3" x14ac:dyDescent="0.75">
      <c r="A16633">
        <v>219265</v>
      </c>
      <c r="B16633" t="s">
        <v>3</v>
      </c>
      <c r="C16633">
        <v>52758</v>
      </c>
    </row>
    <row r="16634" spans="1:3" x14ac:dyDescent="0.75">
      <c r="A16634">
        <v>219267</v>
      </c>
      <c r="B16634" t="s">
        <v>3</v>
      </c>
      <c r="C16634">
        <v>44139</v>
      </c>
    </row>
    <row r="16635" spans="1:3" x14ac:dyDescent="0.75">
      <c r="A16635">
        <v>219275</v>
      </c>
      <c r="B16635" t="s">
        <v>3</v>
      </c>
      <c r="C16635">
        <v>46304</v>
      </c>
    </row>
    <row r="16636" spans="1:3" x14ac:dyDescent="0.75">
      <c r="A16636">
        <v>219295</v>
      </c>
      <c r="B16636" t="s">
        <v>4</v>
      </c>
      <c r="C16636">
        <v>64419</v>
      </c>
    </row>
    <row r="16637" spans="1:3" x14ac:dyDescent="0.75">
      <c r="A16637">
        <v>219300</v>
      </c>
      <c r="B16637" t="s">
        <v>3</v>
      </c>
      <c r="C16637">
        <v>40000</v>
      </c>
    </row>
    <row r="16638" spans="1:3" x14ac:dyDescent="0.75">
      <c r="A16638">
        <v>219306</v>
      </c>
      <c r="B16638" t="s">
        <v>4</v>
      </c>
      <c r="C16638">
        <v>46165</v>
      </c>
    </row>
    <row r="16639" spans="1:3" x14ac:dyDescent="0.75">
      <c r="A16639">
        <v>219310</v>
      </c>
      <c r="B16639" t="s">
        <v>4</v>
      </c>
      <c r="C16639">
        <v>40000</v>
      </c>
    </row>
    <row r="16640" spans="1:3" x14ac:dyDescent="0.75">
      <c r="A16640">
        <v>219329</v>
      </c>
      <c r="B16640" t="s">
        <v>4</v>
      </c>
      <c r="C16640">
        <v>79250</v>
      </c>
    </row>
    <row r="16641" spans="1:3" x14ac:dyDescent="0.75">
      <c r="A16641">
        <v>219344</v>
      </c>
      <c r="B16641" t="s">
        <v>4</v>
      </c>
      <c r="C16641">
        <v>59385</v>
      </c>
    </row>
    <row r="16642" spans="1:3" x14ac:dyDescent="0.75">
      <c r="A16642">
        <v>219347</v>
      </c>
      <c r="B16642" t="s">
        <v>4</v>
      </c>
      <c r="C16642">
        <v>40000</v>
      </c>
    </row>
    <row r="16643" spans="1:3" x14ac:dyDescent="0.75">
      <c r="A16643">
        <v>219370</v>
      </c>
      <c r="B16643" t="s">
        <v>3</v>
      </c>
      <c r="C16643">
        <v>52077</v>
      </c>
    </row>
    <row r="16644" spans="1:3" x14ac:dyDescent="0.75">
      <c r="A16644">
        <v>219383</v>
      </c>
      <c r="B16644" t="s">
        <v>3</v>
      </c>
      <c r="C16644">
        <v>77931</v>
      </c>
    </row>
    <row r="16645" spans="1:3" x14ac:dyDescent="0.75">
      <c r="A16645">
        <v>219396</v>
      </c>
      <c r="B16645" t="s">
        <v>3</v>
      </c>
      <c r="C16645">
        <v>40000</v>
      </c>
    </row>
    <row r="16646" spans="1:3" x14ac:dyDescent="0.75">
      <c r="A16646">
        <v>219399</v>
      </c>
      <c r="B16646" t="s">
        <v>4</v>
      </c>
      <c r="C16646">
        <v>46663</v>
      </c>
    </row>
    <row r="16647" spans="1:3" x14ac:dyDescent="0.75">
      <c r="A16647">
        <v>219400</v>
      </c>
      <c r="B16647" t="s">
        <v>4</v>
      </c>
      <c r="C16647">
        <v>69932</v>
      </c>
    </row>
    <row r="16648" spans="1:3" x14ac:dyDescent="0.75">
      <c r="A16648">
        <v>219403</v>
      </c>
      <c r="B16648" t="s">
        <v>3</v>
      </c>
      <c r="C16648">
        <v>54566</v>
      </c>
    </row>
    <row r="16649" spans="1:3" x14ac:dyDescent="0.75">
      <c r="A16649">
        <v>219406</v>
      </c>
      <c r="B16649" t="s">
        <v>3</v>
      </c>
      <c r="C16649">
        <v>51707</v>
      </c>
    </row>
    <row r="16650" spans="1:3" x14ac:dyDescent="0.75">
      <c r="A16650">
        <v>219411</v>
      </c>
      <c r="B16650" t="s">
        <v>4</v>
      </c>
      <c r="C16650">
        <v>67861</v>
      </c>
    </row>
    <row r="16651" spans="1:3" x14ac:dyDescent="0.75">
      <c r="A16651">
        <v>219414</v>
      </c>
      <c r="B16651" t="s">
        <v>5</v>
      </c>
      <c r="C16651">
        <v>40000</v>
      </c>
    </row>
    <row r="16652" spans="1:3" x14ac:dyDescent="0.75">
      <c r="A16652">
        <v>219423</v>
      </c>
      <c r="B16652" t="s">
        <v>3</v>
      </c>
      <c r="C16652">
        <v>46875</v>
      </c>
    </row>
    <row r="16653" spans="1:3" x14ac:dyDescent="0.75">
      <c r="A16653">
        <v>219429</v>
      </c>
      <c r="B16653" t="s">
        <v>6</v>
      </c>
      <c r="C16653">
        <v>54222</v>
      </c>
    </row>
    <row r="16654" spans="1:3" x14ac:dyDescent="0.75">
      <c r="A16654">
        <v>219436</v>
      </c>
      <c r="B16654" t="s">
        <v>4</v>
      </c>
      <c r="C16654">
        <v>43209</v>
      </c>
    </row>
    <row r="16655" spans="1:3" x14ac:dyDescent="0.75">
      <c r="A16655">
        <v>219438</v>
      </c>
      <c r="B16655" t="s">
        <v>6</v>
      </c>
      <c r="C16655">
        <v>54835</v>
      </c>
    </row>
    <row r="16656" spans="1:3" x14ac:dyDescent="0.75">
      <c r="A16656">
        <v>219448</v>
      </c>
      <c r="B16656" t="s">
        <v>3</v>
      </c>
      <c r="C16656">
        <v>40000</v>
      </c>
    </row>
    <row r="16657" spans="1:3" x14ac:dyDescent="0.75">
      <c r="A16657">
        <v>219459</v>
      </c>
      <c r="B16657" t="s">
        <v>7</v>
      </c>
      <c r="C16657">
        <v>46169</v>
      </c>
    </row>
    <row r="16658" spans="1:3" x14ac:dyDescent="0.75">
      <c r="A16658">
        <v>219462</v>
      </c>
      <c r="B16658" t="s">
        <v>4</v>
      </c>
      <c r="C16658">
        <v>83880</v>
      </c>
    </row>
    <row r="16659" spans="1:3" x14ac:dyDescent="0.75">
      <c r="A16659">
        <v>219466</v>
      </c>
      <c r="B16659" t="s">
        <v>4</v>
      </c>
      <c r="C16659">
        <v>76939</v>
      </c>
    </row>
    <row r="16660" spans="1:3" x14ac:dyDescent="0.75">
      <c r="A16660">
        <v>219478</v>
      </c>
      <c r="B16660" t="s">
        <v>4</v>
      </c>
      <c r="C16660">
        <v>56595</v>
      </c>
    </row>
    <row r="16661" spans="1:3" x14ac:dyDescent="0.75">
      <c r="A16661">
        <v>219479</v>
      </c>
      <c r="B16661" t="s">
        <v>3</v>
      </c>
      <c r="C16661">
        <v>48276</v>
      </c>
    </row>
    <row r="16662" spans="1:3" x14ac:dyDescent="0.75">
      <c r="A16662">
        <v>219485</v>
      </c>
      <c r="B16662" t="s">
        <v>5</v>
      </c>
      <c r="C16662">
        <v>47855</v>
      </c>
    </row>
    <row r="16663" spans="1:3" x14ac:dyDescent="0.75">
      <c r="A16663">
        <v>219488</v>
      </c>
      <c r="B16663" t="s">
        <v>4</v>
      </c>
      <c r="C16663">
        <v>61107</v>
      </c>
    </row>
    <row r="16664" spans="1:3" x14ac:dyDescent="0.75">
      <c r="A16664">
        <v>219489</v>
      </c>
      <c r="B16664" t="s">
        <v>3</v>
      </c>
      <c r="C16664">
        <v>40000</v>
      </c>
    </row>
    <row r="16665" spans="1:3" x14ac:dyDescent="0.75">
      <c r="A16665">
        <v>219498</v>
      </c>
      <c r="B16665" t="s">
        <v>4</v>
      </c>
      <c r="C16665">
        <v>40000</v>
      </c>
    </row>
    <row r="16666" spans="1:3" x14ac:dyDescent="0.75">
      <c r="A16666">
        <v>219499</v>
      </c>
      <c r="B16666" t="s">
        <v>4</v>
      </c>
      <c r="C16666">
        <v>40000</v>
      </c>
    </row>
    <row r="16667" spans="1:3" x14ac:dyDescent="0.75">
      <c r="A16667">
        <v>219501</v>
      </c>
      <c r="B16667" t="s">
        <v>6</v>
      </c>
      <c r="C16667">
        <v>40000</v>
      </c>
    </row>
    <row r="16668" spans="1:3" x14ac:dyDescent="0.75">
      <c r="A16668">
        <v>219509</v>
      </c>
      <c r="B16668" t="s">
        <v>3</v>
      </c>
      <c r="C16668">
        <v>46512</v>
      </c>
    </row>
    <row r="16669" spans="1:3" x14ac:dyDescent="0.75">
      <c r="A16669">
        <v>219519</v>
      </c>
      <c r="B16669" t="s">
        <v>4</v>
      </c>
      <c r="C16669">
        <v>71206</v>
      </c>
    </row>
    <row r="16670" spans="1:3" x14ac:dyDescent="0.75">
      <c r="A16670">
        <v>219522</v>
      </c>
      <c r="B16670" t="s">
        <v>3</v>
      </c>
      <c r="C16670">
        <v>45092</v>
      </c>
    </row>
    <row r="16671" spans="1:3" x14ac:dyDescent="0.75">
      <c r="A16671">
        <v>219525</v>
      </c>
      <c r="B16671" t="s">
        <v>5</v>
      </c>
      <c r="C16671">
        <v>47656</v>
      </c>
    </row>
    <row r="16672" spans="1:3" x14ac:dyDescent="0.75">
      <c r="A16672">
        <v>219529</v>
      </c>
      <c r="B16672" t="s">
        <v>4</v>
      </c>
      <c r="C16672">
        <v>68483</v>
      </c>
    </row>
    <row r="16673" spans="1:3" x14ac:dyDescent="0.75">
      <c r="A16673">
        <v>219544</v>
      </c>
      <c r="B16673" t="s">
        <v>4</v>
      </c>
      <c r="C16673">
        <v>63960</v>
      </c>
    </row>
    <row r="16674" spans="1:3" x14ac:dyDescent="0.75">
      <c r="A16674">
        <v>219545</v>
      </c>
      <c r="B16674" t="s">
        <v>3</v>
      </c>
      <c r="C16674">
        <v>51282</v>
      </c>
    </row>
    <row r="16675" spans="1:3" x14ac:dyDescent="0.75">
      <c r="A16675">
        <v>219548</v>
      </c>
      <c r="B16675" t="s">
        <v>4</v>
      </c>
      <c r="C16675">
        <v>86218</v>
      </c>
    </row>
    <row r="16676" spans="1:3" x14ac:dyDescent="0.75">
      <c r="A16676">
        <v>219551</v>
      </c>
      <c r="B16676" t="s">
        <v>7</v>
      </c>
      <c r="C16676">
        <v>57778</v>
      </c>
    </row>
    <row r="16677" spans="1:3" x14ac:dyDescent="0.75">
      <c r="A16677">
        <v>219568</v>
      </c>
      <c r="B16677" t="s">
        <v>6</v>
      </c>
      <c r="C16677">
        <v>42276</v>
      </c>
    </row>
    <row r="16678" spans="1:3" x14ac:dyDescent="0.75">
      <c r="A16678">
        <v>219573</v>
      </c>
      <c r="B16678" t="s">
        <v>4</v>
      </c>
      <c r="C16678">
        <v>74564</v>
      </c>
    </row>
    <row r="16679" spans="1:3" x14ac:dyDescent="0.75">
      <c r="A16679">
        <v>219581</v>
      </c>
      <c r="B16679" t="s">
        <v>3</v>
      </c>
      <c r="C16679">
        <v>40000</v>
      </c>
    </row>
    <row r="16680" spans="1:3" x14ac:dyDescent="0.75">
      <c r="A16680">
        <v>219584</v>
      </c>
      <c r="B16680" t="s">
        <v>3</v>
      </c>
      <c r="C16680">
        <v>41093</v>
      </c>
    </row>
    <row r="16681" spans="1:3" x14ac:dyDescent="0.75">
      <c r="A16681">
        <v>219589</v>
      </c>
      <c r="B16681" t="s">
        <v>3</v>
      </c>
      <c r="C16681">
        <v>48399</v>
      </c>
    </row>
    <row r="16682" spans="1:3" x14ac:dyDescent="0.75">
      <c r="A16682">
        <v>219590</v>
      </c>
      <c r="B16682" t="s">
        <v>3</v>
      </c>
      <c r="C16682">
        <v>71001</v>
      </c>
    </row>
    <row r="16683" spans="1:3" x14ac:dyDescent="0.75">
      <c r="A16683">
        <v>219597</v>
      </c>
      <c r="B16683" t="s">
        <v>7</v>
      </c>
      <c r="C16683">
        <v>44560</v>
      </c>
    </row>
    <row r="16684" spans="1:3" x14ac:dyDescent="0.75">
      <c r="A16684">
        <v>219602</v>
      </c>
      <c r="B16684" t="s">
        <v>3</v>
      </c>
      <c r="C16684">
        <v>40000</v>
      </c>
    </row>
    <row r="16685" spans="1:3" x14ac:dyDescent="0.75">
      <c r="A16685">
        <v>219603</v>
      </c>
      <c r="B16685" t="s">
        <v>3</v>
      </c>
      <c r="C16685">
        <v>40000</v>
      </c>
    </row>
    <row r="16686" spans="1:3" x14ac:dyDescent="0.75">
      <c r="A16686">
        <v>219604</v>
      </c>
      <c r="B16686" t="s">
        <v>3</v>
      </c>
      <c r="C16686">
        <v>46178</v>
      </c>
    </row>
    <row r="16687" spans="1:3" x14ac:dyDescent="0.75">
      <c r="A16687">
        <v>219609</v>
      </c>
      <c r="B16687" t="s">
        <v>3</v>
      </c>
      <c r="C16687">
        <v>40000</v>
      </c>
    </row>
    <row r="16688" spans="1:3" x14ac:dyDescent="0.75">
      <c r="A16688">
        <v>219621</v>
      </c>
      <c r="B16688" t="s">
        <v>7</v>
      </c>
      <c r="C16688">
        <v>63325</v>
      </c>
    </row>
    <row r="16689" spans="1:3" x14ac:dyDescent="0.75">
      <c r="A16689">
        <v>219622</v>
      </c>
      <c r="B16689" t="s">
        <v>4</v>
      </c>
      <c r="C16689">
        <v>40000</v>
      </c>
    </row>
    <row r="16690" spans="1:3" x14ac:dyDescent="0.75">
      <c r="A16690">
        <v>219629</v>
      </c>
      <c r="B16690" t="s">
        <v>3</v>
      </c>
      <c r="C16690">
        <v>43247</v>
      </c>
    </row>
    <row r="16691" spans="1:3" x14ac:dyDescent="0.75">
      <c r="A16691">
        <v>219646</v>
      </c>
      <c r="B16691" t="s">
        <v>6</v>
      </c>
      <c r="C16691">
        <v>45872</v>
      </c>
    </row>
    <row r="16692" spans="1:3" x14ac:dyDescent="0.75">
      <c r="A16692">
        <v>219649</v>
      </c>
      <c r="B16692" t="s">
        <v>7</v>
      </c>
      <c r="C16692">
        <v>87435</v>
      </c>
    </row>
    <row r="16693" spans="1:3" x14ac:dyDescent="0.75">
      <c r="A16693">
        <v>219650</v>
      </c>
      <c r="B16693" t="s">
        <v>6</v>
      </c>
      <c r="C16693">
        <v>40000</v>
      </c>
    </row>
    <row r="16694" spans="1:3" x14ac:dyDescent="0.75">
      <c r="A16694">
        <v>219654</v>
      </c>
      <c r="B16694" t="s">
        <v>3</v>
      </c>
      <c r="C16694">
        <v>50373</v>
      </c>
    </row>
    <row r="16695" spans="1:3" x14ac:dyDescent="0.75">
      <c r="A16695">
        <v>219661</v>
      </c>
      <c r="B16695" t="s">
        <v>4</v>
      </c>
      <c r="C16695">
        <v>49179</v>
      </c>
    </row>
    <row r="16696" spans="1:3" x14ac:dyDescent="0.75">
      <c r="A16696">
        <v>219671</v>
      </c>
      <c r="B16696" t="s">
        <v>6</v>
      </c>
      <c r="C16696">
        <v>44536</v>
      </c>
    </row>
    <row r="16697" spans="1:3" x14ac:dyDescent="0.75">
      <c r="A16697">
        <v>219674</v>
      </c>
      <c r="B16697" t="s">
        <v>5</v>
      </c>
      <c r="C16697">
        <v>43728</v>
      </c>
    </row>
    <row r="16698" spans="1:3" x14ac:dyDescent="0.75">
      <c r="A16698">
        <v>219678</v>
      </c>
      <c r="B16698" t="s">
        <v>3</v>
      </c>
      <c r="C16698">
        <v>42679</v>
      </c>
    </row>
    <row r="16699" spans="1:3" x14ac:dyDescent="0.75">
      <c r="A16699">
        <v>219716</v>
      </c>
      <c r="B16699" t="s">
        <v>6</v>
      </c>
      <c r="C16699">
        <v>48528</v>
      </c>
    </row>
    <row r="16700" spans="1:3" x14ac:dyDescent="0.75">
      <c r="A16700">
        <v>219739</v>
      </c>
      <c r="B16700" t="s">
        <v>3</v>
      </c>
      <c r="C16700">
        <v>43495</v>
      </c>
    </row>
    <row r="16701" spans="1:3" x14ac:dyDescent="0.75">
      <c r="A16701">
        <v>219742</v>
      </c>
      <c r="B16701" t="s">
        <v>3</v>
      </c>
      <c r="C16701">
        <v>41229</v>
      </c>
    </row>
    <row r="16702" spans="1:3" x14ac:dyDescent="0.75">
      <c r="A16702">
        <v>219746</v>
      </c>
      <c r="B16702" t="s">
        <v>3</v>
      </c>
      <c r="C16702">
        <v>40000</v>
      </c>
    </row>
    <row r="16703" spans="1:3" x14ac:dyDescent="0.75">
      <c r="A16703">
        <v>219757</v>
      </c>
      <c r="B16703" t="s">
        <v>6</v>
      </c>
      <c r="C16703">
        <v>40000</v>
      </c>
    </row>
    <row r="16704" spans="1:3" x14ac:dyDescent="0.75">
      <c r="A16704">
        <v>219761</v>
      </c>
      <c r="B16704" t="s">
        <v>4</v>
      </c>
      <c r="C16704">
        <v>71411</v>
      </c>
    </row>
    <row r="16705" spans="1:3" x14ac:dyDescent="0.75">
      <c r="A16705">
        <v>219767</v>
      </c>
      <c r="B16705" t="s">
        <v>3</v>
      </c>
      <c r="C16705">
        <v>40000</v>
      </c>
    </row>
    <row r="16706" spans="1:3" x14ac:dyDescent="0.75">
      <c r="A16706">
        <v>219775</v>
      </c>
      <c r="B16706" t="s">
        <v>4</v>
      </c>
      <c r="C16706">
        <v>50422</v>
      </c>
    </row>
    <row r="16707" spans="1:3" x14ac:dyDescent="0.75">
      <c r="A16707">
        <v>219778</v>
      </c>
      <c r="B16707" t="s">
        <v>4</v>
      </c>
      <c r="C16707">
        <v>96826</v>
      </c>
    </row>
    <row r="16708" spans="1:3" x14ac:dyDescent="0.75">
      <c r="A16708">
        <v>219784</v>
      </c>
      <c r="B16708" t="s">
        <v>3</v>
      </c>
      <c r="C16708">
        <v>46545</v>
      </c>
    </row>
    <row r="16709" spans="1:3" x14ac:dyDescent="0.75">
      <c r="A16709">
        <v>219794</v>
      </c>
      <c r="B16709" t="s">
        <v>4</v>
      </c>
      <c r="C16709">
        <v>40000</v>
      </c>
    </row>
    <row r="16710" spans="1:3" x14ac:dyDescent="0.75">
      <c r="A16710">
        <v>219809</v>
      </c>
      <c r="B16710" t="s">
        <v>3</v>
      </c>
      <c r="C16710">
        <v>40000</v>
      </c>
    </row>
    <row r="16711" spans="1:3" x14ac:dyDescent="0.75">
      <c r="A16711">
        <v>219823</v>
      </c>
      <c r="B16711" t="s">
        <v>3</v>
      </c>
      <c r="C16711">
        <v>54945</v>
      </c>
    </row>
    <row r="16712" spans="1:3" x14ac:dyDescent="0.75">
      <c r="A16712">
        <v>219824</v>
      </c>
      <c r="B16712" t="s">
        <v>4</v>
      </c>
      <c r="C16712">
        <v>46494</v>
      </c>
    </row>
    <row r="16713" spans="1:3" x14ac:dyDescent="0.75">
      <c r="A16713">
        <v>219825</v>
      </c>
      <c r="B16713" t="s">
        <v>3</v>
      </c>
      <c r="C16713">
        <v>52280</v>
      </c>
    </row>
    <row r="16714" spans="1:3" x14ac:dyDescent="0.75">
      <c r="A16714">
        <v>219827</v>
      </c>
      <c r="B16714" t="s">
        <v>4</v>
      </c>
      <c r="C16714">
        <v>40000</v>
      </c>
    </row>
    <row r="16715" spans="1:3" x14ac:dyDescent="0.75">
      <c r="A16715">
        <v>219829</v>
      </c>
      <c r="B16715" t="s">
        <v>3</v>
      </c>
      <c r="C16715">
        <v>40000</v>
      </c>
    </row>
    <row r="16716" spans="1:3" x14ac:dyDescent="0.75">
      <c r="A16716">
        <v>219831</v>
      </c>
      <c r="B16716" t="s">
        <v>4</v>
      </c>
      <c r="C16716">
        <v>77893</v>
      </c>
    </row>
    <row r="16717" spans="1:3" x14ac:dyDescent="0.75">
      <c r="A16717">
        <v>219836</v>
      </c>
      <c r="B16717" t="s">
        <v>7</v>
      </c>
      <c r="C16717">
        <v>53399</v>
      </c>
    </row>
    <row r="16718" spans="1:3" x14ac:dyDescent="0.75">
      <c r="A16718">
        <v>219839</v>
      </c>
      <c r="B16718" t="s">
        <v>4</v>
      </c>
      <c r="C16718">
        <v>72837</v>
      </c>
    </row>
    <row r="16719" spans="1:3" x14ac:dyDescent="0.75">
      <c r="A16719">
        <v>219844</v>
      </c>
      <c r="B16719" t="s">
        <v>6</v>
      </c>
      <c r="C16719">
        <v>49167</v>
      </c>
    </row>
    <row r="16720" spans="1:3" x14ac:dyDescent="0.75">
      <c r="A16720">
        <v>219850</v>
      </c>
      <c r="B16720" t="s">
        <v>4</v>
      </c>
      <c r="C16720">
        <v>40000</v>
      </c>
    </row>
    <row r="16721" spans="1:3" x14ac:dyDescent="0.75">
      <c r="A16721">
        <v>219860</v>
      </c>
      <c r="B16721" t="s">
        <v>5</v>
      </c>
      <c r="C16721">
        <v>74095</v>
      </c>
    </row>
    <row r="16722" spans="1:3" x14ac:dyDescent="0.75">
      <c r="A16722">
        <v>219861</v>
      </c>
      <c r="B16722" t="s">
        <v>6</v>
      </c>
      <c r="C16722">
        <v>40000</v>
      </c>
    </row>
    <row r="16723" spans="1:3" x14ac:dyDescent="0.75">
      <c r="A16723">
        <v>219870</v>
      </c>
      <c r="B16723" t="s">
        <v>6</v>
      </c>
      <c r="C16723">
        <v>61421</v>
      </c>
    </row>
    <row r="16724" spans="1:3" x14ac:dyDescent="0.75">
      <c r="A16724">
        <v>219877</v>
      </c>
      <c r="B16724" t="s">
        <v>4</v>
      </c>
      <c r="C16724">
        <v>40000</v>
      </c>
    </row>
    <row r="16725" spans="1:3" x14ac:dyDescent="0.75">
      <c r="A16725">
        <v>219898</v>
      </c>
      <c r="B16725" t="s">
        <v>4</v>
      </c>
      <c r="C16725">
        <v>78634</v>
      </c>
    </row>
    <row r="16726" spans="1:3" x14ac:dyDescent="0.75">
      <c r="A16726">
        <v>219907</v>
      </c>
      <c r="B16726" t="s">
        <v>4</v>
      </c>
      <c r="C16726">
        <v>81334</v>
      </c>
    </row>
    <row r="16727" spans="1:3" x14ac:dyDescent="0.75">
      <c r="A16727">
        <v>219908</v>
      </c>
      <c r="B16727" t="s">
        <v>3</v>
      </c>
      <c r="C16727">
        <v>73122</v>
      </c>
    </row>
    <row r="16728" spans="1:3" x14ac:dyDescent="0.75">
      <c r="A16728">
        <v>219928</v>
      </c>
      <c r="B16728" t="s">
        <v>7</v>
      </c>
      <c r="C16728">
        <v>69836</v>
      </c>
    </row>
    <row r="16729" spans="1:3" x14ac:dyDescent="0.75">
      <c r="A16729">
        <v>219930</v>
      </c>
      <c r="B16729" t="s">
        <v>3</v>
      </c>
      <c r="C16729">
        <v>50887</v>
      </c>
    </row>
    <row r="16730" spans="1:3" x14ac:dyDescent="0.75">
      <c r="A16730">
        <v>219932</v>
      </c>
      <c r="B16730" t="s">
        <v>4</v>
      </c>
      <c r="C16730">
        <v>40000</v>
      </c>
    </row>
    <row r="16731" spans="1:3" x14ac:dyDescent="0.75">
      <c r="A16731">
        <v>219933</v>
      </c>
      <c r="B16731" t="s">
        <v>3</v>
      </c>
      <c r="C16731">
        <v>49026</v>
      </c>
    </row>
    <row r="16732" spans="1:3" x14ac:dyDescent="0.75">
      <c r="A16732">
        <v>219940</v>
      </c>
      <c r="B16732" t="s">
        <v>3</v>
      </c>
      <c r="C16732">
        <v>53026</v>
      </c>
    </row>
    <row r="16733" spans="1:3" x14ac:dyDescent="0.75">
      <c r="A16733">
        <v>219957</v>
      </c>
      <c r="B16733" t="s">
        <v>7</v>
      </c>
      <c r="C16733">
        <v>58141</v>
      </c>
    </row>
    <row r="16734" spans="1:3" x14ac:dyDescent="0.75">
      <c r="A16734">
        <v>219959</v>
      </c>
      <c r="B16734" t="s">
        <v>3</v>
      </c>
      <c r="C16734">
        <v>41963</v>
      </c>
    </row>
    <row r="16735" spans="1:3" x14ac:dyDescent="0.75">
      <c r="A16735">
        <v>219962</v>
      </c>
      <c r="B16735" t="s">
        <v>4</v>
      </c>
      <c r="C16735">
        <v>55585</v>
      </c>
    </row>
    <row r="16736" spans="1:3" x14ac:dyDescent="0.75">
      <c r="A16736">
        <v>219973</v>
      </c>
      <c r="B16736" t="s">
        <v>4</v>
      </c>
      <c r="C16736">
        <v>78526</v>
      </c>
    </row>
    <row r="16737" spans="1:3" x14ac:dyDescent="0.75">
      <c r="A16737">
        <v>219977</v>
      </c>
      <c r="B16737" t="s">
        <v>4</v>
      </c>
      <c r="C16737">
        <v>44866</v>
      </c>
    </row>
    <row r="16738" spans="1:3" x14ac:dyDescent="0.75">
      <c r="A16738">
        <v>219978</v>
      </c>
      <c r="B16738" t="s">
        <v>3</v>
      </c>
      <c r="C16738">
        <v>40000</v>
      </c>
    </row>
    <row r="16739" spans="1:3" x14ac:dyDescent="0.75">
      <c r="A16739">
        <v>219985</v>
      </c>
      <c r="B16739" t="s">
        <v>3</v>
      </c>
      <c r="C16739">
        <v>41944</v>
      </c>
    </row>
    <row r="16740" spans="1:3" x14ac:dyDescent="0.75">
      <c r="A16740">
        <v>219991</v>
      </c>
      <c r="B16740" t="s">
        <v>6</v>
      </c>
      <c r="C16740">
        <v>40000</v>
      </c>
    </row>
    <row r="16741" spans="1:3" x14ac:dyDescent="0.75">
      <c r="A16741">
        <v>219992</v>
      </c>
      <c r="B16741" t="s">
        <v>7</v>
      </c>
      <c r="C16741">
        <v>40000</v>
      </c>
    </row>
    <row r="16742" spans="1:3" x14ac:dyDescent="0.75">
      <c r="A16742">
        <v>219994</v>
      </c>
      <c r="B16742" t="s">
        <v>4</v>
      </c>
      <c r="C16742">
        <v>85955</v>
      </c>
    </row>
    <row r="16743" spans="1:3" x14ac:dyDescent="0.75">
      <c r="A16743">
        <v>220004</v>
      </c>
      <c r="B16743" t="s">
        <v>4</v>
      </c>
      <c r="C16743">
        <v>81344</v>
      </c>
    </row>
    <row r="16744" spans="1:3" x14ac:dyDescent="0.75">
      <c r="A16744">
        <v>220007</v>
      </c>
      <c r="B16744" t="s">
        <v>3</v>
      </c>
      <c r="C16744">
        <v>47413</v>
      </c>
    </row>
    <row r="16745" spans="1:3" x14ac:dyDescent="0.75">
      <c r="A16745">
        <v>220009</v>
      </c>
      <c r="B16745" t="s">
        <v>4</v>
      </c>
      <c r="C16745">
        <v>49553</v>
      </c>
    </row>
    <row r="16746" spans="1:3" x14ac:dyDescent="0.75">
      <c r="A16746">
        <v>220019</v>
      </c>
      <c r="B16746" t="s">
        <v>4</v>
      </c>
      <c r="C16746">
        <v>77363</v>
      </c>
    </row>
    <row r="16747" spans="1:3" x14ac:dyDescent="0.75">
      <c r="A16747">
        <v>220051</v>
      </c>
      <c r="B16747" t="s">
        <v>4</v>
      </c>
      <c r="C16747">
        <v>105213</v>
      </c>
    </row>
    <row r="16748" spans="1:3" x14ac:dyDescent="0.75">
      <c r="A16748">
        <v>220060</v>
      </c>
      <c r="B16748" t="s">
        <v>5</v>
      </c>
      <c r="C16748">
        <v>40000</v>
      </c>
    </row>
    <row r="16749" spans="1:3" x14ac:dyDescent="0.75">
      <c r="A16749">
        <v>220064</v>
      </c>
      <c r="B16749" t="s">
        <v>4</v>
      </c>
      <c r="C16749">
        <v>41717</v>
      </c>
    </row>
    <row r="16750" spans="1:3" x14ac:dyDescent="0.75">
      <c r="A16750">
        <v>220082</v>
      </c>
      <c r="B16750" t="s">
        <v>6</v>
      </c>
      <c r="C16750">
        <v>60879</v>
      </c>
    </row>
    <row r="16751" spans="1:3" x14ac:dyDescent="0.75">
      <c r="A16751">
        <v>220089</v>
      </c>
      <c r="B16751" t="s">
        <v>6</v>
      </c>
      <c r="C16751">
        <v>61590</v>
      </c>
    </row>
    <row r="16752" spans="1:3" x14ac:dyDescent="0.75">
      <c r="A16752">
        <v>220095</v>
      </c>
      <c r="B16752" t="s">
        <v>7</v>
      </c>
      <c r="C16752">
        <v>81797</v>
      </c>
    </row>
    <row r="16753" spans="1:3" x14ac:dyDescent="0.75">
      <c r="A16753">
        <v>220112</v>
      </c>
      <c r="B16753" t="s">
        <v>3</v>
      </c>
      <c r="C16753">
        <v>50372</v>
      </c>
    </row>
    <row r="16754" spans="1:3" x14ac:dyDescent="0.75">
      <c r="A16754">
        <v>220119</v>
      </c>
      <c r="B16754" t="s">
        <v>4</v>
      </c>
      <c r="C16754">
        <v>53831</v>
      </c>
    </row>
    <row r="16755" spans="1:3" x14ac:dyDescent="0.75">
      <c r="A16755">
        <v>220121</v>
      </c>
      <c r="B16755" t="s">
        <v>4</v>
      </c>
      <c r="C16755">
        <v>40000</v>
      </c>
    </row>
    <row r="16756" spans="1:3" x14ac:dyDescent="0.75">
      <c r="A16756">
        <v>220123</v>
      </c>
      <c r="B16756" t="s">
        <v>4</v>
      </c>
      <c r="C16756">
        <v>54981</v>
      </c>
    </row>
    <row r="16757" spans="1:3" x14ac:dyDescent="0.75">
      <c r="A16757">
        <v>220143</v>
      </c>
      <c r="B16757" t="s">
        <v>3</v>
      </c>
      <c r="C16757">
        <v>48015</v>
      </c>
    </row>
    <row r="16758" spans="1:3" x14ac:dyDescent="0.75">
      <c r="A16758">
        <v>220150</v>
      </c>
      <c r="B16758" t="s">
        <v>3</v>
      </c>
      <c r="C16758">
        <v>40000</v>
      </c>
    </row>
    <row r="16759" spans="1:3" x14ac:dyDescent="0.75">
      <c r="A16759">
        <v>220170</v>
      </c>
      <c r="B16759" t="s">
        <v>3</v>
      </c>
      <c r="C16759">
        <v>51722</v>
      </c>
    </row>
    <row r="16760" spans="1:3" x14ac:dyDescent="0.75">
      <c r="A16760">
        <v>220184</v>
      </c>
      <c r="B16760" t="s">
        <v>4</v>
      </c>
      <c r="C16760">
        <v>73053</v>
      </c>
    </row>
    <row r="16761" spans="1:3" x14ac:dyDescent="0.75">
      <c r="A16761">
        <v>220192</v>
      </c>
      <c r="B16761" t="s">
        <v>7</v>
      </c>
      <c r="C16761">
        <v>40000</v>
      </c>
    </row>
    <row r="16762" spans="1:3" x14ac:dyDescent="0.75">
      <c r="A16762">
        <v>220195</v>
      </c>
      <c r="B16762" t="s">
        <v>3</v>
      </c>
      <c r="C16762">
        <v>55635</v>
      </c>
    </row>
    <row r="16763" spans="1:3" x14ac:dyDescent="0.75">
      <c r="A16763">
        <v>220202</v>
      </c>
      <c r="B16763" t="s">
        <v>4</v>
      </c>
      <c r="C16763">
        <v>47322</v>
      </c>
    </row>
    <row r="16764" spans="1:3" x14ac:dyDescent="0.75">
      <c r="A16764">
        <v>220203</v>
      </c>
      <c r="B16764" t="s">
        <v>4</v>
      </c>
      <c r="C16764">
        <v>40000</v>
      </c>
    </row>
    <row r="16765" spans="1:3" x14ac:dyDescent="0.75">
      <c r="A16765">
        <v>220206</v>
      </c>
      <c r="B16765" t="s">
        <v>3</v>
      </c>
      <c r="C16765">
        <v>70430</v>
      </c>
    </row>
    <row r="16766" spans="1:3" x14ac:dyDescent="0.75">
      <c r="A16766">
        <v>220208</v>
      </c>
      <c r="B16766" t="s">
        <v>3</v>
      </c>
      <c r="C16766">
        <v>47281</v>
      </c>
    </row>
    <row r="16767" spans="1:3" x14ac:dyDescent="0.75">
      <c r="A16767">
        <v>220209</v>
      </c>
      <c r="B16767" t="s">
        <v>3</v>
      </c>
      <c r="C16767">
        <v>46170</v>
      </c>
    </row>
    <row r="16768" spans="1:3" x14ac:dyDescent="0.75">
      <c r="A16768">
        <v>220210</v>
      </c>
      <c r="B16768" t="s">
        <v>3</v>
      </c>
      <c r="C16768">
        <v>54024</v>
      </c>
    </row>
    <row r="16769" spans="1:3" x14ac:dyDescent="0.75">
      <c r="A16769">
        <v>220211</v>
      </c>
      <c r="B16769" t="s">
        <v>3</v>
      </c>
      <c r="C16769">
        <v>59110</v>
      </c>
    </row>
    <row r="16770" spans="1:3" x14ac:dyDescent="0.75">
      <c r="A16770">
        <v>220216</v>
      </c>
      <c r="B16770" t="s">
        <v>4</v>
      </c>
      <c r="C16770">
        <v>58121</v>
      </c>
    </row>
    <row r="16771" spans="1:3" x14ac:dyDescent="0.75">
      <c r="A16771">
        <v>220222</v>
      </c>
      <c r="B16771" t="s">
        <v>3</v>
      </c>
      <c r="C16771">
        <v>40000</v>
      </c>
    </row>
    <row r="16772" spans="1:3" x14ac:dyDescent="0.75">
      <c r="A16772">
        <v>220224</v>
      </c>
      <c r="B16772" t="s">
        <v>3</v>
      </c>
      <c r="C16772">
        <v>47583</v>
      </c>
    </row>
    <row r="16773" spans="1:3" x14ac:dyDescent="0.75">
      <c r="A16773">
        <v>220234</v>
      </c>
      <c r="B16773" t="s">
        <v>4</v>
      </c>
      <c r="C16773">
        <v>70448</v>
      </c>
    </row>
    <row r="16774" spans="1:3" x14ac:dyDescent="0.75">
      <c r="A16774">
        <v>220237</v>
      </c>
      <c r="B16774" t="s">
        <v>4</v>
      </c>
      <c r="C16774">
        <v>40000</v>
      </c>
    </row>
    <row r="16775" spans="1:3" x14ac:dyDescent="0.75">
      <c r="A16775">
        <v>220238</v>
      </c>
      <c r="B16775" t="s">
        <v>6</v>
      </c>
      <c r="C16775">
        <v>43563</v>
      </c>
    </row>
    <row r="16776" spans="1:3" x14ac:dyDescent="0.75">
      <c r="A16776">
        <v>220258</v>
      </c>
      <c r="B16776" t="s">
        <v>3</v>
      </c>
      <c r="C16776">
        <v>46764</v>
      </c>
    </row>
    <row r="16777" spans="1:3" x14ac:dyDescent="0.75">
      <c r="A16777">
        <v>220271</v>
      </c>
      <c r="B16777" t="s">
        <v>6</v>
      </c>
      <c r="C16777">
        <v>56301</v>
      </c>
    </row>
    <row r="16778" spans="1:3" x14ac:dyDescent="0.75">
      <c r="A16778">
        <v>220276</v>
      </c>
      <c r="B16778" t="s">
        <v>3</v>
      </c>
      <c r="C16778">
        <v>55555</v>
      </c>
    </row>
    <row r="16779" spans="1:3" x14ac:dyDescent="0.75">
      <c r="A16779">
        <v>220280</v>
      </c>
      <c r="B16779" t="s">
        <v>5</v>
      </c>
      <c r="C16779">
        <v>54257</v>
      </c>
    </row>
    <row r="16780" spans="1:3" x14ac:dyDescent="0.75">
      <c r="A16780">
        <v>220312</v>
      </c>
      <c r="B16780" t="s">
        <v>3</v>
      </c>
      <c r="C16780">
        <v>71283</v>
      </c>
    </row>
    <row r="16781" spans="1:3" x14ac:dyDescent="0.75">
      <c r="A16781">
        <v>220316</v>
      </c>
      <c r="B16781" t="s">
        <v>3</v>
      </c>
      <c r="C16781">
        <v>41887</v>
      </c>
    </row>
    <row r="16782" spans="1:3" x14ac:dyDescent="0.75">
      <c r="A16782">
        <v>220320</v>
      </c>
      <c r="B16782" t="s">
        <v>3</v>
      </c>
      <c r="C16782">
        <v>40000</v>
      </c>
    </row>
    <row r="16783" spans="1:3" x14ac:dyDescent="0.75">
      <c r="A16783">
        <v>220322</v>
      </c>
      <c r="B16783" t="s">
        <v>3</v>
      </c>
      <c r="C16783">
        <v>40000</v>
      </c>
    </row>
    <row r="16784" spans="1:3" x14ac:dyDescent="0.75">
      <c r="A16784">
        <v>220323</v>
      </c>
      <c r="B16784" t="s">
        <v>4</v>
      </c>
      <c r="C16784">
        <v>86454</v>
      </c>
    </row>
    <row r="16785" spans="1:3" x14ac:dyDescent="0.75">
      <c r="A16785">
        <v>220331</v>
      </c>
      <c r="B16785" t="s">
        <v>4</v>
      </c>
      <c r="C16785">
        <v>89445</v>
      </c>
    </row>
    <row r="16786" spans="1:3" x14ac:dyDescent="0.75">
      <c r="A16786">
        <v>220334</v>
      </c>
      <c r="B16786" t="s">
        <v>4</v>
      </c>
      <c r="C16786">
        <v>62615</v>
      </c>
    </row>
    <row r="16787" spans="1:3" x14ac:dyDescent="0.75">
      <c r="A16787">
        <v>220343</v>
      </c>
      <c r="B16787" t="s">
        <v>4</v>
      </c>
      <c r="C16787">
        <v>74696</v>
      </c>
    </row>
    <row r="16788" spans="1:3" x14ac:dyDescent="0.75">
      <c r="A16788">
        <v>220352</v>
      </c>
      <c r="B16788" t="s">
        <v>4</v>
      </c>
      <c r="C16788">
        <v>40000</v>
      </c>
    </row>
    <row r="16789" spans="1:3" x14ac:dyDescent="0.75">
      <c r="A16789">
        <v>220358</v>
      </c>
      <c r="B16789" t="s">
        <v>4</v>
      </c>
      <c r="C16789">
        <v>66903</v>
      </c>
    </row>
    <row r="16790" spans="1:3" x14ac:dyDescent="0.75">
      <c r="A16790">
        <v>220359</v>
      </c>
      <c r="B16790" t="s">
        <v>4</v>
      </c>
      <c r="C16790">
        <v>90400</v>
      </c>
    </row>
    <row r="16791" spans="1:3" x14ac:dyDescent="0.75">
      <c r="A16791">
        <v>220369</v>
      </c>
      <c r="B16791" t="s">
        <v>4</v>
      </c>
      <c r="C16791">
        <v>42623</v>
      </c>
    </row>
    <row r="16792" spans="1:3" x14ac:dyDescent="0.75">
      <c r="A16792">
        <v>220374</v>
      </c>
      <c r="B16792" t="s">
        <v>3</v>
      </c>
      <c r="C16792">
        <v>43956</v>
      </c>
    </row>
    <row r="16793" spans="1:3" x14ac:dyDescent="0.75">
      <c r="A16793">
        <v>220395</v>
      </c>
      <c r="B16793" t="s">
        <v>6</v>
      </c>
      <c r="C16793">
        <v>40000</v>
      </c>
    </row>
    <row r="16794" spans="1:3" x14ac:dyDescent="0.75">
      <c r="A16794">
        <v>220412</v>
      </c>
      <c r="B16794" t="s">
        <v>4</v>
      </c>
      <c r="C16794">
        <v>40000</v>
      </c>
    </row>
    <row r="16795" spans="1:3" x14ac:dyDescent="0.75">
      <c r="A16795">
        <v>220413</v>
      </c>
      <c r="B16795" t="s">
        <v>3</v>
      </c>
      <c r="C16795">
        <v>40000</v>
      </c>
    </row>
    <row r="16796" spans="1:3" x14ac:dyDescent="0.75">
      <c r="A16796">
        <v>220417</v>
      </c>
      <c r="B16796" t="s">
        <v>3</v>
      </c>
      <c r="C16796">
        <v>40000</v>
      </c>
    </row>
    <row r="16797" spans="1:3" x14ac:dyDescent="0.75">
      <c r="A16797">
        <v>220419</v>
      </c>
      <c r="B16797" t="s">
        <v>3</v>
      </c>
      <c r="C16797">
        <v>40000</v>
      </c>
    </row>
    <row r="16798" spans="1:3" x14ac:dyDescent="0.75">
      <c r="A16798">
        <v>220420</v>
      </c>
      <c r="B16798" t="s">
        <v>3</v>
      </c>
      <c r="C16798">
        <v>40000</v>
      </c>
    </row>
    <row r="16799" spans="1:3" x14ac:dyDescent="0.75">
      <c r="A16799">
        <v>220425</v>
      </c>
      <c r="B16799" t="s">
        <v>3</v>
      </c>
      <c r="C16799">
        <v>40000</v>
      </c>
    </row>
    <row r="16800" spans="1:3" x14ac:dyDescent="0.75">
      <c r="A16800">
        <v>220426</v>
      </c>
      <c r="B16800" t="s">
        <v>4</v>
      </c>
      <c r="C16800">
        <v>47444</v>
      </c>
    </row>
    <row r="16801" spans="1:3" x14ac:dyDescent="0.75">
      <c r="A16801">
        <v>220428</v>
      </c>
      <c r="B16801" t="s">
        <v>6</v>
      </c>
      <c r="C16801">
        <v>40000</v>
      </c>
    </row>
    <row r="16802" spans="1:3" x14ac:dyDescent="0.75">
      <c r="A16802">
        <v>220431</v>
      </c>
      <c r="B16802" t="s">
        <v>3</v>
      </c>
      <c r="C16802">
        <v>55914</v>
      </c>
    </row>
    <row r="16803" spans="1:3" x14ac:dyDescent="0.75">
      <c r="A16803">
        <v>220434</v>
      </c>
      <c r="B16803" t="s">
        <v>7</v>
      </c>
      <c r="C16803">
        <v>66466</v>
      </c>
    </row>
    <row r="16804" spans="1:3" x14ac:dyDescent="0.75">
      <c r="A16804">
        <v>220439</v>
      </c>
      <c r="B16804" t="s">
        <v>4</v>
      </c>
      <c r="C16804">
        <v>40000</v>
      </c>
    </row>
    <row r="16805" spans="1:3" x14ac:dyDescent="0.75">
      <c r="A16805">
        <v>220442</v>
      </c>
      <c r="B16805" t="s">
        <v>4</v>
      </c>
      <c r="C16805">
        <v>46348</v>
      </c>
    </row>
    <row r="16806" spans="1:3" x14ac:dyDescent="0.75">
      <c r="A16806">
        <v>220448</v>
      </c>
      <c r="B16806" t="s">
        <v>7</v>
      </c>
      <c r="C16806">
        <v>75380</v>
      </c>
    </row>
    <row r="16807" spans="1:3" x14ac:dyDescent="0.75">
      <c r="A16807">
        <v>220459</v>
      </c>
      <c r="B16807" t="s">
        <v>4</v>
      </c>
      <c r="C16807">
        <v>66656</v>
      </c>
    </row>
    <row r="16808" spans="1:3" x14ac:dyDescent="0.75">
      <c r="A16808">
        <v>220465</v>
      </c>
      <c r="B16808" t="s">
        <v>3</v>
      </c>
      <c r="C16808">
        <v>40000</v>
      </c>
    </row>
    <row r="16809" spans="1:3" x14ac:dyDescent="0.75">
      <c r="A16809">
        <v>220488</v>
      </c>
      <c r="B16809" t="s">
        <v>4</v>
      </c>
      <c r="C16809">
        <v>67180</v>
      </c>
    </row>
    <row r="16810" spans="1:3" x14ac:dyDescent="0.75">
      <c r="A16810">
        <v>220491</v>
      </c>
      <c r="B16810" t="s">
        <v>4</v>
      </c>
      <c r="C16810">
        <v>65498</v>
      </c>
    </row>
    <row r="16811" spans="1:3" x14ac:dyDescent="0.75">
      <c r="A16811">
        <v>220512</v>
      </c>
      <c r="B16811" t="s">
        <v>3</v>
      </c>
      <c r="C16811">
        <v>42056</v>
      </c>
    </row>
    <row r="16812" spans="1:3" x14ac:dyDescent="0.75">
      <c r="A16812">
        <v>220526</v>
      </c>
      <c r="B16812" t="s">
        <v>7</v>
      </c>
      <c r="C16812">
        <v>40000</v>
      </c>
    </row>
    <row r="16813" spans="1:3" x14ac:dyDescent="0.75">
      <c r="A16813">
        <v>220549</v>
      </c>
      <c r="B16813" t="s">
        <v>3</v>
      </c>
      <c r="C16813">
        <v>40000</v>
      </c>
    </row>
    <row r="16814" spans="1:3" x14ac:dyDescent="0.75">
      <c r="A16814">
        <v>220555</v>
      </c>
      <c r="B16814" t="s">
        <v>4</v>
      </c>
      <c r="C16814">
        <v>40000</v>
      </c>
    </row>
    <row r="16815" spans="1:3" x14ac:dyDescent="0.75">
      <c r="A16815">
        <v>220556</v>
      </c>
      <c r="B16815" t="s">
        <v>7</v>
      </c>
      <c r="C16815">
        <v>62545</v>
      </c>
    </row>
    <row r="16816" spans="1:3" x14ac:dyDescent="0.75">
      <c r="A16816">
        <v>220563</v>
      </c>
      <c r="B16816" t="s">
        <v>3</v>
      </c>
      <c r="C16816">
        <v>44776</v>
      </c>
    </row>
    <row r="16817" spans="1:3" x14ac:dyDescent="0.75">
      <c r="A16817">
        <v>220568</v>
      </c>
      <c r="B16817" t="s">
        <v>3</v>
      </c>
      <c r="C16817">
        <v>40000</v>
      </c>
    </row>
    <row r="16818" spans="1:3" x14ac:dyDescent="0.75">
      <c r="A16818">
        <v>220590</v>
      </c>
      <c r="B16818" t="s">
        <v>4</v>
      </c>
      <c r="C16818">
        <v>53481</v>
      </c>
    </row>
    <row r="16819" spans="1:3" x14ac:dyDescent="0.75">
      <c r="A16819">
        <v>220617</v>
      </c>
      <c r="B16819" t="s">
        <v>4</v>
      </c>
      <c r="C16819">
        <v>56064</v>
      </c>
    </row>
    <row r="16820" spans="1:3" x14ac:dyDescent="0.75">
      <c r="A16820">
        <v>220619</v>
      </c>
      <c r="B16820" t="s">
        <v>3</v>
      </c>
      <c r="C16820">
        <v>40000</v>
      </c>
    </row>
    <row r="16821" spans="1:3" x14ac:dyDescent="0.75">
      <c r="A16821">
        <v>220622</v>
      </c>
      <c r="B16821" t="s">
        <v>5</v>
      </c>
      <c r="C16821">
        <v>40000</v>
      </c>
    </row>
    <row r="16822" spans="1:3" x14ac:dyDescent="0.75">
      <c r="A16822">
        <v>220624</v>
      </c>
      <c r="B16822" t="s">
        <v>6</v>
      </c>
      <c r="C16822">
        <v>58001</v>
      </c>
    </row>
    <row r="16823" spans="1:3" x14ac:dyDescent="0.75">
      <c r="A16823">
        <v>220632</v>
      </c>
      <c r="B16823" t="s">
        <v>6</v>
      </c>
      <c r="C16823">
        <v>40000</v>
      </c>
    </row>
    <row r="16824" spans="1:3" x14ac:dyDescent="0.75">
      <c r="A16824">
        <v>220641</v>
      </c>
      <c r="B16824" t="s">
        <v>4</v>
      </c>
      <c r="C16824">
        <v>41724</v>
      </c>
    </row>
    <row r="16825" spans="1:3" x14ac:dyDescent="0.75">
      <c r="A16825">
        <v>220642</v>
      </c>
      <c r="B16825" t="s">
        <v>4</v>
      </c>
      <c r="C16825">
        <v>62944</v>
      </c>
    </row>
    <row r="16826" spans="1:3" x14ac:dyDescent="0.75">
      <c r="A16826">
        <v>220645</v>
      </c>
      <c r="B16826" t="s">
        <v>6</v>
      </c>
      <c r="C16826">
        <v>40000</v>
      </c>
    </row>
    <row r="16827" spans="1:3" x14ac:dyDescent="0.75">
      <c r="A16827">
        <v>220650</v>
      </c>
      <c r="B16827" t="s">
        <v>4</v>
      </c>
      <c r="C16827">
        <v>63482</v>
      </c>
    </row>
    <row r="16828" spans="1:3" x14ac:dyDescent="0.75">
      <c r="A16828">
        <v>220657</v>
      </c>
      <c r="B16828" t="s">
        <v>4</v>
      </c>
      <c r="C16828">
        <v>40000</v>
      </c>
    </row>
    <row r="16829" spans="1:3" x14ac:dyDescent="0.75">
      <c r="A16829">
        <v>220667</v>
      </c>
      <c r="B16829" t="s">
        <v>6</v>
      </c>
      <c r="C16829">
        <v>55723</v>
      </c>
    </row>
    <row r="16830" spans="1:3" x14ac:dyDescent="0.75">
      <c r="A16830">
        <v>220671</v>
      </c>
      <c r="B16830" t="s">
        <v>3</v>
      </c>
      <c r="C16830">
        <v>52184</v>
      </c>
    </row>
    <row r="16831" spans="1:3" x14ac:dyDescent="0.75">
      <c r="A16831">
        <v>220672</v>
      </c>
      <c r="B16831" t="s">
        <v>3</v>
      </c>
      <c r="C16831">
        <v>40000</v>
      </c>
    </row>
    <row r="16832" spans="1:3" x14ac:dyDescent="0.75">
      <c r="A16832">
        <v>220674</v>
      </c>
      <c r="B16832" t="s">
        <v>5</v>
      </c>
      <c r="C16832">
        <v>62580</v>
      </c>
    </row>
    <row r="16833" spans="1:3" x14ac:dyDescent="0.75">
      <c r="A16833">
        <v>220692</v>
      </c>
      <c r="B16833" t="s">
        <v>3</v>
      </c>
      <c r="C16833">
        <v>40000</v>
      </c>
    </row>
    <row r="16834" spans="1:3" x14ac:dyDescent="0.75">
      <c r="A16834">
        <v>220702</v>
      </c>
      <c r="B16834" t="s">
        <v>3</v>
      </c>
      <c r="C16834">
        <v>59381</v>
      </c>
    </row>
    <row r="16835" spans="1:3" x14ac:dyDescent="0.75">
      <c r="A16835">
        <v>220718</v>
      </c>
      <c r="B16835" t="s">
        <v>4</v>
      </c>
      <c r="C16835">
        <v>59267</v>
      </c>
    </row>
    <row r="16836" spans="1:3" x14ac:dyDescent="0.75">
      <c r="A16836">
        <v>220722</v>
      </c>
      <c r="B16836" t="s">
        <v>4</v>
      </c>
      <c r="C16836">
        <v>71400</v>
      </c>
    </row>
    <row r="16837" spans="1:3" x14ac:dyDescent="0.75">
      <c r="A16837">
        <v>220728</v>
      </c>
      <c r="B16837" t="s">
        <v>3</v>
      </c>
      <c r="C16837">
        <v>42434</v>
      </c>
    </row>
    <row r="16838" spans="1:3" x14ac:dyDescent="0.75">
      <c r="A16838">
        <v>220729</v>
      </c>
      <c r="B16838" t="s">
        <v>4</v>
      </c>
      <c r="C16838">
        <v>60241</v>
      </c>
    </row>
    <row r="16839" spans="1:3" x14ac:dyDescent="0.75">
      <c r="A16839">
        <v>220731</v>
      </c>
      <c r="B16839" t="s">
        <v>7</v>
      </c>
      <c r="C16839">
        <v>49794</v>
      </c>
    </row>
    <row r="16840" spans="1:3" x14ac:dyDescent="0.75">
      <c r="A16840">
        <v>220756</v>
      </c>
      <c r="B16840" t="s">
        <v>6</v>
      </c>
      <c r="C16840">
        <v>44476</v>
      </c>
    </row>
    <row r="16841" spans="1:3" x14ac:dyDescent="0.75">
      <c r="A16841">
        <v>220762</v>
      </c>
      <c r="B16841" t="s">
        <v>5</v>
      </c>
      <c r="C16841">
        <v>40000</v>
      </c>
    </row>
    <row r="16842" spans="1:3" x14ac:dyDescent="0.75">
      <c r="A16842">
        <v>220763</v>
      </c>
      <c r="B16842" t="s">
        <v>4</v>
      </c>
      <c r="C16842">
        <v>52041</v>
      </c>
    </row>
    <row r="16843" spans="1:3" x14ac:dyDescent="0.75">
      <c r="A16843">
        <v>220765</v>
      </c>
      <c r="B16843" t="s">
        <v>3</v>
      </c>
      <c r="C16843">
        <v>67976</v>
      </c>
    </row>
    <row r="16844" spans="1:3" x14ac:dyDescent="0.75">
      <c r="A16844">
        <v>220770</v>
      </c>
      <c r="B16844" t="s">
        <v>4</v>
      </c>
      <c r="C16844">
        <v>40000</v>
      </c>
    </row>
    <row r="16845" spans="1:3" x14ac:dyDescent="0.75">
      <c r="A16845">
        <v>220772</v>
      </c>
      <c r="B16845" t="s">
        <v>4</v>
      </c>
      <c r="C16845">
        <v>54119</v>
      </c>
    </row>
    <row r="16846" spans="1:3" x14ac:dyDescent="0.75">
      <c r="A16846">
        <v>220785</v>
      </c>
      <c r="B16846" t="s">
        <v>3</v>
      </c>
      <c r="C16846">
        <v>40000</v>
      </c>
    </row>
    <row r="16847" spans="1:3" x14ac:dyDescent="0.75">
      <c r="A16847">
        <v>220794</v>
      </c>
      <c r="B16847" t="s">
        <v>3</v>
      </c>
      <c r="C16847">
        <v>40000</v>
      </c>
    </row>
    <row r="16848" spans="1:3" x14ac:dyDescent="0.75">
      <c r="A16848">
        <v>220795</v>
      </c>
      <c r="B16848" t="s">
        <v>4</v>
      </c>
      <c r="C16848">
        <v>70856</v>
      </c>
    </row>
    <row r="16849" spans="1:3" x14ac:dyDescent="0.75">
      <c r="A16849">
        <v>220800</v>
      </c>
      <c r="B16849" t="s">
        <v>3</v>
      </c>
      <c r="C16849">
        <v>48631</v>
      </c>
    </row>
    <row r="16850" spans="1:3" x14ac:dyDescent="0.75">
      <c r="A16850">
        <v>220804</v>
      </c>
      <c r="B16850" t="s">
        <v>3</v>
      </c>
      <c r="C16850">
        <v>40502</v>
      </c>
    </row>
    <row r="16851" spans="1:3" x14ac:dyDescent="0.75">
      <c r="A16851">
        <v>220820</v>
      </c>
      <c r="B16851" t="s">
        <v>3</v>
      </c>
      <c r="C16851">
        <v>40000</v>
      </c>
    </row>
    <row r="16852" spans="1:3" x14ac:dyDescent="0.75">
      <c r="A16852">
        <v>220832</v>
      </c>
      <c r="B16852" t="s">
        <v>4</v>
      </c>
      <c r="C16852">
        <v>51267</v>
      </c>
    </row>
    <row r="16853" spans="1:3" x14ac:dyDescent="0.75">
      <c r="A16853">
        <v>220834</v>
      </c>
      <c r="B16853" t="s">
        <v>3</v>
      </c>
      <c r="C16853">
        <v>53637</v>
      </c>
    </row>
    <row r="16854" spans="1:3" x14ac:dyDescent="0.75">
      <c r="A16854">
        <v>220850</v>
      </c>
      <c r="B16854" t="s">
        <v>3</v>
      </c>
      <c r="C16854">
        <v>40000</v>
      </c>
    </row>
    <row r="16855" spans="1:3" x14ac:dyDescent="0.75">
      <c r="A16855">
        <v>220868</v>
      </c>
      <c r="B16855" t="s">
        <v>4</v>
      </c>
      <c r="C16855">
        <v>67650</v>
      </c>
    </row>
    <row r="16856" spans="1:3" x14ac:dyDescent="0.75">
      <c r="A16856">
        <v>220872</v>
      </c>
      <c r="B16856" t="s">
        <v>5</v>
      </c>
      <c r="C16856">
        <v>40000</v>
      </c>
    </row>
    <row r="16857" spans="1:3" x14ac:dyDescent="0.75">
      <c r="A16857">
        <v>220877</v>
      </c>
      <c r="B16857" t="s">
        <v>6</v>
      </c>
      <c r="C16857">
        <v>46313</v>
      </c>
    </row>
    <row r="16858" spans="1:3" x14ac:dyDescent="0.75">
      <c r="A16858">
        <v>220881</v>
      </c>
      <c r="B16858" t="s">
        <v>4</v>
      </c>
      <c r="C16858">
        <v>49042</v>
      </c>
    </row>
    <row r="16859" spans="1:3" x14ac:dyDescent="0.75">
      <c r="A16859">
        <v>220888</v>
      </c>
      <c r="B16859" t="s">
        <v>4</v>
      </c>
      <c r="C16859">
        <v>42617</v>
      </c>
    </row>
    <row r="16860" spans="1:3" x14ac:dyDescent="0.75">
      <c r="A16860">
        <v>220896</v>
      </c>
      <c r="B16860" t="s">
        <v>3</v>
      </c>
      <c r="C16860">
        <v>50771</v>
      </c>
    </row>
    <row r="16861" spans="1:3" x14ac:dyDescent="0.75">
      <c r="A16861">
        <v>220897</v>
      </c>
      <c r="B16861" t="s">
        <v>5</v>
      </c>
      <c r="C16861">
        <v>64886</v>
      </c>
    </row>
    <row r="16862" spans="1:3" x14ac:dyDescent="0.75">
      <c r="A16862">
        <v>220900</v>
      </c>
      <c r="B16862" t="s">
        <v>3</v>
      </c>
      <c r="C16862">
        <v>63239</v>
      </c>
    </row>
    <row r="16863" spans="1:3" x14ac:dyDescent="0.75">
      <c r="A16863">
        <v>220901</v>
      </c>
      <c r="B16863" t="s">
        <v>3</v>
      </c>
      <c r="C16863">
        <v>60143</v>
      </c>
    </row>
    <row r="16864" spans="1:3" x14ac:dyDescent="0.75">
      <c r="A16864">
        <v>220903</v>
      </c>
      <c r="B16864" t="s">
        <v>4</v>
      </c>
      <c r="C16864">
        <v>72872</v>
      </c>
    </row>
    <row r="16865" spans="1:3" x14ac:dyDescent="0.75">
      <c r="A16865">
        <v>220904</v>
      </c>
      <c r="B16865" t="s">
        <v>5</v>
      </c>
      <c r="C16865">
        <v>40000</v>
      </c>
    </row>
    <row r="16866" spans="1:3" x14ac:dyDescent="0.75">
      <c r="A16866">
        <v>220907</v>
      </c>
      <c r="B16866" t="s">
        <v>7</v>
      </c>
      <c r="C16866">
        <v>50413</v>
      </c>
    </row>
    <row r="16867" spans="1:3" x14ac:dyDescent="0.75">
      <c r="A16867">
        <v>220912</v>
      </c>
      <c r="B16867" t="s">
        <v>4</v>
      </c>
      <c r="C16867">
        <v>45630</v>
      </c>
    </row>
    <row r="16868" spans="1:3" x14ac:dyDescent="0.75">
      <c r="A16868">
        <v>220918</v>
      </c>
      <c r="B16868" t="s">
        <v>5</v>
      </c>
      <c r="C16868">
        <v>40000</v>
      </c>
    </row>
    <row r="16869" spans="1:3" x14ac:dyDescent="0.75">
      <c r="A16869">
        <v>220925</v>
      </c>
      <c r="B16869" t="s">
        <v>4</v>
      </c>
      <c r="C16869">
        <v>87356</v>
      </c>
    </row>
    <row r="16870" spans="1:3" x14ac:dyDescent="0.75">
      <c r="A16870">
        <v>220926</v>
      </c>
      <c r="B16870" t="s">
        <v>5</v>
      </c>
      <c r="C16870">
        <v>44496</v>
      </c>
    </row>
    <row r="16871" spans="1:3" x14ac:dyDescent="0.75">
      <c r="A16871">
        <v>220932</v>
      </c>
      <c r="B16871" t="s">
        <v>3</v>
      </c>
      <c r="C16871">
        <v>56885</v>
      </c>
    </row>
    <row r="16872" spans="1:3" x14ac:dyDescent="0.75">
      <c r="A16872">
        <v>220933</v>
      </c>
      <c r="B16872" t="s">
        <v>7</v>
      </c>
      <c r="C16872">
        <v>40000</v>
      </c>
    </row>
    <row r="16873" spans="1:3" x14ac:dyDescent="0.75">
      <c r="A16873">
        <v>220934</v>
      </c>
      <c r="B16873" t="s">
        <v>4</v>
      </c>
      <c r="C16873">
        <v>40000</v>
      </c>
    </row>
    <row r="16874" spans="1:3" x14ac:dyDescent="0.75">
      <c r="A16874">
        <v>220955</v>
      </c>
      <c r="B16874" t="s">
        <v>5</v>
      </c>
      <c r="C16874">
        <v>40000</v>
      </c>
    </row>
    <row r="16875" spans="1:3" x14ac:dyDescent="0.75">
      <c r="A16875">
        <v>220956</v>
      </c>
      <c r="B16875" t="s">
        <v>4</v>
      </c>
      <c r="C16875">
        <v>82373</v>
      </c>
    </row>
    <row r="16876" spans="1:3" x14ac:dyDescent="0.75">
      <c r="A16876">
        <v>220981</v>
      </c>
      <c r="B16876" t="s">
        <v>4</v>
      </c>
      <c r="C16876">
        <v>43506</v>
      </c>
    </row>
    <row r="16877" spans="1:3" x14ac:dyDescent="0.75">
      <c r="A16877">
        <v>220992</v>
      </c>
      <c r="B16877" t="s">
        <v>4</v>
      </c>
      <c r="C16877">
        <v>67831</v>
      </c>
    </row>
    <row r="16878" spans="1:3" x14ac:dyDescent="0.75">
      <c r="A16878">
        <v>220998</v>
      </c>
      <c r="B16878" t="s">
        <v>7</v>
      </c>
      <c r="C16878">
        <v>81524</v>
      </c>
    </row>
    <row r="16879" spans="1:3" x14ac:dyDescent="0.75">
      <c r="A16879">
        <v>221004</v>
      </c>
      <c r="B16879" t="s">
        <v>3</v>
      </c>
      <c r="C16879">
        <v>61800</v>
      </c>
    </row>
    <row r="16880" spans="1:3" x14ac:dyDescent="0.75">
      <c r="A16880">
        <v>221008</v>
      </c>
      <c r="B16880" t="s">
        <v>3</v>
      </c>
      <c r="C16880">
        <v>47121</v>
      </c>
    </row>
    <row r="16881" spans="1:3" x14ac:dyDescent="0.75">
      <c r="A16881">
        <v>221014</v>
      </c>
      <c r="B16881" t="s">
        <v>3</v>
      </c>
      <c r="C16881">
        <v>46559</v>
      </c>
    </row>
    <row r="16882" spans="1:3" x14ac:dyDescent="0.75">
      <c r="A16882">
        <v>221027</v>
      </c>
      <c r="B16882" t="s">
        <v>3</v>
      </c>
      <c r="C16882">
        <v>40000</v>
      </c>
    </row>
    <row r="16883" spans="1:3" x14ac:dyDescent="0.75">
      <c r="A16883">
        <v>221035</v>
      </c>
      <c r="B16883" t="s">
        <v>4</v>
      </c>
      <c r="C16883">
        <v>40000</v>
      </c>
    </row>
    <row r="16884" spans="1:3" x14ac:dyDescent="0.75">
      <c r="A16884">
        <v>221040</v>
      </c>
      <c r="B16884" t="s">
        <v>3</v>
      </c>
      <c r="C16884">
        <v>40000</v>
      </c>
    </row>
    <row r="16885" spans="1:3" x14ac:dyDescent="0.75">
      <c r="A16885">
        <v>221047</v>
      </c>
      <c r="B16885" t="s">
        <v>3</v>
      </c>
      <c r="C16885">
        <v>43603</v>
      </c>
    </row>
    <row r="16886" spans="1:3" x14ac:dyDescent="0.75">
      <c r="A16886">
        <v>221052</v>
      </c>
      <c r="B16886" t="s">
        <v>3</v>
      </c>
      <c r="C16886">
        <v>40000</v>
      </c>
    </row>
    <row r="16887" spans="1:3" x14ac:dyDescent="0.75">
      <c r="A16887">
        <v>221060</v>
      </c>
      <c r="B16887" t="s">
        <v>3</v>
      </c>
      <c r="C16887">
        <v>41270</v>
      </c>
    </row>
    <row r="16888" spans="1:3" x14ac:dyDescent="0.75">
      <c r="A16888">
        <v>221065</v>
      </c>
      <c r="B16888" t="s">
        <v>4</v>
      </c>
      <c r="C16888">
        <v>44918</v>
      </c>
    </row>
    <row r="16889" spans="1:3" x14ac:dyDescent="0.75">
      <c r="A16889">
        <v>221075</v>
      </c>
      <c r="B16889" t="s">
        <v>4</v>
      </c>
      <c r="C16889">
        <v>40000</v>
      </c>
    </row>
    <row r="16890" spans="1:3" x14ac:dyDescent="0.75">
      <c r="A16890">
        <v>221076</v>
      </c>
      <c r="B16890" t="s">
        <v>5</v>
      </c>
      <c r="C16890">
        <v>40000</v>
      </c>
    </row>
    <row r="16891" spans="1:3" x14ac:dyDescent="0.75">
      <c r="A16891">
        <v>221080</v>
      </c>
      <c r="B16891" t="s">
        <v>3</v>
      </c>
      <c r="C16891">
        <v>40000</v>
      </c>
    </row>
    <row r="16892" spans="1:3" x14ac:dyDescent="0.75">
      <c r="A16892">
        <v>221085</v>
      </c>
      <c r="B16892" t="s">
        <v>3</v>
      </c>
      <c r="C16892">
        <v>40000</v>
      </c>
    </row>
    <row r="16893" spans="1:3" x14ac:dyDescent="0.75">
      <c r="A16893">
        <v>221086</v>
      </c>
      <c r="B16893" t="s">
        <v>4</v>
      </c>
      <c r="C16893">
        <v>40000</v>
      </c>
    </row>
    <row r="16894" spans="1:3" x14ac:dyDescent="0.75">
      <c r="A16894">
        <v>221088</v>
      </c>
      <c r="B16894" t="s">
        <v>3</v>
      </c>
      <c r="C16894">
        <v>54640</v>
      </c>
    </row>
    <row r="16895" spans="1:3" x14ac:dyDescent="0.75">
      <c r="A16895">
        <v>221109</v>
      </c>
      <c r="B16895" t="s">
        <v>3</v>
      </c>
      <c r="C16895">
        <v>40970</v>
      </c>
    </row>
    <row r="16896" spans="1:3" x14ac:dyDescent="0.75">
      <c r="A16896">
        <v>221115</v>
      </c>
      <c r="B16896" t="s">
        <v>4</v>
      </c>
      <c r="C16896">
        <v>40000</v>
      </c>
    </row>
    <row r="16897" spans="1:3" x14ac:dyDescent="0.75">
      <c r="A16897">
        <v>221118</v>
      </c>
      <c r="B16897" t="s">
        <v>3</v>
      </c>
      <c r="C16897">
        <v>40000</v>
      </c>
    </row>
    <row r="16898" spans="1:3" x14ac:dyDescent="0.75">
      <c r="A16898">
        <v>221127</v>
      </c>
      <c r="B16898" t="s">
        <v>3</v>
      </c>
      <c r="C16898">
        <v>59951</v>
      </c>
    </row>
    <row r="16899" spans="1:3" x14ac:dyDescent="0.75">
      <c r="A16899">
        <v>221130</v>
      </c>
      <c r="B16899" t="s">
        <v>3</v>
      </c>
      <c r="C16899">
        <v>40000</v>
      </c>
    </row>
    <row r="16900" spans="1:3" x14ac:dyDescent="0.75">
      <c r="A16900">
        <v>221139</v>
      </c>
      <c r="B16900" t="s">
        <v>4</v>
      </c>
      <c r="C16900">
        <v>40000</v>
      </c>
    </row>
    <row r="16901" spans="1:3" x14ac:dyDescent="0.75">
      <c r="A16901">
        <v>221141</v>
      </c>
      <c r="B16901" t="s">
        <v>4</v>
      </c>
      <c r="C16901">
        <v>40000</v>
      </c>
    </row>
    <row r="16902" spans="1:3" x14ac:dyDescent="0.75">
      <c r="A16902">
        <v>221142</v>
      </c>
      <c r="B16902" t="s">
        <v>6</v>
      </c>
      <c r="C16902">
        <v>53221</v>
      </c>
    </row>
    <row r="16903" spans="1:3" x14ac:dyDescent="0.75">
      <c r="A16903">
        <v>221161</v>
      </c>
      <c r="B16903" t="s">
        <v>5</v>
      </c>
      <c r="C16903">
        <v>70687</v>
      </c>
    </row>
    <row r="16904" spans="1:3" x14ac:dyDescent="0.75">
      <c r="A16904">
        <v>221166</v>
      </c>
      <c r="B16904" t="s">
        <v>3</v>
      </c>
      <c r="C16904">
        <v>69469</v>
      </c>
    </row>
    <row r="16905" spans="1:3" x14ac:dyDescent="0.75">
      <c r="A16905">
        <v>221167</v>
      </c>
      <c r="B16905" t="s">
        <v>3</v>
      </c>
      <c r="C16905">
        <v>40000</v>
      </c>
    </row>
    <row r="16906" spans="1:3" x14ac:dyDescent="0.75">
      <c r="A16906">
        <v>221172</v>
      </c>
      <c r="B16906" t="s">
        <v>7</v>
      </c>
      <c r="C16906">
        <v>91106</v>
      </c>
    </row>
    <row r="16907" spans="1:3" x14ac:dyDescent="0.75">
      <c r="A16907">
        <v>221188</v>
      </c>
      <c r="B16907" t="s">
        <v>5</v>
      </c>
      <c r="C16907">
        <v>55588</v>
      </c>
    </row>
    <row r="16908" spans="1:3" x14ac:dyDescent="0.75">
      <c r="A16908">
        <v>221199</v>
      </c>
      <c r="B16908" t="s">
        <v>4</v>
      </c>
      <c r="C16908">
        <v>40000</v>
      </c>
    </row>
    <row r="16909" spans="1:3" x14ac:dyDescent="0.75">
      <c r="A16909">
        <v>221207</v>
      </c>
      <c r="B16909" t="s">
        <v>5</v>
      </c>
      <c r="C16909">
        <v>46662</v>
      </c>
    </row>
    <row r="16910" spans="1:3" x14ac:dyDescent="0.75">
      <c r="A16910">
        <v>221221</v>
      </c>
      <c r="B16910" t="s">
        <v>3</v>
      </c>
      <c r="C16910">
        <v>66923</v>
      </c>
    </row>
    <row r="16911" spans="1:3" x14ac:dyDescent="0.75">
      <c r="A16911">
        <v>221223</v>
      </c>
      <c r="B16911" t="s">
        <v>4</v>
      </c>
      <c r="C16911">
        <v>68667</v>
      </c>
    </row>
    <row r="16912" spans="1:3" x14ac:dyDescent="0.75">
      <c r="A16912">
        <v>221230</v>
      </c>
      <c r="B16912" t="s">
        <v>6</v>
      </c>
      <c r="C16912">
        <v>70861</v>
      </c>
    </row>
    <row r="16913" spans="1:3" x14ac:dyDescent="0.75">
      <c r="A16913">
        <v>221234</v>
      </c>
      <c r="B16913" t="s">
        <v>6</v>
      </c>
      <c r="C16913">
        <v>48128</v>
      </c>
    </row>
    <row r="16914" spans="1:3" x14ac:dyDescent="0.75">
      <c r="A16914">
        <v>221235</v>
      </c>
      <c r="B16914" t="s">
        <v>4</v>
      </c>
      <c r="C16914">
        <v>41864</v>
      </c>
    </row>
    <row r="16915" spans="1:3" x14ac:dyDescent="0.75">
      <c r="A16915">
        <v>221240</v>
      </c>
      <c r="B16915" t="s">
        <v>3</v>
      </c>
      <c r="C16915">
        <v>54813</v>
      </c>
    </row>
    <row r="16916" spans="1:3" x14ac:dyDescent="0.75">
      <c r="A16916">
        <v>221262</v>
      </c>
      <c r="B16916" t="s">
        <v>3</v>
      </c>
      <c r="C16916">
        <v>40000</v>
      </c>
    </row>
    <row r="16917" spans="1:3" x14ac:dyDescent="0.75">
      <c r="A16917">
        <v>221267</v>
      </c>
      <c r="B16917" t="s">
        <v>7</v>
      </c>
      <c r="C16917">
        <v>59459</v>
      </c>
    </row>
    <row r="16918" spans="1:3" x14ac:dyDescent="0.75">
      <c r="A16918">
        <v>221269</v>
      </c>
      <c r="B16918" t="s">
        <v>3</v>
      </c>
      <c r="C16918">
        <v>40000</v>
      </c>
    </row>
    <row r="16919" spans="1:3" x14ac:dyDescent="0.75">
      <c r="A16919">
        <v>221272</v>
      </c>
      <c r="B16919" t="s">
        <v>3</v>
      </c>
      <c r="C16919">
        <v>67248</v>
      </c>
    </row>
    <row r="16920" spans="1:3" x14ac:dyDescent="0.75">
      <c r="A16920">
        <v>221274</v>
      </c>
      <c r="B16920" t="s">
        <v>3</v>
      </c>
      <c r="C16920">
        <v>61597</v>
      </c>
    </row>
    <row r="16921" spans="1:3" x14ac:dyDescent="0.75">
      <c r="A16921">
        <v>221276</v>
      </c>
      <c r="B16921" t="s">
        <v>3</v>
      </c>
      <c r="C16921">
        <v>65368</v>
      </c>
    </row>
    <row r="16922" spans="1:3" x14ac:dyDescent="0.75">
      <c r="A16922">
        <v>221286</v>
      </c>
      <c r="B16922" t="s">
        <v>3</v>
      </c>
      <c r="C16922">
        <v>40000</v>
      </c>
    </row>
    <row r="16923" spans="1:3" x14ac:dyDescent="0.75">
      <c r="A16923">
        <v>221287</v>
      </c>
      <c r="B16923" t="s">
        <v>7</v>
      </c>
      <c r="C16923">
        <v>51589</v>
      </c>
    </row>
    <row r="16924" spans="1:3" x14ac:dyDescent="0.75">
      <c r="A16924">
        <v>221288</v>
      </c>
      <c r="B16924" t="s">
        <v>6</v>
      </c>
      <c r="C16924">
        <v>56135</v>
      </c>
    </row>
    <row r="16925" spans="1:3" x14ac:dyDescent="0.75">
      <c r="A16925">
        <v>221296</v>
      </c>
      <c r="B16925" t="s">
        <v>3</v>
      </c>
      <c r="C16925">
        <v>70311</v>
      </c>
    </row>
    <row r="16926" spans="1:3" x14ac:dyDescent="0.75">
      <c r="A16926">
        <v>221297</v>
      </c>
      <c r="B16926" t="s">
        <v>4</v>
      </c>
      <c r="C16926">
        <v>76677</v>
      </c>
    </row>
    <row r="16927" spans="1:3" x14ac:dyDescent="0.75">
      <c r="A16927">
        <v>221302</v>
      </c>
      <c r="B16927" t="s">
        <v>3</v>
      </c>
      <c r="C16927">
        <v>40000</v>
      </c>
    </row>
    <row r="16928" spans="1:3" x14ac:dyDescent="0.75">
      <c r="A16928">
        <v>221308</v>
      </c>
      <c r="B16928" t="s">
        <v>3</v>
      </c>
      <c r="C16928">
        <v>40000</v>
      </c>
    </row>
    <row r="16929" spans="1:3" x14ac:dyDescent="0.75">
      <c r="A16929">
        <v>221324</v>
      </c>
      <c r="B16929" t="s">
        <v>6</v>
      </c>
      <c r="C16929">
        <v>40000</v>
      </c>
    </row>
    <row r="16930" spans="1:3" x14ac:dyDescent="0.75">
      <c r="A16930">
        <v>221337</v>
      </c>
      <c r="B16930" t="s">
        <v>4</v>
      </c>
      <c r="C16930">
        <v>90853</v>
      </c>
    </row>
    <row r="16931" spans="1:3" x14ac:dyDescent="0.75">
      <c r="A16931">
        <v>221351</v>
      </c>
      <c r="B16931" t="s">
        <v>4</v>
      </c>
      <c r="C16931">
        <v>88868</v>
      </c>
    </row>
    <row r="16932" spans="1:3" x14ac:dyDescent="0.75">
      <c r="A16932">
        <v>221354</v>
      </c>
      <c r="B16932" t="s">
        <v>3</v>
      </c>
      <c r="C16932">
        <v>40000</v>
      </c>
    </row>
    <row r="16933" spans="1:3" x14ac:dyDescent="0.75">
      <c r="A16933">
        <v>221356</v>
      </c>
      <c r="B16933" t="s">
        <v>3</v>
      </c>
      <c r="C16933">
        <v>43732</v>
      </c>
    </row>
    <row r="16934" spans="1:3" x14ac:dyDescent="0.75">
      <c r="A16934">
        <v>221361</v>
      </c>
      <c r="B16934" t="s">
        <v>3</v>
      </c>
      <c r="C16934">
        <v>40000</v>
      </c>
    </row>
    <row r="16935" spans="1:3" x14ac:dyDescent="0.75">
      <c r="A16935">
        <v>221371</v>
      </c>
      <c r="B16935" t="s">
        <v>4</v>
      </c>
      <c r="C16935">
        <v>68162</v>
      </c>
    </row>
    <row r="16936" spans="1:3" x14ac:dyDescent="0.75">
      <c r="A16936">
        <v>221372</v>
      </c>
      <c r="B16936" t="s">
        <v>6</v>
      </c>
      <c r="C16936">
        <v>46147</v>
      </c>
    </row>
    <row r="16937" spans="1:3" x14ac:dyDescent="0.75">
      <c r="A16937">
        <v>221380</v>
      </c>
      <c r="B16937" t="s">
        <v>3</v>
      </c>
      <c r="C16937">
        <v>64199</v>
      </c>
    </row>
    <row r="16938" spans="1:3" x14ac:dyDescent="0.75">
      <c r="A16938">
        <v>221385</v>
      </c>
      <c r="B16938" t="s">
        <v>4</v>
      </c>
      <c r="C16938">
        <v>40000</v>
      </c>
    </row>
    <row r="16939" spans="1:3" x14ac:dyDescent="0.75">
      <c r="A16939">
        <v>221388</v>
      </c>
      <c r="B16939" t="s">
        <v>3</v>
      </c>
      <c r="C16939">
        <v>57948</v>
      </c>
    </row>
    <row r="16940" spans="1:3" x14ac:dyDescent="0.75">
      <c r="A16940">
        <v>221396</v>
      </c>
      <c r="B16940" t="s">
        <v>4</v>
      </c>
      <c r="C16940">
        <v>51031</v>
      </c>
    </row>
    <row r="16941" spans="1:3" x14ac:dyDescent="0.75">
      <c r="A16941">
        <v>221398</v>
      </c>
      <c r="B16941" t="s">
        <v>3</v>
      </c>
      <c r="C16941">
        <v>69046</v>
      </c>
    </row>
    <row r="16942" spans="1:3" x14ac:dyDescent="0.75">
      <c r="A16942">
        <v>221404</v>
      </c>
      <c r="B16942" t="s">
        <v>3</v>
      </c>
      <c r="C16942">
        <v>55785</v>
      </c>
    </row>
    <row r="16943" spans="1:3" x14ac:dyDescent="0.75">
      <c r="A16943">
        <v>221417</v>
      </c>
      <c r="B16943" t="s">
        <v>3</v>
      </c>
      <c r="C16943">
        <v>40000</v>
      </c>
    </row>
    <row r="16944" spans="1:3" x14ac:dyDescent="0.75">
      <c r="A16944">
        <v>221427</v>
      </c>
      <c r="B16944" t="s">
        <v>7</v>
      </c>
      <c r="C16944">
        <v>40000</v>
      </c>
    </row>
    <row r="16945" spans="1:3" x14ac:dyDescent="0.75">
      <c r="A16945">
        <v>221453</v>
      </c>
      <c r="B16945" t="s">
        <v>3</v>
      </c>
      <c r="C16945">
        <v>40000</v>
      </c>
    </row>
    <row r="16946" spans="1:3" x14ac:dyDescent="0.75">
      <c r="A16946">
        <v>221463</v>
      </c>
      <c r="B16946" t="s">
        <v>3</v>
      </c>
      <c r="C16946">
        <v>40000</v>
      </c>
    </row>
    <row r="16947" spans="1:3" x14ac:dyDescent="0.75">
      <c r="A16947">
        <v>221474</v>
      </c>
      <c r="B16947" t="s">
        <v>3</v>
      </c>
      <c r="C16947">
        <v>45059</v>
      </c>
    </row>
    <row r="16948" spans="1:3" x14ac:dyDescent="0.75">
      <c r="A16948">
        <v>221475</v>
      </c>
      <c r="B16948" t="s">
        <v>3</v>
      </c>
      <c r="C16948">
        <v>43027</v>
      </c>
    </row>
    <row r="16949" spans="1:3" x14ac:dyDescent="0.75">
      <c r="A16949">
        <v>221485</v>
      </c>
      <c r="B16949" t="s">
        <v>5</v>
      </c>
      <c r="C16949">
        <v>46915</v>
      </c>
    </row>
    <row r="16950" spans="1:3" x14ac:dyDescent="0.75">
      <c r="A16950">
        <v>221487</v>
      </c>
      <c r="B16950" t="s">
        <v>6</v>
      </c>
      <c r="C16950">
        <v>40000</v>
      </c>
    </row>
    <row r="16951" spans="1:3" x14ac:dyDescent="0.75">
      <c r="A16951">
        <v>221505</v>
      </c>
      <c r="B16951" t="s">
        <v>6</v>
      </c>
      <c r="C16951">
        <v>51830</v>
      </c>
    </row>
    <row r="16952" spans="1:3" x14ac:dyDescent="0.75">
      <c r="A16952">
        <v>221515</v>
      </c>
      <c r="B16952" t="s">
        <v>3</v>
      </c>
      <c r="C16952">
        <v>40000</v>
      </c>
    </row>
    <row r="16953" spans="1:3" x14ac:dyDescent="0.75">
      <c r="A16953">
        <v>221528</v>
      </c>
      <c r="B16953" t="s">
        <v>3</v>
      </c>
      <c r="C16953">
        <v>40000</v>
      </c>
    </row>
    <row r="16954" spans="1:3" x14ac:dyDescent="0.75">
      <c r="A16954">
        <v>221561</v>
      </c>
      <c r="B16954" t="s">
        <v>6</v>
      </c>
      <c r="C16954">
        <v>54092</v>
      </c>
    </row>
    <row r="16955" spans="1:3" x14ac:dyDescent="0.75">
      <c r="A16955">
        <v>221571</v>
      </c>
      <c r="B16955" t="s">
        <v>4</v>
      </c>
      <c r="C16955">
        <v>83844</v>
      </c>
    </row>
    <row r="16956" spans="1:3" x14ac:dyDescent="0.75">
      <c r="A16956">
        <v>221577</v>
      </c>
      <c r="B16956" t="s">
        <v>4</v>
      </c>
      <c r="C16956">
        <v>87547</v>
      </c>
    </row>
    <row r="16957" spans="1:3" x14ac:dyDescent="0.75">
      <c r="A16957">
        <v>221583</v>
      </c>
      <c r="B16957" t="s">
        <v>5</v>
      </c>
      <c r="C16957">
        <v>40000</v>
      </c>
    </row>
    <row r="16958" spans="1:3" x14ac:dyDescent="0.75">
      <c r="A16958">
        <v>221586</v>
      </c>
      <c r="B16958" t="s">
        <v>6</v>
      </c>
      <c r="C16958">
        <v>52643</v>
      </c>
    </row>
    <row r="16959" spans="1:3" x14ac:dyDescent="0.75">
      <c r="A16959">
        <v>221592</v>
      </c>
      <c r="B16959" t="s">
        <v>4</v>
      </c>
      <c r="C16959">
        <v>40673</v>
      </c>
    </row>
    <row r="16960" spans="1:3" x14ac:dyDescent="0.75">
      <c r="A16960">
        <v>221594</v>
      </c>
      <c r="B16960" t="s">
        <v>3</v>
      </c>
      <c r="C16960">
        <v>51715</v>
      </c>
    </row>
    <row r="16961" spans="1:3" x14ac:dyDescent="0.75">
      <c r="A16961">
        <v>221599</v>
      </c>
      <c r="B16961" t="s">
        <v>4</v>
      </c>
      <c r="C16961">
        <v>64036</v>
      </c>
    </row>
    <row r="16962" spans="1:3" x14ac:dyDescent="0.75">
      <c r="A16962">
        <v>221600</v>
      </c>
      <c r="B16962" t="s">
        <v>3</v>
      </c>
      <c r="C16962">
        <v>40000</v>
      </c>
    </row>
    <row r="16963" spans="1:3" x14ac:dyDescent="0.75">
      <c r="A16963">
        <v>221609</v>
      </c>
      <c r="B16963" t="s">
        <v>6</v>
      </c>
      <c r="C16963">
        <v>71656</v>
      </c>
    </row>
    <row r="16964" spans="1:3" x14ac:dyDescent="0.75">
      <c r="A16964">
        <v>221613</v>
      </c>
      <c r="B16964" t="s">
        <v>3</v>
      </c>
      <c r="C16964">
        <v>48161</v>
      </c>
    </row>
    <row r="16965" spans="1:3" x14ac:dyDescent="0.75">
      <c r="A16965">
        <v>221631</v>
      </c>
      <c r="B16965" t="s">
        <v>4</v>
      </c>
      <c r="C16965">
        <v>40000</v>
      </c>
    </row>
    <row r="16966" spans="1:3" x14ac:dyDescent="0.75">
      <c r="A16966">
        <v>221634</v>
      </c>
      <c r="B16966" t="s">
        <v>4</v>
      </c>
      <c r="C16966">
        <v>40000</v>
      </c>
    </row>
    <row r="16967" spans="1:3" x14ac:dyDescent="0.75">
      <c r="A16967">
        <v>221644</v>
      </c>
      <c r="B16967" t="s">
        <v>6</v>
      </c>
      <c r="C16967">
        <v>40000</v>
      </c>
    </row>
    <row r="16968" spans="1:3" x14ac:dyDescent="0.75">
      <c r="A16968">
        <v>221645</v>
      </c>
      <c r="B16968" t="s">
        <v>6</v>
      </c>
      <c r="C16968">
        <v>72769</v>
      </c>
    </row>
    <row r="16969" spans="1:3" x14ac:dyDescent="0.75">
      <c r="A16969">
        <v>221649</v>
      </c>
      <c r="B16969" t="s">
        <v>4</v>
      </c>
      <c r="C16969">
        <v>85683</v>
      </c>
    </row>
    <row r="16970" spans="1:3" x14ac:dyDescent="0.75">
      <c r="A16970">
        <v>221659</v>
      </c>
      <c r="B16970" t="s">
        <v>7</v>
      </c>
      <c r="C16970">
        <v>72042</v>
      </c>
    </row>
    <row r="16971" spans="1:3" x14ac:dyDescent="0.75">
      <c r="A16971">
        <v>221663</v>
      </c>
      <c r="B16971" t="s">
        <v>4</v>
      </c>
      <c r="C16971">
        <v>40000</v>
      </c>
    </row>
    <row r="16972" spans="1:3" x14ac:dyDescent="0.75">
      <c r="A16972">
        <v>221683</v>
      </c>
      <c r="B16972" t="s">
        <v>3</v>
      </c>
      <c r="C16972">
        <v>40000</v>
      </c>
    </row>
    <row r="16973" spans="1:3" x14ac:dyDescent="0.75">
      <c r="A16973">
        <v>221688</v>
      </c>
      <c r="B16973" t="s">
        <v>4</v>
      </c>
      <c r="C16973">
        <v>50449</v>
      </c>
    </row>
    <row r="16974" spans="1:3" x14ac:dyDescent="0.75">
      <c r="A16974">
        <v>221691</v>
      </c>
      <c r="B16974" t="s">
        <v>3</v>
      </c>
      <c r="C16974">
        <v>42491</v>
      </c>
    </row>
    <row r="16975" spans="1:3" x14ac:dyDescent="0.75">
      <c r="A16975">
        <v>221707</v>
      </c>
      <c r="B16975" t="s">
        <v>6</v>
      </c>
      <c r="C16975">
        <v>51387</v>
      </c>
    </row>
    <row r="16976" spans="1:3" x14ac:dyDescent="0.75">
      <c r="A16976">
        <v>221708</v>
      </c>
      <c r="B16976" t="s">
        <v>3</v>
      </c>
      <c r="C16976">
        <v>40000</v>
      </c>
    </row>
    <row r="16977" spans="1:3" x14ac:dyDescent="0.75">
      <c r="A16977">
        <v>221709</v>
      </c>
      <c r="B16977" t="s">
        <v>4</v>
      </c>
      <c r="C16977">
        <v>65839</v>
      </c>
    </row>
    <row r="16978" spans="1:3" x14ac:dyDescent="0.75">
      <c r="A16978">
        <v>221715</v>
      </c>
      <c r="B16978" t="s">
        <v>4</v>
      </c>
      <c r="C16978">
        <v>40000</v>
      </c>
    </row>
    <row r="16979" spans="1:3" x14ac:dyDescent="0.75">
      <c r="A16979">
        <v>221724</v>
      </c>
      <c r="B16979" t="s">
        <v>4</v>
      </c>
      <c r="C16979">
        <v>52787</v>
      </c>
    </row>
    <row r="16980" spans="1:3" x14ac:dyDescent="0.75">
      <c r="A16980">
        <v>221735</v>
      </c>
      <c r="B16980" t="s">
        <v>3</v>
      </c>
      <c r="C16980">
        <v>40000</v>
      </c>
    </row>
    <row r="16981" spans="1:3" x14ac:dyDescent="0.75">
      <c r="A16981">
        <v>221736</v>
      </c>
      <c r="B16981" t="s">
        <v>3</v>
      </c>
      <c r="C16981">
        <v>56213</v>
      </c>
    </row>
    <row r="16982" spans="1:3" x14ac:dyDescent="0.75">
      <c r="A16982">
        <v>221748</v>
      </c>
      <c r="B16982" t="s">
        <v>3</v>
      </c>
      <c r="C16982">
        <v>40000</v>
      </c>
    </row>
    <row r="16983" spans="1:3" x14ac:dyDescent="0.75">
      <c r="A16983">
        <v>221755</v>
      </c>
      <c r="B16983" t="s">
        <v>4</v>
      </c>
      <c r="C16983">
        <v>40663</v>
      </c>
    </row>
    <row r="16984" spans="1:3" x14ac:dyDescent="0.75">
      <c r="A16984">
        <v>221756</v>
      </c>
      <c r="B16984" t="s">
        <v>6</v>
      </c>
      <c r="C16984">
        <v>52130</v>
      </c>
    </row>
    <row r="16985" spans="1:3" x14ac:dyDescent="0.75">
      <c r="A16985">
        <v>221758</v>
      </c>
      <c r="B16985" t="s">
        <v>4</v>
      </c>
      <c r="C16985">
        <v>57842</v>
      </c>
    </row>
    <row r="16986" spans="1:3" x14ac:dyDescent="0.75">
      <c r="A16986">
        <v>221759</v>
      </c>
      <c r="B16986" t="s">
        <v>3</v>
      </c>
      <c r="C16986">
        <v>47959</v>
      </c>
    </row>
    <row r="16987" spans="1:3" x14ac:dyDescent="0.75">
      <c r="A16987">
        <v>221760</v>
      </c>
      <c r="B16987" t="s">
        <v>7</v>
      </c>
      <c r="C16987">
        <v>49351</v>
      </c>
    </row>
    <row r="16988" spans="1:3" x14ac:dyDescent="0.75">
      <c r="A16988">
        <v>221763</v>
      </c>
      <c r="B16988" t="s">
        <v>6</v>
      </c>
      <c r="C16988">
        <v>40000</v>
      </c>
    </row>
    <row r="16989" spans="1:3" x14ac:dyDescent="0.75">
      <c r="A16989">
        <v>221766</v>
      </c>
      <c r="B16989" t="s">
        <v>6</v>
      </c>
      <c r="C16989">
        <v>46031</v>
      </c>
    </row>
    <row r="16990" spans="1:3" x14ac:dyDescent="0.75">
      <c r="A16990">
        <v>221770</v>
      </c>
      <c r="B16990" t="s">
        <v>4</v>
      </c>
      <c r="C16990">
        <v>73211</v>
      </c>
    </row>
    <row r="16991" spans="1:3" x14ac:dyDescent="0.75">
      <c r="A16991">
        <v>221772</v>
      </c>
      <c r="B16991" t="s">
        <v>3</v>
      </c>
      <c r="C16991">
        <v>66713</v>
      </c>
    </row>
    <row r="16992" spans="1:3" x14ac:dyDescent="0.75">
      <c r="A16992">
        <v>221777</v>
      </c>
      <c r="B16992" t="s">
        <v>3</v>
      </c>
      <c r="C16992">
        <v>58074</v>
      </c>
    </row>
    <row r="16993" spans="1:3" x14ac:dyDescent="0.75">
      <c r="A16993">
        <v>221792</v>
      </c>
      <c r="B16993" t="s">
        <v>5</v>
      </c>
      <c r="C16993">
        <v>40000</v>
      </c>
    </row>
    <row r="16994" spans="1:3" x14ac:dyDescent="0.75">
      <c r="A16994">
        <v>221793</v>
      </c>
      <c r="B16994" t="s">
        <v>6</v>
      </c>
      <c r="C16994">
        <v>45449</v>
      </c>
    </row>
    <row r="16995" spans="1:3" x14ac:dyDescent="0.75">
      <c r="A16995">
        <v>221794</v>
      </c>
      <c r="B16995" t="s">
        <v>4</v>
      </c>
      <c r="C16995">
        <v>58925</v>
      </c>
    </row>
    <row r="16996" spans="1:3" x14ac:dyDescent="0.75">
      <c r="A16996">
        <v>221799</v>
      </c>
      <c r="B16996" t="s">
        <v>3</v>
      </c>
      <c r="C16996">
        <v>40000</v>
      </c>
    </row>
    <row r="16997" spans="1:3" x14ac:dyDescent="0.75">
      <c r="A16997">
        <v>221800</v>
      </c>
      <c r="B16997" t="s">
        <v>3</v>
      </c>
      <c r="C16997">
        <v>40000</v>
      </c>
    </row>
    <row r="16998" spans="1:3" x14ac:dyDescent="0.75">
      <c r="A16998">
        <v>221801</v>
      </c>
      <c r="B16998" t="s">
        <v>3</v>
      </c>
      <c r="C16998">
        <v>56232</v>
      </c>
    </row>
    <row r="16999" spans="1:3" x14ac:dyDescent="0.75">
      <c r="A16999">
        <v>221805</v>
      </c>
      <c r="B16999" t="s">
        <v>4</v>
      </c>
      <c r="C16999">
        <v>40000</v>
      </c>
    </row>
    <row r="17000" spans="1:3" x14ac:dyDescent="0.75">
      <c r="A17000">
        <v>221814</v>
      </c>
      <c r="B17000" t="s">
        <v>7</v>
      </c>
      <c r="C17000">
        <v>40000</v>
      </c>
    </row>
    <row r="17001" spans="1:3" x14ac:dyDescent="0.75">
      <c r="A17001">
        <v>221824</v>
      </c>
      <c r="B17001" t="s">
        <v>4</v>
      </c>
      <c r="C17001">
        <v>42331</v>
      </c>
    </row>
    <row r="17002" spans="1:3" x14ac:dyDescent="0.75">
      <c r="A17002">
        <v>221829</v>
      </c>
      <c r="B17002" t="s">
        <v>3</v>
      </c>
      <c r="C17002">
        <v>40000</v>
      </c>
    </row>
    <row r="17003" spans="1:3" x14ac:dyDescent="0.75">
      <c r="A17003">
        <v>221845</v>
      </c>
      <c r="B17003" t="s">
        <v>7</v>
      </c>
      <c r="C17003">
        <v>46700</v>
      </c>
    </row>
    <row r="17004" spans="1:3" x14ac:dyDescent="0.75">
      <c r="A17004">
        <v>221850</v>
      </c>
      <c r="B17004" t="s">
        <v>6</v>
      </c>
      <c r="C17004">
        <v>40000</v>
      </c>
    </row>
    <row r="17005" spans="1:3" x14ac:dyDescent="0.75">
      <c r="A17005">
        <v>221863</v>
      </c>
      <c r="B17005" t="s">
        <v>4</v>
      </c>
      <c r="C17005">
        <v>45526</v>
      </c>
    </row>
    <row r="17006" spans="1:3" x14ac:dyDescent="0.75">
      <c r="A17006">
        <v>221878</v>
      </c>
      <c r="B17006" t="s">
        <v>3</v>
      </c>
      <c r="C17006">
        <v>40000</v>
      </c>
    </row>
    <row r="17007" spans="1:3" x14ac:dyDescent="0.75">
      <c r="A17007">
        <v>221881</v>
      </c>
      <c r="B17007" t="s">
        <v>4</v>
      </c>
      <c r="C17007">
        <v>79504</v>
      </c>
    </row>
    <row r="17008" spans="1:3" x14ac:dyDescent="0.75">
      <c r="A17008">
        <v>221882</v>
      </c>
      <c r="B17008" t="s">
        <v>4</v>
      </c>
      <c r="C17008">
        <v>76346</v>
      </c>
    </row>
    <row r="17009" spans="1:3" x14ac:dyDescent="0.75">
      <c r="A17009">
        <v>221888</v>
      </c>
      <c r="B17009" t="s">
        <v>3</v>
      </c>
      <c r="C17009">
        <v>52851</v>
      </c>
    </row>
    <row r="17010" spans="1:3" x14ac:dyDescent="0.75">
      <c r="A17010">
        <v>221894</v>
      </c>
      <c r="B17010" t="s">
        <v>4</v>
      </c>
      <c r="C17010">
        <v>40171</v>
      </c>
    </row>
    <row r="17011" spans="1:3" x14ac:dyDescent="0.75">
      <c r="A17011">
        <v>221904</v>
      </c>
      <c r="B17011" t="s">
        <v>7</v>
      </c>
      <c r="C17011">
        <v>60619</v>
      </c>
    </row>
    <row r="17012" spans="1:3" x14ac:dyDescent="0.75">
      <c r="A17012">
        <v>221905</v>
      </c>
      <c r="B17012" t="s">
        <v>7</v>
      </c>
      <c r="C17012">
        <v>40000</v>
      </c>
    </row>
    <row r="17013" spans="1:3" x14ac:dyDescent="0.75">
      <c r="A17013">
        <v>221908</v>
      </c>
      <c r="B17013" t="s">
        <v>3</v>
      </c>
      <c r="C17013">
        <v>40000</v>
      </c>
    </row>
    <row r="17014" spans="1:3" x14ac:dyDescent="0.75">
      <c r="A17014">
        <v>221916</v>
      </c>
      <c r="B17014" t="s">
        <v>3</v>
      </c>
      <c r="C17014">
        <v>41600</v>
      </c>
    </row>
    <row r="17015" spans="1:3" x14ac:dyDescent="0.75">
      <c r="A17015">
        <v>221927</v>
      </c>
      <c r="B17015" t="s">
        <v>3</v>
      </c>
      <c r="C17015">
        <v>57856</v>
      </c>
    </row>
    <row r="17016" spans="1:3" x14ac:dyDescent="0.75">
      <c r="A17016">
        <v>221946</v>
      </c>
      <c r="B17016" t="s">
        <v>3</v>
      </c>
      <c r="C17016">
        <v>53906</v>
      </c>
    </row>
    <row r="17017" spans="1:3" x14ac:dyDescent="0.75">
      <c r="A17017">
        <v>221956</v>
      </c>
      <c r="B17017" t="s">
        <v>3</v>
      </c>
      <c r="C17017">
        <v>40000</v>
      </c>
    </row>
    <row r="17018" spans="1:3" x14ac:dyDescent="0.75">
      <c r="A17018">
        <v>221959</v>
      </c>
      <c r="B17018" t="s">
        <v>3</v>
      </c>
      <c r="C17018">
        <v>40000</v>
      </c>
    </row>
    <row r="17019" spans="1:3" x14ac:dyDescent="0.75">
      <c r="A17019">
        <v>221984</v>
      </c>
      <c r="B17019" t="s">
        <v>3</v>
      </c>
      <c r="C17019">
        <v>41945</v>
      </c>
    </row>
    <row r="17020" spans="1:3" x14ac:dyDescent="0.75">
      <c r="A17020">
        <v>221989</v>
      </c>
      <c r="B17020" t="s">
        <v>6</v>
      </c>
      <c r="C17020">
        <v>40000</v>
      </c>
    </row>
    <row r="17021" spans="1:3" x14ac:dyDescent="0.75">
      <c r="A17021">
        <v>221990</v>
      </c>
      <c r="B17021" t="s">
        <v>3</v>
      </c>
      <c r="C17021">
        <v>54446</v>
      </c>
    </row>
    <row r="17022" spans="1:3" x14ac:dyDescent="0.75">
      <c r="A17022">
        <v>222008</v>
      </c>
      <c r="B17022" t="s">
        <v>7</v>
      </c>
      <c r="C17022">
        <v>60586</v>
      </c>
    </row>
    <row r="17023" spans="1:3" x14ac:dyDescent="0.75">
      <c r="A17023">
        <v>222013</v>
      </c>
      <c r="B17023" t="s">
        <v>4</v>
      </c>
      <c r="C17023">
        <v>40000</v>
      </c>
    </row>
    <row r="17024" spans="1:3" x14ac:dyDescent="0.75">
      <c r="A17024">
        <v>222019</v>
      </c>
      <c r="B17024" t="s">
        <v>4</v>
      </c>
      <c r="C17024">
        <v>65347</v>
      </c>
    </row>
    <row r="17025" spans="1:3" x14ac:dyDescent="0.75">
      <c r="A17025">
        <v>222022</v>
      </c>
      <c r="B17025" t="s">
        <v>4</v>
      </c>
      <c r="C17025">
        <v>59367</v>
      </c>
    </row>
    <row r="17026" spans="1:3" x14ac:dyDescent="0.75">
      <c r="A17026">
        <v>222024</v>
      </c>
      <c r="B17026" t="s">
        <v>3</v>
      </c>
      <c r="C17026">
        <v>44385</v>
      </c>
    </row>
    <row r="17027" spans="1:3" x14ac:dyDescent="0.75">
      <c r="A17027">
        <v>222036</v>
      </c>
      <c r="B17027" t="s">
        <v>4</v>
      </c>
      <c r="C17027">
        <v>40000</v>
      </c>
    </row>
    <row r="17028" spans="1:3" x14ac:dyDescent="0.75">
      <c r="A17028">
        <v>222046</v>
      </c>
      <c r="B17028" t="s">
        <v>3</v>
      </c>
      <c r="C17028">
        <v>64510</v>
      </c>
    </row>
    <row r="17029" spans="1:3" x14ac:dyDescent="0.75">
      <c r="A17029">
        <v>222048</v>
      </c>
      <c r="B17029" t="s">
        <v>3</v>
      </c>
      <c r="C17029">
        <v>40000</v>
      </c>
    </row>
    <row r="17030" spans="1:3" x14ac:dyDescent="0.75">
      <c r="A17030">
        <v>222067</v>
      </c>
      <c r="B17030" t="s">
        <v>6</v>
      </c>
      <c r="C17030">
        <v>40000</v>
      </c>
    </row>
    <row r="17031" spans="1:3" x14ac:dyDescent="0.75">
      <c r="A17031">
        <v>222076</v>
      </c>
      <c r="B17031" t="s">
        <v>4</v>
      </c>
      <c r="C17031">
        <v>40000</v>
      </c>
    </row>
    <row r="17032" spans="1:3" x14ac:dyDescent="0.75">
      <c r="A17032">
        <v>222077</v>
      </c>
      <c r="B17032" t="s">
        <v>4</v>
      </c>
      <c r="C17032">
        <v>81203</v>
      </c>
    </row>
    <row r="17033" spans="1:3" x14ac:dyDescent="0.75">
      <c r="A17033">
        <v>222079</v>
      </c>
      <c r="B17033" t="s">
        <v>3</v>
      </c>
      <c r="C17033">
        <v>40000</v>
      </c>
    </row>
    <row r="17034" spans="1:3" x14ac:dyDescent="0.75">
      <c r="A17034">
        <v>222085</v>
      </c>
      <c r="B17034" t="s">
        <v>3</v>
      </c>
      <c r="C17034">
        <v>45595</v>
      </c>
    </row>
    <row r="17035" spans="1:3" x14ac:dyDescent="0.75">
      <c r="A17035">
        <v>222104</v>
      </c>
      <c r="B17035" t="s">
        <v>4</v>
      </c>
      <c r="C17035">
        <v>75132</v>
      </c>
    </row>
    <row r="17036" spans="1:3" x14ac:dyDescent="0.75">
      <c r="A17036">
        <v>222105</v>
      </c>
      <c r="B17036" t="s">
        <v>4</v>
      </c>
      <c r="C17036">
        <v>52840</v>
      </c>
    </row>
    <row r="17037" spans="1:3" x14ac:dyDescent="0.75">
      <c r="A17037">
        <v>222109</v>
      </c>
      <c r="B17037" t="s">
        <v>6</v>
      </c>
      <c r="C17037">
        <v>40000</v>
      </c>
    </row>
    <row r="17038" spans="1:3" x14ac:dyDescent="0.75">
      <c r="A17038">
        <v>222110</v>
      </c>
      <c r="B17038" t="s">
        <v>3</v>
      </c>
      <c r="C17038">
        <v>66475</v>
      </c>
    </row>
    <row r="17039" spans="1:3" x14ac:dyDescent="0.75">
      <c r="A17039">
        <v>222111</v>
      </c>
      <c r="B17039" t="s">
        <v>4</v>
      </c>
      <c r="C17039">
        <v>50290</v>
      </c>
    </row>
    <row r="17040" spans="1:3" x14ac:dyDescent="0.75">
      <c r="A17040">
        <v>222113</v>
      </c>
      <c r="B17040" t="s">
        <v>4</v>
      </c>
      <c r="C17040">
        <v>80725</v>
      </c>
    </row>
    <row r="17041" spans="1:3" x14ac:dyDescent="0.75">
      <c r="A17041">
        <v>222121</v>
      </c>
      <c r="B17041" t="s">
        <v>3</v>
      </c>
      <c r="C17041">
        <v>56394</v>
      </c>
    </row>
    <row r="17042" spans="1:3" x14ac:dyDescent="0.75">
      <c r="A17042">
        <v>222122</v>
      </c>
      <c r="B17042" t="s">
        <v>3</v>
      </c>
      <c r="C17042">
        <v>58782</v>
      </c>
    </row>
    <row r="17043" spans="1:3" x14ac:dyDescent="0.75">
      <c r="A17043">
        <v>222125</v>
      </c>
      <c r="B17043" t="s">
        <v>3</v>
      </c>
      <c r="C17043">
        <v>73353</v>
      </c>
    </row>
    <row r="17044" spans="1:3" x14ac:dyDescent="0.75">
      <c r="A17044">
        <v>222127</v>
      </c>
      <c r="B17044" t="s">
        <v>3</v>
      </c>
      <c r="C17044">
        <v>40000</v>
      </c>
    </row>
    <row r="17045" spans="1:3" x14ac:dyDescent="0.75">
      <c r="A17045">
        <v>222145</v>
      </c>
      <c r="B17045" t="s">
        <v>4</v>
      </c>
      <c r="C17045">
        <v>50472</v>
      </c>
    </row>
    <row r="17046" spans="1:3" x14ac:dyDescent="0.75">
      <c r="A17046">
        <v>222147</v>
      </c>
      <c r="B17046" t="s">
        <v>4</v>
      </c>
      <c r="C17046">
        <v>69683</v>
      </c>
    </row>
    <row r="17047" spans="1:3" x14ac:dyDescent="0.75">
      <c r="A17047">
        <v>222155</v>
      </c>
      <c r="B17047" t="s">
        <v>6</v>
      </c>
      <c r="C17047">
        <v>60471</v>
      </c>
    </row>
    <row r="17048" spans="1:3" x14ac:dyDescent="0.75">
      <c r="A17048">
        <v>222159</v>
      </c>
      <c r="B17048" t="s">
        <v>3</v>
      </c>
      <c r="C17048">
        <v>49815</v>
      </c>
    </row>
    <row r="17049" spans="1:3" x14ac:dyDescent="0.75">
      <c r="A17049">
        <v>222173</v>
      </c>
      <c r="B17049" t="s">
        <v>3</v>
      </c>
      <c r="C17049">
        <v>40000</v>
      </c>
    </row>
    <row r="17050" spans="1:3" x14ac:dyDescent="0.75">
      <c r="A17050">
        <v>222180</v>
      </c>
      <c r="B17050" t="s">
        <v>4</v>
      </c>
      <c r="C17050">
        <v>95537</v>
      </c>
    </row>
    <row r="17051" spans="1:3" x14ac:dyDescent="0.75">
      <c r="A17051">
        <v>222192</v>
      </c>
      <c r="B17051" t="s">
        <v>5</v>
      </c>
      <c r="C17051">
        <v>63500</v>
      </c>
    </row>
    <row r="17052" spans="1:3" x14ac:dyDescent="0.75">
      <c r="A17052">
        <v>222196</v>
      </c>
      <c r="B17052" t="s">
        <v>4</v>
      </c>
      <c r="C17052">
        <v>40826</v>
      </c>
    </row>
    <row r="17053" spans="1:3" x14ac:dyDescent="0.75">
      <c r="A17053">
        <v>222205</v>
      </c>
      <c r="B17053" t="s">
        <v>4</v>
      </c>
      <c r="C17053">
        <v>49821</v>
      </c>
    </row>
    <row r="17054" spans="1:3" x14ac:dyDescent="0.75">
      <c r="A17054">
        <v>222213</v>
      </c>
      <c r="B17054" t="s">
        <v>3</v>
      </c>
      <c r="C17054">
        <v>72784</v>
      </c>
    </row>
    <row r="17055" spans="1:3" x14ac:dyDescent="0.75">
      <c r="A17055">
        <v>222217</v>
      </c>
      <c r="B17055" t="s">
        <v>3</v>
      </c>
      <c r="C17055">
        <v>63169</v>
      </c>
    </row>
    <row r="17056" spans="1:3" x14ac:dyDescent="0.75">
      <c r="A17056">
        <v>222239</v>
      </c>
      <c r="B17056" t="s">
        <v>6</v>
      </c>
      <c r="C17056">
        <v>40000</v>
      </c>
    </row>
    <row r="17057" spans="1:3" x14ac:dyDescent="0.75">
      <c r="A17057">
        <v>222242</v>
      </c>
      <c r="B17057" t="s">
        <v>4</v>
      </c>
      <c r="C17057">
        <v>44636</v>
      </c>
    </row>
    <row r="17058" spans="1:3" x14ac:dyDescent="0.75">
      <c r="A17058">
        <v>222244</v>
      </c>
      <c r="B17058" t="s">
        <v>3</v>
      </c>
      <c r="C17058">
        <v>45166</v>
      </c>
    </row>
    <row r="17059" spans="1:3" x14ac:dyDescent="0.75">
      <c r="A17059">
        <v>222251</v>
      </c>
      <c r="B17059" t="s">
        <v>3</v>
      </c>
      <c r="C17059">
        <v>40000</v>
      </c>
    </row>
    <row r="17060" spans="1:3" x14ac:dyDescent="0.75">
      <c r="A17060">
        <v>222267</v>
      </c>
      <c r="B17060" t="s">
        <v>3</v>
      </c>
      <c r="C17060">
        <v>40690</v>
      </c>
    </row>
    <row r="17061" spans="1:3" x14ac:dyDescent="0.75">
      <c r="A17061">
        <v>222268</v>
      </c>
      <c r="B17061" t="s">
        <v>3</v>
      </c>
      <c r="C17061">
        <v>40000</v>
      </c>
    </row>
    <row r="17062" spans="1:3" x14ac:dyDescent="0.75">
      <c r="A17062">
        <v>222279</v>
      </c>
      <c r="B17062" t="s">
        <v>3</v>
      </c>
      <c r="C17062">
        <v>40038</v>
      </c>
    </row>
    <row r="17063" spans="1:3" x14ac:dyDescent="0.75">
      <c r="A17063">
        <v>222281</v>
      </c>
      <c r="B17063" t="s">
        <v>7</v>
      </c>
      <c r="C17063">
        <v>40000</v>
      </c>
    </row>
    <row r="17064" spans="1:3" x14ac:dyDescent="0.75">
      <c r="A17064">
        <v>222286</v>
      </c>
      <c r="B17064" t="s">
        <v>3</v>
      </c>
      <c r="C17064">
        <v>40000</v>
      </c>
    </row>
    <row r="17065" spans="1:3" x14ac:dyDescent="0.75">
      <c r="A17065">
        <v>222295</v>
      </c>
      <c r="B17065" t="s">
        <v>6</v>
      </c>
      <c r="C17065">
        <v>55594</v>
      </c>
    </row>
    <row r="17066" spans="1:3" x14ac:dyDescent="0.75">
      <c r="A17066">
        <v>222298</v>
      </c>
      <c r="B17066" t="s">
        <v>4</v>
      </c>
      <c r="C17066">
        <v>40000</v>
      </c>
    </row>
    <row r="17067" spans="1:3" x14ac:dyDescent="0.75">
      <c r="A17067">
        <v>222314</v>
      </c>
      <c r="B17067" t="s">
        <v>3</v>
      </c>
      <c r="C17067">
        <v>40000</v>
      </c>
    </row>
    <row r="17068" spans="1:3" x14ac:dyDescent="0.75">
      <c r="A17068">
        <v>222326</v>
      </c>
      <c r="B17068" t="s">
        <v>3</v>
      </c>
      <c r="C17068">
        <v>40000</v>
      </c>
    </row>
    <row r="17069" spans="1:3" x14ac:dyDescent="0.75">
      <c r="A17069">
        <v>222330</v>
      </c>
      <c r="B17069" t="s">
        <v>4</v>
      </c>
      <c r="C17069">
        <v>79868</v>
      </c>
    </row>
    <row r="17070" spans="1:3" x14ac:dyDescent="0.75">
      <c r="A17070">
        <v>222339</v>
      </c>
      <c r="B17070" t="s">
        <v>3</v>
      </c>
      <c r="C17070">
        <v>44548</v>
      </c>
    </row>
    <row r="17071" spans="1:3" x14ac:dyDescent="0.75">
      <c r="A17071">
        <v>222341</v>
      </c>
      <c r="B17071" t="s">
        <v>3</v>
      </c>
      <c r="C17071">
        <v>50997</v>
      </c>
    </row>
    <row r="17072" spans="1:3" x14ac:dyDescent="0.75">
      <c r="A17072">
        <v>222346</v>
      </c>
      <c r="B17072" t="s">
        <v>5</v>
      </c>
      <c r="C17072">
        <v>40000</v>
      </c>
    </row>
    <row r="17073" spans="1:3" x14ac:dyDescent="0.75">
      <c r="A17073">
        <v>222358</v>
      </c>
      <c r="B17073" t="s">
        <v>4</v>
      </c>
      <c r="C17073">
        <v>82959</v>
      </c>
    </row>
    <row r="17074" spans="1:3" x14ac:dyDescent="0.75">
      <c r="A17074">
        <v>222359</v>
      </c>
      <c r="B17074" t="s">
        <v>6</v>
      </c>
      <c r="C17074">
        <v>47481</v>
      </c>
    </row>
    <row r="17075" spans="1:3" x14ac:dyDescent="0.75">
      <c r="A17075">
        <v>222364</v>
      </c>
      <c r="B17075" t="s">
        <v>3</v>
      </c>
      <c r="C17075">
        <v>40000</v>
      </c>
    </row>
    <row r="17076" spans="1:3" x14ac:dyDescent="0.75">
      <c r="A17076">
        <v>222369</v>
      </c>
      <c r="B17076" t="s">
        <v>4</v>
      </c>
      <c r="C17076">
        <v>40000</v>
      </c>
    </row>
    <row r="17077" spans="1:3" x14ac:dyDescent="0.75">
      <c r="A17077">
        <v>222371</v>
      </c>
      <c r="B17077" t="s">
        <v>3</v>
      </c>
      <c r="C17077">
        <v>40000</v>
      </c>
    </row>
    <row r="17078" spans="1:3" x14ac:dyDescent="0.75">
      <c r="A17078">
        <v>222375</v>
      </c>
      <c r="B17078" t="s">
        <v>3</v>
      </c>
      <c r="C17078">
        <v>40000</v>
      </c>
    </row>
    <row r="17079" spans="1:3" x14ac:dyDescent="0.75">
      <c r="A17079">
        <v>222384</v>
      </c>
      <c r="B17079" t="s">
        <v>4</v>
      </c>
      <c r="C17079">
        <v>40000</v>
      </c>
    </row>
    <row r="17080" spans="1:3" x14ac:dyDescent="0.75">
      <c r="A17080">
        <v>222392</v>
      </c>
      <c r="B17080" t="s">
        <v>3</v>
      </c>
      <c r="C17080">
        <v>41149</v>
      </c>
    </row>
    <row r="17081" spans="1:3" x14ac:dyDescent="0.75">
      <c r="A17081">
        <v>222403</v>
      </c>
      <c r="B17081" t="s">
        <v>4</v>
      </c>
      <c r="C17081">
        <v>40000</v>
      </c>
    </row>
    <row r="17082" spans="1:3" x14ac:dyDescent="0.75">
      <c r="A17082">
        <v>222404</v>
      </c>
      <c r="B17082" t="s">
        <v>4</v>
      </c>
      <c r="C17082">
        <v>81977</v>
      </c>
    </row>
    <row r="17083" spans="1:3" x14ac:dyDescent="0.75">
      <c r="A17083">
        <v>222410</v>
      </c>
      <c r="B17083" t="s">
        <v>3</v>
      </c>
      <c r="C17083">
        <v>63212</v>
      </c>
    </row>
    <row r="17084" spans="1:3" x14ac:dyDescent="0.75">
      <c r="A17084">
        <v>222420</v>
      </c>
      <c r="B17084" t="s">
        <v>3</v>
      </c>
      <c r="C17084">
        <v>68439</v>
      </c>
    </row>
    <row r="17085" spans="1:3" x14ac:dyDescent="0.75">
      <c r="A17085">
        <v>222427</v>
      </c>
      <c r="B17085" t="s">
        <v>7</v>
      </c>
      <c r="C17085">
        <v>73514</v>
      </c>
    </row>
    <row r="17086" spans="1:3" x14ac:dyDescent="0.75">
      <c r="A17086">
        <v>222430</v>
      </c>
      <c r="B17086" t="s">
        <v>3</v>
      </c>
      <c r="C17086">
        <v>63252</v>
      </c>
    </row>
    <row r="17087" spans="1:3" x14ac:dyDescent="0.75">
      <c r="A17087">
        <v>222433</v>
      </c>
      <c r="B17087" t="s">
        <v>3</v>
      </c>
      <c r="C17087">
        <v>40000</v>
      </c>
    </row>
    <row r="17088" spans="1:3" x14ac:dyDescent="0.75">
      <c r="A17088">
        <v>222437</v>
      </c>
      <c r="B17088" t="s">
        <v>4</v>
      </c>
      <c r="C17088">
        <v>40000</v>
      </c>
    </row>
    <row r="17089" spans="1:3" x14ac:dyDescent="0.75">
      <c r="A17089">
        <v>222438</v>
      </c>
      <c r="B17089" t="s">
        <v>7</v>
      </c>
      <c r="C17089">
        <v>40975</v>
      </c>
    </row>
    <row r="17090" spans="1:3" x14ac:dyDescent="0.75">
      <c r="A17090">
        <v>222439</v>
      </c>
      <c r="B17090" t="s">
        <v>5</v>
      </c>
      <c r="C17090">
        <v>53188</v>
      </c>
    </row>
    <row r="17091" spans="1:3" x14ac:dyDescent="0.75">
      <c r="A17091">
        <v>222446</v>
      </c>
      <c r="B17091" t="s">
        <v>6</v>
      </c>
      <c r="C17091">
        <v>45648</v>
      </c>
    </row>
    <row r="17092" spans="1:3" x14ac:dyDescent="0.75">
      <c r="A17092">
        <v>222456</v>
      </c>
      <c r="B17092" t="s">
        <v>5</v>
      </c>
      <c r="C17092">
        <v>41496</v>
      </c>
    </row>
    <row r="17093" spans="1:3" x14ac:dyDescent="0.75">
      <c r="A17093">
        <v>222470</v>
      </c>
      <c r="B17093" t="s">
        <v>3</v>
      </c>
      <c r="C17093">
        <v>50210</v>
      </c>
    </row>
    <row r="17094" spans="1:3" x14ac:dyDescent="0.75">
      <c r="A17094">
        <v>222475</v>
      </c>
      <c r="B17094" t="s">
        <v>3</v>
      </c>
      <c r="C17094">
        <v>40000</v>
      </c>
    </row>
    <row r="17095" spans="1:3" x14ac:dyDescent="0.75">
      <c r="A17095">
        <v>222483</v>
      </c>
      <c r="B17095" t="s">
        <v>4</v>
      </c>
      <c r="C17095">
        <v>42004</v>
      </c>
    </row>
    <row r="17096" spans="1:3" x14ac:dyDescent="0.75">
      <c r="A17096">
        <v>222494</v>
      </c>
      <c r="B17096" t="s">
        <v>3</v>
      </c>
      <c r="C17096">
        <v>73051</v>
      </c>
    </row>
    <row r="17097" spans="1:3" x14ac:dyDescent="0.75">
      <c r="A17097">
        <v>222496</v>
      </c>
      <c r="B17097" t="s">
        <v>4</v>
      </c>
      <c r="C17097">
        <v>40000</v>
      </c>
    </row>
    <row r="17098" spans="1:3" x14ac:dyDescent="0.75">
      <c r="A17098">
        <v>222506</v>
      </c>
      <c r="B17098" t="s">
        <v>3</v>
      </c>
      <c r="C17098">
        <v>67952</v>
      </c>
    </row>
    <row r="17099" spans="1:3" x14ac:dyDescent="0.75">
      <c r="A17099">
        <v>222510</v>
      </c>
      <c r="B17099" t="s">
        <v>3</v>
      </c>
      <c r="C17099">
        <v>48136</v>
      </c>
    </row>
    <row r="17100" spans="1:3" x14ac:dyDescent="0.75">
      <c r="A17100">
        <v>222511</v>
      </c>
      <c r="B17100" t="s">
        <v>6</v>
      </c>
      <c r="C17100">
        <v>44229</v>
      </c>
    </row>
    <row r="17101" spans="1:3" x14ac:dyDescent="0.75">
      <c r="A17101">
        <v>222512</v>
      </c>
      <c r="B17101" t="s">
        <v>7</v>
      </c>
      <c r="C17101">
        <v>40000</v>
      </c>
    </row>
    <row r="17102" spans="1:3" x14ac:dyDescent="0.75">
      <c r="A17102">
        <v>222515</v>
      </c>
      <c r="B17102" t="s">
        <v>4</v>
      </c>
      <c r="C17102">
        <v>71101</v>
      </c>
    </row>
    <row r="17103" spans="1:3" x14ac:dyDescent="0.75">
      <c r="A17103">
        <v>222536</v>
      </c>
      <c r="B17103" t="s">
        <v>4</v>
      </c>
      <c r="C17103">
        <v>80780</v>
      </c>
    </row>
    <row r="17104" spans="1:3" x14ac:dyDescent="0.75">
      <c r="A17104">
        <v>222538</v>
      </c>
      <c r="B17104" t="s">
        <v>3</v>
      </c>
      <c r="C17104">
        <v>42182</v>
      </c>
    </row>
    <row r="17105" spans="1:3" x14ac:dyDescent="0.75">
      <c r="A17105">
        <v>222549</v>
      </c>
      <c r="B17105" t="s">
        <v>3</v>
      </c>
      <c r="C17105">
        <v>42394</v>
      </c>
    </row>
    <row r="17106" spans="1:3" x14ac:dyDescent="0.75">
      <c r="A17106">
        <v>222550</v>
      </c>
      <c r="B17106" t="s">
        <v>3</v>
      </c>
      <c r="C17106">
        <v>40000</v>
      </c>
    </row>
    <row r="17107" spans="1:3" x14ac:dyDescent="0.75">
      <c r="A17107">
        <v>222552</v>
      </c>
      <c r="B17107" t="s">
        <v>3</v>
      </c>
      <c r="C17107">
        <v>66045</v>
      </c>
    </row>
    <row r="17108" spans="1:3" x14ac:dyDescent="0.75">
      <c r="A17108">
        <v>222558</v>
      </c>
      <c r="B17108" t="s">
        <v>3</v>
      </c>
      <c r="C17108">
        <v>53453</v>
      </c>
    </row>
    <row r="17109" spans="1:3" x14ac:dyDescent="0.75">
      <c r="A17109">
        <v>222559</v>
      </c>
      <c r="B17109" t="s">
        <v>4</v>
      </c>
      <c r="C17109">
        <v>63539</v>
      </c>
    </row>
    <row r="17110" spans="1:3" x14ac:dyDescent="0.75">
      <c r="A17110">
        <v>222567</v>
      </c>
      <c r="B17110" t="s">
        <v>3</v>
      </c>
      <c r="C17110">
        <v>40000</v>
      </c>
    </row>
    <row r="17111" spans="1:3" x14ac:dyDescent="0.75">
      <c r="A17111">
        <v>222573</v>
      </c>
      <c r="B17111" t="s">
        <v>4</v>
      </c>
      <c r="C17111">
        <v>64122</v>
      </c>
    </row>
    <row r="17112" spans="1:3" x14ac:dyDescent="0.75">
      <c r="A17112">
        <v>222577</v>
      </c>
      <c r="B17112" t="s">
        <v>3</v>
      </c>
      <c r="C17112">
        <v>40419</v>
      </c>
    </row>
    <row r="17113" spans="1:3" x14ac:dyDescent="0.75">
      <c r="A17113">
        <v>222587</v>
      </c>
      <c r="B17113" t="s">
        <v>4</v>
      </c>
      <c r="C17113">
        <v>68268</v>
      </c>
    </row>
    <row r="17114" spans="1:3" x14ac:dyDescent="0.75">
      <c r="A17114">
        <v>222592</v>
      </c>
      <c r="B17114" t="s">
        <v>6</v>
      </c>
      <c r="C17114">
        <v>75746</v>
      </c>
    </row>
    <row r="17115" spans="1:3" x14ac:dyDescent="0.75">
      <c r="A17115">
        <v>222595</v>
      </c>
      <c r="B17115" t="s">
        <v>3</v>
      </c>
      <c r="C17115">
        <v>42485</v>
      </c>
    </row>
    <row r="17116" spans="1:3" x14ac:dyDescent="0.75">
      <c r="A17116">
        <v>222598</v>
      </c>
      <c r="B17116" t="s">
        <v>7</v>
      </c>
      <c r="C17116">
        <v>42312</v>
      </c>
    </row>
    <row r="17117" spans="1:3" x14ac:dyDescent="0.75">
      <c r="A17117">
        <v>222602</v>
      </c>
      <c r="B17117" t="s">
        <v>3</v>
      </c>
      <c r="C17117">
        <v>51218</v>
      </c>
    </row>
    <row r="17118" spans="1:3" x14ac:dyDescent="0.75">
      <c r="A17118">
        <v>222621</v>
      </c>
      <c r="B17118" t="s">
        <v>4</v>
      </c>
      <c r="C17118">
        <v>55850</v>
      </c>
    </row>
    <row r="17119" spans="1:3" x14ac:dyDescent="0.75">
      <c r="A17119">
        <v>222624</v>
      </c>
      <c r="B17119" t="s">
        <v>4</v>
      </c>
      <c r="C17119">
        <v>76725</v>
      </c>
    </row>
    <row r="17120" spans="1:3" x14ac:dyDescent="0.75">
      <c r="A17120">
        <v>222627</v>
      </c>
      <c r="B17120" t="s">
        <v>3</v>
      </c>
      <c r="C17120">
        <v>40000</v>
      </c>
    </row>
    <row r="17121" spans="1:3" x14ac:dyDescent="0.75">
      <c r="A17121">
        <v>222643</v>
      </c>
      <c r="B17121" t="s">
        <v>6</v>
      </c>
      <c r="C17121">
        <v>46572</v>
      </c>
    </row>
    <row r="17122" spans="1:3" x14ac:dyDescent="0.75">
      <c r="A17122">
        <v>222653</v>
      </c>
      <c r="B17122" t="s">
        <v>3</v>
      </c>
      <c r="C17122">
        <v>40000</v>
      </c>
    </row>
    <row r="17123" spans="1:3" x14ac:dyDescent="0.75">
      <c r="A17123">
        <v>222660</v>
      </c>
      <c r="B17123" t="s">
        <v>4</v>
      </c>
      <c r="C17123">
        <v>40000</v>
      </c>
    </row>
    <row r="17124" spans="1:3" x14ac:dyDescent="0.75">
      <c r="A17124">
        <v>222667</v>
      </c>
      <c r="B17124" t="s">
        <v>4</v>
      </c>
      <c r="C17124">
        <v>81842</v>
      </c>
    </row>
    <row r="17125" spans="1:3" x14ac:dyDescent="0.75">
      <c r="A17125">
        <v>222674</v>
      </c>
      <c r="B17125" t="s">
        <v>3</v>
      </c>
      <c r="C17125">
        <v>57551</v>
      </c>
    </row>
    <row r="17126" spans="1:3" x14ac:dyDescent="0.75">
      <c r="A17126">
        <v>222685</v>
      </c>
      <c r="B17126" t="s">
        <v>3</v>
      </c>
      <c r="C17126">
        <v>40000</v>
      </c>
    </row>
    <row r="17127" spans="1:3" x14ac:dyDescent="0.75">
      <c r="A17127">
        <v>222688</v>
      </c>
      <c r="B17127" t="s">
        <v>3</v>
      </c>
      <c r="C17127">
        <v>42429</v>
      </c>
    </row>
    <row r="17128" spans="1:3" x14ac:dyDescent="0.75">
      <c r="A17128">
        <v>222690</v>
      </c>
      <c r="B17128" t="s">
        <v>3</v>
      </c>
      <c r="C17128">
        <v>40000</v>
      </c>
    </row>
    <row r="17129" spans="1:3" x14ac:dyDescent="0.75">
      <c r="A17129">
        <v>222702</v>
      </c>
      <c r="B17129" t="s">
        <v>3</v>
      </c>
      <c r="C17129">
        <v>63011</v>
      </c>
    </row>
    <row r="17130" spans="1:3" x14ac:dyDescent="0.75">
      <c r="A17130">
        <v>222709</v>
      </c>
      <c r="B17130" t="s">
        <v>7</v>
      </c>
      <c r="C17130">
        <v>65008</v>
      </c>
    </row>
    <row r="17131" spans="1:3" x14ac:dyDescent="0.75">
      <c r="A17131">
        <v>222720</v>
      </c>
      <c r="B17131" t="s">
        <v>3</v>
      </c>
      <c r="C17131">
        <v>40671</v>
      </c>
    </row>
    <row r="17132" spans="1:3" x14ac:dyDescent="0.75">
      <c r="A17132">
        <v>222723</v>
      </c>
      <c r="B17132" t="s">
        <v>6</v>
      </c>
      <c r="C17132">
        <v>40000</v>
      </c>
    </row>
    <row r="17133" spans="1:3" x14ac:dyDescent="0.75">
      <c r="A17133">
        <v>222726</v>
      </c>
      <c r="B17133" t="s">
        <v>3</v>
      </c>
      <c r="C17133">
        <v>40000</v>
      </c>
    </row>
    <row r="17134" spans="1:3" x14ac:dyDescent="0.75">
      <c r="A17134">
        <v>222730</v>
      </c>
      <c r="B17134" t="s">
        <v>6</v>
      </c>
      <c r="C17134">
        <v>43694</v>
      </c>
    </row>
    <row r="17135" spans="1:3" x14ac:dyDescent="0.75">
      <c r="A17135">
        <v>222735</v>
      </c>
      <c r="B17135" t="s">
        <v>7</v>
      </c>
      <c r="C17135">
        <v>44992</v>
      </c>
    </row>
    <row r="17136" spans="1:3" x14ac:dyDescent="0.75">
      <c r="A17136">
        <v>222736</v>
      </c>
      <c r="B17136" t="s">
        <v>3</v>
      </c>
      <c r="C17136">
        <v>40000</v>
      </c>
    </row>
    <row r="17137" spans="1:3" x14ac:dyDescent="0.75">
      <c r="A17137">
        <v>222738</v>
      </c>
      <c r="B17137" t="s">
        <v>3</v>
      </c>
      <c r="C17137">
        <v>40000</v>
      </c>
    </row>
    <row r="17138" spans="1:3" x14ac:dyDescent="0.75">
      <c r="A17138">
        <v>222741</v>
      </c>
      <c r="B17138" t="s">
        <v>7</v>
      </c>
      <c r="C17138">
        <v>71452</v>
      </c>
    </row>
    <row r="17139" spans="1:3" x14ac:dyDescent="0.75">
      <c r="A17139">
        <v>222744</v>
      </c>
      <c r="B17139" t="s">
        <v>4</v>
      </c>
      <c r="C17139">
        <v>40000</v>
      </c>
    </row>
    <row r="17140" spans="1:3" x14ac:dyDescent="0.75">
      <c r="A17140">
        <v>222764</v>
      </c>
      <c r="B17140" t="s">
        <v>4</v>
      </c>
      <c r="C17140">
        <v>56576</v>
      </c>
    </row>
    <row r="17141" spans="1:3" x14ac:dyDescent="0.75">
      <c r="A17141">
        <v>222768</v>
      </c>
      <c r="B17141" t="s">
        <v>3</v>
      </c>
      <c r="C17141">
        <v>40000</v>
      </c>
    </row>
    <row r="17142" spans="1:3" x14ac:dyDescent="0.75">
      <c r="A17142">
        <v>222799</v>
      </c>
      <c r="B17142" t="s">
        <v>7</v>
      </c>
      <c r="C17142">
        <v>103097</v>
      </c>
    </row>
    <row r="17143" spans="1:3" x14ac:dyDescent="0.75">
      <c r="A17143">
        <v>222802</v>
      </c>
      <c r="B17143" t="s">
        <v>3</v>
      </c>
      <c r="C17143">
        <v>67181</v>
      </c>
    </row>
    <row r="17144" spans="1:3" x14ac:dyDescent="0.75">
      <c r="A17144">
        <v>222815</v>
      </c>
      <c r="B17144" t="s">
        <v>6</v>
      </c>
      <c r="C17144">
        <v>40000</v>
      </c>
    </row>
    <row r="17145" spans="1:3" x14ac:dyDescent="0.75">
      <c r="A17145">
        <v>222832</v>
      </c>
      <c r="B17145" t="s">
        <v>3</v>
      </c>
      <c r="C17145">
        <v>42353</v>
      </c>
    </row>
    <row r="17146" spans="1:3" x14ac:dyDescent="0.75">
      <c r="A17146">
        <v>222836</v>
      </c>
      <c r="B17146" t="s">
        <v>4</v>
      </c>
      <c r="C17146">
        <v>76341</v>
      </c>
    </row>
    <row r="17147" spans="1:3" x14ac:dyDescent="0.75">
      <c r="A17147">
        <v>222843</v>
      </c>
      <c r="B17147" t="s">
        <v>4</v>
      </c>
      <c r="C17147">
        <v>40000</v>
      </c>
    </row>
    <row r="17148" spans="1:3" x14ac:dyDescent="0.75">
      <c r="A17148">
        <v>222845</v>
      </c>
      <c r="B17148" t="s">
        <v>3</v>
      </c>
      <c r="C17148">
        <v>40000</v>
      </c>
    </row>
    <row r="17149" spans="1:3" x14ac:dyDescent="0.75">
      <c r="A17149">
        <v>222899</v>
      </c>
      <c r="B17149" t="s">
        <v>3</v>
      </c>
      <c r="C17149">
        <v>59584</v>
      </c>
    </row>
    <row r="17150" spans="1:3" x14ac:dyDescent="0.75">
      <c r="A17150">
        <v>222910</v>
      </c>
      <c r="B17150" t="s">
        <v>3</v>
      </c>
      <c r="C17150">
        <v>42777</v>
      </c>
    </row>
    <row r="17151" spans="1:3" x14ac:dyDescent="0.75">
      <c r="A17151">
        <v>222915</v>
      </c>
      <c r="B17151" t="s">
        <v>4</v>
      </c>
      <c r="C17151">
        <v>86833</v>
      </c>
    </row>
    <row r="17152" spans="1:3" x14ac:dyDescent="0.75">
      <c r="A17152">
        <v>222922</v>
      </c>
      <c r="B17152" t="s">
        <v>7</v>
      </c>
      <c r="C17152">
        <v>42542</v>
      </c>
    </row>
    <row r="17153" spans="1:3" x14ac:dyDescent="0.75">
      <c r="A17153">
        <v>222925</v>
      </c>
      <c r="B17153" t="s">
        <v>4</v>
      </c>
      <c r="C17153">
        <v>63035</v>
      </c>
    </row>
    <row r="17154" spans="1:3" x14ac:dyDescent="0.75">
      <c r="A17154">
        <v>222929</v>
      </c>
      <c r="B17154" t="s">
        <v>4</v>
      </c>
      <c r="C17154">
        <v>75129</v>
      </c>
    </row>
    <row r="17155" spans="1:3" x14ac:dyDescent="0.75">
      <c r="A17155">
        <v>222935</v>
      </c>
      <c r="B17155" t="s">
        <v>3</v>
      </c>
      <c r="C17155">
        <v>40000</v>
      </c>
    </row>
    <row r="17156" spans="1:3" x14ac:dyDescent="0.75">
      <c r="A17156">
        <v>222949</v>
      </c>
      <c r="B17156" t="s">
        <v>7</v>
      </c>
      <c r="C17156">
        <v>72836</v>
      </c>
    </row>
    <row r="17157" spans="1:3" x14ac:dyDescent="0.75">
      <c r="A17157">
        <v>222954</v>
      </c>
      <c r="B17157" t="s">
        <v>4</v>
      </c>
      <c r="C17157">
        <v>67327</v>
      </c>
    </row>
    <row r="17158" spans="1:3" x14ac:dyDescent="0.75">
      <c r="A17158">
        <v>222960</v>
      </c>
      <c r="B17158" t="s">
        <v>3</v>
      </c>
      <c r="C17158">
        <v>52411</v>
      </c>
    </row>
    <row r="17159" spans="1:3" x14ac:dyDescent="0.75">
      <c r="A17159">
        <v>222964</v>
      </c>
      <c r="B17159" t="s">
        <v>6</v>
      </c>
      <c r="C17159">
        <v>60670</v>
      </c>
    </row>
    <row r="17160" spans="1:3" x14ac:dyDescent="0.75">
      <c r="A17160">
        <v>222979</v>
      </c>
      <c r="B17160" t="s">
        <v>5</v>
      </c>
      <c r="C17160">
        <v>55942</v>
      </c>
    </row>
    <row r="17161" spans="1:3" x14ac:dyDescent="0.75">
      <c r="A17161">
        <v>222994</v>
      </c>
      <c r="B17161" t="s">
        <v>3</v>
      </c>
      <c r="C17161">
        <v>62439</v>
      </c>
    </row>
    <row r="17162" spans="1:3" x14ac:dyDescent="0.75">
      <c r="A17162">
        <v>223006</v>
      </c>
      <c r="B17162" t="s">
        <v>3</v>
      </c>
      <c r="C17162">
        <v>40000</v>
      </c>
    </row>
    <row r="17163" spans="1:3" x14ac:dyDescent="0.75">
      <c r="A17163">
        <v>223009</v>
      </c>
      <c r="B17163" t="s">
        <v>6</v>
      </c>
      <c r="C17163">
        <v>40000</v>
      </c>
    </row>
    <row r="17164" spans="1:3" x14ac:dyDescent="0.75">
      <c r="A17164">
        <v>223016</v>
      </c>
      <c r="B17164" t="s">
        <v>3</v>
      </c>
      <c r="C17164">
        <v>40000</v>
      </c>
    </row>
    <row r="17165" spans="1:3" x14ac:dyDescent="0.75">
      <c r="A17165">
        <v>223024</v>
      </c>
      <c r="B17165" t="s">
        <v>3</v>
      </c>
      <c r="C17165">
        <v>58150</v>
      </c>
    </row>
    <row r="17166" spans="1:3" x14ac:dyDescent="0.75">
      <c r="A17166">
        <v>223032</v>
      </c>
      <c r="B17166" t="s">
        <v>3</v>
      </c>
      <c r="C17166">
        <v>71229</v>
      </c>
    </row>
    <row r="17167" spans="1:3" x14ac:dyDescent="0.75">
      <c r="A17167">
        <v>223046</v>
      </c>
      <c r="B17167" t="s">
        <v>3</v>
      </c>
      <c r="C17167">
        <v>44753</v>
      </c>
    </row>
    <row r="17168" spans="1:3" x14ac:dyDescent="0.75">
      <c r="A17168">
        <v>223056</v>
      </c>
      <c r="B17168" t="s">
        <v>6</v>
      </c>
      <c r="C17168">
        <v>40000</v>
      </c>
    </row>
    <row r="17169" spans="1:3" x14ac:dyDescent="0.75">
      <c r="A17169">
        <v>223069</v>
      </c>
      <c r="B17169" t="s">
        <v>8</v>
      </c>
      <c r="C17169">
        <v>40000</v>
      </c>
    </row>
    <row r="17170" spans="1:3" x14ac:dyDescent="0.75">
      <c r="A17170">
        <v>223078</v>
      </c>
      <c r="B17170" t="s">
        <v>7</v>
      </c>
      <c r="C17170">
        <v>56561</v>
      </c>
    </row>
    <row r="17171" spans="1:3" x14ac:dyDescent="0.75">
      <c r="A17171">
        <v>223079</v>
      </c>
      <c r="B17171" t="s">
        <v>3</v>
      </c>
      <c r="C17171">
        <v>40030</v>
      </c>
    </row>
    <row r="17172" spans="1:3" x14ac:dyDescent="0.75">
      <c r="A17172">
        <v>223081</v>
      </c>
      <c r="B17172" t="s">
        <v>3</v>
      </c>
      <c r="C17172">
        <v>40000</v>
      </c>
    </row>
    <row r="17173" spans="1:3" x14ac:dyDescent="0.75">
      <c r="A17173">
        <v>223091</v>
      </c>
      <c r="B17173" t="s">
        <v>5</v>
      </c>
      <c r="C17173">
        <v>67382</v>
      </c>
    </row>
    <row r="17174" spans="1:3" x14ac:dyDescent="0.75">
      <c r="A17174">
        <v>223100</v>
      </c>
      <c r="B17174" t="s">
        <v>7</v>
      </c>
      <c r="C17174">
        <v>40000</v>
      </c>
    </row>
    <row r="17175" spans="1:3" x14ac:dyDescent="0.75">
      <c r="A17175">
        <v>223103</v>
      </c>
      <c r="B17175" t="s">
        <v>3</v>
      </c>
      <c r="C17175">
        <v>49371</v>
      </c>
    </row>
    <row r="17176" spans="1:3" x14ac:dyDescent="0.75">
      <c r="A17176">
        <v>223108</v>
      </c>
      <c r="B17176" t="s">
        <v>3</v>
      </c>
      <c r="C17176">
        <v>43311</v>
      </c>
    </row>
    <row r="17177" spans="1:3" x14ac:dyDescent="0.75">
      <c r="A17177">
        <v>223130</v>
      </c>
      <c r="B17177" t="s">
        <v>3</v>
      </c>
      <c r="C17177">
        <v>57393</v>
      </c>
    </row>
    <row r="17178" spans="1:3" x14ac:dyDescent="0.75">
      <c r="A17178">
        <v>223137</v>
      </c>
      <c r="B17178" t="s">
        <v>3</v>
      </c>
      <c r="C17178">
        <v>51112</v>
      </c>
    </row>
    <row r="17179" spans="1:3" x14ac:dyDescent="0.75">
      <c r="A17179">
        <v>223140</v>
      </c>
      <c r="B17179" t="s">
        <v>6</v>
      </c>
      <c r="C17179">
        <v>52782</v>
      </c>
    </row>
    <row r="17180" spans="1:3" x14ac:dyDescent="0.75">
      <c r="A17180">
        <v>223150</v>
      </c>
      <c r="B17180" t="s">
        <v>3</v>
      </c>
      <c r="C17180">
        <v>40000</v>
      </c>
    </row>
    <row r="17181" spans="1:3" x14ac:dyDescent="0.75">
      <c r="A17181">
        <v>223152</v>
      </c>
      <c r="B17181" t="s">
        <v>6</v>
      </c>
      <c r="C17181">
        <v>46174</v>
      </c>
    </row>
    <row r="17182" spans="1:3" x14ac:dyDescent="0.75">
      <c r="A17182">
        <v>223196</v>
      </c>
      <c r="B17182" t="s">
        <v>3</v>
      </c>
      <c r="C17182">
        <v>72254</v>
      </c>
    </row>
    <row r="17183" spans="1:3" x14ac:dyDescent="0.75">
      <c r="A17183">
        <v>223198</v>
      </c>
      <c r="B17183" t="s">
        <v>3</v>
      </c>
      <c r="C17183">
        <v>52116</v>
      </c>
    </row>
    <row r="17184" spans="1:3" x14ac:dyDescent="0.75">
      <c r="A17184">
        <v>223213</v>
      </c>
      <c r="B17184" t="s">
        <v>3</v>
      </c>
      <c r="C17184">
        <v>40000</v>
      </c>
    </row>
    <row r="17185" spans="1:3" x14ac:dyDescent="0.75">
      <c r="A17185">
        <v>223222</v>
      </c>
      <c r="B17185" t="s">
        <v>5</v>
      </c>
      <c r="C17185">
        <v>42045</v>
      </c>
    </row>
    <row r="17186" spans="1:3" x14ac:dyDescent="0.75">
      <c r="A17186">
        <v>223246</v>
      </c>
      <c r="B17186" t="s">
        <v>7</v>
      </c>
      <c r="C17186">
        <v>40000</v>
      </c>
    </row>
    <row r="17187" spans="1:3" x14ac:dyDescent="0.75">
      <c r="A17187">
        <v>223259</v>
      </c>
      <c r="B17187" t="s">
        <v>3</v>
      </c>
      <c r="C17187">
        <v>48251</v>
      </c>
    </row>
    <row r="17188" spans="1:3" x14ac:dyDescent="0.75">
      <c r="A17188">
        <v>223266</v>
      </c>
      <c r="B17188" t="s">
        <v>4</v>
      </c>
      <c r="C17188">
        <v>41831</v>
      </c>
    </row>
    <row r="17189" spans="1:3" x14ac:dyDescent="0.75">
      <c r="A17189">
        <v>223272</v>
      </c>
      <c r="B17189" t="s">
        <v>4</v>
      </c>
      <c r="C17189">
        <v>51463</v>
      </c>
    </row>
    <row r="17190" spans="1:3" x14ac:dyDescent="0.75">
      <c r="A17190">
        <v>223284</v>
      </c>
      <c r="B17190" t="s">
        <v>4</v>
      </c>
      <c r="C17190">
        <v>54259</v>
      </c>
    </row>
    <row r="17191" spans="1:3" x14ac:dyDescent="0.75">
      <c r="A17191">
        <v>223287</v>
      </c>
      <c r="B17191" t="s">
        <v>4</v>
      </c>
      <c r="C17191">
        <v>54059</v>
      </c>
    </row>
    <row r="17192" spans="1:3" x14ac:dyDescent="0.75">
      <c r="A17192">
        <v>223292</v>
      </c>
      <c r="B17192" t="s">
        <v>4</v>
      </c>
      <c r="C17192">
        <v>76243</v>
      </c>
    </row>
    <row r="17193" spans="1:3" x14ac:dyDescent="0.75">
      <c r="A17193">
        <v>223299</v>
      </c>
      <c r="B17193" t="s">
        <v>4</v>
      </c>
      <c r="C17193">
        <v>74816</v>
      </c>
    </row>
    <row r="17194" spans="1:3" x14ac:dyDescent="0.75">
      <c r="A17194">
        <v>223305</v>
      </c>
      <c r="B17194" t="s">
        <v>3</v>
      </c>
      <c r="C17194">
        <v>40000</v>
      </c>
    </row>
    <row r="17195" spans="1:3" x14ac:dyDescent="0.75">
      <c r="A17195">
        <v>223310</v>
      </c>
      <c r="B17195" t="s">
        <v>4</v>
      </c>
      <c r="C17195">
        <v>73898</v>
      </c>
    </row>
    <row r="17196" spans="1:3" x14ac:dyDescent="0.75">
      <c r="A17196">
        <v>223314</v>
      </c>
      <c r="B17196" t="s">
        <v>4</v>
      </c>
      <c r="C17196">
        <v>49113</v>
      </c>
    </row>
    <row r="17197" spans="1:3" x14ac:dyDescent="0.75">
      <c r="A17197">
        <v>223319</v>
      </c>
      <c r="B17197" t="s">
        <v>3</v>
      </c>
      <c r="C17197">
        <v>40541</v>
      </c>
    </row>
    <row r="17198" spans="1:3" x14ac:dyDescent="0.75">
      <c r="A17198">
        <v>223327</v>
      </c>
      <c r="B17198" t="s">
        <v>4</v>
      </c>
      <c r="C17198">
        <v>84926</v>
      </c>
    </row>
    <row r="17199" spans="1:3" x14ac:dyDescent="0.75">
      <c r="A17199">
        <v>223328</v>
      </c>
      <c r="B17199" t="s">
        <v>4</v>
      </c>
      <c r="C17199">
        <v>45316</v>
      </c>
    </row>
    <row r="17200" spans="1:3" x14ac:dyDescent="0.75">
      <c r="A17200">
        <v>223344</v>
      </c>
      <c r="B17200" t="s">
        <v>4</v>
      </c>
      <c r="C17200">
        <v>81568</v>
      </c>
    </row>
    <row r="17201" spans="1:3" x14ac:dyDescent="0.75">
      <c r="A17201">
        <v>223352</v>
      </c>
      <c r="B17201" t="s">
        <v>3</v>
      </c>
      <c r="C17201">
        <v>40000</v>
      </c>
    </row>
    <row r="17202" spans="1:3" x14ac:dyDescent="0.75">
      <c r="A17202">
        <v>223355</v>
      </c>
      <c r="B17202" t="s">
        <v>7</v>
      </c>
      <c r="C17202">
        <v>40000</v>
      </c>
    </row>
    <row r="17203" spans="1:3" x14ac:dyDescent="0.75">
      <c r="A17203">
        <v>223379</v>
      </c>
      <c r="B17203" t="s">
        <v>7</v>
      </c>
      <c r="C17203">
        <v>54234</v>
      </c>
    </row>
    <row r="17204" spans="1:3" x14ac:dyDescent="0.75">
      <c r="A17204">
        <v>223381</v>
      </c>
      <c r="B17204" t="s">
        <v>3</v>
      </c>
      <c r="C17204">
        <v>40000</v>
      </c>
    </row>
    <row r="17205" spans="1:3" x14ac:dyDescent="0.75">
      <c r="A17205">
        <v>223382</v>
      </c>
      <c r="B17205" t="s">
        <v>6</v>
      </c>
      <c r="C17205">
        <v>50193</v>
      </c>
    </row>
    <row r="17206" spans="1:3" x14ac:dyDescent="0.75">
      <c r="A17206">
        <v>223384</v>
      </c>
      <c r="B17206" t="s">
        <v>6</v>
      </c>
      <c r="C17206">
        <v>40000</v>
      </c>
    </row>
    <row r="17207" spans="1:3" x14ac:dyDescent="0.75">
      <c r="A17207">
        <v>223385</v>
      </c>
      <c r="B17207" t="s">
        <v>3</v>
      </c>
      <c r="C17207">
        <v>43170</v>
      </c>
    </row>
    <row r="17208" spans="1:3" x14ac:dyDescent="0.75">
      <c r="A17208">
        <v>223387</v>
      </c>
      <c r="B17208" t="s">
        <v>4</v>
      </c>
      <c r="C17208">
        <v>40000</v>
      </c>
    </row>
    <row r="17209" spans="1:3" x14ac:dyDescent="0.75">
      <c r="A17209">
        <v>223389</v>
      </c>
      <c r="B17209" t="s">
        <v>4</v>
      </c>
      <c r="C17209">
        <v>82793</v>
      </c>
    </row>
    <row r="17210" spans="1:3" x14ac:dyDescent="0.75">
      <c r="A17210">
        <v>223390</v>
      </c>
      <c r="B17210" t="s">
        <v>3</v>
      </c>
      <c r="C17210">
        <v>40000</v>
      </c>
    </row>
    <row r="17211" spans="1:3" x14ac:dyDescent="0.75">
      <c r="A17211">
        <v>223397</v>
      </c>
      <c r="B17211" t="s">
        <v>3</v>
      </c>
      <c r="C17211">
        <v>57458</v>
      </c>
    </row>
    <row r="17212" spans="1:3" x14ac:dyDescent="0.75">
      <c r="A17212">
        <v>223398</v>
      </c>
      <c r="B17212" t="s">
        <v>3</v>
      </c>
      <c r="C17212">
        <v>43424</v>
      </c>
    </row>
    <row r="17213" spans="1:3" x14ac:dyDescent="0.75">
      <c r="A17213">
        <v>223399</v>
      </c>
      <c r="B17213" t="s">
        <v>6</v>
      </c>
      <c r="C17213">
        <v>45792</v>
      </c>
    </row>
    <row r="17214" spans="1:3" x14ac:dyDescent="0.75">
      <c r="A17214">
        <v>223403</v>
      </c>
      <c r="B17214" t="s">
        <v>6</v>
      </c>
      <c r="C17214">
        <v>40000</v>
      </c>
    </row>
    <row r="17215" spans="1:3" x14ac:dyDescent="0.75">
      <c r="A17215">
        <v>223406</v>
      </c>
      <c r="B17215" t="s">
        <v>3</v>
      </c>
      <c r="C17215">
        <v>59178</v>
      </c>
    </row>
    <row r="17216" spans="1:3" x14ac:dyDescent="0.75">
      <c r="A17216">
        <v>223407</v>
      </c>
      <c r="B17216" t="s">
        <v>4</v>
      </c>
      <c r="C17216">
        <v>40000</v>
      </c>
    </row>
    <row r="17217" spans="1:3" x14ac:dyDescent="0.75">
      <c r="A17217">
        <v>223413</v>
      </c>
      <c r="B17217" t="s">
        <v>6</v>
      </c>
      <c r="C17217">
        <v>50239</v>
      </c>
    </row>
    <row r="17218" spans="1:3" x14ac:dyDescent="0.75">
      <c r="A17218">
        <v>223418</v>
      </c>
      <c r="B17218" t="s">
        <v>4</v>
      </c>
      <c r="C17218">
        <v>89878</v>
      </c>
    </row>
    <row r="17219" spans="1:3" x14ac:dyDescent="0.75">
      <c r="A17219">
        <v>223423</v>
      </c>
      <c r="B17219" t="s">
        <v>7</v>
      </c>
      <c r="C17219">
        <v>40000</v>
      </c>
    </row>
    <row r="17220" spans="1:3" x14ac:dyDescent="0.75">
      <c r="A17220">
        <v>223425</v>
      </c>
      <c r="B17220" t="s">
        <v>4</v>
      </c>
      <c r="C17220">
        <v>44352</v>
      </c>
    </row>
    <row r="17221" spans="1:3" x14ac:dyDescent="0.75">
      <c r="A17221">
        <v>223431</v>
      </c>
      <c r="B17221" t="s">
        <v>4</v>
      </c>
      <c r="C17221">
        <v>40000</v>
      </c>
    </row>
    <row r="17222" spans="1:3" x14ac:dyDescent="0.75">
      <c r="A17222">
        <v>223443</v>
      </c>
      <c r="B17222" t="s">
        <v>3</v>
      </c>
      <c r="C17222">
        <v>40000</v>
      </c>
    </row>
    <row r="17223" spans="1:3" x14ac:dyDescent="0.75">
      <c r="A17223">
        <v>223450</v>
      </c>
      <c r="B17223" t="s">
        <v>3</v>
      </c>
      <c r="C17223">
        <v>54832</v>
      </c>
    </row>
    <row r="17224" spans="1:3" x14ac:dyDescent="0.75">
      <c r="A17224">
        <v>223456</v>
      </c>
      <c r="B17224" t="s">
        <v>3</v>
      </c>
      <c r="C17224">
        <v>67303</v>
      </c>
    </row>
    <row r="17225" spans="1:3" x14ac:dyDescent="0.75">
      <c r="A17225">
        <v>223461</v>
      </c>
      <c r="B17225" t="s">
        <v>4</v>
      </c>
      <c r="C17225">
        <v>76441</v>
      </c>
    </row>
    <row r="17226" spans="1:3" x14ac:dyDescent="0.75">
      <c r="A17226">
        <v>223476</v>
      </c>
      <c r="B17226" t="s">
        <v>4</v>
      </c>
      <c r="C17226">
        <v>60688</v>
      </c>
    </row>
    <row r="17227" spans="1:3" x14ac:dyDescent="0.75">
      <c r="A17227">
        <v>223483</v>
      </c>
      <c r="B17227" t="s">
        <v>4</v>
      </c>
      <c r="C17227">
        <v>40000</v>
      </c>
    </row>
    <row r="17228" spans="1:3" x14ac:dyDescent="0.75">
      <c r="A17228">
        <v>223486</v>
      </c>
      <c r="B17228" t="s">
        <v>4</v>
      </c>
      <c r="C17228">
        <v>76578</v>
      </c>
    </row>
    <row r="17229" spans="1:3" x14ac:dyDescent="0.75">
      <c r="A17229">
        <v>223491</v>
      </c>
      <c r="B17229" t="s">
        <v>3</v>
      </c>
      <c r="C17229">
        <v>40000</v>
      </c>
    </row>
    <row r="17230" spans="1:3" x14ac:dyDescent="0.75">
      <c r="A17230">
        <v>223493</v>
      </c>
      <c r="B17230" t="s">
        <v>3</v>
      </c>
      <c r="C17230">
        <v>44318</v>
      </c>
    </row>
    <row r="17231" spans="1:3" x14ac:dyDescent="0.75">
      <c r="A17231">
        <v>223501</v>
      </c>
      <c r="B17231" t="s">
        <v>4</v>
      </c>
      <c r="C17231">
        <v>61742</v>
      </c>
    </row>
    <row r="17232" spans="1:3" x14ac:dyDescent="0.75">
      <c r="A17232">
        <v>223509</v>
      </c>
      <c r="B17232" t="s">
        <v>3</v>
      </c>
      <c r="C17232">
        <v>44276</v>
      </c>
    </row>
    <row r="17233" spans="1:3" x14ac:dyDescent="0.75">
      <c r="A17233">
        <v>223514</v>
      </c>
      <c r="B17233" t="s">
        <v>6</v>
      </c>
      <c r="C17233">
        <v>72903</v>
      </c>
    </row>
    <row r="17234" spans="1:3" x14ac:dyDescent="0.75">
      <c r="A17234">
        <v>223525</v>
      </c>
      <c r="B17234" t="s">
        <v>4</v>
      </c>
      <c r="C17234">
        <v>48624</v>
      </c>
    </row>
    <row r="17235" spans="1:3" x14ac:dyDescent="0.75">
      <c r="A17235">
        <v>223526</v>
      </c>
      <c r="B17235" t="s">
        <v>3</v>
      </c>
      <c r="C17235">
        <v>40000</v>
      </c>
    </row>
    <row r="17236" spans="1:3" x14ac:dyDescent="0.75">
      <c r="A17236">
        <v>223539</v>
      </c>
      <c r="B17236" t="s">
        <v>3</v>
      </c>
      <c r="C17236">
        <v>51517</v>
      </c>
    </row>
    <row r="17237" spans="1:3" x14ac:dyDescent="0.75">
      <c r="A17237">
        <v>223543</v>
      </c>
      <c r="B17237" t="s">
        <v>3</v>
      </c>
      <c r="C17237">
        <v>61263</v>
      </c>
    </row>
    <row r="17238" spans="1:3" x14ac:dyDescent="0.75">
      <c r="A17238">
        <v>223547</v>
      </c>
      <c r="B17238" t="s">
        <v>3</v>
      </c>
      <c r="C17238">
        <v>43319</v>
      </c>
    </row>
    <row r="17239" spans="1:3" x14ac:dyDescent="0.75">
      <c r="A17239">
        <v>223550</v>
      </c>
      <c r="B17239" t="s">
        <v>4</v>
      </c>
      <c r="C17239">
        <v>41715</v>
      </c>
    </row>
    <row r="17240" spans="1:3" x14ac:dyDescent="0.75">
      <c r="A17240">
        <v>223555</v>
      </c>
      <c r="B17240" t="s">
        <v>4</v>
      </c>
      <c r="C17240">
        <v>48596</v>
      </c>
    </row>
    <row r="17241" spans="1:3" x14ac:dyDescent="0.75">
      <c r="A17241">
        <v>223557</v>
      </c>
      <c r="B17241" t="s">
        <v>4</v>
      </c>
      <c r="C17241">
        <v>54176</v>
      </c>
    </row>
    <row r="17242" spans="1:3" x14ac:dyDescent="0.75">
      <c r="A17242">
        <v>223559</v>
      </c>
      <c r="B17242" t="s">
        <v>4</v>
      </c>
      <c r="C17242">
        <v>46132</v>
      </c>
    </row>
    <row r="17243" spans="1:3" x14ac:dyDescent="0.75">
      <c r="A17243">
        <v>223565</v>
      </c>
      <c r="B17243" t="s">
        <v>3</v>
      </c>
      <c r="C17243">
        <v>40000</v>
      </c>
    </row>
    <row r="17244" spans="1:3" x14ac:dyDescent="0.75">
      <c r="A17244">
        <v>223581</v>
      </c>
      <c r="B17244" t="s">
        <v>4</v>
      </c>
      <c r="C17244">
        <v>43449</v>
      </c>
    </row>
    <row r="17245" spans="1:3" x14ac:dyDescent="0.75">
      <c r="A17245">
        <v>223594</v>
      </c>
      <c r="B17245" t="s">
        <v>3</v>
      </c>
      <c r="C17245">
        <v>40000</v>
      </c>
    </row>
    <row r="17246" spans="1:3" x14ac:dyDescent="0.75">
      <c r="A17246">
        <v>223603</v>
      </c>
      <c r="B17246" t="s">
        <v>6</v>
      </c>
      <c r="C17246">
        <v>67879</v>
      </c>
    </row>
    <row r="17247" spans="1:3" x14ac:dyDescent="0.75">
      <c r="A17247">
        <v>223619</v>
      </c>
      <c r="B17247" t="s">
        <v>4</v>
      </c>
      <c r="C17247">
        <v>69736</v>
      </c>
    </row>
    <row r="17248" spans="1:3" x14ac:dyDescent="0.75">
      <c r="A17248">
        <v>223620</v>
      </c>
      <c r="B17248" t="s">
        <v>3</v>
      </c>
      <c r="C17248">
        <v>56248</v>
      </c>
    </row>
    <row r="17249" spans="1:3" x14ac:dyDescent="0.75">
      <c r="A17249">
        <v>223624</v>
      </c>
      <c r="B17249" t="s">
        <v>3</v>
      </c>
      <c r="C17249">
        <v>41791</v>
      </c>
    </row>
    <row r="17250" spans="1:3" x14ac:dyDescent="0.75">
      <c r="A17250">
        <v>223645</v>
      </c>
      <c r="B17250" t="s">
        <v>4</v>
      </c>
      <c r="C17250">
        <v>46019</v>
      </c>
    </row>
    <row r="17251" spans="1:3" x14ac:dyDescent="0.75">
      <c r="A17251">
        <v>223652</v>
      </c>
      <c r="B17251" t="s">
        <v>3</v>
      </c>
      <c r="C17251">
        <v>52731</v>
      </c>
    </row>
    <row r="17252" spans="1:3" x14ac:dyDescent="0.75">
      <c r="A17252">
        <v>223656</v>
      </c>
      <c r="B17252" t="s">
        <v>4</v>
      </c>
      <c r="C17252">
        <v>49224</v>
      </c>
    </row>
    <row r="17253" spans="1:3" x14ac:dyDescent="0.75">
      <c r="A17253">
        <v>223657</v>
      </c>
      <c r="B17253" t="s">
        <v>5</v>
      </c>
      <c r="C17253">
        <v>59727</v>
      </c>
    </row>
    <row r="17254" spans="1:3" x14ac:dyDescent="0.75">
      <c r="A17254">
        <v>223672</v>
      </c>
      <c r="B17254" t="s">
        <v>4</v>
      </c>
      <c r="C17254">
        <v>46015</v>
      </c>
    </row>
    <row r="17255" spans="1:3" x14ac:dyDescent="0.75">
      <c r="A17255">
        <v>223675</v>
      </c>
      <c r="B17255" t="s">
        <v>5</v>
      </c>
      <c r="C17255">
        <v>67826</v>
      </c>
    </row>
    <row r="17256" spans="1:3" x14ac:dyDescent="0.75">
      <c r="A17256">
        <v>223703</v>
      </c>
      <c r="B17256" t="s">
        <v>4</v>
      </c>
      <c r="C17256">
        <v>94441</v>
      </c>
    </row>
    <row r="17257" spans="1:3" x14ac:dyDescent="0.75">
      <c r="A17257">
        <v>223711</v>
      </c>
      <c r="B17257" t="s">
        <v>3</v>
      </c>
      <c r="C17257">
        <v>40000</v>
      </c>
    </row>
    <row r="17258" spans="1:3" x14ac:dyDescent="0.75">
      <c r="A17258">
        <v>223729</v>
      </c>
      <c r="B17258" t="s">
        <v>3</v>
      </c>
      <c r="C17258">
        <v>62174</v>
      </c>
    </row>
    <row r="17259" spans="1:3" x14ac:dyDescent="0.75">
      <c r="A17259">
        <v>223731</v>
      </c>
      <c r="B17259" t="s">
        <v>3</v>
      </c>
      <c r="C17259">
        <v>40000</v>
      </c>
    </row>
    <row r="17260" spans="1:3" x14ac:dyDescent="0.75">
      <c r="A17260">
        <v>223732</v>
      </c>
      <c r="B17260" t="s">
        <v>4</v>
      </c>
      <c r="C17260">
        <v>40102</v>
      </c>
    </row>
    <row r="17261" spans="1:3" x14ac:dyDescent="0.75">
      <c r="A17261">
        <v>223742</v>
      </c>
      <c r="B17261" t="s">
        <v>5</v>
      </c>
      <c r="C17261">
        <v>40000</v>
      </c>
    </row>
    <row r="17262" spans="1:3" x14ac:dyDescent="0.75">
      <c r="A17262">
        <v>223745</v>
      </c>
      <c r="B17262" t="s">
        <v>4</v>
      </c>
      <c r="C17262">
        <v>56912</v>
      </c>
    </row>
    <row r="17263" spans="1:3" x14ac:dyDescent="0.75">
      <c r="A17263">
        <v>223750</v>
      </c>
      <c r="B17263" t="s">
        <v>4</v>
      </c>
      <c r="C17263">
        <v>57729</v>
      </c>
    </row>
    <row r="17264" spans="1:3" x14ac:dyDescent="0.75">
      <c r="A17264">
        <v>223768</v>
      </c>
      <c r="B17264" t="s">
        <v>4</v>
      </c>
      <c r="C17264">
        <v>63956</v>
      </c>
    </row>
    <row r="17265" spans="1:3" x14ac:dyDescent="0.75">
      <c r="A17265">
        <v>223770</v>
      </c>
      <c r="B17265" t="s">
        <v>7</v>
      </c>
      <c r="C17265">
        <v>92106</v>
      </c>
    </row>
    <row r="17266" spans="1:3" x14ac:dyDescent="0.75">
      <c r="A17266">
        <v>223779</v>
      </c>
      <c r="B17266" t="s">
        <v>7</v>
      </c>
      <c r="C17266">
        <v>50721</v>
      </c>
    </row>
    <row r="17267" spans="1:3" x14ac:dyDescent="0.75">
      <c r="A17267">
        <v>223788</v>
      </c>
      <c r="B17267" t="s">
        <v>3</v>
      </c>
      <c r="C17267">
        <v>50891</v>
      </c>
    </row>
    <row r="17268" spans="1:3" x14ac:dyDescent="0.75">
      <c r="A17268">
        <v>223790</v>
      </c>
      <c r="B17268" t="s">
        <v>4</v>
      </c>
      <c r="C17268">
        <v>40000</v>
      </c>
    </row>
    <row r="17269" spans="1:3" x14ac:dyDescent="0.75">
      <c r="A17269">
        <v>223812</v>
      </c>
      <c r="B17269" t="s">
        <v>5</v>
      </c>
      <c r="C17269">
        <v>52501</v>
      </c>
    </row>
    <row r="17270" spans="1:3" x14ac:dyDescent="0.75">
      <c r="A17270">
        <v>223822</v>
      </c>
      <c r="B17270" t="s">
        <v>7</v>
      </c>
      <c r="C17270">
        <v>64579</v>
      </c>
    </row>
    <row r="17271" spans="1:3" x14ac:dyDescent="0.75">
      <c r="A17271">
        <v>223827</v>
      </c>
      <c r="B17271" t="s">
        <v>5</v>
      </c>
      <c r="C17271">
        <v>54389</v>
      </c>
    </row>
    <row r="17272" spans="1:3" x14ac:dyDescent="0.75">
      <c r="A17272">
        <v>223830</v>
      </c>
      <c r="B17272" t="s">
        <v>3</v>
      </c>
      <c r="C17272">
        <v>52074</v>
      </c>
    </row>
    <row r="17273" spans="1:3" x14ac:dyDescent="0.75">
      <c r="A17273">
        <v>223849</v>
      </c>
      <c r="B17273" t="s">
        <v>7</v>
      </c>
      <c r="C17273">
        <v>59523</v>
      </c>
    </row>
    <row r="17274" spans="1:3" x14ac:dyDescent="0.75">
      <c r="A17274">
        <v>223850</v>
      </c>
      <c r="B17274" t="s">
        <v>6</v>
      </c>
      <c r="C17274">
        <v>58632</v>
      </c>
    </row>
    <row r="17275" spans="1:3" x14ac:dyDescent="0.75">
      <c r="A17275">
        <v>223856</v>
      </c>
      <c r="B17275" t="s">
        <v>3</v>
      </c>
      <c r="C17275">
        <v>76523</v>
      </c>
    </row>
    <row r="17276" spans="1:3" x14ac:dyDescent="0.75">
      <c r="A17276">
        <v>223869</v>
      </c>
      <c r="B17276" t="s">
        <v>3</v>
      </c>
      <c r="C17276">
        <v>40000</v>
      </c>
    </row>
    <row r="17277" spans="1:3" x14ac:dyDescent="0.75">
      <c r="A17277">
        <v>223870</v>
      </c>
      <c r="B17277" t="s">
        <v>6</v>
      </c>
      <c r="C17277">
        <v>40000</v>
      </c>
    </row>
    <row r="17278" spans="1:3" x14ac:dyDescent="0.75">
      <c r="A17278">
        <v>223872</v>
      </c>
      <c r="B17278" t="s">
        <v>4</v>
      </c>
      <c r="C17278">
        <v>64205</v>
      </c>
    </row>
    <row r="17279" spans="1:3" x14ac:dyDescent="0.75">
      <c r="A17279">
        <v>223874</v>
      </c>
      <c r="B17279" t="s">
        <v>4</v>
      </c>
      <c r="C17279">
        <v>62583</v>
      </c>
    </row>
    <row r="17280" spans="1:3" x14ac:dyDescent="0.75">
      <c r="A17280">
        <v>223886</v>
      </c>
      <c r="B17280" t="s">
        <v>6</v>
      </c>
      <c r="C17280">
        <v>40000</v>
      </c>
    </row>
    <row r="17281" spans="1:3" x14ac:dyDescent="0.75">
      <c r="A17281">
        <v>223888</v>
      </c>
      <c r="B17281" t="s">
        <v>4</v>
      </c>
      <c r="C17281">
        <v>44973</v>
      </c>
    </row>
    <row r="17282" spans="1:3" x14ac:dyDescent="0.75">
      <c r="A17282">
        <v>223891</v>
      </c>
      <c r="B17282" t="s">
        <v>3</v>
      </c>
      <c r="C17282">
        <v>65677</v>
      </c>
    </row>
    <row r="17283" spans="1:3" x14ac:dyDescent="0.75">
      <c r="A17283">
        <v>223910</v>
      </c>
      <c r="B17283" t="s">
        <v>4</v>
      </c>
      <c r="C17283">
        <v>72167</v>
      </c>
    </row>
    <row r="17284" spans="1:3" x14ac:dyDescent="0.75">
      <c r="A17284">
        <v>223927</v>
      </c>
      <c r="B17284" t="s">
        <v>3</v>
      </c>
      <c r="C17284">
        <v>40000</v>
      </c>
    </row>
    <row r="17285" spans="1:3" x14ac:dyDescent="0.75">
      <c r="A17285">
        <v>223934</v>
      </c>
      <c r="B17285" t="s">
        <v>3</v>
      </c>
      <c r="C17285">
        <v>40651</v>
      </c>
    </row>
    <row r="17286" spans="1:3" x14ac:dyDescent="0.75">
      <c r="A17286">
        <v>223937</v>
      </c>
      <c r="B17286" t="s">
        <v>3</v>
      </c>
      <c r="C17286">
        <v>40000</v>
      </c>
    </row>
    <row r="17287" spans="1:3" x14ac:dyDescent="0.75">
      <c r="A17287">
        <v>223941</v>
      </c>
      <c r="B17287" t="s">
        <v>6</v>
      </c>
      <c r="C17287">
        <v>77704</v>
      </c>
    </row>
    <row r="17288" spans="1:3" x14ac:dyDescent="0.75">
      <c r="A17288">
        <v>223942</v>
      </c>
      <c r="B17288" t="s">
        <v>3</v>
      </c>
      <c r="C17288">
        <v>41353</v>
      </c>
    </row>
    <row r="17289" spans="1:3" x14ac:dyDescent="0.75">
      <c r="A17289">
        <v>223970</v>
      </c>
      <c r="B17289" t="s">
        <v>3</v>
      </c>
      <c r="C17289">
        <v>40000</v>
      </c>
    </row>
    <row r="17290" spans="1:3" x14ac:dyDescent="0.75">
      <c r="A17290">
        <v>223971</v>
      </c>
      <c r="B17290" t="s">
        <v>6</v>
      </c>
      <c r="C17290">
        <v>40000</v>
      </c>
    </row>
    <row r="17291" spans="1:3" x14ac:dyDescent="0.75">
      <c r="A17291">
        <v>223972</v>
      </c>
      <c r="B17291" t="s">
        <v>4</v>
      </c>
      <c r="C17291">
        <v>62310</v>
      </c>
    </row>
    <row r="17292" spans="1:3" x14ac:dyDescent="0.75">
      <c r="A17292">
        <v>223975</v>
      </c>
      <c r="B17292" t="s">
        <v>3</v>
      </c>
      <c r="C17292">
        <v>78467</v>
      </c>
    </row>
    <row r="17293" spans="1:3" x14ac:dyDescent="0.75">
      <c r="A17293">
        <v>223981</v>
      </c>
      <c r="B17293" t="s">
        <v>4</v>
      </c>
      <c r="C17293">
        <v>63502</v>
      </c>
    </row>
    <row r="17294" spans="1:3" x14ac:dyDescent="0.75">
      <c r="A17294">
        <v>223987</v>
      </c>
      <c r="B17294" t="s">
        <v>3</v>
      </c>
      <c r="C17294">
        <v>40000</v>
      </c>
    </row>
    <row r="17295" spans="1:3" x14ac:dyDescent="0.75">
      <c r="A17295">
        <v>223995</v>
      </c>
      <c r="B17295" t="s">
        <v>6</v>
      </c>
      <c r="C17295">
        <v>40000</v>
      </c>
    </row>
    <row r="17296" spans="1:3" x14ac:dyDescent="0.75">
      <c r="A17296">
        <v>224000</v>
      </c>
      <c r="B17296" t="s">
        <v>7</v>
      </c>
      <c r="C17296">
        <v>73563</v>
      </c>
    </row>
    <row r="17297" spans="1:3" x14ac:dyDescent="0.75">
      <c r="A17297">
        <v>224002</v>
      </c>
      <c r="B17297" t="s">
        <v>6</v>
      </c>
      <c r="C17297">
        <v>64556</v>
      </c>
    </row>
    <row r="17298" spans="1:3" x14ac:dyDescent="0.75">
      <c r="A17298">
        <v>224004</v>
      </c>
      <c r="B17298" t="s">
        <v>3</v>
      </c>
      <c r="C17298">
        <v>40000</v>
      </c>
    </row>
    <row r="17299" spans="1:3" x14ac:dyDescent="0.75">
      <c r="A17299">
        <v>224006</v>
      </c>
      <c r="B17299" t="s">
        <v>4</v>
      </c>
      <c r="C17299">
        <v>58492</v>
      </c>
    </row>
    <row r="17300" spans="1:3" x14ac:dyDescent="0.75">
      <c r="A17300">
        <v>224014</v>
      </c>
      <c r="B17300" t="s">
        <v>3</v>
      </c>
      <c r="C17300">
        <v>40661</v>
      </c>
    </row>
    <row r="17301" spans="1:3" x14ac:dyDescent="0.75">
      <c r="A17301">
        <v>224027</v>
      </c>
      <c r="B17301" t="s">
        <v>3</v>
      </c>
      <c r="C17301">
        <v>52541</v>
      </c>
    </row>
    <row r="17302" spans="1:3" x14ac:dyDescent="0.75">
      <c r="A17302">
        <v>224030</v>
      </c>
      <c r="B17302" t="s">
        <v>4</v>
      </c>
      <c r="C17302">
        <v>51252</v>
      </c>
    </row>
    <row r="17303" spans="1:3" x14ac:dyDescent="0.75">
      <c r="A17303">
        <v>224035</v>
      </c>
      <c r="B17303" t="s">
        <v>4</v>
      </c>
      <c r="C17303">
        <v>85466</v>
      </c>
    </row>
    <row r="17304" spans="1:3" x14ac:dyDescent="0.75">
      <c r="A17304">
        <v>224037</v>
      </c>
      <c r="B17304" t="s">
        <v>7</v>
      </c>
      <c r="C17304">
        <v>58059</v>
      </c>
    </row>
    <row r="17305" spans="1:3" x14ac:dyDescent="0.75">
      <c r="A17305">
        <v>224044</v>
      </c>
      <c r="B17305" t="s">
        <v>3</v>
      </c>
      <c r="C17305">
        <v>47874</v>
      </c>
    </row>
    <row r="17306" spans="1:3" x14ac:dyDescent="0.75">
      <c r="A17306">
        <v>224046</v>
      </c>
      <c r="B17306" t="s">
        <v>6</v>
      </c>
      <c r="C17306">
        <v>40000</v>
      </c>
    </row>
    <row r="17307" spans="1:3" x14ac:dyDescent="0.75">
      <c r="A17307">
        <v>224051</v>
      </c>
      <c r="B17307" t="s">
        <v>3</v>
      </c>
      <c r="C17307">
        <v>40000</v>
      </c>
    </row>
    <row r="17308" spans="1:3" x14ac:dyDescent="0.75">
      <c r="A17308">
        <v>224067</v>
      </c>
      <c r="B17308" t="s">
        <v>4</v>
      </c>
      <c r="C17308">
        <v>75167</v>
      </c>
    </row>
    <row r="17309" spans="1:3" x14ac:dyDescent="0.75">
      <c r="A17309">
        <v>224070</v>
      </c>
      <c r="B17309" t="s">
        <v>4</v>
      </c>
      <c r="C17309">
        <v>57261</v>
      </c>
    </row>
    <row r="17310" spans="1:3" x14ac:dyDescent="0.75">
      <c r="A17310">
        <v>224085</v>
      </c>
      <c r="B17310" t="s">
        <v>3</v>
      </c>
      <c r="C17310">
        <v>40000</v>
      </c>
    </row>
    <row r="17311" spans="1:3" x14ac:dyDescent="0.75">
      <c r="A17311">
        <v>224102</v>
      </c>
      <c r="B17311" t="s">
        <v>4</v>
      </c>
      <c r="C17311">
        <v>40000</v>
      </c>
    </row>
    <row r="17312" spans="1:3" x14ac:dyDescent="0.75">
      <c r="A17312">
        <v>224111</v>
      </c>
      <c r="B17312" t="s">
        <v>3</v>
      </c>
      <c r="C17312">
        <v>40506</v>
      </c>
    </row>
    <row r="17313" spans="1:3" x14ac:dyDescent="0.75">
      <c r="A17313">
        <v>224117</v>
      </c>
      <c r="B17313" t="s">
        <v>4</v>
      </c>
      <c r="C17313">
        <v>42789</v>
      </c>
    </row>
    <row r="17314" spans="1:3" x14ac:dyDescent="0.75">
      <c r="A17314">
        <v>224119</v>
      </c>
      <c r="B17314" t="s">
        <v>4</v>
      </c>
      <c r="C17314">
        <v>40000</v>
      </c>
    </row>
    <row r="17315" spans="1:3" x14ac:dyDescent="0.75">
      <c r="A17315">
        <v>224139</v>
      </c>
      <c r="B17315" t="s">
        <v>3</v>
      </c>
      <c r="C17315">
        <v>40432</v>
      </c>
    </row>
    <row r="17316" spans="1:3" x14ac:dyDescent="0.75">
      <c r="A17316">
        <v>224141</v>
      </c>
      <c r="B17316" t="s">
        <v>3</v>
      </c>
      <c r="C17316">
        <v>40000</v>
      </c>
    </row>
    <row r="17317" spans="1:3" x14ac:dyDescent="0.75">
      <c r="A17317">
        <v>224142</v>
      </c>
      <c r="B17317" t="s">
        <v>3</v>
      </c>
      <c r="C17317">
        <v>49448</v>
      </c>
    </row>
    <row r="17318" spans="1:3" x14ac:dyDescent="0.75">
      <c r="A17318">
        <v>224143</v>
      </c>
      <c r="B17318" t="s">
        <v>6</v>
      </c>
      <c r="C17318">
        <v>78436</v>
      </c>
    </row>
    <row r="17319" spans="1:3" x14ac:dyDescent="0.75">
      <c r="A17319">
        <v>224162</v>
      </c>
      <c r="B17319" t="s">
        <v>4</v>
      </c>
      <c r="C17319">
        <v>54217</v>
      </c>
    </row>
    <row r="17320" spans="1:3" x14ac:dyDescent="0.75">
      <c r="A17320">
        <v>224166</v>
      </c>
      <c r="B17320" t="s">
        <v>3</v>
      </c>
      <c r="C17320">
        <v>48862</v>
      </c>
    </row>
    <row r="17321" spans="1:3" x14ac:dyDescent="0.75">
      <c r="A17321">
        <v>224171</v>
      </c>
      <c r="B17321" t="s">
        <v>4</v>
      </c>
      <c r="C17321">
        <v>67175</v>
      </c>
    </row>
    <row r="17322" spans="1:3" x14ac:dyDescent="0.75">
      <c r="A17322">
        <v>224180</v>
      </c>
      <c r="B17322" t="s">
        <v>4</v>
      </c>
      <c r="C17322">
        <v>40000</v>
      </c>
    </row>
    <row r="17323" spans="1:3" x14ac:dyDescent="0.75">
      <c r="A17323">
        <v>224181</v>
      </c>
      <c r="B17323" t="s">
        <v>3</v>
      </c>
      <c r="C17323">
        <v>47635</v>
      </c>
    </row>
    <row r="17324" spans="1:3" x14ac:dyDescent="0.75">
      <c r="A17324">
        <v>224197</v>
      </c>
      <c r="B17324" t="s">
        <v>4</v>
      </c>
      <c r="C17324">
        <v>65238</v>
      </c>
    </row>
    <row r="17325" spans="1:3" x14ac:dyDescent="0.75">
      <c r="A17325">
        <v>224206</v>
      </c>
      <c r="B17325" t="s">
        <v>4</v>
      </c>
      <c r="C17325">
        <v>64536</v>
      </c>
    </row>
    <row r="17326" spans="1:3" x14ac:dyDescent="0.75">
      <c r="A17326">
        <v>224207</v>
      </c>
      <c r="B17326" t="s">
        <v>5</v>
      </c>
      <c r="C17326">
        <v>40000</v>
      </c>
    </row>
    <row r="17327" spans="1:3" x14ac:dyDescent="0.75">
      <c r="A17327">
        <v>224211</v>
      </c>
      <c r="B17327" t="s">
        <v>3</v>
      </c>
      <c r="C17327">
        <v>46610</v>
      </c>
    </row>
    <row r="17328" spans="1:3" x14ac:dyDescent="0.75">
      <c r="A17328">
        <v>224214</v>
      </c>
      <c r="B17328" t="s">
        <v>6</v>
      </c>
      <c r="C17328">
        <v>40000</v>
      </c>
    </row>
    <row r="17329" spans="1:3" x14ac:dyDescent="0.75">
      <c r="A17329">
        <v>224216</v>
      </c>
      <c r="B17329" t="s">
        <v>6</v>
      </c>
      <c r="C17329">
        <v>40000</v>
      </c>
    </row>
    <row r="17330" spans="1:3" x14ac:dyDescent="0.75">
      <c r="A17330">
        <v>224219</v>
      </c>
      <c r="B17330" t="s">
        <v>3</v>
      </c>
      <c r="C17330">
        <v>56833</v>
      </c>
    </row>
    <row r="17331" spans="1:3" x14ac:dyDescent="0.75">
      <c r="A17331">
        <v>224222</v>
      </c>
      <c r="B17331" t="s">
        <v>4</v>
      </c>
      <c r="C17331">
        <v>65250</v>
      </c>
    </row>
    <row r="17332" spans="1:3" x14ac:dyDescent="0.75">
      <c r="A17332">
        <v>224231</v>
      </c>
      <c r="B17332" t="s">
        <v>4</v>
      </c>
      <c r="C17332">
        <v>57386</v>
      </c>
    </row>
    <row r="17333" spans="1:3" x14ac:dyDescent="0.75">
      <c r="A17333">
        <v>224234</v>
      </c>
      <c r="B17333" t="s">
        <v>3</v>
      </c>
      <c r="C17333">
        <v>53929</v>
      </c>
    </row>
    <row r="17334" spans="1:3" x14ac:dyDescent="0.75">
      <c r="A17334">
        <v>224245</v>
      </c>
      <c r="B17334" t="s">
        <v>7</v>
      </c>
      <c r="C17334">
        <v>70928</v>
      </c>
    </row>
    <row r="17335" spans="1:3" x14ac:dyDescent="0.75">
      <c r="A17335">
        <v>224251</v>
      </c>
      <c r="B17335" t="s">
        <v>5</v>
      </c>
      <c r="C17335">
        <v>58573</v>
      </c>
    </row>
    <row r="17336" spans="1:3" x14ac:dyDescent="0.75">
      <c r="A17336">
        <v>224253</v>
      </c>
      <c r="B17336" t="s">
        <v>4</v>
      </c>
      <c r="C17336">
        <v>40000</v>
      </c>
    </row>
    <row r="17337" spans="1:3" x14ac:dyDescent="0.75">
      <c r="A17337">
        <v>224255</v>
      </c>
      <c r="B17337" t="s">
        <v>7</v>
      </c>
      <c r="C17337">
        <v>40000</v>
      </c>
    </row>
    <row r="17338" spans="1:3" x14ac:dyDescent="0.75">
      <c r="A17338">
        <v>224260</v>
      </c>
      <c r="B17338" t="s">
        <v>6</v>
      </c>
      <c r="C17338">
        <v>52528</v>
      </c>
    </row>
    <row r="17339" spans="1:3" x14ac:dyDescent="0.75">
      <c r="A17339">
        <v>224264</v>
      </c>
      <c r="B17339" t="s">
        <v>3</v>
      </c>
      <c r="C17339">
        <v>51638</v>
      </c>
    </row>
    <row r="17340" spans="1:3" x14ac:dyDescent="0.75">
      <c r="A17340">
        <v>224269</v>
      </c>
      <c r="B17340" t="s">
        <v>4</v>
      </c>
      <c r="C17340">
        <v>84375</v>
      </c>
    </row>
    <row r="17341" spans="1:3" x14ac:dyDescent="0.75">
      <c r="A17341">
        <v>224288</v>
      </c>
      <c r="B17341" t="s">
        <v>3</v>
      </c>
      <c r="C17341">
        <v>46194</v>
      </c>
    </row>
    <row r="17342" spans="1:3" x14ac:dyDescent="0.75">
      <c r="A17342">
        <v>224291</v>
      </c>
      <c r="B17342" t="s">
        <v>3</v>
      </c>
      <c r="C17342">
        <v>70661</v>
      </c>
    </row>
    <row r="17343" spans="1:3" x14ac:dyDescent="0.75">
      <c r="A17343">
        <v>224294</v>
      </c>
      <c r="B17343" t="s">
        <v>4</v>
      </c>
      <c r="C17343">
        <v>52395</v>
      </c>
    </row>
    <row r="17344" spans="1:3" x14ac:dyDescent="0.75">
      <c r="A17344">
        <v>224309</v>
      </c>
      <c r="B17344" t="s">
        <v>3</v>
      </c>
      <c r="C17344">
        <v>40000</v>
      </c>
    </row>
    <row r="17345" spans="1:3" x14ac:dyDescent="0.75">
      <c r="A17345">
        <v>224310</v>
      </c>
      <c r="B17345" t="s">
        <v>6</v>
      </c>
      <c r="C17345">
        <v>51187</v>
      </c>
    </row>
    <row r="17346" spans="1:3" x14ac:dyDescent="0.75">
      <c r="A17346">
        <v>224317</v>
      </c>
      <c r="B17346" t="s">
        <v>4</v>
      </c>
      <c r="C17346">
        <v>49535</v>
      </c>
    </row>
    <row r="17347" spans="1:3" x14ac:dyDescent="0.75">
      <c r="A17347">
        <v>224319</v>
      </c>
      <c r="B17347" t="s">
        <v>4</v>
      </c>
      <c r="C17347">
        <v>40000</v>
      </c>
    </row>
    <row r="17348" spans="1:3" x14ac:dyDescent="0.75">
      <c r="A17348">
        <v>224321</v>
      </c>
      <c r="B17348" t="s">
        <v>3</v>
      </c>
      <c r="C17348">
        <v>51584</v>
      </c>
    </row>
    <row r="17349" spans="1:3" x14ac:dyDescent="0.75">
      <c r="A17349">
        <v>224322</v>
      </c>
      <c r="B17349" t="s">
        <v>5</v>
      </c>
      <c r="C17349">
        <v>53354</v>
      </c>
    </row>
    <row r="17350" spans="1:3" x14ac:dyDescent="0.75">
      <c r="A17350">
        <v>224352</v>
      </c>
      <c r="B17350" t="s">
        <v>7</v>
      </c>
      <c r="C17350">
        <v>85699</v>
      </c>
    </row>
    <row r="17351" spans="1:3" x14ac:dyDescent="0.75">
      <c r="A17351">
        <v>224356</v>
      </c>
      <c r="B17351" t="s">
        <v>4</v>
      </c>
      <c r="C17351">
        <v>58048</v>
      </c>
    </row>
    <row r="17352" spans="1:3" x14ac:dyDescent="0.75">
      <c r="A17352">
        <v>224364</v>
      </c>
      <c r="B17352" t="s">
        <v>4</v>
      </c>
      <c r="C17352">
        <v>95003</v>
      </c>
    </row>
    <row r="17353" spans="1:3" x14ac:dyDescent="0.75">
      <c r="A17353">
        <v>224368</v>
      </c>
      <c r="B17353" t="s">
        <v>4</v>
      </c>
      <c r="C17353">
        <v>40000</v>
      </c>
    </row>
    <row r="17354" spans="1:3" x14ac:dyDescent="0.75">
      <c r="A17354">
        <v>224375</v>
      </c>
      <c r="B17354" t="s">
        <v>4</v>
      </c>
      <c r="C17354">
        <v>51803</v>
      </c>
    </row>
    <row r="17355" spans="1:3" x14ac:dyDescent="0.75">
      <c r="A17355">
        <v>224378</v>
      </c>
      <c r="B17355" t="s">
        <v>3</v>
      </c>
      <c r="C17355">
        <v>43187</v>
      </c>
    </row>
    <row r="17356" spans="1:3" x14ac:dyDescent="0.75">
      <c r="A17356">
        <v>224386</v>
      </c>
      <c r="B17356" t="s">
        <v>3</v>
      </c>
      <c r="C17356">
        <v>51525</v>
      </c>
    </row>
    <row r="17357" spans="1:3" x14ac:dyDescent="0.75">
      <c r="A17357">
        <v>224387</v>
      </c>
      <c r="B17357" t="s">
        <v>3</v>
      </c>
      <c r="C17357">
        <v>74567</v>
      </c>
    </row>
    <row r="17358" spans="1:3" x14ac:dyDescent="0.75">
      <c r="A17358">
        <v>224394</v>
      </c>
      <c r="B17358" t="s">
        <v>4</v>
      </c>
      <c r="C17358">
        <v>79293</v>
      </c>
    </row>
    <row r="17359" spans="1:3" x14ac:dyDescent="0.75">
      <c r="A17359">
        <v>224398</v>
      </c>
      <c r="B17359" t="s">
        <v>3</v>
      </c>
      <c r="C17359">
        <v>58635</v>
      </c>
    </row>
    <row r="17360" spans="1:3" x14ac:dyDescent="0.75">
      <c r="A17360">
        <v>224410</v>
      </c>
      <c r="B17360" t="s">
        <v>3</v>
      </c>
      <c r="C17360">
        <v>63858</v>
      </c>
    </row>
    <row r="17361" spans="1:3" x14ac:dyDescent="0.75">
      <c r="A17361">
        <v>224430</v>
      </c>
      <c r="B17361" t="s">
        <v>4</v>
      </c>
      <c r="C17361">
        <v>90522</v>
      </c>
    </row>
    <row r="17362" spans="1:3" x14ac:dyDescent="0.75">
      <c r="A17362">
        <v>224431</v>
      </c>
      <c r="B17362" t="s">
        <v>4</v>
      </c>
      <c r="C17362">
        <v>63194</v>
      </c>
    </row>
    <row r="17363" spans="1:3" x14ac:dyDescent="0.75">
      <c r="A17363">
        <v>224437</v>
      </c>
      <c r="B17363" t="s">
        <v>3</v>
      </c>
      <c r="C17363">
        <v>40000</v>
      </c>
    </row>
    <row r="17364" spans="1:3" x14ac:dyDescent="0.75">
      <c r="A17364">
        <v>224456</v>
      </c>
      <c r="B17364" t="s">
        <v>4</v>
      </c>
      <c r="C17364">
        <v>51146</v>
      </c>
    </row>
    <row r="17365" spans="1:3" x14ac:dyDescent="0.75">
      <c r="A17365">
        <v>224460</v>
      </c>
      <c r="B17365" t="s">
        <v>3</v>
      </c>
      <c r="C17365">
        <v>44527</v>
      </c>
    </row>
    <row r="17366" spans="1:3" x14ac:dyDescent="0.75">
      <c r="A17366">
        <v>224461</v>
      </c>
      <c r="B17366" t="s">
        <v>4</v>
      </c>
      <c r="C17366">
        <v>60530</v>
      </c>
    </row>
    <row r="17367" spans="1:3" x14ac:dyDescent="0.75">
      <c r="A17367">
        <v>224466</v>
      </c>
      <c r="B17367" t="s">
        <v>6</v>
      </c>
      <c r="C17367">
        <v>40000</v>
      </c>
    </row>
    <row r="17368" spans="1:3" x14ac:dyDescent="0.75">
      <c r="A17368">
        <v>224467</v>
      </c>
      <c r="B17368" t="s">
        <v>3</v>
      </c>
      <c r="C17368">
        <v>40000</v>
      </c>
    </row>
    <row r="17369" spans="1:3" x14ac:dyDescent="0.75">
      <c r="A17369">
        <v>224472</v>
      </c>
      <c r="B17369" t="s">
        <v>8</v>
      </c>
      <c r="C17369">
        <v>40101</v>
      </c>
    </row>
    <row r="17370" spans="1:3" x14ac:dyDescent="0.75">
      <c r="A17370">
        <v>224497</v>
      </c>
      <c r="B17370" t="s">
        <v>6</v>
      </c>
      <c r="C17370">
        <v>50332</v>
      </c>
    </row>
    <row r="17371" spans="1:3" x14ac:dyDescent="0.75">
      <c r="A17371">
        <v>224498</v>
      </c>
      <c r="B17371" t="s">
        <v>4</v>
      </c>
      <c r="C17371">
        <v>89315</v>
      </c>
    </row>
    <row r="17372" spans="1:3" x14ac:dyDescent="0.75">
      <c r="A17372">
        <v>224505</v>
      </c>
      <c r="B17372" t="s">
        <v>4</v>
      </c>
      <c r="C17372">
        <v>73620</v>
      </c>
    </row>
    <row r="17373" spans="1:3" x14ac:dyDescent="0.75">
      <c r="A17373">
        <v>224511</v>
      </c>
      <c r="B17373" t="s">
        <v>3</v>
      </c>
      <c r="C17373">
        <v>52159</v>
      </c>
    </row>
    <row r="17374" spans="1:3" x14ac:dyDescent="0.75">
      <c r="A17374">
        <v>224516</v>
      </c>
      <c r="B17374" t="s">
        <v>6</v>
      </c>
      <c r="C17374">
        <v>40000</v>
      </c>
    </row>
    <row r="17375" spans="1:3" x14ac:dyDescent="0.75">
      <c r="A17375">
        <v>224526</v>
      </c>
      <c r="B17375" t="s">
        <v>4</v>
      </c>
      <c r="C17375">
        <v>46371</v>
      </c>
    </row>
    <row r="17376" spans="1:3" x14ac:dyDescent="0.75">
      <c r="A17376">
        <v>224553</v>
      </c>
      <c r="B17376" t="s">
        <v>3</v>
      </c>
      <c r="C17376">
        <v>40000</v>
      </c>
    </row>
    <row r="17377" spans="1:3" x14ac:dyDescent="0.75">
      <c r="A17377">
        <v>224582</v>
      </c>
      <c r="B17377" t="s">
        <v>6</v>
      </c>
      <c r="C17377">
        <v>46302</v>
      </c>
    </row>
    <row r="17378" spans="1:3" x14ac:dyDescent="0.75">
      <c r="A17378">
        <v>224595</v>
      </c>
      <c r="B17378" t="s">
        <v>3</v>
      </c>
      <c r="C17378">
        <v>56852</v>
      </c>
    </row>
    <row r="17379" spans="1:3" x14ac:dyDescent="0.75">
      <c r="A17379">
        <v>224597</v>
      </c>
      <c r="B17379" t="s">
        <v>4</v>
      </c>
      <c r="C17379">
        <v>64164</v>
      </c>
    </row>
    <row r="17380" spans="1:3" x14ac:dyDescent="0.75">
      <c r="A17380">
        <v>224612</v>
      </c>
      <c r="B17380" t="s">
        <v>4</v>
      </c>
      <c r="C17380">
        <v>48493</v>
      </c>
    </row>
    <row r="17381" spans="1:3" x14ac:dyDescent="0.75">
      <c r="A17381">
        <v>224622</v>
      </c>
      <c r="B17381" t="s">
        <v>3</v>
      </c>
      <c r="C17381">
        <v>40000</v>
      </c>
    </row>
    <row r="17382" spans="1:3" x14ac:dyDescent="0.75">
      <c r="A17382">
        <v>224664</v>
      </c>
      <c r="B17382" t="s">
        <v>4</v>
      </c>
      <c r="C17382">
        <v>45171</v>
      </c>
    </row>
    <row r="17383" spans="1:3" x14ac:dyDescent="0.75">
      <c r="A17383">
        <v>224665</v>
      </c>
      <c r="B17383" t="s">
        <v>4</v>
      </c>
      <c r="C17383">
        <v>40000</v>
      </c>
    </row>
    <row r="17384" spans="1:3" x14ac:dyDescent="0.75">
      <c r="A17384">
        <v>224675</v>
      </c>
      <c r="B17384" t="s">
        <v>3</v>
      </c>
      <c r="C17384">
        <v>40000</v>
      </c>
    </row>
    <row r="17385" spans="1:3" x14ac:dyDescent="0.75">
      <c r="A17385">
        <v>224676</v>
      </c>
      <c r="B17385" t="s">
        <v>4</v>
      </c>
      <c r="C17385">
        <v>74901</v>
      </c>
    </row>
    <row r="17386" spans="1:3" x14ac:dyDescent="0.75">
      <c r="A17386">
        <v>224679</v>
      </c>
      <c r="B17386" t="s">
        <v>7</v>
      </c>
      <c r="C17386">
        <v>85540</v>
      </c>
    </row>
    <row r="17387" spans="1:3" x14ac:dyDescent="0.75">
      <c r="A17387">
        <v>224680</v>
      </c>
      <c r="B17387" t="s">
        <v>4</v>
      </c>
      <c r="C17387">
        <v>81138</v>
      </c>
    </row>
    <row r="17388" spans="1:3" x14ac:dyDescent="0.75">
      <c r="A17388">
        <v>224692</v>
      </c>
      <c r="B17388" t="s">
        <v>4</v>
      </c>
      <c r="C17388">
        <v>49012</v>
      </c>
    </row>
    <row r="17389" spans="1:3" x14ac:dyDescent="0.75">
      <c r="A17389">
        <v>224694</v>
      </c>
      <c r="B17389" t="s">
        <v>4</v>
      </c>
      <c r="C17389">
        <v>76188</v>
      </c>
    </row>
    <row r="17390" spans="1:3" x14ac:dyDescent="0.75">
      <c r="A17390">
        <v>224699</v>
      </c>
      <c r="B17390" t="s">
        <v>3</v>
      </c>
      <c r="C17390">
        <v>40000</v>
      </c>
    </row>
    <row r="17391" spans="1:3" x14ac:dyDescent="0.75">
      <c r="A17391">
        <v>224701</v>
      </c>
      <c r="B17391" t="s">
        <v>3</v>
      </c>
      <c r="C17391">
        <v>40000</v>
      </c>
    </row>
    <row r="17392" spans="1:3" x14ac:dyDescent="0.75">
      <c r="A17392">
        <v>224723</v>
      </c>
      <c r="B17392" t="s">
        <v>6</v>
      </c>
      <c r="C17392">
        <v>40000</v>
      </c>
    </row>
    <row r="17393" spans="1:3" x14ac:dyDescent="0.75">
      <c r="A17393">
        <v>224724</v>
      </c>
      <c r="B17393" t="s">
        <v>3</v>
      </c>
      <c r="C17393">
        <v>40000</v>
      </c>
    </row>
    <row r="17394" spans="1:3" x14ac:dyDescent="0.75">
      <c r="A17394">
        <v>224728</v>
      </c>
      <c r="B17394" t="s">
        <v>4</v>
      </c>
      <c r="C17394">
        <v>40000</v>
      </c>
    </row>
    <row r="17395" spans="1:3" x14ac:dyDescent="0.75">
      <c r="A17395">
        <v>224737</v>
      </c>
      <c r="B17395" t="s">
        <v>6</v>
      </c>
      <c r="C17395">
        <v>40000</v>
      </c>
    </row>
    <row r="17396" spans="1:3" x14ac:dyDescent="0.75">
      <c r="A17396">
        <v>224755</v>
      </c>
      <c r="B17396" t="s">
        <v>3</v>
      </c>
      <c r="C17396">
        <v>58594</v>
      </c>
    </row>
    <row r="17397" spans="1:3" x14ac:dyDescent="0.75">
      <c r="A17397">
        <v>224764</v>
      </c>
      <c r="B17397" t="s">
        <v>6</v>
      </c>
      <c r="C17397">
        <v>49706</v>
      </c>
    </row>
    <row r="17398" spans="1:3" x14ac:dyDescent="0.75">
      <c r="A17398">
        <v>224776</v>
      </c>
      <c r="B17398" t="s">
        <v>4</v>
      </c>
      <c r="C17398">
        <v>71802</v>
      </c>
    </row>
    <row r="17399" spans="1:3" x14ac:dyDescent="0.75">
      <c r="A17399">
        <v>224781</v>
      </c>
      <c r="B17399" t="s">
        <v>5</v>
      </c>
      <c r="C17399">
        <v>40000</v>
      </c>
    </row>
    <row r="17400" spans="1:3" x14ac:dyDescent="0.75">
      <c r="A17400">
        <v>224785</v>
      </c>
      <c r="B17400" t="s">
        <v>4</v>
      </c>
      <c r="C17400">
        <v>47555</v>
      </c>
    </row>
    <row r="17401" spans="1:3" x14ac:dyDescent="0.75">
      <c r="A17401">
        <v>224791</v>
      </c>
      <c r="B17401" t="s">
        <v>3</v>
      </c>
      <c r="C17401">
        <v>40000</v>
      </c>
    </row>
    <row r="17402" spans="1:3" x14ac:dyDescent="0.75">
      <c r="A17402">
        <v>224795</v>
      </c>
      <c r="B17402" t="s">
        <v>4</v>
      </c>
      <c r="C17402">
        <v>84880</v>
      </c>
    </row>
    <row r="17403" spans="1:3" x14ac:dyDescent="0.75">
      <c r="A17403">
        <v>224810</v>
      </c>
      <c r="B17403" t="s">
        <v>7</v>
      </c>
      <c r="C17403">
        <v>40000</v>
      </c>
    </row>
    <row r="17404" spans="1:3" x14ac:dyDescent="0.75">
      <c r="A17404">
        <v>224818</v>
      </c>
      <c r="B17404" t="s">
        <v>4</v>
      </c>
      <c r="C17404">
        <v>52913</v>
      </c>
    </row>
    <row r="17405" spans="1:3" x14ac:dyDescent="0.75">
      <c r="A17405">
        <v>224820</v>
      </c>
      <c r="B17405" t="s">
        <v>4</v>
      </c>
      <c r="C17405">
        <v>65227</v>
      </c>
    </row>
    <row r="17406" spans="1:3" x14ac:dyDescent="0.75">
      <c r="A17406">
        <v>224822</v>
      </c>
      <c r="B17406" t="s">
        <v>4</v>
      </c>
      <c r="C17406">
        <v>40000</v>
      </c>
    </row>
    <row r="17407" spans="1:3" x14ac:dyDescent="0.75">
      <c r="A17407">
        <v>224824</v>
      </c>
      <c r="B17407" t="s">
        <v>4</v>
      </c>
      <c r="C17407">
        <v>56558</v>
      </c>
    </row>
    <row r="17408" spans="1:3" x14ac:dyDescent="0.75">
      <c r="A17408">
        <v>224828</v>
      </c>
      <c r="B17408" t="s">
        <v>3</v>
      </c>
      <c r="C17408">
        <v>40000</v>
      </c>
    </row>
    <row r="17409" spans="1:3" x14ac:dyDescent="0.75">
      <c r="A17409">
        <v>224831</v>
      </c>
      <c r="B17409" t="s">
        <v>4</v>
      </c>
      <c r="C17409">
        <v>58536</v>
      </c>
    </row>
    <row r="17410" spans="1:3" x14ac:dyDescent="0.75">
      <c r="A17410">
        <v>224832</v>
      </c>
      <c r="B17410" t="s">
        <v>6</v>
      </c>
      <c r="C17410">
        <v>49175</v>
      </c>
    </row>
    <row r="17411" spans="1:3" x14ac:dyDescent="0.75">
      <c r="A17411">
        <v>224837</v>
      </c>
      <c r="B17411" t="s">
        <v>3</v>
      </c>
      <c r="C17411">
        <v>40723</v>
      </c>
    </row>
    <row r="17412" spans="1:3" x14ac:dyDescent="0.75">
      <c r="A17412">
        <v>224843</v>
      </c>
      <c r="B17412" t="s">
        <v>4</v>
      </c>
      <c r="C17412">
        <v>40000</v>
      </c>
    </row>
    <row r="17413" spans="1:3" x14ac:dyDescent="0.75">
      <c r="A17413">
        <v>224848</v>
      </c>
      <c r="B17413" t="s">
        <v>3</v>
      </c>
      <c r="C17413">
        <v>42579</v>
      </c>
    </row>
    <row r="17414" spans="1:3" x14ac:dyDescent="0.75">
      <c r="A17414">
        <v>224853</v>
      </c>
      <c r="B17414" t="s">
        <v>3</v>
      </c>
      <c r="C17414">
        <v>52325</v>
      </c>
    </row>
    <row r="17415" spans="1:3" x14ac:dyDescent="0.75">
      <c r="A17415">
        <v>224859</v>
      </c>
      <c r="B17415" t="s">
        <v>4</v>
      </c>
      <c r="C17415">
        <v>69983</v>
      </c>
    </row>
    <row r="17416" spans="1:3" x14ac:dyDescent="0.75">
      <c r="A17416">
        <v>224871</v>
      </c>
      <c r="B17416" t="s">
        <v>4</v>
      </c>
      <c r="C17416">
        <v>82685</v>
      </c>
    </row>
    <row r="17417" spans="1:3" x14ac:dyDescent="0.75">
      <c r="A17417">
        <v>224875</v>
      </c>
      <c r="B17417" t="s">
        <v>4</v>
      </c>
      <c r="C17417">
        <v>40000</v>
      </c>
    </row>
    <row r="17418" spans="1:3" x14ac:dyDescent="0.75">
      <c r="A17418">
        <v>224880</v>
      </c>
      <c r="B17418" t="s">
        <v>5</v>
      </c>
      <c r="C17418">
        <v>54266</v>
      </c>
    </row>
    <row r="17419" spans="1:3" x14ac:dyDescent="0.75">
      <c r="A17419">
        <v>224885</v>
      </c>
      <c r="B17419" t="s">
        <v>4</v>
      </c>
      <c r="C17419">
        <v>40000</v>
      </c>
    </row>
    <row r="17420" spans="1:3" x14ac:dyDescent="0.75">
      <c r="A17420">
        <v>224899</v>
      </c>
      <c r="B17420" t="s">
        <v>5</v>
      </c>
      <c r="C17420">
        <v>40000</v>
      </c>
    </row>
    <row r="17421" spans="1:3" x14ac:dyDescent="0.75">
      <c r="A17421">
        <v>224901</v>
      </c>
      <c r="B17421" t="s">
        <v>3</v>
      </c>
      <c r="C17421">
        <v>67869</v>
      </c>
    </row>
    <row r="17422" spans="1:3" x14ac:dyDescent="0.75">
      <c r="A17422">
        <v>224907</v>
      </c>
      <c r="B17422" t="s">
        <v>4</v>
      </c>
      <c r="C17422">
        <v>79549</v>
      </c>
    </row>
    <row r="17423" spans="1:3" x14ac:dyDescent="0.75">
      <c r="A17423">
        <v>224917</v>
      </c>
      <c r="B17423" t="s">
        <v>3</v>
      </c>
      <c r="C17423">
        <v>40000</v>
      </c>
    </row>
    <row r="17424" spans="1:3" x14ac:dyDescent="0.75">
      <c r="A17424">
        <v>224920</v>
      </c>
      <c r="B17424" t="s">
        <v>3</v>
      </c>
      <c r="C17424">
        <v>64184</v>
      </c>
    </row>
    <row r="17425" spans="1:3" x14ac:dyDescent="0.75">
      <c r="A17425">
        <v>224927</v>
      </c>
      <c r="B17425" t="s">
        <v>4</v>
      </c>
      <c r="C17425">
        <v>63311</v>
      </c>
    </row>
    <row r="17426" spans="1:3" x14ac:dyDescent="0.75">
      <c r="A17426">
        <v>224932</v>
      </c>
      <c r="B17426" t="s">
        <v>3</v>
      </c>
      <c r="C17426">
        <v>46674</v>
      </c>
    </row>
    <row r="17427" spans="1:3" x14ac:dyDescent="0.75">
      <c r="A17427">
        <v>224937</v>
      </c>
      <c r="B17427" t="s">
        <v>3</v>
      </c>
      <c r="C17427">
        <v>64958</v>
      </c>
    </row>
    <row r="17428" spans="1:3" x14ac:dyDescent="0.75">
      <c r="A17428">
        <v>224942</v>
      </c>
      <c r="B17428" t="s">
        <v>6</v>
      </c>
      <c r="C17428">
        <v>57813</v>
      </c>
    </row>
    <row r="17429" spans="1:3" x14ac:dyDescent="0.75">
      <c r="A17429">
        <v>224951</v>
      </c>
      <c r="B17429" t="s">
        <v>3</v>
      </c>
      <c r="C17429">
        <v>58466</v>
      </c>
    </row>
    <row r="17430" spans="1:3" x14ac:dyDescent="0.75">
      <c r="A17430">
        <v>224959</v>
      </c>
      <c r="B17430" t="s">
        <v>4</v>
      </c>
      <c r="C17430">
        <v>40000</v>
      </c>
    </row>
    <row r="17431" spans="1:3" x14ac:dyDescent="0.75">
      <c r="A17431">
        <v>224973</v>
      </c>
      <c r="B17431" t="s">
        <v>6</v>
      </c>
      <c r="C17431">
        <v>40000</v>
      </c>
    </row>
    <row r="17432" spans="1:3" x14ac:dyDescent="0.75">
      <c r="A17432">
        <v>224983</v>
      </c>
      <c r="B17432" t="s">
        <v>7</v>
      </c>
      <c r="C17432">
        <v>68412</v>
      </c>
    </row>
    <row r="17433" spans="1:3" x14ac:dyDescent="0.75">
      <c r="A17433">
        <v>224988</v>
      </c>
      <c r="B17433" t="s">
        <v>6</v>
      </c>
      <c r="C17433">
        <v>40000</v>
      </c>
    </row>
    <row r="17434" spans="1:3" x14ac:dyDescent="0.75">
      <c r="A17434">
        <v>224995</v>
      </c>
      <c r="B17434" t="s">
        <v>3</v>
      </c>
      <c r="C17434">
        <v>70270</v>
      </c>
    </row>
    <row r="17435" spans="1:3" x14ac:dyDescent="0.75">
      <c r="A17435">
        <v>224997</v>
      </c>
      <c r="B17435" t="s">
        <v>5</v>
      </c>
      <c r="C17435">
        <v>55320</v>
      </c>
    </row>
    <row r="17436" spans="1:3" x14ac:dyDescent="0.75">
      <c r="A17436">
        <v>225009</v>
      </c>
      <c r="B17436" t="s">
        <v>3</v>
      </c>
      <c r="C17436">
        <v>60433</v>
      </c>
    </row>
    <row r="17437" spans="1:3" x14ac:dyDescent="0.75">
      <c r="A17437">
        <v>225017</v>
      </c>
      <c r="B17437" t="s">
        <v>4</v>
      </c>
      <c r="C17437">
        <v>64040</v>
      </c>
    </row>
    <row r="17438" spans="1:3" x14ac:dyDescent="0.75">
      <c r="A17438">
        <v>225030</v>
      </c>
      <c r="B17438" t="s">
        <v>7</v>
      </c>
      <c r="C17438">
        <v>54903</v>
      </c>
    </row>
    <row r="17439" spans="1:3" x14ac:dyDescent="0.75">
      <c r="A17439">
        <v>225032</v>
      </c>
      <c r="B17439" t="s">
        <v>6</v>
      </c>
      <c r="C17439">
        <v>40000</v>
      </c>
    </row>
    <row r="17440" spans="1:3" x14ac:dyDescent="0.75">
      <c r="A17440">
        <v>225033</v>
      </c>
      <c r="B17440" t="s">
        <v>3</v>
      </c>
      <c r="C17440">
        <v>40000</v>
      </c>
    </row>
    <row r="17441" spans="1:3" x14ac:dyDescent="0.75">
      <c r="A17441">
        <v>225037</v>
      </c>
      <c r="B17441" t="s">
        <v>4</v>
      </c>
      <c r="C17441">
        <v>48528</v>
      </c>
    </row>
    <row r="17442" spans="1:3" x14ac:dyDescent="0.75">
      <c r="A17442">
        <v>225059</v>
      </c>
      <c r="B17442" t="s">
        <v>3</v>
      </c>
      <c r="C17442">
        <v>40000</v>
      </c>
    </row>
    <row r="17443" spans="1:3" x14ac:dyDescent="0.75">
      <c r="A17443">
        <v>225069</v>
      </c>
      <c r="B17443" t="s">
        <v>6</v>
      </c>
      <c r="C17443">
        <v>44272</v>
      </c>
    </row>
    <row r="17444" spans="1:3" x14ac:dyDescent="0.75">
      <c r="A17444">
        <v>225085</v>
      </c>
      <c r="B17444" t="s">
        <v>3</v>
      </c>
      <c r="C17444">
        <v>62536</v>
      </c>
    </row>
    <row r="17445" spans="1:3" x14ac:dyDescent="0.75">
      <c r="A17445">
        <v>225105</v>
      </c>
      <c r="B17445" t="s">
        <v>4</v>
      </c>
      <c r="C17445">
        <v>82772</v>
      </c>
    </row>
    <row r="17446" spans="1:3" x14ac:dyDescent="0.75">
      <c r="A17446">
        <v>225116</v>
      </c>
      <c r="B17446" t="s">
        <v>6</v>
      </c>
      <c r="C17446">
        <v>75291</v>
      </c>
    </row>
    <row r="17447" spans="1:3" x14ac:dyDescent="0.75">
      <c r="A17447">
        <v>225123</v>
      </c>
      <c r="B17447" t="s">
        <v>5</v>
      </c>
      <c r="C17447">
        <v>40000</v>
      </c>
    </row>
    <row r="17448" spans="1:3" x14ac:dyDescent="0.75">
      <c r="A17448">
        <v>225124</v>
      </c>
      <c r="B17448" t="s">
        <v>6</v>
      </c>
      <c r="C17448">
        <v>40000</v>
      </c>
    </row>
    <row r="17449" spans="1:3" x14ac:dyDescent="0.75">
      <c r="A17449">
        <v>225137</v>
      </c>
      <c r="B17449" t="s">
        <v>5</v>
      </c>
      <c r="C17449">
        <v>40000</v>
      </c>
    </row>
    <row r="17450" spans="1:3" x14ac:dyDescent="0.75">
      <c r="A17450">
        <v>225158</v>
      </c>
      <c r="B17450" t="s">
        <v>6</v>
      </c>
      <c r="C17450">
        <v>40000</v>
      </c>
    </row>
    <row r="17451" spans="1:3" x14ac:dyDescent="0.75">
      <c r="A17451">
        <v>225170</v>
      </c>
      <c r="B17451" t="s">
        <v>3</v>
      </c>
      <c r="C17451">
        <v>64474</v>
      </c>
    </row>
    <row r="17452" spans="1:3" x14ac:dyDescent="0.75">
      <c r="A17452">
        <v>225179</v>
      </c>
      <c r="B17452" t="s">
        <v>3</v>
      </c>
      <c r="C17452">
        <v>40000</v>
      </c>
    </row>
    <row r="17453" spans="1:3" x14ac:dyDescent="0.75">
      <c r="A17453">
        <v>225185</v>
      </c>
      <c r="B17453" t="s">
        <v>3</v>
      </c>
      <c r="C17453">
        <v>40000</v>
      </c>
    </row>
    <row r="17454" spans="1:3" x14ac:dyDescent="0.75">
      <c r="A17454">
        <v>225186</v>
      </c>
      <c r="B17454" t="s">
        <v>3</v>
      </c>
      <c r="C17454">
        <v>48335</v>
      </c>
    </row>
    <row r="17455" spans="1:3" x14ac:dyDescent="0.75">
      <c r="A17455">
        <v>225188</v>
      </c>
      <c r="B17455" t="s">
        <v>4</v>
      </c>
      <c r="C17455">
        <v>60290</v>
      </c>
    </row>
    <row r="17456" spans="1:3" x14ac:dyDescent="0.75">
      <c r="A17456">
        <v>225198</v>
      </c>
      <c r="B17456" t="s">
        <v>5</v>
      </c>
      <c r="C17456">
        <v>40000</v>
      </c>
    </row>
    <row r="17457" spans="1:3" x14ac:dyDescent="0.75">
      <c r="A17457">
        <v>225203</v>
      </c>
      <c r="B17457" t="s">
        <v>3</v>
      </c>
      <c r="C17457">
        <v>47479</v>
      </c>
    </row>
    <row r="17458" spans="1:3" x14ac:dyDescent="0.75">
      <c r="A17458">
        <v>225211</v>
      </c>
      <c r="B17458" t="s">
        <v>4</v>
      </c>
      <c r="C17458">
        <v>47446</v>
      </c>
    </row>
    <row r="17459" spans="1:3" x14ac:dyDescent="0.75">
      <c r="A17459">
        <v>225215</v>
      </c>
      <c r="B17459" t="s">
        <v>3</v>
      </c>
      <c r="C17459">
        <v>49116</v>
      </c>
    </row>
    <row r="17460" spans="1:3" x14ac:dyDescent="0.75">
      <c r="A17460">
        <v>225230</v>
      </c>
      <c r="B17460" t="s">
        <v>3</v>
      </c>
      <c r="C17460">
        <v>62063</v>
      </c>
    </row>
    <row r="17461" spans="1:3" x14ac:dyDescent="0.75">
      <c r="A17461">
        <v>225231</v>
      </c>
      <c r="B17461" t="s">
        <v>3</v>
      </c>
      <c r="C17461">
        <v>54055</v>
      </c>
    </row>
    <row r="17462" spans="1:3" x14ac:dyDescent="0.75">
      <c r="A17462">
        <v>225242</v>
      </c>
      <c r="B17462" t="s">
        <v>5</v>
      </c>
      <c r="C17462">
        <v>40471</v>
      </c>
    </row>
    <row r="17463" spans="1:3" x14ac:dyDescent="0.75">
      <c r="A17463">
        <v>225253</v>
      </c>
      <c r="B17463" t="s">
        <v>3</v>
      </c>
      <c r="C17463">
        <v>73217</v>
      </c>
    </row>
    <row r="17464" spans="1:3" x14ac:dyDescent="0.75">
      <c r="A17464">
        <v>225254</v>
      </c>
      <c r="B17464" t="s">
        <v>4</v>
      </c>
      <c r="C17464">
        <v>78234</v>
      </c>
    </row>
    <row r="17465" spans="1:3" x14ac:dyDescent="0.75">
      <c r="A17465">
        <v>225255</v>
      </c>
      <c r="B17465" t="s">
        <v>4</v>
      </c>
      <c r="C17465">
        <v>65388</v>
      </c>
    </row>
    <row r="17466" spans="1:3" x14ac:dyDescent="0.75">
      <c r="A17466">
        <v>225275</v>
      </c>
      <c r="B17466" t="s">
        <v>7</v>
      </c>
      <c r="C17466">
        <v>62930</v>
      </c>
    </row>
    <row r="17467" spans="1:3" x14ac:dyDescent="0.75">
      <c r="A17467">
        <v>225277</v>
      </c>
      <c r="B17467" t="s">
        <v>8</v>
      </c>
      <c r="C17467">
        <v>40000</v>
      </c>
    </row>
    <row r="17468" spans="1:3" x14ac:dyDescent="0.75">
      <c r="A17468">
        <v>225280</v>
      </c>
      <c r="B17468" t="s">
        <v>4</v>
      </c>
      <c r="C17468">
        <v>67970</v>
      </c>
    </row>
    <row r="17469" spans="1:3" x14ac:dyDescent="0.75">
      <c r="A17469">
        <v>225287</v>
      </c>
      <c r="B17469" t="s">
        <v>7</v>
      </c>
      <c r="C17469">
        <v>67212</v>
      </c>
    </row>
    <row r="17470" spans="1:3" x14ac:dyDescent="0.75">
      <c r="A17470">
        <v>225290</v>
      </c>
      <c r="B17470" t="s">
        <v>3</v>
      </c>
      <c r="C17470">
        <v>44397</v>
      </c>
    </row>
    <row r="17471" spans="1:3" x14ac:dyDescent="0.75">
      <c r="A17471">
        <v>225292</v>
      </c>
      <c r="B17471" t="s">
        <v>3</v>
      </c>
      <c r="C17471">
        <v>40000</v>
      </c>
    </row>
    <row r="17472" spans="1:3" x14ac:dyDescent="0.75">
      <c r="A17472">
        <v>225301</v>
      </c>
      <c r="B17472" t="s">
        <v>4</v>
      </c>
      <c r="C17472">
        <v>56397</v>
      </c>
    </row>
    <row r="17473" spans="1:3" x14ac:dyDescent="0.75">
      <c r="A17473">
        <v>225306</v>
      </c>
      <c r="B17473" t="s">
        <v>4</v>
      </c>
      <c r="C17473">
        <v>101630</v>
      </c>
    </row>
    <row r="17474" spans="1:3" x14ac:dyDescent="0.75">
      <c r="A17474">
        <v>225307</v>
      </c>
      <c r="B17474" t="s">
        <v>4</v>
      </c>
      <c r="C17474">
        <v>62289</v>
      </c>
    </row>
    <row r="17475" spans="1:3" x14ac:dyDescent="0.75">
      <c r="A17475">
        <v>225310</v>
      </c>
      <c r="B17475" t="s">
        <v>7</v>
      </c>
      <c r="C17475">
        <v>85522</v>
      </c>
    </row>
    <row r="17476" spans="1:3" x14ac:dyDescent="0.75">
      <c r="A17476">
        <v>225313</v>
      </c>
      <c r="B17476" t="s">
        <v>3</v>
      </c>
      <c r="C17476">
        <v>40000</v>
      </c>
    </row>
    <row r="17477" spans="1:3" x14ac:dyDescent="0.75">
      <c r="A17477">
        <v>225315</v>
      </c>
      <c r="B17477" t="s">
        <v>6</v>
      </c>
      <c r="C17477">
        <v>41223</v>
      </c>
    </row>
    <row r="17478" spans="1:3" x14ac:dyDescent="0.75">
      <c r="A17478">
        <v>225320</v>
      </c>
      <c r="B17478" t="s">
        <v>6</v>
      </c>
      <c r="C17478">
        <v>50205</v>
      </c>
    </row>
    <row r="17479" spans="1:3" x14ac:dyDescent="0.75">
      <c r="A17479">
        <v>225323</v>
      </c>
      <c r="B17479" t="s">
        <v>4</v>
      </c>
      <c r="C17479">
        <v>88201</v>
      </c>
    </row>
    <row r="17480" spans="1:3" x14ac:dyDescent="0.75">
      <c r="A17480">
        <v>225324</v>
      </c>
      <c r="B17480" t="s">
        <v>4</v>
      </c>
      <c r="C17480">
        <v>71867</v>
      </c>
    </row>
    <row r="17481" spans="1:3" x14ac:dyDescent="0.75">
      <c r="A17481">
        <v>225327</v>
      </c>
      <c r="B17481" t="s">
        <v>4</v>
      </c>
      <c r="C17481">
        <v>53568</v>
      </c>
    </row>
    <row r="17482" spans="1:3" x14ac:dyDescent="0.75">
      <c r="A17482">
        <v>225349</v>
      </c>
      <c r="B17482" t="s">
        <v>3</v>
      </c>
      <c r="C17482">
        <v>56987</v>
      </c>
    </row>
    <row r="17483" spans="1:3" x14ac:dyDescent="0.75">
      <c r="A17483">
        <v>225357</v>
      </c>
      <c r="B17483" t="s">
        <v>3</v>
      </c>
      <c r="C17483">
        <v>51027</v>
      </c>
    </row>
    <row r="17484" spans="1:3" x14ac:dyDescent="0.75">
      <c r="A17484">
        <v>225363</v>
      </c>
      <c r="B17484" t="s">
        <v>4</v>
      </c>
      <c r="C17484">
        <v>40000</v>
      </c>
    </row>
    <row r="17485" spans="1:3" x14ac:dyDescent="0.75">
      <c r="A17485">
        <v>225364</v>
      </c>
      <c r="B17485" t="s">
        <v>5</v>
      </c>
      <c r="C17485">
        <v>40000</v>
      </c>
    </row>
    <row r="17486" spans="1:3" x14ac:dyDescent="0.75">
      <c r="A17486">
        <v>225373</v>
      </c>
      <c r="B17486" t="s">
        <v>3</v>
      </c>
      <c r="C17486">
        <v>48151</v>
      </c>
    </row>
    <row r="17487" spans="1:3" x14ac:dyDescent="0.75">
      <c r="A17487">
        <v>225378</v>
      </c>
      <c r="B17487" t="s">
        <v>6</v>
      </c>
      <c r="C17487">
        <v>40000</v>
      </c>
    </row>
    <row r="17488" spans="1:3" x14ac:dyDescent="0.75">
      <c r="A17488">
        <v>225391</v>
      </c>
      <c r="B17488" t="s">
        <v>7</v>
      </c>
      <c r="C17488">
        <v>53440</v>
      </c>
    </row>
    <row r="17489" spans="1:3" x14ac:dyDescent="0.75">
      <c r="A17489">
        <v>225426</v>
      </c>
      <c r="B17489" t="s">
        <v>4</v>
      </c>
      <c r="C17489">
        <v>40000</v>
      </c>
    </row>
    <row r="17490" spans="1:3" x14ac:dyDescent="0.75">
      <c r="A17490">
        <v>225439</v>
      </c>
      <c r="B17490" t="s">
        <v>5</v>
      </c>
      <c r="C17490">
        <v>40000</v>
      </c>
    </row>
    <row r="17491" spans="1:3" x14ac:dyDescent="0.75">
      <c r="A17491">
        <v>225444</v>
      </c>
      <c r="B17491" t="s">
        <v>5</v>
      </c>
      <c r="C17491">
        <v>40000</v>
      </c>
    </row>
    <row r="17492" spans="1:3" x14ac:dyDescent="0.75">
      <c r="A17492">
        <v>225446</v>
      </c>
      <c r="B17492" t="s">
        <v>4</v>
      </c>
      <c r="C17492">
        <v>40000</v>
      </c>
    </row>
    <row r="17493" spans="1:3" x14ac:dyDescent="0.75">
      <c r="A17493">
        <v>225450</v>
      </c>
      <c r="B17493" t="s">
        <v>3</v>
      </c>
      <c r="C17493">
        <v>62260</v>
      </c>
    </row>
    <row r="17494" spans="1:3" x14ac:dyDescent="0.75">
      <c r="A17494">
        <v>225453</v>
      </c>
      <c r="B17494" t="s">
        <v>6</v>
      </c>
      <c r="C17494">
        <v>40000</v>
      </c>
    </row>
    <row r="17495" spans="1:3" x14ac:dyDescent="0.75">
      <c r="A17495">
        <v>225454</v>
      </c>
      <c r="B17495" t="s">
        <v>3</v>
      </c>
      <c r="C17495">
        <v>40000</v>
      </c>
    </row>
    <row r="17496" spans="1:3" x14ac:dyDescent="0.75">
      <c r="A17496">
        <v>225455</v>
      </c>
      <c r="B17496" t="s">
        <v>5</v>
      </c>
      <c r="C17496">
        <v>45813</v>
      </c>
    </row>
    <row r="17497" spans="1:3" x14ac:dyDescent="0.75">
      <c r="A17497">
        <v>225463</v>
      </c>
      <c r="B17497" t="s">
        <v>7</v>
      </c>
      <c r="C17497">
        <v>55466</v>
      </c>
    </row>
    <row r="17498" spans="1:3" x14ac:dyDescent="0.75">
      <c r="A17498">
        <v>225464</v>
      </c>
      <c r="B17498" t="s">
        <v>6</v>
      </c>
      <c r="C17498">
        <v>40000</v>
      </c>
    </row>
    <row r="17499" spans="1:3" x14ac:dyDescent="0.75">
      <c r="A17499">
        <v>225468</v>
      </c>
      <c r="B17499" t="s">
        <v>4</v>
      </c>
      <c r="C17499">
        <v>40106</v>
      </c>
    </row>
    <row r="17500" spans="1:3" x14ac:dyDescent="0.75">
      <c r="A17500">
        <v>225480</v>
      </c>
      <c r="B17500" t="s">
        <v>4</v>
      </c>
      <c r="C17500">
        <v>66471</v>
      </c>
    </row>
    <row r="17501" spans="1:3" x14ac:dyDescent="0.75">
      <c r="A17501">
        <v>225492</v>
      </c>
      <c r="B17501" t="s">
        <v>4</v>
      </c>
      <c r="C17501">
        <v>40000</v>
      </c>
    </row>
    <row r="17502" spans="1:3" x14ac:dyDescent="0.75">
      <c r="A17502">
        <v>225503</v>
      </c>
      <c r="B17502" t="s">
        <v>3</v>
      </c>
      <c r="C17502">
        <v>55526</v>
      </c>
    </row>
    <row r="17503" spans="1:3" x14ac:dyDescent="0.75">
      <c r="A17503">
        <v>225509</v>
      </c>
      <c r="B17503" t="s">
        <v>3</v>
      </c>
      <c r="C17503">
        <v>40000</v>
      </c>
    </row>
    <row r="17504" spans="1:3" x14ac:dyDescent="0.75">
      <c r="A17504">
        <v>225515</v>
      </c>
      <c r="B17504" t="s">
        <v>4</v>
      </c>
      <c r="C17504">
        <v>85832</v>
      </c>
    </row>
    <row r="17505" spans="1:3" x14ac:dyDescent="0.75">
      <c r="A17505">
        <v>225518</v>
      </c>
      <c r="B17505" t="s">
        <v>4</v>
      </c>
      <c r="C17505">
        <v>78445</v>
      </c>
    </row>
    <row r="17506" spans="1:3" x14ac:dyDescent="0.75">
      <c r="A17506">
        <v>225533</v>
      </c>
      <c r="B17506" t="s">
        <v>4</v>
      </c>
      <c r="C17506">
        <v>50918</v>
      </c>
    </row>
    <row r="17507" spans="1:3" x14ac:dyDescent="0.75">
      <c r="A17507">
        <v>225541</v>
      </c>
      <c r="B17507" t="s">
        <v>3</v>
      </c>
      <c r="C17507">
        <v>57368</v>
      </c>
    </row>
    <row r="17508" spans="1:3" x14ac:dyDescent="0.75">
      <c r="A17508">
        <v>225546</v>
      </c>
      <c r="B17508" t="s">
        <v>3</v>
      </c>
      <c r="C17508">
        <v>55122</v>
      </c>
    </row>
    <row r="17509" spans="1:3" x14ac:dyDescent="0.75">
      <c r="A17509">
        <v>225552</v>
      </c>
      <c r="B17509" t="s">
        <v>3</v>
      </c>
      <c r="C17509">
        <v>48598</v>
      </c>
    </row>
    <row r="17510" spans="1:3" x14ac:dyDescent="0.75">
      <c r="A17510">
        <v>225560</v>
      </c>
      <c r="B17510" t="s">
        <v>3</v>
      </c>
      <c r="C17510">
        <v>53592</v>
      </c>
    </row>
    <row r="17511" spans="1:3" x14ac:dyDescent="0.75">
      <c r="A17511">
        <v>225587</v>
      </c>
      <c r="B17511" t="s">
        <v>4</v>
      </c>
      <c r="C17511">
        <v>48280</v>
      </c>
    </row>
    <row r="17512" spans="1:3" x14ac:dyDescent="0.75">
      <c r="A17512">
        <v>225594</v>
      </c>
      <c r="B17512" t="s">
        <v>4</v>
      </c>
      <c r="C17512">
        <v>54347</v>
      </c>
    </row>
    <row r="17513" spans="1:3" x14ac:dyDescent="0.75">
      <c r="A17513">
        <v>225595</v>
      </c>
      <c r="B17513" t="s">
        <v>7</v>
      </c>
      <c r="C17513">
        <v>40000</v>
      </c>
    </row>
    <row r="17514" spans="1:3" x14ac:dyDescent="0.75">
      <c r="A17514">
        <v>225606</v>
      </c>
      <c r="B17514" t="s">
        <v>7</v>
      </c>
      <c r="C17514">
        <v>40000</v>
      </c>
    </row>
    <row r="17515" spans="1:3" x14ac:dyDescent="0.75">
      <c r="A17515">
        <v>225610</v>
      </c>
      <c r="B17515" t="s">
        <v>5</v>
      </c>
      <c r="C17515">
        <v>47681</v>
      </c>
    </row>
    <row r="17516" spans="1:3" x14ac:dyDescent="0.75">
      <c r="A17516">
        <v>225613</v>
      </c>
      <c r="B17516" t="s">
        <v>3</v>
      </c>
      <c r="C17516">
        <v>55299</v>
      </c>
    </row>
    <row r="17517" spans="1:3" x14ac:dyDescent="0.75">
      <c r="A17517">
        <v>225615</v>
      </c>
      <c r="B17517" t="s">
        <v>7</v>
      </c>
      <c r="C17517">
        <v>70692</v>
      </c>
    </row>
    <row r="17518" spans="1:3" x14ac:dyDescent="0.75">
      <c r="A17518">
        <v>225617</v>
      </c>
      <c r="B17518" t="s">
        <v>4</v>
      </c>
      <c r="C17518">
        <v>40000</v>
      </c>
    </row>
    <row r="17519" spans="1:3" x14ac:dyDescent="0.75">
      <c r="A17519">
        <v>225618</v>
      </c>
      <c r="B17519" t="s">
        <v>4</v>
      </c>
      <c r="C17519">
        <v>40000</v>
      </c>
    </row>
    <row r="17520" spans="1:3" x14ac:dyDescent="0.75">
      <c r="A17520">
        <v>225621</v>
      </c>
      <c r="B17520" t="s">
        <v>3</v>
      </c>
      <c r="C17520">
        <v>40000</v>
      </c>
    </row>
    <row r="17521" spans="1:3" x14ac:dyDescent="0.75">
      <c r="A17521">
        <v>225623</v>
      </c>
      <c r="B17521" t="s">
        <v>7</v>
      </c>
      <c r="C17521">
        <v>40000</v>
      </c>
    </row>
    <row r="17522" spans="1:3" x14ac:dyDescent="0.75">
      <c r="A17522">
        <v>225628</v>
      </c>
      <c r="B17522" t="s">
        <v>5</v>
      </c>
      <c r="C17522">
        <v>64174</v>
      </c>
    </row>
    <row r="17523" spans="1:3" x14ac:dyDescent="0.75">
      <c r="A17523">
        <v>225630</v>
      </c>
      <c r="B17523" t="s">
        <v>4</v>
      </c>
      <c r="C17523">
        <v>40000</v>
      </c>
    </row>
    <row r="17524" spans="1:3" x14ac:dyDescent="0.75">
      <c r="A17524">
        <v>225636</v>
      </c>
      <c r="B17524" t="s">
        <v>6</v>
      </c>
      <c r="C17524">
        <v>43251</v>
      </c>
    </row>
    <row r="17525" spans="1:3" x14ac:dyDescent="0.75">
      <c r="A17525">
        <v>225650</v>
      </c>
      <c r="B17525" t="s">
        <v>4</v>
      </c>
      <c r="C17525">
        <v>43295</v>
      </c>
    </row>
    <row r="17526" spans="1:3" x14ac:dyDescent="0.75">
      <c r="A17526">
        <v>225652</v>
      </c>
      <c r="B17526" t="s">
        <v>3</v>
      </c>
      <c r="C17526">
        <v>40920</v>
      </c>
    </row>
    <row r="17527" spans="1:3" x14ac:dyDescent="0.75">
      <c r="A17527">
        <v>225654</v>
      </c>
      <c r="B17527" t="s">
        <v>6</v>
      </c>
      <c r="C17527">
        <v>40000</v>
      </c>
    </row>
    <row r="17528" spans="1:3" x14ac:dyDescent="0.75">
      <c r="A17528">
        <v>225655</v>
      </c>
      <c r="B17528" t="s">
        <v>4</v>
      </c>
      <c r="C17528">
        <v>49094</v>
      </c>
    </row>
    <row r="17529" spans="1:3" x14ac:dyDescent="0.75">
      <c r="A17529">
        <v>225658</v>
      </c>
      <c r="B17529" t="s">
        <v>4</v>
      </c>
      <c r="C17529">
        <v>66251</v>
      </c>
    </row>
    <row r="17530" spans="1:3" x14ac:dyDescent="0.75">
      <c r="A17530">
        <v>225661</v>
      </c>
      <c r="B17530" t="s">
        <v>4</v>
      </c>
      <c r="C17530">
        <v>71991</v>
      </c>
    </row>
    <row r="17531" spans="1:3" x14ac:dyDescent="0.75">
      <c r="A17531">
        <v>225681</v>
      </c>
      <c r="B17531" t="s">
        <v>4</v>
      </c>
      <c r="C17531">
        <v>40000</v>
      </c>
    </row>
    <row r="17532" spans="1:3" x14ac:dyDescent="0.75">
      <c r="A17532">
        <v>225699</v>
      </c>
      <c r="B17532" t="s">
        <v>4</v>
      </c>
      <c r="C17532">
        <v>66127</v>
      </c>
    </row>
    <row r="17533" spans="1:3" x14ac:dyDescent="0.75">
      <c r="A17533">
        <v>225701</v>
      </c>
      <c r="B17533" t="s">
        <v>4</v>
      </c>
      <c r="C17533">
        <v>40000</v>
      </c>
    </row>
    <row r="17534" spans="1:3" x14ac:dyDescent="0.75">
      <c r="A17534">
        <v>225709</v>
      </c>
      <c r="B17534" t="s">
        <v>4</v>
      </c>
      <c r="C17534">
        <v>68158</v>
      </c>
    </row>
    <row r="17535" spans="1:3" x14ac:dyDescent="0.75">
      <c r="A17535">
        <v>225711</v>
      </c>
      <c r="B17535" t="s">
        <v>6</v>
      </c>
      <c r="C17535">
        <v>46542</v>
      </c>
    </row>
    <row r="17536" spans="1:3" x14ac:dyDescent="0.75">
      <c r="A17536">
        <v>225713</v>
      </c>
      <c r="B17536" t="s">
        <v>3</v>
      </c>
      <c r="C17536">
        <v>45237</v>
      </c>
    </row>
    <row r="17537" spans="1:3" x14ac:dyDescent="0.75">
      <c r="A17537">
        <v>225714</v>
      </c>
      <c r="B17537" t="s">
        <v>3</v>
      </c>
      <c r="C17537">
        <v>43894</v>
      </c>
    </row>
    <row r="17538" spans="1:3" x14ac:dyDescent="0.75">
      <c r="A17538">
        <v>225719</v>
      </c>
      <c r="B17538" t="s">
        <v>3</v>
      </c>
      <c r="C17538">
        <v>40000</v>
      </c>
    </row>
    <row r="17539" spans="1:3" x14ac:dyDescent="0.75">
      <c r="A17539">
        <v>225720</v>
      </c>
      <c r="B17539" t="s">
        <v>3</v>
      </c>
      <c r="C17539">
        <v>40000</v>
      </c>
    </row>
    <row r="17540" spans="1:3" x14ac:dyDescent="0.75">
      <c r="A17540">
        <v>225747</v>
      </c>
      <c r="B17540" t="s">
        <v>3</v>
      </c>
      <c r="C17540">
        <v>48836</v>
      </c>
    </row>
    <row r="17541" spans="1:3" x14ac:dyDescent="0.75">
      <c r="A17541">
        <v>225760</v>
      </c>
      <c r="B17541" t="s">
        <v>7</v>
      </c>
      <c r="C17541">
        <v>47857</v>
      </c>
    </row>
    <row r="17542" spans="1:3" x14ac:dyDescent="0.75">
      <c r="A17542">
        <v>225766</v>
      </c>
      <c r="B17542" t="s">
        <v>4</v>
      </c>
      <c r="C17542">
        <v>59428</v>
      </c>
    </row>
    <row r="17543" spans="1:3" x14ac:dyDescent="0.75">
      <c r="A17543">
        <v>225770</v>
      </c>
      <c r="B17543" t="s">
        <v>6</v>
      </c>
      <c r="C17543">
        <v>61565</v>
      </c>
    </row>
    <row r="17544" spans="1:3" x14ac:dyDescent="0.75">
      <c r="A17544">
        <v>225779</v>
      </c>
      <c r="B17544" t="s">
        <v>4</v>
      </c>
      <c r="C17544">
        <v>40000</v>
      </c>
    </row>
    <row r="17545" spans="1:3" x14ac:dyDescent="0.75">
      <c r="A17545">
        <v>225780</v>
      </c>
      <c r="B17545" t="s">
        <v>6</v>
      </c>
      <c r="C17545">
        <v>44679</v>
      </c>
    </row>
    <row r="17546" spans="1:3" x14ac:dyDescent="0.75">
      <c r="A17546">
        <v>225811</v>
      </c>
      <c r="B17546" t="s">
        <v>3</v>
      </c>
      <c r="C17546">
        <v>40000</v>
      </c>
    </row>
    <row r="17547" spans="1:3" x14ac:dyDescent="0.75">
      <c r="A17547">
        <v>225816</v>
      </c>
      <c r="B17547" t="s">
        <v>4</v>
      </c>
      <c r="C17547">
        <v>65039</v>
      </c>
    </row>
    <row r="17548" spans="1:3" x14ac:dyDescent="0.75">
      <c r="A17548">
        <v>225818</v>
      </c>
      <c r="B17548" t="s">
        <v>5</v>
      </c>
      <c r="C17548">
        <v>46786</v>
      </c>
    </row>
    <row r="17549" spans="1:3" x14ac:dyDescent="0.75">
      <c r="A17549">
        <v>225829</v>
      </c>
      <c r="B17549" t="s">
        <v>6</v>
      </c>
      <c r="C17549">
        <v>61516</v>
      </c>
    </row>
    <row r="17550" spans="1:3" x14ac:dyDescent="0.75">
      <c r="A17550">
        <v>225840</v>
      </c>
      <c r="B17550" t="s">
        <v>4</v>
      </c>
      <c r="C17550">
        <v>44564</v>
      </c>
    </row>
    <row r="17551" spans="1:3" x14ac:dyDescent="0.75">
      <c r="A17551">
        <v>225842</v>
      </c>
      <c r="B17551" t="s">
        <v>6</v>
      </c>
      <c r="C17551">
        <v>40000</v>
      </c>
    </row>
    <row r="17552" spans="1:3" x14ac:dyDescent="0.75">
      <c r="A17552">
        <v>225843</v>
      </c>
      <c r="B17552" t="s">
        <v>3</v>
      </c>
      <c r="C17552">
        <v>68660</v>
      </c>
    </row>
    <row r="17553" spans="1:3" x14ac:dyDescent="0.75">
      <c r="A17553">
        <v>225860</v>
      </c>
      <c r="B17553" t="s">
        <v>4</v>
      </c>
      <c r="C17553">
        <v>40000</v>
      </c>
    </row>
    <row r="17554" spans="1:3" x14ac:dyDescent="0.75">
      <c r="A17554">
        <v>225864</v>
      </c>
      <c r="B17554" t="s">
        <v>5</v>
      </c>
      <c r="C17554">
        <v>40000</v>
      </c>
    </row>
    <row r="17555" spans="1:3" x14ac:dyDescent="0.75">
      <c r="A17555">
        <v>225870</v>
      </c>
      <c r="B17555" t="s">
        <v>3</v>
      </c>
      <c r="C17555">
        <v>42271</v>
      </c>
    </row>
    <row r="17556" spans="1:3" x14ac:dyDescent="0.75">
      <c r="A17556">
        <v>225871</v>
      </c>
      <c r="B17556" t="s">
        <v>4</v>
      </c>
      <c r="C17556">
        <v>59319</v>
      </c>
    </row>
    <row r="17557" spans="1:3" x14ac:dyDescent="0.75">
      <c r="A17557">
        <v>225885</v>
      </c>
      <c r="B17557" t="s">
        <v>7</v>
      </c>
      <c r="C17557">
        <v>40000</v>
      </c>
    </row>
    <row r="17558" spans="1:3" x14ac:dyDescent="0.75">
      <c r="A17558">
        <v>225890</v>
      </c>
      <c r="B17558" t="s">
        <v>4</v>
      </c>
      <c r="C17558">
        <v>40829</v>
      </c>
    </row>
    <row r="17559" spans="1:3" x14ac:dyDescent="0.75">
      <c r="A17559">
        <v>225891</v>
      </c>
      <c r="B17559" t="s">
        <v>3</v>
      </c>
      <c r="C17559">
        <v>71743</v>
      </c>
    </row>
    <row r="17560" spans="1:3" x14ac:dyDescent="0.75">
      <c r="A17560">
        <v>225899</v>
      </c>
      <c r="B17560" t="s">
        <v>5</v>
      </c>
      <c r="C17560">
        <v>49109</v>
      </c>
    </row>
    <row r="17561" spans="1:3" x14ac:dyDescent="0.75">
      <c r="A17561">
        <v>225900</v>
      </c>
      <c r="B17561" t="s">
        <v>6</v>
      </c>
      <c r="C17561">
        <v>40000</v>
      </c>
    </row>
    <row r="17562" spans="1:3" x14ac:dyDescent="0.75">
      <c r="A17562">
        <v>225902</v>
      </c>
      <c r="B17562" t="s">
        <v>7</v>
      </c>
      <c r="C17562">
        <v>40000</v>
      </c>
    </row>
    <row r="17563" spans="1:3" x14ac:dyDescent="0.75">
      <c r="A17563">
        <v>225905</v>
      </c>
      <c r="B17563" t="s">
        <v>4</v>
      </c>
      <c r="C17563">
        <v>76157</v>
      </c>
    </row>
    <row r="17564" spans="1:3" x14ac:dyDescent="0.75">
      <c r="A17564">
        <v>225919</v>
      </c>
      <c r="B17564" t="s">
        <v>4</v>
      </c>
      <c r="C17564">
        <v>40000</v>
      </c>
    </row>
    <row r="17565" spans="1:3" x14ac:dyDescent="0.75">
      <c r="A17565">
        <v>225928</v>
      </c>
      <c r="B17565" t="s">
        <v>4</v>
      </c>
      <c r="C17565">
        <v>62596</v>
      </c>
    </row>
    <row r="17566" spans="1:3" x14ac:dyDescent="0.75">
      <c r="A17566">
        <v>225931</v>
      </c>
      <c r="B17566" t="s">
        <v>7</v>
      </c>
      <c r="C17566">
        <v>41036</v>
      </c>
    </row>
    <row r="17567" spans="1:3" x14ac:dyDescent="0.75">
      <c r="A17567">
        <v>225941</v>
      </c>
      <c r="B17567" t="s">
        <v>4</v>
      </c>
      <c r="C17567">
        <v>86425</v>
      </c>
    </row>
    <row r="17568" spans="1:3" x14ac:dyDescent="0.75">
      <c r="A17568">
        <v>225942</v>
      </c>
      <c r="B17568" t="s">
        <v>6</v>
      </c>
      <c r="C17568">
        <v>40000</v>
      </c>
    </row>
    <row r="17569" spans="1:3" x14ac:dyDescent="0.75">
      <c r="A17569">
        <v>225952</v>
      </c>
      <c r="B17569" t="s">
        <v>4</v>
      </c>
      <c r="C17569">
        <v>40000</v>
      </c>
    </row>
    <row r="17570" spans="1:3" x14ac:dyDescent="0.75">
      <c r="A17570">
        <v>225955</v>
      </c>
      <c r="B17570" t="s">
        <v>3</v>
      </c>
      <c r="C17570">
        <v>41623</v>
      </c>
    </row>
    <row r="17571" spans="1:3" x14ac:dyDescent="0.75">
      <c r="A17571">
        <v>225956</v>
      </c>
      <c r="B17571" t="s">
        <v>3</v>
      </c>
      <c r="C17571">
        <v>40000</v>
      </c>
    </row>
    <row r="17572" spans="1:3" x14ac:dyDescent="0.75">
      <c r="A17572">
        <v>225960</v>
      </c>
      <c r="B17572" t="s">
        <v>3</v>
      </c>
      <c r="C17572">
        <v>40000</v>
      </c>
    </row>
    <row r="17573" spans="1:3" x14ac:dyDescent="0.75">
      <c r="A17573">
        <v>225965</v>
      </c>
      <c r="B17573" t="s">
        <v>3</v>
      </c>
      <c r="C17573">
        <v>47118</v>
      </c>
    </row>
    <row r="17574" spans="1:3" x14ac:dyDescent="0.75">
      <c r="A17574">
        <v>225967</v>
      </c>
      <c r="B17574" t="s">
        <v>6</v>
      </c>
      <c r="C17574">
        <v>45794</v>
      </c>
    </row>
    <row r="17575" spans="1:3" x14ac:dyDescent="0.75">
      <c r="A17575">
        <v>225968</v>
      </c>
      <c r="B17575" t="s">
        <v>3</v>
      </c>
      <c r="C17575">
        <v>40000</v>
      </c>
    </row>
    <row r="17576" spans="1:3" x14ac:dyDescent="0.75">
      <c r="A17576">
        <v>225969</v>
      </c>
      <c r="B17576" t="s">
        <v>8</v>
      </c>
      <c r="C17576">
        <v>72077</v>
      </c>
    </row>
    <row r="17577" spans="1:3" x14ac:dyDescent="0.75">
      <c r="A17577">
        <v>225978</v>
      </c>
      <c r="B17577" t="s">
        <v>4</v>
      </c>
      <c r="C17577">
        <v>77225</v>
      </c>
    </row>
    <row r="17578" spans="1:3" x14ac:dyDescent="0.75">
      <c r="A17578">
        <v>225979</v>
      </c>
      <c r="B17578" t="s">
        <v>4</v>
      </c>
      <c r="C17578">
        <v>40000</v>
      </c>
    </row>
    <row r="17579" spans="1:3" x14ac:dyDescent="0.75">
      <c r="A17579">
        <v>225980</v>
      </c>
      <c r="B17579" t="s">
        <v>3</v>
      </c>
      <c r="C17579">
        <v>40000</v>
      </c>
    </row>
    <row r="17580" spans="1:3" x14ac:dyDescent="0.75">
      <c r="A17580">
        <v>225981</v>
      </c>
      <c r="B17580" t="s">
        <v>3</v>
      </c>
      <c r="C17580">
        <v>43157</v>
      </c>
    </row>
    <row r="17581" spans="1:3" x14ac:dyDescent="0.75">
      <c r="A17581">
        <v>225982</v>
      </c>
      <c r="B17581" t="s">
        <v>3</v>
      </c>
      <c r="C17581">
        <v>40000</v>
      </c>
    </row>
    <row r="17582" spans="1:3" x14ac:dyDescent="0.75">
      <c r="A17582">
        <v>225992</v>
      </c>
      <c r="B17582" t="s">
        <v>4</v>
      </c>
      <c r="C17582">
        <v>58236</v>
      </c>
    </row>
    <row r="17583" spans="1:3" x14ac:dyDescent="0.75">
      <c r="A17583">
        <v>225995</v>
      </c>
      <c r="B17583" t="s">
        <v>3</v>
      </c>
      <c r="C17583">
        <v>47674</v>
      </c>
    </row>
    <row r="17584" spans="1:3" x14ac:dyDescent="0.75">
      <c r="A17584">
        <v>226002</v>
      </c>
      <c r="B17584" t="s">
        <v>6</v>
      </c>
      <c r="C17584">
        <v>46016</v>
      </c>
    </row>
    <row r="17585" spans="1:3" x14ac:dyDescent="0.75">
      <c r="A17585">
        <v>226012</v>
      </c>
      <c r="B17585" t="s">
        <v>3</v>
      </c>
      <c r="C17585">
        <v>41595</v>
      </c>
    </row>
    <row r="17586" spans="1:3" x14ac:dyDescent="0.75">
      <c r="A17586">
        <v>226015</v>
      </c>
      <c r="B17586" t="s">
        <v>6</v>
      </c>
      <c r="C17586">
        <v>40000</v>
      </c>
    </row>
    <row r="17587" spans="1:3" x14ac:dyDescent="0.75">
      <c r="A17587">
        <v>226017</v>
      </c>
      <c r="B17587" t="s">
        <v>3</v>
      </c>
      <c r="C17587">
        <v>59682</v>
      </c>
    </row>
    <row r="17588" spans="1:3" x14ac:dyDescent="0.75">
      <c r="A17588">
        <v>226019</v>
      </c>
      <c r="B17588" t="s">
        <v>4</v>
      </c>
      <c r="C17588">
        <v>65392</v>
      </c>
    </row>
    <row r="17589" spans="1:3" x14ac:dyDescent="0.75">
      <c r="A17589">
        <v>226032</v>
      </c>
      <c r="B17589" t="s">
        <v>3</v>
      </c>
      <c r="C17589">
        <v>50063</v>
      </c>
    </row>
    <row r="17590" spans="1:3" x14ac:dyDescent="0.75">
      <c r="A17590">
        <v>226067</v>
      </c>
      <c r="B17590" t="s">
        <v>7</v>
      </c>
      <c r="C17590">
        <v>101626</v>
      </c>
    </row>
    <row r="17591" spans="1:3" x14ac:dyDescent="0.75">
      <c r="A17591">
        <v>226072</v>
      </c>
      <c r="B17591" t="s">
        <v>6</v>
      </c>
      <c r="C17591">
        <v>70212</v>
      </c>
    </row>
    <row r="17592" spans="1:3" x14ac:dyDescent="0.75">
      <c r="A17592">
        <v>226079</v>
      </c>
      <c r="B17592" t="s">
        <v>3</v>
      </c>
      <c r="C17592">
        <v>40000</v>
      </c>
    </row>
    <row r="17593" spans="1:3" x14ac:dyDescent="0.75">
      <c r="A17593">
        <v>226080</v>
      </c>
      <c r="B17593" t="s">
        <v>3</v>
      </c>
      <c r="C17593">
        <v>40000</v>
      </c>
    </row>
    <row r="17594" spans="1:3" x14ac:dyDescent="0.75">
      <c r="A17594">
        <v>226092</v>
      </c>
      <c r="B17594" t="s">
        <v>3</v>
      </c>
      <c r="C17594">
        <v>52800</v>
      </c>
    </row>
    <row r="17595" spans="1:3" x14ac:dyDescent="0.75">
      <c r="A17595">
        <v>226093</v>
      </c>
      <c r="B17595" t="s">
        <v>4</v>
      </c>
      <c r="C17595">
        <v>60634</v>
      </c>
    </row>
    <row r="17596" spans="1:3" x14ac:dyDescent="0.75">
      <c r="A17596">
        <v>226095</v>
      </c>
      <c r="B17596" t="s">
        <v>4</v>
      </c>
      <c r="C17596">
        <v>70075</v>
      </c>
    </row>
    <row r="17597" spans="1:3" x14ac:dyDescent="0.75">
      <c r="A17597">
        <v>226099</v>
      </c>
      <c r="B17597" t="s">
        <v>4</v>
      </c>
      <c r="C17597">
        <v>52718</v>
      </c>
    </row>
    <row r="17598" spans="1:3" x14ac:dyDescent="0.75">
      <c r="A17598">
        <v>226110</v>
      </c>
      <c r="B17598" t="s">
        <v>4</v>
      </c>
      <c r="C17598">
        <v>44301</v>
      </c>
    </row>
    <row r="17599" spans="1:3" x14ac:dyDescent="0.75">
      <c r="A17599">
        <v>226112</v>
      </c>
      <c r="B17599" t="s">
        <v>4</v>
      </c>
      <c r="C17599">
        <v>84125</v>
      </c>
    </row>
    <row r="17600" spans="1:3" x14ac:dyDescent="0.75">
      <c r="A17600">
        <v>226117</v>
      </c>
      <c r="B17600" t="s">
        <v>7</v>
      </c>
      <c r="C17600">
        <v>51937</v>
      </c>
    </row>
    <row r="17601" spans="1:3" x14ac:dyDescent="0.75">
      <c r="A17601">
        <v>226121</v>
      </c>
      <c r="B17601" t="s">
        <v>3</v>
      </c>
      <c r="C17601">
        <v>40000</v>
      </c>
    </row>
    <row r="17602" spans="1:3" x14ac:dyDescent="0.75">
      <c r="A17602">
        <v>226133</v>
      </c>
      <c r="B17602" t="s">
        <v>6</v>
      </c>
      <c r="C17602">
        <v>40000</v>
      </c>
    </row>
    <row r="17603" spans="1:3" x14ac:dyDescent="0.75">
      <c r="A17603">
        <v>226146</v>
      </c>
      <c r="B17603" t="s">
        <v>3</v>
      </c>
      <c r="C17603">
        <v>54916</v>
      </c>
    </row>
    <row r="17604" spans="1:3" x14ac:dyDescent="0.75">
      <c r="A17604">
        <v>226166</v>
      </c>
      <c r="B17604" t="s">
        <v>7</v>
      </c>
      <c r="C17604">
        <v>92501</v>
      </c>
    </row>
    <row r="17605" spans="1:3" x14ac:dyDescent="0.75">
      <c r="A17605">
        <v>226181</v>
      </c>
      <c r="B17605" t="s">
        <v>3</v>
      </c>
      <c r="C17605">
        <v>40000</v>
      </c>
    </row>
    <row r="17606" spans="1:3" x14ac:dyDescent="0.75">
      <c r="A17606">
        <v>226191</v>
      </c>
      <c r="B17606" t="s">
        <v>4</v>
      </c>
      <c r="C17606">
        <v>64241</v>
      </c>
    </row>
    <row r="17607" spans="1:3" x14ac:dyDescent="0.75">
      <c r="A17607">
        <v>226231</v>
      </c>
      <c r="B17607" t="s">
        <v>3</v>
      </c>
      <c r="C17607">
        <v>40000</v>
      </c>
    </row>
    <row r="17608" spans="1:3" x14ac:dyDescent="0.75">
      <c r="A17608">
        <v>226234</v>
      </c>
      <c r="B17608" t="s">
        <v>3</v>
      </c>
      <c r="C17608">
        <v>40000</v>
      </c>
    </row>
    <row r="17609" spans="1:3" x14ac:dyDescent="0.75">
      <c r="A17609">
        <v>226263</v>
      </c>
      <c r="B17609" t="s">
        <v>7</v>
      </c>
      <c r="C17609">
        <v>55117</v>
      </c>
    </row>
    <row r="17610" spans="1:3" x14ac:dyDescent="0.75">
      <c r="A17610">
        <v>226269</v>
      </c>
      <c r="B17610" t="s">
        <v>4</v>
      </c>
      <c r="C17610">
        <v>85775</v>
      </c>
    </row>
    <row r="17611" spans="1:3" x14ac:dyDescent="0.75">
      <c r="A17611">
        <v>226270</v>
      </c>
      <c r="B17611" t="s">
        <v>7</v>
      </c>
      <c r="C17611">
        <v>50466</v>
      </c>
    </row>
    <row r="17612" spans="1:3" x14ac:dyDescent="0.75">
      <c r="A17612">
        <v>226275</v>
      </c>
      <c r="B17612" t="s">
        <v>3</v>
      </c>
      <c r="C17612">
        <v>77454</v>
      </c>
    </row>
    <row r="17613" spans="1:3" x14ac:dyDescent="0.75">
      <c r="A17613">
        <v>226281</v>
      </c>
      <c r="B17613" t="s">
        <v>3</v>
      </c>
      <c r="C17613">
        <v>40000</v>
      </c>
    </row>
    <row r="17614" spans="1:3" x14ac:dyDescent="0.75">
      <c r="A17614">
        <v>226282</v>
      </c>
      <c r="B17614" t="s">
        <v>4</v>
      </c>
      <c r="C17614">
        <v>73665</v>
      </c>
    </row>
    <row r="17615" spans="1:3" x14ac:dyDescent="0.75">
      <c r="A17615">
        <v>226286</v>
      </c>
      <c r="B17615" t="s">
        <v>6</v>
      </c>
      <c r="C17615">
        <v>40000</v>
      </c>
    </row>
    <row r="17616" spans="1:3" x14ac:dyDescent="0.75">
      <c r="A17616">
        <v>226299</v>
      </c>
      <c r="B17616" t="s">
        <v>3</v>
      </c>
      <c r="C17616">
        <v>40000</v>
      </c>
    </row>
    <row r="17617" spans="1:3" x14ac:dyDescent="0.75">
      <c r="A17617">
        <v>226302</v>
      </c>
      <c r="B17617" t="s">
        <v>3</v>
      </c>
      <c r="C17617">
        <v>40000</v>
      </c>
    </row>
    <row r="17618" spans="1:3" x14ac:dyDescent="0.75">
      <c r="A17618">
        <v>226307</v>
      </c>
      <c r="B17618" t="s">
        <v>3</v>
      </c>
      <c r="C17618">
        <v>47702</v>
      </c>
    </row>
    <row r="17619" spans="1:3" x14ac:dyDescent="0.75">
      <c r="A17619">
        <v>226309</v>
      </c>
      <c r="B17619" t="s">
        <v>3</v>
      </c>
      <c r="C17619">
        <v>66316</v>
      </c>
    </row>
    <row r="17620" spans="1:3" x14ac:dyDescent="0.75">
      <c r="A17620">
        <v>226313</v>
      </c>
      <c r="B17620" t="s">
        <v>4</v>
      </c>
      <c r="C17620">
        <v>44417</v>
      </c>
    </row>
    <row r="17621" spans="1:3" x14ac:dyDescent="0.75">
      <c r="A17621">
        <v>226325</v>
      </c>
      <c r="B17621" t="s">
        <v>4</v>
      </c>
      <c r="C17621">
        <v>97594</v>
      </c>
    </row>
    <row r="17622" spans="1:3" x14ac:dyDescent="0.75">
      <c r="A17622">
        <v>226356</v>
      </c>
      <c r="B17622" t="s">
        <v>3</v>
      </c>
      <c r="C17622">
        <v>40000</v>
      </c>
    </row>
    <row r="17623" spans="1:3" x14ac:dyDescent="0.75">
      <c r="A17623">
        <v>226367</v>
      </c>
      <c r="B17623" t="s">
        <v>4</v>
      </c>
      <c r="C17623">
        <v>71742</v>
      </c>
    </row>
    <row r="17624" spans="1:3" x14ac:dyDescent="0.75">
      <c r="A17624">
        <v>226369</v>
      </c>
      <c r="B17624" t="s">
        <v>4</v>
      </c>
      <c r="C17624">
        <v>113188</v>
      </c>
    </row>
    <row r="17625" spans="1:3" x14ac:dyDescent="0.75">
      <c r="A17625">
        <v>226382</v>
      </c>
      <c r="B17625" t="s">
        <v>4</v>
      </c>
      <c r="C17625">
        <v>71601</v>
      </c>
    </row>
    <row r="17626" spans="1:3" x14ac:dyDescent="0.75">
      <c r="A17626">
        <v>226384</v>
      </c>
      <c r="B17626" t="s">
        <v>4</v>
      </c>
      <c r="C17626">
        <v>73273</v>
      </c>
    </row>
    <row r="17627" spans="1:3" x14ac:dyDescent="0.75">
      <c r="A17627">
        <v>226385</v>
      </c>
      <c r="B17627" t="s">
        <v>3</v>
      </c>
      <c r="C17627">
        <v>53530</v>
      </c>
    </row>
    <row r="17628" spans="1:3" x14ac:dyDescent="0.75">
      <c r="A17628">
        <v>226387</v>
      </c>
      <c r="B17628" t="s">
        <v>4</v>
      </c>
      <c r="C17628">
        <v>63226</v>
      </c>
    </row>
    <row r="17629" spans="1:3" x14ac:dyDescent="0.75">
      <c r="A17629">
        <v>226395</v>
      </c>
      <c r="B17629" t="s">
        <v>5</v>
      </c>
      <c r="C17629">
        <v>40000</v>
      </c>
    </row>
    <row r="17630" spans="1:3" x14ac:dyDescent="0.75">
      <c r="A17630">
        <v>226398</v>
      </c>
      <c r="B17630" t="s">
        <v>3</v>
      </c>
      <c r="C17630">
        <v>40000</v>
      </c>
    </row>
    <row r="17631" spans="1:3" x14ac:dyDescent="0.75">
      <c r="A17631">
        <v>226410</v>
      </c>
      <c r="B17631" t="s">
        <v>3</v>
      </c>
      <c r="C17631">
        <v>66894</v>
      </c>
    </row>
    <row r="17632" spans="1:3" x14ac:dyDescent="0.75">
      <c r="A17632">
        <v>226424</v>
      </c>
      <c r="B17632" t="s">
        <v>5</v>
      </c>
      <c r="C17632">
        <v>53661</v>
      </c>
    </row>
    <row r="17633" spans="1:3" x14ac:dyDescent="0.75">
      <c r="A17633">
        <v>226431</v>
      </c>
      <c r="B17633" t="s">
        <v>3</v>
      </c>
      <c r="C17633">
        <v>60732</v>
      </c>
    </row>
    <row r="17634" spans="1:3" x14ac:dyDescent="0.75">
      <c r="A17634">
        <v>226435</v>
      </c>
      <c r="B17634" t="s">
        <v>3</v>
      </c>
      <c r="C17634">
        <v>40000</v>
      </c>
    </row>
    <row r="17635" spans="1:3" x14ac:dyDescent="0.75">
      <c r="A17635">
        <v>226438</v>
      </c>
      <c r="B17635" t="s">
        <v>4</v>
      </c>
      <c r="C17635">
        <v>85348</v>
      </c>
    </row>
    <row r="17636" spans="1:3" x14ac:dyDescent="0.75">
      <c r="A17636">
        <v>226452</v>
      </c>
      <c r="B17636" t="s">
        <v>3</v>
      </c>
      <c r="C17636">
        <v>89305</v>
      </c>
    </row>
    <row r="17637" spans="1:3" x14ac:dyDescent="0.75">
      <c r="A17637">
        <v>226453</v>
      </c>
      <c r="B17637" t="s">
        <v>6</v>
      </c>
      <c r="C17637">
        <v>49755</v>
      </c>
    </row>
    <row r="17638" spans="1:3" x14ac:dyDescent="0.75">
      <c r="A17638">
        <v>226456</v>
      </c>
      <c r="B17638" t="s">
        <v>3</v>
      </c>
      <c r="C17638">
        <v>63756</v>
      </c>
    </row>
    <row r="17639" spans="1:3" x14ac:dyDescent="0.75">
      <c r="A17639">
        <v>226458</v>
      </c>
      <c r="B17639" t="s">
        <v>7</v>
      </c>
      <c r="C17639">
        <v>40010</v>
      </c>
    </row>
    <row r="17640" spans="1:3" x14ac:dyDescent="0.75">
      <c r="A17640">
        <v>226466</v>
      </c>
      <c r="B17640" t="s">
        <v>4</v>
      </c>
      <c r="C17640">
        <v>51580</v>
      </c>
    </row>
    <row r="17641" spans="1:3" x14ac:dyDescent="0.75">
      <c r="A17641">
        <v>226468</v>
      </c>
      <c r="B17641" t="s">
        <v>4</v>
      </c>
      <c r="C17641">
        <v>40305</v>
      </c>
    </row>
    <row r="17642" spans="1:3" x14ac:dyDescent="0.75">
      <c r="A17642">
        <v>226471</v>
      </c>
      <c r="B17642" t="s">
        <v>4</v>
      </c>
      <c r="C17642">
        <v>47449</v>
      </c>
    </row>
    <row r="17643" spans="1:3" x14ac:dyDescent="0.75">
      <c r="A17643">
        <v>226480</v>
      </c>
      <c r="B17643" t="s">
        <v>4</v>
      </c>
      <c r="C17643">
        <v>47277</v>
      </c>
    </row>
    <row r="17644" spans="1:3" x14ac:dyDescent="0.75">
      <c r="A17644">
        <v>226497</v>
      </c>
      <c r="B17644" t="s">
        <v>5</v>
      </c>
      <c r="C17644">
        <v>40000</v>
      </c>
    </row>
    <row r="17645" spans="1:3" x14ac:dyDescent="0.75">
      <c r="A17645">
        <v>226504</v>
      </c>
      <c r="B17645" t="s">
        <v>3</v>
      </c>
      <c r="C17645">
        <v>63801</v>
      </c>
    </row>
    <row r="17646" spans="1:3" x14ac:dyDescent="0.75">
      <c r="A17646">
        <v>226526</v>
      </c>
      <c r="B17646" t="s">
        <v>3</v>
      </c>
      <c r="C17646">
        <v>66607</v>
      </c>
    </row>
    <row r="17647" spans="1:3" x14ac:dyDescent="0.75">
      <c r="A17647">
        <v>226529</v>
      </c>
      <c r="B17647" t="s">
        <v>4</v>
      </c>
      <c r="C17647">
        <v>41558</v>
      </c>
    </row>
    <row r="17648" spans="1:3" x14ac:dyDescent="0.75">
      <c r="A17648">
        <v>226563</v>
      </c>
      <c r="B17648" t="s">
        <v>6</v>
      </c>
      <c r="C17648">
        <v>57940</v>
      </c>
    </row>
    <row r="17649" spans="1:3" x14ac:dyDescent="0.75">
      <c r="A17649">
        <v>226568</v>
      </c>
      <c r="B17649" t="s">
        <v>4</v>
      </c>
      <c r="C17649">
        <v>52504</v>
      </c>
    </row>
    <row r="17650" spans="1:3" x14ac:dyDescent="0.75">
      <c r="A17650">
        <v>226573</v>
      </c>
      <c r="B17650" t="s">
        <v>3</v>
      </c>
      <c r="C17650">
        <v>40000</v>
      </c>
    </row>
    <row r="17651" spans="1:3" x14ac:dyDescent="0.75">
      <c r="A17651">
        <v>226574</v>
      </c>
      <c r="B17651" t="s">
        <v>4</v>
      </c>
      <c r="C17651">
        <v>40772</v>
      </c>
    </row>
    <row r="17652" spans="1:3" x14ac:dyDescent="0.75">
      <c r="A17652">
        <v>226580</v>
      </c>
      <c r="B17652" t="s">
        <v>6</v>
      </c>
      <c r="C17652">
        <v>40000</v>
      </c>
    </row>
    <row r="17653" spans="1:3" x14ac:dyDescent="0.75">
      <c r="A17653">
        <v>226581</v>
      </c>
      <c r="B17653" t="s">
        <v>3</v>
      </c>
      <c r="C17653">
        <v>64324</v>
      </c>
    </row>
    <row r="17654" spans="1:3" x14ac:dyDescent="0.75">
      <c r="A17654">
        <v>226582</v>
      </c>
      <c r="B17654" t="s">
        <v>4</v>
      </c>
      <c r="C17654">
        <v>86736</v>
      </c>
    </row>
    <row r="17655" spans="1:3" x14ac:dyDescent="0.75">
      <c r="A17655">
        <v>226587</v>
      </c>
      <c r="B17655" t="s">
        <v>4</v>
      </c>
      <c r="C17655">
        <v>43012</v>
      </c>
    </row>
    <row r="17656" spans="1:3" x14ac:dyDescent="0.75">
      <c r="A17656">
        <v>226601</v>
      </c>
      <c r="B17656" t="s">
        <v>3</v>
      </c>
      <c r="C17656">
        <v>57186</v>
      </c>
    </row>
    <row r="17657" spans="1:3" x14ac:dyDescent="0.75">
      <c r="A17657">
        <v>226603</v>
      </c>
      <c r="B17657" t="s">
        <v>4</v>
      </c>
      <c r="C17657">
        <v>40000</v>
      </c>
    </row>
    <row r="17658" spans="1:3" x14ac:dyDescent="0.75">
      <c r="A17658">
        <v>226611</v>
      </c>
      <c r="B17658" t="s">
        <v>3</v>
      </c>
      <c r="C17658">
        <v>40000</v>
      </c>
    </row>
    <row r="17659" spans="1:3" x14ac:dyDescent="0.75">
      <c r="A17659">
        <v>226614</v>
      </c>
      <c r="B17659" t="s">
        <v>3</v>
      </c>
      <c r="C17659">
        <v>71457</v>
      </c>
    </row>
    <row r="17660" spans="1:3" x14ac:dyDescent="0.75">
      <c r="A17660">
        <v>226616</v>
      </c>
      <c r="B17660" t="s">
        <v>3</v>
      </c>
      <c r="C17660">
        <v>49421</v>
      </c>
    </row>
    <row r="17661" spans="1:3" x14ac:dyDescent="0.75">
      <c r="A17661">
        <v>226619</v>
      </c>
      <c r="B17661" t="s">
        <v>4</v>
      </c>
      <c r="C17661">
        <v>77008</v>
      </c>
    </row>
    <row r="17662" spans="1:3" x14ac:dyDescent="0.75">
      <c r="A17662">
        <v>226627</v>
      </c>
      <c r="B17662" t="s">
        <v>4</v>
      </c>
      <c r="C17662">
        <v>48830</v>
      </c>
    </row>
    <row r="17663" spans="1:3" x14ac:dyDescent="0.75">
      <c r="A17663">
        <v>226628</v>
      </c>
      <c r="B17663" t="s">
        <v>3</v>
      </c>
      <c r="C17663">
        <v>40000</v>
      </c>
    </row>
    <row r="17664" spans="1:3" x14ac:dyDescent="0.75">
      <c r="A17664">
        <v>226629</v>
      </c>
      <c r="B17664" t="s">
        <v>7</v>
      </c>
      <c r="C17664">
        <v>47101</v>
      </c>
    </row>
    <row r="17665" spans="1:3" x14ac:dyDescent="0.75">
      <c r="A17665">
        <v>226643</v>
      </c>
      <c r="B17665" t="s">
        <v>3</v>
      </c>
      <c r="C17665">
        <v>40000</v>
      </c>
    </row>
    <row r="17666" spans="1:3" x14ac:dyDescent="0.75">
      <c r="A17666">
        <v>226661</v>
      </c>
      <c r="B17666" t="s">
        <v>6</v>
      </c>
      <c r="C17666">
        <v>40000</v>
      </c>
    </row>
    <row r="17667" spans="1:3" x14ac:dyDescent="0.75">
      <c r="A17667">
        <v>226670</v>
      </c>
      <c r="B17667" t="s">
        <v>3</v>
      </c>
      <c r="C17667">
        <v>50511</v>
      </c>
    </row>
    <row r="17668" spans="1:3" x14ac:dyDescent="0.75">
      <c r="A17668">
        <v>226671</v>
      </c>
      <c r="B17668" t="s">
        <v>3</v>
      </c>
      <c r="C17668">
        <v>40000</v>
      </c>
    </row>
    <row r="17669" spans="1:3" x14ac:dyDescent="0.75">
      <c r="A17669">
        <v>226681</v>
      </c>
      <c r="B17669" t="s">
        <v>6</v>
      </c>
      <c r="C17669">
        <v>59351</v>
      </c>
    </row>
    <row r="17670" spans="1:3" x14ac:dyDescent="0.75">
      <c r="A17670">
        <v>226699</v>
      </c>
      <c r="B17670" t="s">
        <v>7</v>
      </c>
      <c r="C17670">
        <v>70711</v>
      </c>
    </row>
    <row r="17671" spans="1:3" x14ac:dyDescent="0.75">
      <c r="A17671">
        <v>226708</v>
      </c>
      <c r="B17671" t="s">
        <v>4</v>
      </c>
      <c r="C17671">
        <v>52976</v>
      </c>
    </row>
    <row r="17672" spans="1:3" x14ac:dyDescent="0.75">
      <c r="A17672">
        <v>226715</v>
      </c>
      <c r="B17672" t="s">
        <v>3</v>
      </c>
      <c r="C17672">
        <v>60689</v>
      </c>
    </row>
    <row r="17673" spans="1:3" x14ac:dyDescent="0.75">
      <c r="A17673">
        <v>226733</v>
      </c>
      <c r="B17673" t="s">
        <v>3</v>
      </c>
      <c r="C17673">
        <v>40000</v>
      </c>
    </row>
    <row r="17674" spans="1:3" x14ac:dyDescent="0.75">
      <c r="A17674">
        <v>226741</v>
      </c>
      <c r="B17674" t="s">
        <v>3</v>
      </c>
      <c r="C17674">
        <v>40000</v>
      </c>
    </row>
    <row r="17675" spans="1:3" x14ac:dyDescent="0.75">
      <c r="A17675">
        <v>226752</v>
      </c>
      <c r="B17675" t="s">
        <v>3</v>
      </c>
      <c r="C17675">
        <v>49176</v>
      </c>
    </row>
    <row r="17676" spans="1:3" x14ac:dyDescent="0.75">
      <c r="A17676">
        <v>226765</v>
      </c>
      <c r="B17676" t="s">
        <v>3</v>
      </c>
      <c r="C17676">
        <v>72065</v>
      </c>
    </row>
    <row r="17677" spans="1:3" x14ac:dyDescent="0.75">
      <c r="A17677">
        <v>226772</v>
      </c>
      <c r="B17677" t="s">
        <v>4</v>
      </c>
      <c r="C17677">
        <v>40000</v>
      </c>
    </row>
    <row r="17678" spans="1:3" x14ac:dyDescent="0.75">
      <c r="A17678">
        <v>226774</v>
      </c>
      <c r="B17678" t="s">
        <v>3</v>
      </c>
      <c r="C17678">
        <v>49096</v>
      </c>
    </row>
    <row r="17679" spans="1:3" x14ac:dyDescent="0.75">
      <c r="A17679">
        <v>226775</v>
      </c>
      <c r="B17679" t="s">
        <v>5</v>
      </c>
      <c r="C17679">
        <v>48526</v>
      </c>
    </row>
    <row r="17680" spans="1:3" x14ac:dyDescent="0.75">
      <c r="A17680">
        <v>226782</v>
      </c>
      <c r="B17680" t="s">
        <v>4</v>
      </c>
      <c r="C17680">
        <v>98193</v>
      </c>
    </row>
    <row r="17681" spans="1:3" x14ac:dyDescent="0.75">
      <c r="A17681">
        <v>226792</v>
      </c>
      <c r="B17681" t="s">
        <v>3</v>
      </c>
      <c r="C17681">
        <v>42586</v>
      </c>
    </row>
    <row r="17682" spans="1:3" x14ac:dyDescent="0.75">
      <c r="A17682">
        <v>226796</v>
      </c>
      <c r="B17682" t="s">
        <v>3</v>
      </c>
      <c r="C17682">
        <v>58510</v>
      </c>
    </row>
    <row r="17683" spans="1:3" x14ac:dyDescent="0.75">
      <c r="A17683">
        <v>226801</v>
      </c>
      <c r="B17683" t="s">
        <v>7</v>
      </c>
      <c r="C17683">
        <v>40000</v>
      </c>
    </row>
    <row r="17684" spans="1:3" x14ac:dyDescent="0.75">
      <c r="A17684">
        <v>226808</v>
      </c>
      <c r="B17684" t="s">
        <v>3</v>
      </c>
      <c r="C17684">
        <v>45104</v>
      </c>
    </row>
    <row r="17685" spans="1:3" x14ac:dyDescent="0.75">
      <c r="A17685">
        <v>226813</v>
      </c>
      <c r="B17685" t="s">
        <v>3</v>
      </c>
      <c r="C17685">
        <v>40000</v>
      </c>
    </row>
    <row r="17686" spans="1:3" x14ac:dyDescent="0.75">
      <c r="A17686">
        <v>226814</v>
      </c>
      <c r="B17686" t="s">
        <v>3</v>
      </c>
      <c r="C17686">
        <v>46745</v>
      </c>
    </row>
    <row r="17687" spans="1:3" x14ac:dyDescent="0.75">
      <c r="A17687">
        <v>226829</v>
      </c>
      <c r="B17687" t="s">
        <v>4</v>
      </c>
      <c r="C17687">
        <v>45223</v>
      </c>
    </row>
    <row r="17688" spans="1:3" x14ac:dyDescent="0.75">
      <c r="A17688">
        <v>226830</v>
      </c>
      <c r="B17688" t="s">
        <v>4</v>
      </c>
      <c r="C17688">
        <v>40000</v>
      </c>
    </row>
    <row r="17689" spans="1:3" x14ac:dyDescent="0.75">
      <c r="A17689">
        <v>226832</v>
      </c>
      <c r="B17689" t="s">
        <v>3</v>
      </c>
      <c r="C17689">
        <v>50769</v>
      </c>
    </row>
    <row r="17690" spans="1:3" x14ac:dyDescent="0.75">
      <c r="A17690">
        <v>226846</v>
      </c>
      <c r="B17690" t="s">
        <v>3</v>
      </c>
      <c r="C17690">
        <v>40000</v>
      </c>
    </row>
    <row r="17691" spans="1:3" x14ac:dyDescent="0.75">
      <c r="A17691">
        <v>226853</v>
      </c>
      <c r="B17691" t="s">
        <v>6</v>
      </c>
      <c r="C17691">
        <v>40624</v>
      </c>
    </row>
    <row r="17692" spans="1:3" x14ac:dyDescent="0.75">
      <c r="A17692">
        <v>226878</v>
      </c>
      <c r="B17692" t="s">
        <v>7</v>
      </c>
      <c r="C17692">
        <v>86694</v>
      </c>
    </row>
    <row r="17693" spans="1:3" x14ac:dyDescent="0.75">
      <c r="A17693">
        <v>226884</v>
      </c>
      <c r="B17693" t="s">
        <v>8</v>
      </c>
      <c r="C17693">
        <v>40000</v>
      </c>
    </row>
    <row r="17694" spans="1:3" x14ac:dyDescent="0.75">
      <c r="A17694">
        <v>226886</v>
      </c>
      <c r="B17694" t="s">
        <v>6</v>
      </c>
      <c r="C17694">
        <v>70459</v>
      </c>
    </row>
    <row r="17695" spans="1:3" x14ac:dyDescent="0.75">
      <c r="A17695">
        <v>226896</v>
      </c>
      <c r="B17695" t="s">
        <v>4</v>
      </c>
      <c r="C17695">
        <v>63030</v>
      </c>
    </row>
    <row r="17696" spans="1:3" x14ac:dyDescent="0.75">
      <c r="A17696">
        <v>226899</v>
      </c>
      <c r="B17696" t="s">
        <v>3</v>
      </c>
      <c r="C17696">
        <v>40000</v>
      </c>
    </row>
    <row r="17697" spans="1:3" x14ac:dyDescent="0.75">
      <c r="A17697">
        <v>226905</v>
      </c>
      <c r="B17697" t="s">
        <v>4</v>
      </c>
      <c r="C17697">
        <v>61167</v>
      </c>
    </row>
    <row r="17698" spans="1:3" x14ac:dyDescent="0.75">
      <c r="A17698">
        <v>226910</v>
      </c>
      <c r="B17698" t="s">
        <v>4</v>
      </c>
      <c r="C17698">
        <v>63664</v>
      </c>
    </row>
    <row r="17699" spans="1:3" x14ac:dyDescent="0.75">
      <c r="A17699">
        <v>226919</v>
      </c>
      <c r="B17699" t="s">
        <v>4</v>
      </c>
      <c r="C17699">
        <v>47422</v>
      </c>
    </row>
    <row r="17700" spans="1:3" x14ac:dyDescent="0.75">
      <c r="A17700">
        <v>226932</v>
      </c>
      <c r="B17700" t="s">
        <v>4</v>
      </c>
      <c r="C17700">
        <v>49749</v>
      </c>
    </row>
    <row r="17701" spans="1:3" x14ac:dyDescent="0.75">
      <c r="A17701">
        <v>226942</v>
      </c>
      <c r="B17701" t="s">
        <v>5</v>
      </c>
      <c r="C17701">
        <v>68024</v>
      </c>
    </row>
    <row r="17702" spans="1:3" x14ac:dyDescent="0.75">
      <c r="A17702">
        <v>226954</v>
      </c>
      <c r="B17702" t="s">
        <v>6</v>
      </c>
      <c r="C17702">
        <v>42442</v>
      </c>
    </row>
    <row r="17703" spans="1:3" x14ac:dyDescent="0.75">
      <c r="A17703">
        <v>226979</v>
      </c>
      <c r="B17703" t="s">
        <v>3</v>
      </c>
      <c r="C17703">
        <v>67217</v>
      </c>
    </row>
    <row r="17704" spans="1:3" x14ac:dyDescent="0.75">
      <c r="A17704">
        <v>226985</v>
      </c>
      <c r="B17704" t="s">
        <v>3</v>
      </c>
      <c r="C17704">
        <v>41838</v>
      </c>
    </row>
    <row r="17705" spans="1:3" x14ac:dyDescent="0.75">
      <c r="A17705">
        <v>226987</v>
      </c>
      <c r="B17705" t="s">
        <v>6</v>
      </c>
      <c r="C17705">
        <v>55209</v>
      </c>
    </row>
    <row r="17706" spans="1:3" x14ac:dyDescent="0.75">
      <c r="A17706">
        <v>226991</v>
      </c>
      <c r="B17706" t="s">
        <v>4</v>
      </c>
      <c r="C17706">
        <v>62976</v>
      </c>
    </row>
    <row r="17707" spans="1:3" x14ac:dyDescent="0.75">
      <c r="A17707">
        <v>226993</v>
      </c>
      <c r="B17707" t="s">
        <v>6</v>
      </c>
      <c r="C17707">
        <v>48229</v>
      </c>
    </row>
    <row r="17708" spans="1:3" x14ac:dyDescent="0.75">
      <c r="A17708">
        <v>226996</v>
      </c>
      <c r="B17708" t="s">
        <v>7</v>
      </c>
      <c r="C17708">
        <v>40000</v>
      </c>
    </row>
    <row r="17709" spans="1:3" x14ac:dyDescent="0.75">
      <c r="A17709">
        <v>226997</v>
      </c>
      <c r="B17709" t="s">
        <v>7</v>
      </c>
      <c r="C17709">
        <v>49096</v>
      </c>
    </row>
    <row r="17710" spans="1:3" x14ac:dyDescent="0.75">
      <c r="A17710">
        <v>227005</v>
      </c>
      <c r="B17710" t="s">
        <v>4</v>
      </c>
      <c r="C17710">
        <v>64439</v>
      </c>
    </row>
    <row r="17711" spans="1:3" x14ac:dyDescent="0.75">
      <c r="A17711">
        <v>227015</v>
      </c>
      <c r="B17711" t="s">
        <v>3</v>
      </c>
      <c r="C17711">
        <v>40000</v>
      </c>
    </row>
    <row r="17712" spans="1:3" x14ac:dyDescent="0.75">
      <c r="A17712">
        <v>227042</v>
      </c>
      <c r="B17712" t="s">
        <v>5</v>
      </c>
      <c r="C17712">
        <v>75976</v>
      </c>
    </row>
    <row r="17713" spans="1:3" x14ac:dyDescent="0.75">
      <c r="A17713">
        <v>227043</v>
      </c>
      <c r="B17713" t="s">
        <v>7</v>
      </c>
      <c r="C17713">
        <v>40000</v>
      </c>
    </row>
    <row r="17714" spans="1:3" x14ac:dyDescent="0.75">
      <c r="A17714">
        <v>227048</v>
      </c>
      <c r="B17714" t="s">
        <v>6</v>
      </c>
      <c r="C17714">
        <v>46956</v>
      </c>
    </row>
    <row r="17715" spans="1:3" x14ac:dyDescent="0.75">
      <c r="A17715">
        <v>227059</v>
      </c>
      <c r="B17715" t="s">
        <v>3</v>
      </c>
      <c r="C17715">
        <v>40000</v>
      </c>
    </row>
    <row r="17716" spans="1:3" x14ac:dyDescent="0.75">
      <c r="A17716">
        <v>227069</v>
      </c>
      <c r="B17716" t="s">
        <v>3</v>
      </c>
      <c r="C17716">
        <v>66933</v>
      </c>
    </row>
    <row r="17717" spans="1:3" x14ac:dyDescent="0.75">
      <c r="A17717">
        <v>227096</v>
      </c>
      <c r="B17717" t="s">
        <v>3</v>
      </c>
      <c r="C17717">
        <v>54175</v>
      </c>
    </row>
    <row r="17718" spans="1:3" x14ac:dyDescent="0.75">
      <c r="A17718">
        <v>227104</v>
      </c>
      <c r="B17718" t="s">
        <v>7</v>
      </c>
      <c r="C17718">
        <v>48644</v>
      </c>
    </row>
    <row r="17719" spans="1:3" x14ac:dyDescent="0.75">
      <c r="A17719">
        <v>227116</v>
      </c>
      <c r="B17719" t="s">
        <v>4</v>
      </c>
      <c r="C17719">
        <v>41912</v>
      </c>
    </row>
    <row r="17720" spans="1:3" x14ac:dyDescent="0.75">
      <c r="A17720">
        <v>227120</v>
      </c>
      <c r="B17720" t="s">
        <v>6</v>
      </c>
      <c r="C17720">
        <v>42761</v>
      </c>
    </row>
    <row r="17721" spans="1:3" x14ac:dyDescent="0.75">
      <c r="A17721">
        <v>227125</v>
      </c>
      <c r="B17721" t="s">
        <v>7</v>
      </c>
      <c r="C17721">
        <v>79553</v>
      </c>
    </row>
    <row r="17722" spans="1:3" x14ac:dyDescent="0.75">
      <c r="A17722">
        <v>227134</v>
      </c>
      <c r="B17722" t="s">
        <v>4</v>
      </c>
      <c r="C17722">
        <v>40000</v>
      </c>
    </row>
    <row r="17723" spans="1:3" x14ac:dyDescent="0.75">
      <c r="A17723">
        <v>227144</v>
      </c>
      <c r="B17723" t="s">
        <v>8</v>
      </c>
      <c r="C17723">
        <v>65909</v>
      </c>
    </row>
    <row r="17724" spans="1:3" x14ac:dyDescent="0.75">
      <c r="A17724">
        <v>227157</v>
      </c>
      <c r="B17724" t="s">
        <v>3</v>
      </c>
      <c r="C17724">
        <v>40000</v>
      </c>
    </row>
    <row r="17725" spans="1:3" x14ac:dyDescent="0.75">
      <c r="A17725">
        <v>227159</v>
      </c>
      <c r="B17725" t="s">
        <v>7</v>
      </c>
      <c r="C17725">
        <v>76738</v>
      </c>
    </row>
    <row r="17726" spans="1:3" x14ac:dyDescent="0.75">
      <c r="A17726">
        <v>227178</v>
      </c>
      <c r="B17726" t="s">
        <v>5</v>
      </c>
      <c r="C17726">
        <v>41853</v>
      </c>
    </row>
    <row r="17727" spans="1:3" x14ac:dyDescent="0.75">
      <c r="A17727">
        <v>227185</v>
      </c>
      <c r="B17727" t="s">
        <v>3</v>
      </c>
      <c r="C17727">
        <v>40000</v>
      </c>
    </row>
    <row r="17728" spans="1:3" x14ac:dyDescent="0.75">
      <c r="A17728">
        <v>227205</v>
      </c>
      <c r="B17728" t="s">
        <v>3</v>
      </c>
      <c r="C17728">
        <v>43443</v>
      </c>
    </row>
    <row r="17729" spans="1:3" x14ac:dyDescent="0.75">
      <c r="A17729">
        <v>227212</v>
      </c>
      <c r="B17729" t="s">
        <v>4</v>
      </c>
      <c r="C17729">
        <v>51102</v>
      </c>
    </row>
    <row r="17730" spans="1:3" x14ac:dyDescent="0.75">
      <c r="A17730">
        <v>227235</v>
      </c>
      <c r="B17730" t="s">
        <v>7</v>
      </c>
      <c r="C17730">
        <v>40000</v>
      </c>
    </row>
    <row r="17731" spans="1:3" x14ac:dyDescent="0.75">
      <c r="A17731">
        <v>227239</v>
      </c>
      <c r="B17731" t="s">
        <v>4</v>
      </c>
      <c r="C17731">
        <v>50620</v>
      </c>
    </row>
    <row r="17732" spans="1:3" x14ac:dyDescent="0.75">
      <c r="A17732">
        <v>227249</v>
      </c>
      <c r="B17732" t="s">
        <v>4</v>
      </c>
      <c r="C17732">
        <v>82914</v>
      </c>
    </row>
    <row r="17733" spans="1:3" x14ac:dyDescent="0.75">
      <c r="A17733">
        <v>227250</v>
      </c>
      <c r="B17733" t="s">
        <v>6</v>
      </c>
      <c r="C17733">
        <v>40000</v>
      </c>
    </row>
    <row r="17734" spans="1:3" x14ac:dyDescent="0.75">
      <c r="A17734">
        <v>227271</v>
      </c>
      <c r="B17734" t="s">
        <v>4</v>
      </c>
      <c r="C17734">
        <v>40000</v>
      </c>
    </row>
    <row r="17735" spans="1:3" x14ac:dyDescent="0.75">
      <c r="A17735">
        <v>227276</v>
      </c>
      <c r="B17735" t="s">
        <v>4</v>
      </c>
      <c r="C17735">
        <v>58849</v>
      </c>
    </row>
    <row r="17736" spans="1:3" x14ac:dyDescent="0.75">
      <c r="A17736">
        <v>227277</v>
      </c>
      <c r="B17736" t="s">
        <v>3</v>
      </c>
      <c r="C17736">
        <v>40000</v>
      </c>
    </row>
    <row r="17737" spans="1:3" x14ac:dyDescent="0.75">
      <c r="A17737">
        <v>227283</v>
      </c>
      <c r="B17737" t="s">
        <v>7</v>
      </c>
      <c r="C17737">
        <v>64644</v>
      </c>
    </row>
    <row r="17738" spans="1:3" x14ac:dyDescent="0.75">
      <c r="A17738">
        <v>227296</v>
      </c>
      <c r="B17738" t="s">
        <v>3</v>
      </c>
      <c r="C17738">
        <v>40000</v>
      </c>
    </row>
    <row r="17739" spans="1:3" x14ac:dyDescent="0.75">
      <c r="A17739">
        <v>227297</v>
      </c>
      <c r="B17739" t="s">
        <v>8</v>
      </c>
      <c r="C17739">
        <v>40000</v>
      </c>
    </row>
    <row r="17740" spans="1:3" x14ac:dyDescent="0.75">
      <c r="A17740">
        <v>227299</v>
      </c>
      <c r="B17740" t="s">
        <v>3</v>
      </c>
      <c r="C17740">
        <v>40000</v>
      </c>
    </row>
    <row r="17741" spans="1:3" x14ac:dyDescent="0.75">
      <c r="A17741">
        <v>227303</v>
      </c>
      <c r="B17741" t="s">
        <v>4</v>
      </c>
      <c r="C17741">
        <v>40745</v>
      </c>
    </row>
    <row r="17742" spans="1:3" x14ac:dyDescent="0.75">
      <c r="A17742">
        <v>227318</v>
      </c>
      <c r="B17742" t="s">
        <v>4</v>
      </c>
      <c r="C17742">
        <v>40000</v>
      </c>
    </row>
    <row r="17743" spans="1:3" x14ac:dyDescent="0.75">
      <c r="A17743">
        <v>227319</v>
      </c>
      <c r="B17743" t="s">
        <v>4</v>
      </c>
      <c r="C17743">
        <v>56739</v>
      </c>
    </row>
    <row r="17744" spans="1:3" x14ac:dyDescent="0.75">
      <c r="A17744">
        <v>227324</v>
      </c>
      <c r="B17744" t="s">
        <v>4</v>
      </c>
      <c r="C17744">
        <v>40000</v>
      </c>
    </row>
    <row r="17745" spans="1:3" x14ac:dyDescent="0.75">
      <c r="A17745">
        <v>227333</v>
      </c>
      <c r="B17745" t="s">
        <v>3</v>
      </c>
      <c r="C17745">
        <v>40000</v>
      </c>
    </row>
    <row r="17746" spans="1:3" x14ac:dyDescent="0.75">
      <c r="A17746">
        <v>227358</v>
      </c>
      <c r="B17746" t="s">
        <v>3</v>
      </c>
      <c r="C17746">
        <v>48521</v>
      </c>
    </row>
    <row r="17747" spans="1:3" x14ac:dyDescent="0.75">
      <c r="A17747">
        <v>227361</v>
      </c>
      <c r="B17747" t="s">
        <v>4</v>
      </c>
      <c r="C17747">
        <v>51910</v>
      </c>
    </row>
    <row r="17748" spans="1:3" x14ac:dyDescent="0.75">
      <c r="A17748">
        <v>227388</v>
      </c>
      <c r="B17748" t="s">
        <v>3</v>
      </c>
      <c r="C17748">
        <v>48267</v>
      </c>
    </row>
    <row r="17749" spans="1:3" x14ac:dyDescent="0.75">
      <c r="A17749">
        <v>227394</v>
      </c>
      <c r="B17749" t="s">
        <v>3</v>
      </c>
      <c r="C17749">
        <v>40000</v>
      </c>
    </row>
    <row r="17750" spans="1:3" x14ac:dyDescent="0.75">
      <c r="A17750">
        <v>227399</v>
      </c>
      <c r="B17750" t="s">
        <v>4</v>
      </c>
      <c r="C17750">
        <v>40000</v>
      </c>
    </row>
    <row r="17751" spans="1:3" x14ac:dyDescent="0.75">
      <c r="A17751">
        <v>227409</v>
      </c>
      <c r="B17751" t="s">
        <v>5</v>
      </c>
      <c r="C17751">
        <v>65321</v>
      </c>
    </row>
    <row r="17752" spans="1:3" x14ac:dyDescent="0.75">
      <c r="A17752">
        <v>227416</v>
      </c>
      <c r="B17752" t="s">
        <v>3</v>
      </c>
      <c r="C17752">
        <v>49262</v>
      </c>
    </row>
    <row r="17753" spans="1:3" x14ac:dyDescent="0.75">
      <c r="A17753">
        <v>227423</v>
      </c>
      <c r="B17753" t="s">
        <v>3</v>
      </c>
      <c r="C17753">
        <v>40000</v>
      </c>
    </row>
    <row r="17754" spans="1:3" x14ac:dyDescent="0.75">
      <c r="A17754">
        <v>227425</v>
      </c>
      <c r="B17754" t="s">
        <v>6</v>
      </c>
      <c r="C17754">
        <v>61368</v>
      </c>
    </row>
    <row r="17755" spans="1:3" x14ac:dyDescent="0.75">
      <c r="A17755">
        <v>227440</v>
      </c>
      <c r="B17755" t="s">
        <v>7</v>
      </c>
      <c r="C17755">
        <v>70212</v>
      </c>
    </row>
    <row r="17756" spans="1:3" x14ac:dyDescent="0.75">
      <c r="A17756">
        <v>227445</v>
      </c>
      <c r="B17756" t="s">
        <v>5</v>
      </c>
      <c r="C17756">
        <v>55884</v>
      </c>
    </row>
    <row r="17757" spans="1:3" x14ac:dyDescent="0.75">
      <c r="A17757">
        <v>227447</v>
      </c>
      <c r="B17757" t="s">
        <v>6</v>
      </c>
      <c r="C17757">
        <v>45256</v>
      </c>
    </row>
    <row r="17758" spans="1:3" x14ac:dyDescent="0.75">
      <c r="A17758">
        <v>227448</v>
      </c>
      <c r="B17758" t="s">
        <v>6</v>
      </c>
      <c r="C17758">
        <v>58875</v>
      </c>
    </row>
    <row r="17759" spans="1:3" x14ac:dyDescent="0.75">
      <c r="A17759">
        <v>227456</v>
      </c>
      <c r="B17759" t="s">
        <v>4</v>
      </c>
      <c r="C17759">
        <v>40000</v>
      </c>
    </row>
    <row r="17760" spans="1:3" x14ac:dyDescent="0.75">
      <c r="A17760">
        <v>227457</v>
      </c>
      <c r="B17760" t="s">
        <v>3</v>
      </c>
      <c r="C17760">
        <v>40000</v>
      </c>
    </row>
    <row r="17761" spans="1:3" x14ac:dyDescent="0.75">
      <c r="A17761">
        <v>227459</v>
      </c>
      <c r="B17761" t="s">
        <v>4</v>
      </c>
      <c r="C17761">
        <v>85628</v>
      </c>
    </row>
    <row r="17762" spans="1:3" x14ac:dyDescent="0.75">
      <c r="A17762">
        <v>227463</v>
      </c>
      <c r="B17762" t="s">
        <v>6</v>
      </c>
      <c r="C17762">
        <v>40000</v>
      </c>
    </row>
    <row r="17763" spans="1:3" x14ac:dyDescent="0.75">
      <c r="A17763">
        <v>227465</v>
      </c>
      <c r="B17763" t="s">
        <v>4</v>
      </c>
      <c r="C17763">
        <v>55596</v>
      </c>
    </row>
    <row r="17764" spans="1:3" x14ac:dyDescent="0.75">
      <c r="A17764">
        <v>227471</v>
      </c>
      <c r="B17764" t="s">
        <v>4</v>
      </c>
      <c r="C17764">
        <v>40000</v>
      </c>
    </row>
    <row r="17765" spans="1:3" x14ac:dyDescent="0.75">
      <c r="A17765">
        <v>227473</v>
      </c>
      <c r="B17765" t="s">
        <v>4</v>
      </c>
      <c r="C17765">
        <v>40000</v>
      </c>
    </row>
    <row r="17766" spans="1:3" x14ac:dyDescent="0.75">
      <c r="A17766">
        <v>227475</v>
      </c>
      <c r="B17766" t="s">
        <v>3</v>
      </c>
      <c r="C17766">
        <v>40000</v>
      </c>
    </row>
    <row r="17767" spans="1:3" x14ac:dyDescent="0.75">
      <c r="A17767">
        <v>227478</v>
      </c>
      <c r="B17767" t="s">
        <v>4</v>
      </c>
      <c r="C17767">
        <v>40000</v>
      </c>
    </row>
    <row r="17768" spans="1:3" x14ac:dyDescent="0.75">
      <c r="A17768">
        <v>227487</v>
      </c>
      <c r="B17768" t="s">
        <v>3</v>
      </c>
      <c r="C17768">
        <v>43199</v>
      </c>
    </row>
    <row r="17769" spans="1:3" x14ac:dyDescent="0.75">
      <c r="A17769">
        <v>227488</v>
      </c>
      <c r="B17769" t="s">
        <v>4</v>
      </c>
      <c r="C17769">
        <v>47172</v>
      </c>
    </row>
    <row r="17770" spans="1:3" x14ac:dyDescent="0.75">
      <c r="A17770">
        <v>227501</v>
      </c>
      <c r="B17770" t="s">
        <v>3</v>
      </c>
      <c r="C17770">
        <v>40000</v>
      </c>
    </row>
    <row r="17771" spans="1:3" x14ac:dyDescent="0.75">
      <c r="A17771">
        <v>227517</v>
      </c>
      <c r="B17771" t="s">
        <v>7</v>
      </c>
      <c r="C17771">
        <v>75567</v>
      </c>
    </row>
    <row r="17772" spans="1:3" x14ac:dyDescent="0.75">
      <c r="A17772">
        <v>227518</v>
      </c>
      <c r="B17772" t="s">
        <v>5</v>
      </c>
      <c r="C17772">
        <v>40000</v>
      </c>
    </row>
    <row r="17773" spans="1:3" x14ac:dyDescent="0.75">
      <c r="A17773">
        <v>227530</v>
      </c>
      <c r="B17773" t="s">
        <v>3</v>
      </c>
      <c r="C17773">
        <v>58738</v>
      </c>
    </row>
    <row r="17774" spans="1:3" x14ac:dyDescent="0.75">
      <c r="A17774">
        <v>227531</v>
      </c>
      <c r="B17774" t="s">
        <v>3</v>
      </c>
      <c r="C17774">
        <v>40000</v>
      </c>
    </row>
    <row r="17775" spans="1:3" x14ac:dyDescent="0.75">
      <c r="A17775">
        <v>227553</v>
      </c>
      <c r="B17775" t="s">
        <v>4</v>
      </c>
      <c r="C17775">
        <v>69196</v>
      </c>
    </row>
    <row r="17776" spans="1:3" x14ac:dyDescent="0.75">
      <c r="A17776">
        <v>227554</v>
      </c>
      <c r="B17776" t="s">
        <v>3</v>
      </c>
      <c r="C17776">
        <v>66261</v>
      </c>
    </row>
    <row r="17777" spans="1:3" x14ac:dyDescent="0.75">
      <c r="A17777">
        <v>227563</v>
      </c>
      <c r="B17777" t="s">
        <v>7</v>
      </c>
      <c r="C17777">
        <v>41808</v>
      </c>
    </row>
    <row r="17778" spans="1:3" x14ac:dyDescent="0.75">
      <c r="A17778">
        <v>227578</v>
      </c>
      <c r="B17778" t="s">
        <v>3</v>
      </c>
      <c r="C17778">
        <v>53765</v>
      </c>
    </row>
    <row r="17779" spans="1:3" x14ac:dyDescent="0.75">
      <c r="A17779">
        <v>227586</v>
      </c>
      <c r="B17779" t="s">
        <v>4</v>
      </c>
      <c r="C17779">
        <v>40000</v>
      </c>
    </row>
    <row r="17780" spans="1:3" x14ac:dyDescent="0.75">
      <c r="A17780">
        <v>227591</v>
      </c>
      <c r="B17780" t="s">
        <v>4</v>
      </c>
      <c r="C17780">
        <v>48531</v>
      </c>
    </row>
    <row r="17781" spans="1:3" x14ac:dyDescent="0.75">
      <c r="A17781">
        <v>227592</v>
      </c>
      <c r="B17781" t="s">
        <v>7</v>
      </c>
      <c r="C17781">
        <v>50791</v>
      </c>
    </row>
    <row r="17782" spans="1:3" x14ac:dyDescent="0.75">
      <c r="A17782">
        <v>227593</v>
      </c>
      <c r="B17782" t="s">
        <v>3</v>
      </c>
      <c r="C17782">
        <v>49276</v>
      </c>
    </row>
    <row r="17783" spans="1:3" x14ac:dyDescent="0.75">
      <c r="A17783">
        <v>227595</v>
      </c>
      <c r="B17783" t="s">
        <v>3</v>
      </c>
      <c r="C17783">
        <v>64081</v>
      </c>
    </row>
    <row r="17784" spans="1:3" x14ac:dyDescent="0.75">
      <c r="A17784">
        <v>227596</v>
      </c>
      <c r="B17784" t="s">
        <v>4</v>
      </c>
      <c r="C17784">
        <v>40000</v>
      </c>
    </row>
    <row r="17785" spans="1:3" x14ac:dyDescent="0.75">
      <c r="A17785">
        <v>227602</v>
      </c>
      <c r="B17785" t="s">
        <v>7</v>
      </c>
      <c r="C17785">
        <v>58368</v>
      </c>
    </row>
    <row r="17786" spans="1:3" x14ac:dyDescent="0.75">
      <c r="A17786">
        <v>227603</v>
      </c>
      <c r="B17786" t="s">
        <v>3</v>
      </c>
      <c r="C17786">
        <v>40000</v>
      </c>
    </row>
    <row r="17787" spans="1:3" x14ac:dyDescent="0.75">
      <c r="A17787">
        <v>227608</v>
      </c>
      <c r="B17787" t="s">
        <v>4</v>
      </c>
      <c r="C17787">
        <v>49958</v>
      </c>
    </row>
    <row r="17788" spans="1:3" x14ac:dyDescent="0.75">
      <c r="A17788">
        <v>227620</v>
      </c>
      <c r="B17788" t="s">
        <v>3</v>
      </c>
      <c r="C17788">
        <v>40097</v>
      </c>
    </row>
    <row r="17789" spans="1:3" x14ac:dyDescent="0.75">
      <c r="A17789">
        <v>227650</v>
      </c>
      <c r="B17789" t="s">
        <v>4</v>
      </c>
      <c r="C17789">
        <v>57135</v>
      </c>
    </row>
    <row r="17790" spans="1:3" x14ac:dyDescent="0.75">
      <c r="A17790">
        <v>227657</v>
      </c>
      <c r="B17790" t="s">
        <v>6</v>
      </c>
      <c r="C17790">
        <v>40000</v>
      </c>
    </row>
    <row r="17791" spans="1:3" x14ac:dyDescent="0.75">
      <c r="A17791">
        <v>227662</v>
      </c>
      <c r="B17791" t="s">
        <v>4</v>
      </c>
      <c r="C17791">
        <v>82360</v>
      </c>
    </row>
    <row r="17792" spans="1:3" x14ac:dyDescent="0.75">
      <c r="A17792">
        <v>227676</v>
      </c>
      <c r="B17792" t="s">
        <v>4</v>
      </c>
      <c r="C17792">
        <v>55023</v>
      </c>
    </row>
    <row r="17793" spans="1:3" x14ac:dyDescent="0.75">
      <c r="A17793">
        <v>227684</v>
      </c>
      <c r="B17793" t="s">
        <v>4</v>
      </c>
      <c r="C17793">
        <v>45138</v>
      </c>
    </row>
    <row r="17794" spans="1:3" x14ac:dyDescent="0.75">
      <c r="A17794">
        <v>227689</v>
      </c>
      <c r="B17794" t="s">
        <v>4</v>
      </c>
      <c r="C17794">
        <v>71307</v>
      </c>
    </row>
    <row r="17795" spans="1:3" x14ac:dyDescent="0.75">
      <c r="A17795">
        <v>227690</v>
      </c>
      <c r="B17795" t="s">
        <v>7</v>
      </c>
      <c r="C17795">
        <v>56096</v>
      </c>
    </row>
    <row r="17796" spans="1:3" x14ac:dyDescent="0.75">
      <c r="A17796">
        <v>227694</v>
      </c>
      <c r="B17796" t="s">
        <v>4</v>
      </c>
      <c r="C17796">
        <v>73897</v>
      </c>
    </row>
    <row r="17797" spans="1:3" x14ac:dyDescent="0.75">
      <c r="A17797">
        <v>227695</v>
      </c>
      <c r="B17797" t="s">
        <v>7</v>
      </c>
      <c r="C17797">
        <v>48860</v>
      </c>
    </row>
    <row r="17798" spans="1:3" x14ac:dyDescent="0.75">
      <c r="A17798">
        <v>227696</v>
      </c>
      <c r="B17798" t="s">
        <v>3</v>
      </c>
      <c r="C17798">
        <v>40000</v>
      </c>
    </row>
    <row r="17799" spans="1:3" x14ac:dyDescent="0.75">
      <c r="A17799">
        <v>227698</v>
      </c>
      <c r="B17799" t="s">
        <v>3</v>
      </c>
      <c r="C17799">
        <v>40000</v>
      </c>
    </row>
    <row r="17800" spans="1:3" x14ac:dyDescent="0.75">
      <c r="A17800">
        <v>227701</v>
      </c>
      <c r="B17800" t="s">
        <v>5</v>
      </c>
      <c r="C17800">
        <v>40000</v>
      </c>
    </row>
    <row r="17801" spans="1:3" x14ac:dyDescent="0.75">
      <c r="A17801">
        <v>227704</v>
      </c>
      <c r="B17801" t="s">
        <v>6</v>
      </c>
      <c r="C17801">
        <v>40616</v>
      </c>
    </row>
    <row r="17802" spans="1:3" x14ac:dyDescent="0.75">
      <c r="A17802">
        <v>227710</v>
      </c>
      <c r="B17802" t="s">
        <v>3</v>
      </c>
      <c r="C17802">
        <v>44430</v>
      </c>
    </row>
    <row r="17803" spans="1:3" x14ac:dyDescent="0.75">
      <c r="A17803">
        <v>227713</v>
      </c>
      <c r="B17803" t="s">
        <v>3</v>
      </c>
      <c r="C17803">
        <v>42643</v>
      </c>
    </row>
    <row r="17804" spans="1:3" x14ac:dyDescent="0.75">
      <c r="A17804">
        <v>227714</v>
      </c>
      <c r="B17804" t="s">
        <v>7</v>
      </c>
      <c r="C17804">
        <v>44854</v>
      </c>
    </row>
    <row r="17805" spans="1:3" x14ac:dyDescent="0.75">
      <c r="A17805">
        <v>227724</v>
      </c>
      <c r="B17805" t="s">
        <v>6</v>
      </c>
      <c r="C17805">
        <v>43569</v>
      </c>
    </row>
    <row r="17806" spans="1:3" x14ac:dyDescent="0.75">
      <c r="A17806">
        <v>227726</v>
      </c>
      <c r="B17806" t="s">
        <v>4</v>
      </c>
      <c r="C17806">
        <v>40000</v>
      </c>
    </row>
    <row r="17807" spans="1:3" x14ac:dyDescent="0.75">
      <c r="A17807">
        <v>227741</v>
      </c>
      <c r="B17807" t="s">
        <v>7</v>
      </c>
      <c r="C17807">
        <v>48161</v>
      </c>
    </row>
    <row r="17808" spans="1:3" x14ac:dyDescent="0.75">
      <c r="A17808">
        <v>227752</v>
      </c>
      <c r="B17808" t="s">
        <v>4</v>
      </c>
      <c r="C17808">
        <v>40000</v>
      </c>
    </row>
    <row r="17809" spans="1:3" x14ac:dyDescent="0.75">
      <c r="A17809">
        <v>227772</v>
      </c>
      <c r="B17809" t="s">
        <v>5</v>
      </c>
      <c r="C17809">
        <v>63688</v>
      </c>
    </row>
    <row r="17810" spans="1:3" x14ac:dyDescent="0.75">
      <c r="A17810">
        <v>227777</v>
      </c>
      <c r="B17810" t="s">
        <v>3</v>
      </c>
      <c r="C17810">
        <v>40000</v>
      </c>
    </row>
    <row r="17811" spans="1:3" x14ac:dyDescent="0.75">
      <c r="A17811">
        <v>227781</v>
      </c>
      <c r="B17811" t="s">
        <v>4</v>
      </c>
      <c r="C17811">
        <v>40000</v>
      </c>
    </row>
    <row r="17812" spans="1:3" x14ac:dyDescent="0.75">
      <c r="A17812">
        <v>227783</v>
      </c>
      <c r="B17812" t="s">
        <v>4</v>
      </c>
      <c r="C17812">
        <v>72685</v>
      </c>
    </row>
    <row r="17813" spans="1:3" x14ac:dyDescent="0.75">
      <c r="A17813">
        <v>227792</v>
      </c>
      <c r="B17813" t="s">
        <v>4</v>
      </c>
      <c r="C17813">
        <v>76129</v>
      </c>
    </row>
    <row r="17814" spans="1:3" x14ac:dyDescent="0.75">
      <c r="A17814">
        <v>227801</v>
      </c>
      <c r="B17814" t="s">
        <v>6</v>
      </c>
      <c r="C17814">
        <v>58111</v>
      </c>
    </row>
    <row r="17815" spans="1:3" x14ac:dyDescent="0.75">
      <c r="A17815">
        <v>227808</v>
      </c>
      <c r="B17815" t="s">
        <v>4</v>
      </c>
      <c r="C17815">
        <v>40000</v>
      </c>
    </row>
    <row r="17816" spans="1:3" x14ac:dyDescent="0.75">
      <c r="A17816">
        <v>227819</v>
      </c>
      <c r="B17816" t="s">
        <v>6</v>
      </c>
      <c r="C17816">
        <v>45523</v>
      </c>
    </row>
    <row r="17817" spans="1:3" x14ac:dyDescent="0.75">
      <c r="A17817">
        <v>227834</v>
      </c>
      <c r="B17817" t="s">
        <v>4</v>
      </c>
      <c r="C17817">
        <v>40000</v>
      </c>
    </row>
    <row r="17818" spans="1:3" x14ac:dyDescent="0.75">
      <c r="A17818">
        <v>227850</v>
      </c>
      <c r="B17818" t="s">
        <v>3</v>
      </c>
      <c r="C17818">
        <v>44685</v>
      </c>
    </row>
    <row r="17819" spans="1:3" x14ac:dyDescent="0.75">
      <c r="A17819">
        <v>227854</v>
      </c>
      <c r="B17819" t="s">
        <v>4</v>
      </c>
      <c r="C17819">
        <v>40000</v>
      </c>
    </row>
    <row r="17820" spans="1:3" x14ac:dyDescent="0.75">
      <c r="A17820">
        <v>227864</v>
      </c>
      <c r="B17820" t="s">
        <v>7</v>
      </c>
      <c r="C17820">
        <v>45265</v>
      </c>
    </row>
    <row r="17821" spans="1:3" x14ac:dyDescent="0.75">
      <c r="A17821">
        <v>227868</v>
      </c>
      <c r="B17821" t="s">
        <v>3</v>
      </c>
      <c r="C17821">
        <v>45484</v>
      </c>
    </row>
    <row r="17822" spans="1:3" x14ac:dyDescent="0.75">
      <c r="A17822">
        <v>227877</v>
      </c>
      <c r="B17822" t="s">
        <v>7</v>
      </c>
      <c r="C17822">
        <v>68245</v>
      </c>
    </row>
    <row r="17823" spans="1:3" x14ac:dyDescent="0.75">
      <c r="A17823">
        <v>227880</v>
      </c>
      <c r="B17823" t="s">
        <v>5</v>
      </c>
      <c r="C17823">
        <v>57957</v>
      </c>
    </row>
    <row r="17824" spans="1:3" x14ac:dyDescent="0.75">
      <c r="A17824">
        <v>227885</v>
      </c>
      <c r="B17824" t="s">
        <v>3</v>
      </c>
      <c r="C17824">
        <v>66931</v>
      </c>
    </row>
    <row r="17825" spans="1:3" x14ac:dyDescent="0.75">
      <c r="A17825">
        <v>227889</v>
      </c>
      <c r="B17825" t="s">
        <v>3</v>
      </c>
      <c r="C17825">
        <v>40000</v>
      </c>
    </row>
    <row r="17826" spans="1:3" x14ac:dyDescent="0.75">
      <c r="A17826">
        <v>227892</v>
      </c>
      <c r="B17826" t="s">
        <v>4</v>
      </c>
      <c r="C17826">
        <v>55374</v>
      </c>
    </row>
    <row r="17827" spans="1:3" x14ac:dyDescent="0.75">
      <c r="A17827">
        <v>227894</v>
      </c>
      <c r="B17827" t="s">
        <v>6</v>
      </c>
      <c r="C17827">
        <v>71601</v>
      </c>
    </row>
    <row r="17828" spans="1:3" x14ac:dyDescent="0.75">
      <c r="A17828">
        <v>227907</v>
      </c>
      <c r="B17828" t="s">
        <v>3</v>
      </c>
      <c r="C17828">
        <v>40000</v>
      </c>
    </row>
    <row r="17829" spans="1:3" x14ac:dyDescent="0.75">
      <c r="A17829">
        <v>227908</v>
      </c>
      <c r="B17829" t="s">
        <v>3</v>
      </c>
      <c r="C17829">
        <v>49249</v>
      </c>
    </row>
    <row r="17830" spans="1:3" x14ac:dyDescent="0.75">
      <c r="A17830">
        <v>227910</v>
      </c>
      <c r="B17830" t="s">
        <v>7</v>
      </c>
      <c r="C17830">
        <v>70848</v>
      </c>
    </row>
    <row r="17831" spans="1:3" x14ac:dyDescent="0.75">
      <c r="A17831">
        <v>227913</v>
      </c>
      <c r="B17831" t="s">
        <v>6</v>
      </c>
      <c r="C17831">
        <v>40000</v>
      </c>
    </row>
    <row r="17832" spans="1:3" x14ac:dyDescent="0.75">
      <c r="A17832">
        <v>227925</v>
      </c>
      <c r="B17832" t="s">
        <v>4</v>
      </c>
      <c r="C17832">
        <v>40000</v>
      </c>
    </row>
    <row r="17833" spans="1:3" x14ac:dyDescent="0.75">
      <c r="A17833">
        <v>227938</v>
      </c>
      <c r="B17833" t="s">
        <v>4</v>
      </c>
      <c r="C17833">
        <v>46542</v>
      </c>
    </row>
    <row r="17834" spans="1:3" x14ac:dyDescent="0.75">
      <c r="A17834">
        <v>227943</v>
      </c>
      <c r="B17834" t="s">
        <v>3</v>
      </c>
      <c r="C17834">
        <v>45832</v>
      </c>
    </row>
    <row r="17835" spans="1:3" x14ac:dyDescent="0.75">
      <c r="A17835">
        <v>227958</v>
      </c>
      <c r="B17835" t="s">
        <v>4</v>
      </c>
      <c r="C17835">
        <v>47166</v>
      </c>
    </row>
    <row r="17836" spans="1:3" x14ac:dyDescent="0.75">
      <c r="A17836">
        <v>227969</v>
      </c>
      <c r="B17836" t="s">
        <v>7</v>
      </c>
      <c r="C17836">
        <v>82501</v>
      </c>
    </row>
    <row r="17837" spans="1:3" x14ac:dyDescent="0.75">
      <c r="A17837">
        <v>227973</v>
      </c>
      <c r="B17837" t="s">
        <v>4</v>
      </c>
      <c r="C17837">
        <v>49241</v>
      </c>
    </row>
    <row r="17838" spans="1:3" x14ac:dyDescent="0.75">
      <c r="A17838">
        <v>227986</v>
      </c>
      <c r="B17838" t="s">
        <v>7</v>
      </c>
      <c r="C17838">
        <v>40000</v>
      </c>
    </row>
    <row r="17839" spans="1:3" x14ac:dyDescent="0.75">
      <c r="A17839">
        <v>227996</v>
      </c>
      <c r="B17839" t="s">
        <v>7</v>
      </c>
      <c r="C17839">
        <v>84238</v>
      </c>
    </row>
    <row r="17840" spans="1:3" x14ac:dyDescent="0.75">
      <c r="A17840">
        <v>228008</v>
      </c>
      <c r="B17840" t="s">
        <v>3</v>
      </c>
      <c r="C17840">
        <v>40789</v>
      </c>
    </row>
    <row r="17841" spans="1:3" x14ac:dyDescent="0.75">
      <c r="A17841">
        <v>228012</v>
      </c>
      <c r="B17841" t="s">
        <v>6</v>
      </c>
      <c r="C17841">
        <v>40000</v>
      </c>
    </row>
    <row r="17842" spans="1:3" x14ac:dyDescent="0.75">
      <c r="A17842">
        <v>228018</v>
      </c>
      <c r="B17842" t="s">
        <v>4</v>
      </c>
      <c r="C17842">
        <v>40000</v>
      </c>
    </row>
    <row r="17843" spans="1:3" x14ac:dyDescent="0.75">
      <c r="A17843">
        <v>228023</v>
      </c>
      <c r="B17843" t="s">
        <v>6</v>
      </c>
      <c r="C17843">
        <v>46717</v>
      </c>
    </row>
    <row r="17844" spans="1:3" x14ac:dyDescent="0.75">
      <c r="A17844">
        <v>228025</v>
      </c>
      <c r="B17844" t="s">
        <v>5</v>
      </c>
      <c r="C17844">
        <v>56354</v>
      </c>
    </row>
    <row r="17845" spans="1:3" x14ac:dyDescent="0.75">
      <c r="A17845">
        <v>228051</v>
      </c>
      <c r="B17845" t="s">
        <v>5</v>
      </c>
      <c r="C17845">
        <v>51525</v>
      </c>
    </row>
    <row r="17846" spans="1:3" x14ac:dyDescent="0.75">
      <c r="A17846">
        <v>228065</v>
      </c>
      <c r="B17846" t="s">
        <v>4</v>
      </c>
      <c r="C17846">
        <v>48816</v>
      </c>
    </row>
    <row r="17847" spans="1:3" x14ac:dyDescent="0.75">
      <c r="A17847">
        <v>228071</v>
      </c>
      <c r="B17847" t="s">
        <v>4</v>
      </c>
      <c r="C17847">
        <v>74241</v>
      </c>
    </row>
    <row r="17848" spans="1:3" x14ac:dyDescent="0.75">
      <c r="A17848">
        <v>228095</v>
      </c>
      <c r="B17848" t="s">
        <v>3</v>
      </c>
      <c r="C17848">
        <v>40000</v>
      </c>
    </row>
    <row r="17849" spans="1:3" x14ac:dyDescent="0.75">
      <c r="A17849">
        <v>228115</v>
      </c>
      <c r="B17849" t="s">
        <v>3</v>
      </c>
      <c r="C17849">
        <v>64235</v>
      </c>
    </row>
    <row r="17850" spans="1:3" x14ac:dyDescent="0.75">
      <c r="A17850">
        <v>228122</v>
      </c>
      <c r="B17850" t="s">
        <v>6</v>
      </c>
      <c r="C17850">
        <v>40000</v>
      </c>
    </row>
    <row r="17851" spans="1:3" x14ac:dyDescent="0.75">
      <c r="A17851">
        <v>228130</v>
      </c>
      <c r="B17851" t="s">
        <v>3</v>
      </c>
      <c r="C17851">
        <v>40000</v>
      </c>
    </row>
    <row r="17852" spans="1:3" x14ac:dyDescent="0.75">
      <c r="A17852">
        <v>228142</v>
      </c>
      <c r="B17852" t="s">
        <v>4</v>
      </c>
      <c r="C17852">
        <v>77961</v>
      </c>
    </row>
    <row r="17853" spans="1:3" x14ac:dyDescent="0.75">
      <c r="A17853">
        <v>228146</v>
      </c>
      <c r="B17853" t="s">
        <v>4</v>
      </c>
      <c r="C17853">
        <v>67719</v>
      </c>
    </row>
    <row r="17854" spans="1:3" x14ac:dyDescent="0.75">
      <c r="A17854">
        <v>228152</v>
      </c>
      <c r="B17854" t="s">
        <v>4</v>
      </c>
      <c r="C17854">
        <v>79810</v>
      </c>
    </row>
    <row r="17855" spans="1:3" x14ac:dyDescent="0.75">
      <c r="A17855">
        <v>228163</v>
      </c>
      <c r="B17855" t="s">
        <v>3</v>
      </c>
      <c r="C17855">
        <v>40000</v>
      </c>
    </row>
    <row r="17856" spans="1:3" x14ac:dyDescent="0.75">
      <c r="A17856">
        <v>228200</v>
      </c>
      <c r="B17856" t="s">
        <v>3</v>
      </c>
      <c r="C17856">
        <v>44167</v>
      </c>
    </row>
    <row r="17857" spans="1:3" x14ac:dyDescent="0.75">
      <c r="A17857">
        <v>228223</v>
      </c>
      <c r="B17857" t="s">
        <v>4</v>
      </c>
      <c r="C17857">
        <v>53737</v>
      </c>
    </row>
    <row r="17858" spans="1:3" x14ac:dyDescent="0.75">
      <c r="A17858">
        <v>228227</v>
      </c>
      <c r="B17858" t="s">
        <v>4</v>
      </c>
      <c r="C17858">
        <v>54415</v>
      </c>
    </row>
    <row r="17859" spans="1:3" x14ac:dyDescent="0.75">
      <c r="A17859">
        <v>228233</v>
      </c>
      <c r="B17859" t="s">
        <v>5</v>
      </c>
      <c r="C17859">
        <v>44728</v>
      </c>
    </row>
    <row r="17860" spans="1:3" x14ac:dyDescent="0.75">
      <c r="A17860">
        <v>228237</v>
      </c>
      <c r="B17860" t="s">
        <v>3</v>
      </c>
      <c r="C17860">
        <v>47934</v>
      </c>
    </row>
    <row r="17861" spans="1:3" x14ac:dyDescent="0.75">
      <c r="A17861">
        <v>228246</v>
      </c>
      <c r="B17861" t="s">
        <v>4</v>
      </c>
      <c r="C17861">
        <v>71581</v>
      </c>
    </row>
    <row r="17862" spans="1:3" x14ac:dyDescent="0.75">
      <c r="A17862">
        <v>228258</v>
      </c>
      <c r="B17862" t="s">
        <v>6</v>
      </c>
      <c r="C17862">
        <v>51986</v>
      </c>
    </row>
    <row r="17863" spans="1:3" x14ac:dyDescent="0.75">
      <c r="A17863">
        <v>228269</v>
      </c>
      <c r="B17863" t="s">
        <v>4</v>
      </c>
      <c r="C17863">
        <v>40000</v>
      </c>
    </row>
    <row r="17864" spans="1:3" x14ac:dyDescent="0.75">
      <c r="A17864">
        <v>228278</v>
      </c>
      <c r="B17864" t="s">
        <v>4</v>
      </c>
      <c r="C17864">
        <v>50344</v>
      </c>
    </row>
    <row r="17865" spans="1:3" x14ac:dyDescent="0.75">
      <c r="A17865">
        <v>228284</v>
      </c>
      <c r="B17865" t="s">
        <v>3</v>
      </c>
      <c r="C17865">
        <v>63559</v>
      </c>
    </row>
    <row r="17866" spans="1:3" x14ac:dyDescent="0.75">
      <c r="A17866">
        <v>228285</v>
      </c>
      <c r="B17866" t="s">
        <v>3</v>
      </c>
      <c r="C17866">
        <v>40000</v>
      </c>
    </row>
    <row r="17867" spans="1:3" x14ac:dyDescent="0.75">
      <c r="A17867">
        <v>228290</v>
      </c>
      <c r="B17867" t="s">
        <v>4</v>
      </c>
      <c r="C17867">
        <v>77857</v>
      </c>
    </row>
    <row r="17868" spans="1:3" x14ac:dyDescent="0.75">
      <c r="A17868">
        <v>228307</v>
      </c>
      <c r="B17868" t="s">
        <v>4</v>
      </c>
      <c r="C17868">
        <v>53125</v>
      </c>
    </row>
    <row r="17869" spans="1:3" x14ac:dyDescent="0.75">
      <c r="A17869">
        <v>228320</v>
      </c>
      <c r="B17869" t="s">
        <v>4</v>
      </c>
      <c r="C17869">
        <v>60533</v>
      </c>
    </row>
    <row r="17870" spans="1:3" x14ac:dyDescent="0.75">
      <c r="A17870">
        <v>228331</v>
      </c>
      <c r="B17870" t="s">
        <v>3</v>
      </c>
      <c r="C17870">
        <v>41015</v>
      </c>
    </row>
    <row r="17871" spans="1:3" x14ac:dyDescent="0.75">
      <c r="A17871">
        <v>228337</v>
      </c>
      <c r="B17871" t="s">
        <v>7</v>
      </c>
      <c r="C17871">
        <v>75276</v>
      </c>
    </row>
    <row r="17872" spans="1:3" x14ac:dyDescent="0.75">
      <c r="A17872">
        <v>228357</v>
      </c>
      <c r="B17872" t="s">
        <v>3</v>
      </c>
      <c r="C17872">
        <v>62146</v>
      </c>
    </row>
    <row r="17873" spans="1:3" x14ac:dyDescent="0.75">
      <c r="A17873">
        <v>228358</v>
      </c>
      <c r="B17873" t="s">
        <v>3</v>
      </c>
      <c r="C17873">
        <v>40000</v>
      </c>
    </row>
    <row r="17874" spans="1:3" x14ac:dyDescent="0.75">
      <c r="A17874">
        <v>228367</v>
      </c>
      <c r="B17874" t="s">
        <v>4</v>
      </c>
      <c r="C17874">
        <v>43008</v>
      </c>
    </row>
    <row r="17875" spans="1:3" x14ac:dyDescent="0.75">
      <c r="A17875">
        <v>228368</v>
      </c>
      <c r="B17875" t="s">
        <v>3</v>
      </c>
      <c r="C17875">
        <v>40000</v>
      </c>
    </row>
    <row r="17876" spans="1:3" x14ac:dyDescent="0.75">
      <c r="A17876">
        <v>228374</v>
      </c>
      <c r="B17876" t="s">
        <v>4</v>
      </c>
      <c r="C17876">
        <v>40000</v>
      </c>
    </row>
    <row r="17877" spans="1:3" x14ac:dyDescent="0.75">
      <c r="A17877">
        <v>228405</v>
      </c>
      <c r="B17877" t="s">
        <v>6</v>
      </c>
      <c r="C17877">
        <v>52850</v>
      </c>
    </row>
    <row r="17878" spans="1:3" x14ac:dyDescent="0.75">
      <c r="A17878">
        <v>228411</v>
      </c>
      <c r="B17878" t="s">
        <v>4</v>
      </c>
      <c r="C17878">
        <v>45332</v>
      </c>
    </row>
    <row r="17879" spans="1:3" x14ac:dyDescent="0.75">
      <c r="A17879">
        <v>228426</v>
      </c>
      <c r="B17879" t="s">
        <v>5</v>
      </c>
      <c r="C17879">
        <v>40000</v>
      </c>
    </row>
    <row r="17880" spans="1:3" x14ac:dyDescent="0.75">
      <c r="A17880">
        <v>228427</v>
      </c>
      <c r="B17880" t="s">
        <v>3</v>
      </c>
      <c r="C17880">
        <v>40000</v>
      </c>
    </row>
    <row r="17881" spans="1:3" x14ac:dyDescent="0.75">
      <c r="A17881">
        <v>228429</v>
      </c>
      <c r="B17881" t="s">
        <v>3</v>
      </c>
      <c r="C17881">
        <v>40000</v>
      </c>
    </row>
    <row r="17882" spans="1:3" x14ac:dyDescent="0.75">
      <c r="A17882">
        <v>228436</v>
      </c>
      <c r="B17882" t="s">
        <v>3</v>
      </c>
      <c r="C17882">
        <v>40000</v>
      </c>
    </row>
    <row r="17883" spans="1:3" x14ac:dyDescent="0.75">
      <c r="A17883">
        <v>228449</v>
      </c>
      <c r="B17883" t="s">
        <v>7</v>
      </c>
      <c r="C17883">
        <v>64469</v>
      </c>
    </row>
    <row r="17884" spans="1:3" x14ac:dyDescent="0.75">
      <c r="A17884">
        <v>228456</v>
      </c>
      <c r="B17884" t="s">
        <v>5</v>
      </c>
      <c r="C17884">
        <v>60164</v>
      </c>
    </row>
    <row r="17885" spans="1:3" x14ac:dyDescent="0.75">
      <c r="A17885">
        <v>228472</v>
      </c>
      <c r="B17885" t="s">
        <v>3</v>
      </c>
      <c r="C17885">
        <v>40000</v>
      </c>
    </row>
    <row r="17886" spans="1:3" x14ac:dyDescent="0.75">
      <c r="A17886">
        <v>228478</v>
      </c>
      <c r="B17886" t="s">
        <v>6</v>
      </c>
      <c r="C17886">
        <v>40000</v>
      </c>
    </row>
    <row r="17887" spans="1:3" x14ac:dyDescent="0.75">
      <c r="A17887">
        <v>228480</v>
      </c>
      <c r="B17887" t="s">
        <v>4</v>
      </c>
      <c r="C17887">
        <v>76171</v>
      </c>
    </row>
    <row r="17888" spans="1:3" x14ac:dyDescent="0.75">
      <c r="A17888">
        <v>228500</v>
      </c>
      <c r="B17888" t="s">
        <v>4</v>
      </c>
      <c r="C17888">
        <v>50587</v>
      </c>
    </row>
    <row r="17889" spans="1:3" x14ac:dyDescent="0.75">
      <c r="A17889">
        <v>228507</v>
      </c>
      <c r="B17889" t="s">
        <v>3</v>
      </c>
      <c r="C17889">
        <v>64107</v>
      </c>
    </row>
    <row r="17890" spans="1:3" x14ac:dyDescent="0.75">
      <c r="A17890">
        <v>228517</v>
      </c>
      <c r="B17890" t="s">
        <v>7</v>
      </c>
      <c r="C17890">
        <v>87690</v>
      </c>
    </row>
    <row r="17891" spans="1:3" x14ac:dyDescent="0.75">
      <c r="A17891">
        <v>228519</v>
      </c>
      <c r="B17891" t="s">
        <v>3</v>
      </c>
      <c r="C17891">
        <v>59464</v>
      </c>
    </row>
    <row r="17892" spans="1:3" x14ac:dyDescent="0.75">
      <c r="A17892">
        <v>228524</v>
      </c>
      <c r="B17892" t="s">
        <v>3</v>
      </c>
      <c r="C17892">
        <v>40000</v>
      </c>
    </row>
    <row r="17893" spans="1:3" x14ac:dyDescent="0.75">
      <c r="A17893">
        <v>228542</v>
      </c>
      <c r="B17893" t="s">
        <v>7</v>
      </c>
      <c r="C17893">
        <v>51057</v>
      </c>
    </row>
    <row r="17894" spans="1:3" x14ac:dyDescent="0.75">
      <c r="A17894">
        <v>228544</v>
      </c>
      <c r="B17894" t="s">
        <v>4</v>
      </c>
      <c r="C17894">
        <v>48865</v>
      </c>
    </row>
    <row r="17895" spans="1:3" x14ac:dyDescent="0.75">
      <c r="A17895">
        <v>228546</v>
      </c>
      <c r="B17895" t="s">
        <v>4</v>
      </c>
      <c r="C17895">
        <v>67195</v>
      </c>
    </row>
    <row r="17896" spans="1:3" x14ac:dyDescent="0.75">
      <c r="A17896">
        <v>228548</v>
      </c>
      <c r="B17896" t="s">
        <v>7</v>
      </c>
      <c r="C17896">
        <v>68506</v>
      </c>
    </row>
    <row r="17897" spans="1:3" x14ac:dyDescent="0.75">
      <c r="A17897">
        <v>228557</v>
      </c>
      <c r="B17897" t="s">
        <v>4</v>
      </c>
      <c r="C17897">
        <v>62982</v>
      </c>
    </row>
    <row r="17898" spans="1:3" x14ac:dyDescent="0.75">
      <c r="A17898">
        <v>228563</v>
      </c>
      <c r="B17898" t="s">
        <v>3</v>
      </c>
      <c r="C17898">
        <v>54444</v>
      </c>
    </row>
    <row r="17899" spans="1:3" x14ac:dyDescent="0.75">
      <c r="A17899">
        <v>228564</v>
      </c>
      <c r="B17899" t="s">
        <v>4</v>
      </c>
      <c r="C17899">
        <v>49697</v>
      </c>
    </row>
    <row r="17900" spans="1:3" x14ac:dyDescent="0.75">
      <c r="A17900">
        <v>228576</v>
      </c>
      <c r="B17900" t="s">
        <v>4</v>
      </c>
      <c r="C17900">
        <v>96377</v>
      </c>
    </row>
    <row r="17901" spans="1:3" x14ac:dyDescent="0.75">
      <c r="A17901">
        <v>228578</v>
      </c>
      <c r="B17901" t="s">
        <v>3</v>
      </c>
      <c r="C17901">
        <v>50901</v>
      </c>
    </row>
    <row r="17902" spans="1:3" x14ac:dyDescent="0.75">
      <c r="A17902">
        <v>228587</v>
      </c>
      <c r="B17902" t="s">
        <v>4</v>
      </c>
      <c r="C17902">
        <v>67187</v>
      </c>
    </row>
    <row r="17903" spans="1:3" x14ac:dyDescent="0.75">
      <c r="A17903">
        <v>228591</v>
      </c>
      <c r="B17903" t="s">
        <v>4</v>
      </c>
      <c r="C17903">
        <v>87658</v>
      </c>
    </row>
    <row r="17904" spans="1:3" x14ac:dyDescent="0.75">
      <c r="A17904">
        <v>228610</v>
      </c>
      <c r="B17904" t="s">
        <v>3</v>
      </c>
      <c r="C17904">
        <v>46297</v>
      </c>
    </row>
    <row r="17905" spans="1:3" x14ac:dyDescent="0.75">
      <c r="A17905">
        <v>228620</v>
      </c>
      <c r="B17905" t="s">
        <v>5</v>
      </c>
      <c r="C17905">
        <v>40000</v>
      </c>
    </row>
    <row r="17906" spans="1:3" x14ac:dyDescent="0.75">
      <c r="A17906">
        <v>228623</v>
      </c>
      <c r="B17906" t="s">
        <v>3</v>
      </c>
      <c r="C17906">
        <v>41030</v>
      </c>
    </row>
    <row r="17907" spans="1:3" x14ac:dyDescent="0.75">
      <c r="A17907">
        <v>228636</v>
      </c>
      <c r="B17907" t="s">
        <v>3</v>
      </c>
      <c r="C17907">
        <v>42603</v>
      </c>
    </row>
    <row r="17908" spans="1:3" x14ac:dyDescent="0.75">
      <c r="A17908">
        <v>228654</v>
      </c>
      <c r="B17908" t="s">
        <v>4</v>
      </c>
      <c r="C17908">
        <v>56114</v>
      </c>
    </row>
    <row r="17909" spans="1:3" x14ac:dyDescent="0.75">
      <c r="A17909">
        <v>228655</v>
      </c>
      <c r="B17909" t="s">
        <v>4</v>
      </c>
      <c r="C17909">
        <v>71596</v>
      </c>
    </row>
    <row r="17910" spans="1:3" x14ac:dyDescent="0.75">
      <c r="A17910">
        <v>228660</v>
      </c>
      <c r="B17910" t="s">
        <v>3</v>
      </c>
      <c r="C17910">
        <v>40000</v>
      </c>
    </row>
    <row r="17911" spans="1:3" x14ac:dyDescent="0.75">
      <c r="A17911">
        <v>228666</v>
      </c>
      <c r="B17911" t="s">
        <v>6</v>
      </c>
      <c r="C17911">
        <v>51015</v>
      </c>
    </row>
    <row r="17912" spans="1:3" x14ac:dyDescent="0.75">
      <c r="A17912">
        <v>228669</v>
      </c>
      <c r="B17912" t="s">
        <v>4</v>
      </c>
      <c r="C17912">
        <v>66788</v>
      </c>
    </row>
    <row r="17913" spans="1:3" x14ac:dyDescent="0.75">
      <c r="A17913">
        <v>228672</v>
      </c>
      <c r="B17913" t="s">
        <v>4</v>
      </c>
      <c r="C17913">
        <v>47099</v>
      </c>
    </row>
    <row r="17914" spans="1:3" x14ac:dyDescent="0.75">
      <c r="A17914">
        <v>228683</v>
      </c>
      <c r="B17914" t="s">
        <v>4</v>
      </c>
      <c r="C17914">
        <v>40000</v>
      </c>
    </row>
    <row r="17915" spans="1:3" x14ac:dyDescent="0.75">
      <c r="A17915">
        <v>228685</v>
      </c>
      <c r="B17915" t="s">
        <v>4</v>
      </c>
      <c r="C17915">
        <v>43672</v>
      </c>
    </row>
    <row r="17916" spans="1:3" x14ac:dyDescent="0.75">
      <c r="A17916">
        <v>228690</v>
      </c>
      <c r="B17916" t="s">
        <v>8</v>
      </c>
      <c r="C17916">
        <v>40000</v>
      </c>
    </row>
    <row r="17917" spans="1:3" x14ac:dyDescent="0.75">
      <c r="A17917">
        <v>228691</v>
      </c>
      <c r="B17917" t="s">
        <v>3</v>
      </c>
      <c r="C17917">
        <v>41839</v>
      </c>
    </row>
    <row r="17918" spans="1:3" x14ac:dyDescent="0.75">
      <c r="A17918">
        <v>228693</v>
      </c>
      <c r="B17918" t="s">
        <v>3</v>
      </c>
      <c r="C17918">
        <v>51748</v>
      </c>
    </row>
    <row r="17919" spans="1:3" x14ac:dyDescent="0.75">
      <c r="A17919">
        <v>228711</v>
      </c>
      <c r="B17919" t="s">
        <v>4</v>
      </c>
      <c r="C17919">
        <v>96072</v>
      </c>
    </row>
    <row r="17920" spans="1:3" x14ac:dyDescent="0.75">
      <c r="A17920">
        <v>228716</v>
      </c>
      <c r="B17920" t="s">
        <v>3</v>
      </c>
      <c r="C17920">
        <v>45306</v>
      </c>
    </row>
    <row r="17921" spans="1:3" x14ac:dyDescent="0.75">
      <c r="A17921">
        <v>228725</v>
      </c>
      <c r="B17921" t="s">
        <v>3</v>
      </c>
      <c r="C17921">
        <v>72066</v>
      </c>
    </row>
    <row r="17922" spans="1:3" x14ac:dyDescent="0.75">
      <c r="A17922">
        <v>228755</v>
      </c>
      <c r="B17922" t="s">
        <v>3</v>
      </c>
      <c r="C17922">
        <v>80293</v>
      </c>
    </row>
    <row r="17923" spans="1:3" x14ac:dyDescent="0.75">
      <c r="A17923">
        <v>228757</v>
      </c>
      <c r="B17923" t="s">
        <v>3</v>
      </c>
      <c r="C17923">
        <v>44175</v>
      </c>
    </row>
    <row r="17924" spans="1:3" x14ac:dyDescent="0.75">
      <c r="A17924">
        <v>228758</v>
      </c>
      <c r="B17924" t="s">
        <v>3</v>
      </c>
      <c r="C17924">
        <v>40000</v>
      </c>
    </row>
    <row r="17925" spans="1:3" x14ac:dyDescent="0.75">
      <c r="A17925">
        <v>228774</v>
      </c>
      <c r="B17925" t="s">
        <v>3</v>
      </c>
      <c r="C17925">
        <v>40000</v>
      </c>
    </row>
    <row r="17926" spans="1:3" x14ac:dyDescent="0.75">
      <c r="A17926">
        <v>228778</v>
      </c>
      <c r="B17926" t="s">
        <v>4</v>
      </c>
      <c r="C17926">
        <v>73043</v>
      </c>
    </row>
    <row r="17927" spans="1:3" x14ac:dyDescent="0.75">
      <c r="A17927">
        <v>228790</v>
      </c>
      <c r="B17927" t="s">
        <v>3</v>
      </c>
      <c r="C17927">
        <v>45831</v>
      </c>
    </row>
    <row r="17928" spans="1:3" x14ac:dyDescent="0.75">
      <c r="A17928">
        <v>228791</v>
      </c>
      <c r="B17928" t="s">
        <v>7</v>
      </c>
      <c r="C17928">
        <v>40000</v>
      </c>
    </row>
    <row r="17929" spans="1:3" x14ac:dyDescent="0.75">
      <c r="A17929">
        <v>228810</v>
      </c>
      <c r="B17929" t="s">
        <v>6</v>
      </c>
      <c r="C17929">
        <v>42425</v>
      </c>
    </row>
    <row r="17930" spans="1:3" x14ac:dyDescent="0.75">
      <c r="A17930">
        <v>228823</v>
      </c>
      <c r="B17930" t="s">
        <v>6</v>
      </c>
      <c r="C17930">
        <v>46925</v>
      </c>
    </row>
    <row r="17931" spans="1:3" x14ac:dyDescent="0.75">
      <c r="A17931">
        <v>228829</v>
      </c>
      <c r="B17931" t="s">
        <v>3</v>
      </c>
      <c r="C17931">
        <v>46041</v>
      </c>
    </row>
    <row r="17932" spans="1:3" x14ac:dyDescent="0.75">
      <c r="A17932">
        <v>228853</v>
      </c>
      <c r="B17932" t="s">
        <v>6</v>
      </c>
      <c r="C17932">
        <v>41588</v>
      </c>
    </row>
    <row r="17933" spans="1:3" x14ac:dyDescent="0.75">
      <c r="A17933">
        <v>228857</v>
      </c>
      <c r="B17933" t="s">
        <v>5</v>
      </c>
      <c r="C17933">
        <v>66237</v>
      </c>
    </row>
    <row r="17934" spans="1:3" x14ac:dyDescent="0.75">
      <c r="A17934">
        <v>228858</v>
      </c>
      <c r="B17934" t="s">
        <v>3</v>
      </c>
      <c r="C17934">
        <v>40000</v>
      </c>
    </row>
    <row r="17935" spans="1:3" x14ac:dyDescent="0.75">
      <c r="A17935">
        <v>228861</v>
      </c>
      <c r="B17935" t="s">
        <v>4</v>
      </c>
      <c r="C17935">
        <v>40164</v>
      </c>
    </row>
    <row r="17936" spans="1:3" x14ac:dyDescent="0.75">
      <c r="A17936">
        <v>228881</v>
      </c>
      <c r="B17936" t="s">
        <v>3</v>
      </c>
      <c r="C17936">
        <v>55080</v>
      </c>
    </row>
    <row r="17937" spans="1:3" x14ac:dyDescent="0.75">
      <c r="A17937">
        <v>228889</v>
      </c>
      <c r="B17937" t="s">
        <v>3</v>
      </c>
      <c r="C17937">
        <v>40000</v>
      </c>
    </row>
    <row r="17938" spans="1:3" x14ac:dyDescent="0.75">
      <c r="A17938">
        <v>228895</v>
      </c>
      <c r="B17938" t="s">
        <v>7</v>
      </c>
      <c r="C17938">
        <v>58478</v>
      </c>
    </row>
    <row r="17939" spans="1:3" x14ac:dyDescent="0.75">
      <c r="A17939">
        <v>228902</v>
      </c>
      <c r="B17939" t="s">
        <v>3</v>
      </c>
      <c r="C17939">
        <v>40000</v>
      </c>
    </row>
    <row r="17940" spans="1:3" x14ac:dyDescent="0.75">
      <c r="A17940">
        <v>228928</v>
      </c>
      <c r="B17940" t="s">
        <v>4</v>
      </c>
      <c r="C17940">
        <v>40000</v>
      </c>
    </row>
    <row r="17941" spans="1:3" x14ac:dyDescent="0.75">
      <c r="A17941">
        <v>228929</v>
      </c>
      <c r="B17941" t="s">
        <v>3</v>
      </c>
      <c r="C17941">
        <v>40000</v>
      </c>
    </row>
    <row r="17942" spans="1:3" x14ac:dyDescent="0.75">
      <c r="A17942">
        <v>228935</v>
      </c>
      <c r="B17942" t="s">
        <v>6</v>
      </c>
      <c r="C17942">
        <v>40000</v>
      </c>
    </row>
    <row r="17943" spans="1:3" x14ac:dyDescent="0.75">
      <c r="A17943">
        <v>228944</v>
      </c>
      <c r="B17943" t="s">
        <v>3</v>
      </c>
      <c r="C17943">
        <v>47686</v>
      </c>
    </row>
    <row r="17944" spans="1:3" x14ac:dyDescent="0.75">
      <c r="A17944">
        <v>228960</v>
      </c>
      <c r="B17944" t="s">
        <v>7</v>
      </c>
      <c r="C17944">
        <v>63087</v>
      </c>
    </row>
    <row r="17945" spans="1:3" x14ac:dyDescent="0.75">
      <c r="A17945">
        <v>228961</v>
      </c>
      <c r="B17945" t="s">
        <v>3</v>
      </c>
      <c r="C17945">
        <v>40000</v>
      </c>
    </row>
    <row r="17946" spans="1:3" x14ac:dyDescent="0.75">
      <c r="A17946">
        <v>228972</v>
      </c>
      <c r="B17946" t="s">
        <v>3</v>
      </c>
      <c r="C17946">
        <v>51114</v>
      </c>
    </row>
    <row r="17947" spans="1:3" x14ac:dyDescent="0.75">
      <c r="A17947">
        <v>228973</v>
      </c>
      <c r="B17947" t="s">
        <v>3</v>
      </c>
      <c r="C17947">
        <v>52159</v>
      </c>
    </row>
    <row r="17948" spans="1:3" x14ac:dyDescent="0.75">
      <c r="A17948">
        <v>228982</v>
      </c>
      <c r="B17948" t="s">
        <v>4</v>
      </c>
      <c r="C17948">
        <v>60043</v>
      </c>
    </row>
    <row r="17949" spans="1:3" x14ac:dyDescent="0.75">
      <c r="A17949">
        <v>228990</v>
      </c>
      <c r="B17949" t="s">
        <v>3</v>
      </c>
      <c r="C17949">
        <v>53493</v>
      </c>
    </row>
    <row r="17950" spans="1:3" x14ac:dyDescent="0.75">
      <c r="A17950">
        <v>228993</v>
      </c>
      <c r="B17950" t="s">
        <v>3</v>
      </c>
      <c r="C17950">
        <v>50506</v>
      </c>
    </row>
    <row r="17951" spans="1:3" x14ac:dyDescent="0.75">
      <c r="A17951">
        <v>228999</v>
      </c>
      <c r="B17951" t="s">
        <v>6</v>
      </c>
      <c r="C17951">
        <v>58424</v>
      </c>
    </row>
    <row r="17952" spans="1:3" x14ac:dyDescent="0.75">
      <c r="A17952">
        <v>229009</v>
      </c>
      <c r="B17952" t="s">
        <v>6</v>
      </c>
      <c r="C17952">
        <v>46559</v>
      </c>
    </row>
    <row r="17953" spans="1:3" x14ac:dyDescent="0.75">
      <c r="A17953">
        <v>229018</v>
      </c>
      <c r="B17953" t="s">
        <v>4</v>
      </c>
      <c r="C17953">
        <v>58515</v>
      </c>
    </row>
    <row r="17954" spans="1:3" x14ac:dyDescent="0.75">
      <c r="A17954">
        <v>229024</v>
      </c>
      <c r="B17954" t="s">
        <v>4</v>
      </c>
      <c r="C17954">
        <v>40000</v>
      </c>
    </row>
    <row r="17955" spans="1:3" x14ac:dyDescent="0.75">
      <c r="A17955">
        <v>229028</v>
      </c>
      <c r="B17955" t="s">
        <v>6</v>
      </c>
      <c r="C17955">
        <v>43582</v>
      </c>
    </row>
    <row r="17956" spans="1:3" x14ac:dyDescent="0.75">
      <c r="A17956">
        <v>229046</v>
      </c>
      <c r="B17956" t="s">
        <v>4</v>
      </c>
      <c r="C17956">
        <v>77727</v>
      </c>
    </row>
    <row r="17957" spans="1:3" x14ac:dyDescent="0.75">
      <c r="A17957">
        <v>229049</v>
      </c>
      <c r="B17957" t="s">
        <v>3</v>
      </c>
      <c r="C17957">
        <v>70952</v>
      </c>
    </row>
    <row r="17958" spans="1:3" x14ac:dyDescent="0.75">
      <c r="A17958">
        <v>229058</v>
      </c>
      <c r="B17958" t="s">
        <v>4</v>
      </c>
      <c r="C17958">
        <v>44520</v>
      </c>
    </row>
    <row r="17959" spans="1:3" x14ac:dyDescent="0.75">
      <c r="A17959">
        <v>229061</v>
      </c>
      <c r="B17959" t="s">
        <v>4</v>
      </c>
      <c r="C17959">
        <v>75774</v>
      </c>
    </row>
    <row r="17960" spans="1:3" x14ac:dyDescent="0.75">
      <c r="A17960">
        <v>229069</v>
      </c>
      <c r="B17960" t="s">
        <v>3</v>
      </c>
      <c r="C17960">
        <v>61545</v>
      </c>
    </row>
    <row r="17961" spans="1:3" x14ac:dyDescent="0.75">
      <c r="A17961">
        <v>229070</v>
      </c>
      <c r="B17961" t="s">
        <v>6</v>
      </c>
      <c r="C17961">
        <v>40000</v>
      </c>
    </row>
    <row r="17962" spans="1:3" x14ac:dyDescent="0.75">
      <c r="A17962">
        <v>229088</v>
      </c>
      <c r="B17962" t="s">
        <v>3</v>
      </c>
      <c r="C17962">
        <v>54417</v>
      </c>
    </row>
    <row r="17963" spans="1:3" x14ac:dyDescent="0.75">
      <c r="A17963">
        <v>229092</v>
      </c>
      <c r="B17963" t="s">
        <v>6</v>
      </c>
      <c r="C17963">
        <v>40301</v>
      </c>
    </row>
    <row r="17964" spans="1:3" x14ac:dyDescent="0.75">
      <c r="A17964">
        <v>229097</v>
      </c>
      <c r="B17964" t="s">
        <v>4</v>
      </c>
      <c r="C17964">
        <v>59108</v>
      </c>
    </row>
    <row r="17965" spans="1:3" x14ac:dyDescent="0.75">
      <c r="A17965">
        <v>229111</v>
      </c>
      <c r="B17965" t="s">
        <v>3</v>
      </c>
      <c r="C17965">
        <v>40000</v>
      </c>
    </row>
    <row r="17966" spans="1:3" x14ac:dyDescent="0.75">
      <c r="A17966">
        <v>229118</v>
      </c>
      <c r="B17966" t="s">
        <v>3</v>
      </c>
      <c r="C17966">
        <v>40000</v>
      </c>
    </row>
    <row r="17967" spans="1:3" x14ac:dyDescent="0.75">
      <c r="A17967">
        <v>229122</v>
      </c>
      <c r="B17967" t="s">
        <v>4</v>
      </c>
      <c r="C17967">
        <v>40000</v>
      </c>
    </row>
    <row r="17968" spans="1:3" x14ac:dyDescent="0.75">
      <c r="A17968">
        <v>229124</v>
      </c>
      <c r="B17968" t="s">
        <v>7</v>
      </c>
      <c r="C17968">
        <v>64463</v>
      </c>
    </row>
    <row r="17969" spans="1:3" x14ac:dyDescent="0.75">
      <c r="A17969">
        <v>229126</v>
      </c>
      <c r="B17969" t="s">
        <v>4</v>
      </c>
      <c r="C17969">
        <v>46249</v>
      </c>
    </row>
    <row r="17970" spans="1:3" x14ac:dyDescent="0.75">
      <c r="A17970">
        <v>229137</v>
      </c>
      <c r="B17970" t="s">
        <v>5</v>
      </c>
      <c r="C17970">
        <v>40000</v>
      </c>
    </row>
    <row r="17971" spans="1:3" x14ac:dyDescent="0.75">
      <c r="A17971">
        <v>229147</v>
      </c>
      <c r="B17971" t="s">
        <v>4</v>
      </c>
      <c r="C17971">
        <v>40000</v>
      </c>
    </row>
    <row r="17972" spans="1:3" x14ac:dyDescent="0.75">
      <c r="A17972">
        <v>229155</v>
      </c>
      <c r="B17972" t="s">
        <v>7</v>
      </c>
      <c r="C17972">
        <v>44603</v>
      </c>
    </row>
    <row r="17973" spans="1:3" x14ac:dyDescent="0.75">
      <c r="A17973">
        <v>229163</v>
      </c>
      <c r="B17973" t="s">
        <v>4</v>
      </c>
      <c r="C17973">
        <v>61510</v>
      </c>
    </row>
    <row r="17974" spans="1:3" x14ac:dyDescent="0.75">
      <c r="A17974">
        <v>229164</v>
      </c>
      <c r="B17974" t="s">
        <v>3</v>
      </c>
      <c r="C17974">
        <v>42906</v>
      </c>
    </row>
    <row r="17975" spans="1:3" x14ac:dyDescent="0.75">
      <c r="A17975">
        <v>229182</v>
      </c>
      <c r="B17975" t="s">
        <v>5</v>
      </c>
      <c r="C17975">
        <v>40000</v>
      </c>
    </row>
    <row r="17976" spans="1:3" x14ac:dyDescent="0.75">
      <c r="A17976">
        <v>229196</v>
      </c>
      <c r="B17976" t="s">
        <v>4</v>
      </c>
      <c r="C17976">
        <v>40000</v>
      </c>
    </row>
    <row r="17977" spans="1:3" x14ac:dyDescent="0.75">
      <c r="A17977">
        <v>229208</v>
      </c>
      <c r="B17977" t="s">
        <v>4</v>
      </c>
      <c r="C17977">
        <v>70075</v>
      </c>
    </row>
    <row r="17978" spans="1:3" x14ac:dyDescent="0.75">
      <c r="A17978">
        <v>229214</v>
      </c>
      <c r="B17978" t="s">
        <v>3</v>
      </c>
      <c r="C17978">
        <v>71255</v>
      </c>
    </row>
    <row r="17979" spans="1:3" x14ac:dyDescent="0.75">
      <c r="A17979">
        <v>229216</v>
      </c>
      <c r="B17979" t="s">
        <v>4</v>
      </c>
      <c r="C17979">
        <v>40000</v>
      </c>
    </row>
    <row r="17980" spans="1:3" x14ac:dyDescent="0.75">
      <c r="A17980">
        <v>229225</v>
      </c>
      <c r="B17980" t="s">
        <v>3</v>
      </c>
      <c r="C17980">
        <v>43226</v>
      </c>
    </row>
    <row r="17981" spans="1:3" x14ac:dyDescent="0.75">
      <c r="A17981">
        <v>229231</v>
      </c>
      <c r="B17981" t="s">
        <v>3</v>
      </c>
      <c r="C17981">
        <v>66305</v>
      </c>
    </row>
    <row r="17982" spans="1:3" x14ac:dyDescent="0.75">
      <c r="A17982">
        <v>229240</v>
      </c>
      <c r="B17982" t="s">
        <v>3</v>
      </c>
      <c r="C17982">
        <v>44535</v>
      </c>
    </row>
    <row r="17983" spans="1:3" x14ac:dyDescent="0.75">
      <c r="A17983">
        <v>229249</v>
      </c>
      <c r="B17983" t="s">
        <v>3</v>
      </c>
      <c r="C17983">
        <v>50025</v>
      </c>
    </row>
    <row r="17984" spans="1:3" x14ac:dyDescent="0.75">
      <c r="A17984">
        <v>229255</v>
      </c>
      <c r="B17984" t="s">
        <v>3</v>
      </c>
      <c r="C17984">
        <v>64438</v>
      </c>
    </row>
    <row r="17985" spans="1:3" x14ac:dyDescent="0.75">
      <c r="A17985">
        <v>229259</v>
      </c>
      <c r="B17985" t="s">
        <v>3</v>
      </c>
      <c r="C17985">
        <v>56381</v>
      </c>
    </row>
    <row r="17986" spans="1:3" x14ac:dyDescent="0.75">
      <c r="A17986">
        <v>229266</v>
      </c>
      <c r="B17986" t="s">
        <v>3</v>
      </c>
      <c r="C17986">
        <v>52232</v>
      </c>
    </row>
    <row r="17987" spans="1:3" x14ac:dyDescent="0.75">
      <c r="A17987">
        <v>229269</v>
      </c>
      <c r="B17987" t="s">
        <v>3</v>
      </c>
      <c r="C17987">
        <v>63445</v>
      </c>
    </row>
    <row r="17988" spans="1:3" x14ac:dyDescent="0.75">
      <c r="A17988">
        <v>229271</v>
      </c>
      <c r="B17988" t="s">
        <v>4</v>
      </c>
      <c r="C17988">
        <v>43728</v>
      </c>
    </row>
    <row r="17989" spans="1:3" x14ac:dyDescent="0.75">
      <c r="A17989">
        <v>229281</v>
      </c>
      <c r="B17989" t="s">
        <v>3</v>
      </c>
      <c r="C17989">
        <v>85579</v>
      </c>
    </row>
    <row r="17990" spans="1:3" x14ac:dyDescent="0.75">
      <c r="A17990">
        <v>229284</v>
      </c>
      <c r="B17990" t="s">
        <v>7</v>
      </c>
      <c r="C17990">
        <v>62162</v>
      </c>
    </row>
    <row r="17991" spans="1:3" x14ac:dyDescent="0.75">
      <c r="A17991">
        <v>229292</v>
      </c>
      <c r="B17991" t="s">
        <v>3</v>
      </c>
      <c r="C17991">
        <v>65820</v>
      </c>
    </row>
    <row r="17992" spans="1:3" x14ac:dyDescent="0.75">
      <c r="A17992">
        <v>229307</v>
      </c>
      <c r="B17992" t="s">
        <v>3</v>
      </c>
      <c r="C17992">
        <v>43602</v>
      </c>
    </row>
    <row r="17993" spans="1:3" x14ac:dyDescent="0.75">
      <c r="A17993">
        <v>229317</v>
      </c>
      <c r="B17993" t="s">
        <v>3</v>
      </c>
      <c r="C17993">
        <v>47951</v>
      </c>
    </row>
    <row r="17994" spans="1:3" x14ac:dyDescent="0.75">
      <c r="A17994">
        <v>229335</v>
      </c>
      <c r="B17994" t="s">
        <v>3</v>
      </c>
      <c r="C17994">
        <v>69958</v>
      </c>
    </row>
    <row r="17995" spans="1:3" x14ac:dyDescent="0.75">
      <c r="A17995">
        <v>229340</v>
      </c>
      <c r="B17995" t="s">
        <v>3</v>
      </c>
      <c r="C17995">
        <v>40000</v>
      </c>
    </row>
    <row r="17996" spans="1:3" x14ac:dyDescent="0.75">
      <c r="A17996">
        <v>229347</v>
      </c>
      <c r="B17996" t="s">
        <v>6</v>
      </c>
      <c r="C17996">
        <v>40000</v>
      </c>
    </row>
    <row r="17997" spans="1:3" x14ac:dyDescent="0.75">
      <c r="A17997">
        <v>229367</v>
      </c>
      <c r="B17997" t="s">
        <v>4</v>
      </c>
      <c r="C17997">
        <v>55171</v>
      </c>
    </row>
    <row r="17998" spans="1:3" x14ac:dyDescent="0.75">
      <c r="A17998">
        <v>229368</v>
      </c>
      <c r="B17998" t="s">
        <v>4</v>
      </c>
      <c r="C17998">
        <v>80782</v>
      </c>
    </row>
    <row r="17999" spans="1:3" x14ac:dyDescent="0.75">
      <c r="A17999">
        <v>229370</v>
      </c>
      <c r="B17999" t="s">
        <v>5</v>
      </c>
      <c r="C17999">
        <v>54003</v>
      </c>
    </row>
    <row r="18000" spans="1:3" x14ac:dyDescent="0.75">
      <c r="A18000">
        <v>229377</v>
      </c>
      <c r="B18000" t="s">
        <v>3</v>
      </c>
      <c r="C18000">
        <v>50000</v>
      </c>
    </row>
    <row r="18001" spans="1:3" x14ac:dyDescent="0.75">
      <c r="A18001">
        <v>229385</v>
      </c>
      <c r="B18001" t="s">
        <v>7</v>
      </c>
      <c r="C18001">
        <v>48515</v>
      </c>
    </row>
    <row r="18002" spans="1:3" x14ac:dyDescent="0.75">
      <c r="A18002">
        <v>229388</v>
      </c>
      <c r="B18002" t="s">
        <v>3</v>
      </c>
      <c r="C18002">
        <v>56021</v>
      </c>
    </row>
    <row r="18003" spans="1:3" x14ac:dyDescent="0.75">
      <c r="A18003">
        <v>229392</v>
      </c>
      <c r="B18003" t="s">
        <v>5</v>
      </c>
      <c r="C18003">
        <v>45395</v>
      </c>
    </row>
    <row r="18004" spans="1:3" x14ac:dyDescent="0.75">
      <c r="A18004">
        <v>229397</v>
      </c>
      <c r="B18004" t="s">
        <v>3</v>
      </c>
      <c r="C18004">
        <v>52502</v>
      </c>
    </row>
    <row r="18005" spans="1:3" x14ac:dyDescent="0.75">
      <c r="A18005">
        <v>229415</v>
      </c>
      <c r="B18005" t="s">
        <v>3</v>
      </c>
      <c r="C18005">
        <v>48782</v>
      </c>
    </row>
    <row r="18006" spans="1:3" x14ac:dyDescent="0.75">
      <c r="A18006">
        <v>229418</v>
      </c>
      <c r="B18006" t="s">
        <v>3</v>
      </c>
      <c r="C18006">
        <v>40000</v>
      </c>
    </row>
    <row r="18007" spans="1:3" x14ac:dyDescent="0.75">
      <c r="A18007">
        <v>229423</v>
      </c>
      <c r="B18007" t="s">
        <v>4</v>
      </c>
      <c r="C18007">
        <v>72960</v>
      </c>
    </row>
    <row r="18008" spans="1:3" x14ac:dyDescent="0.75">
      <c r="A18008">
        <v>229435</v>
      </c>
      <c r="B18008" t="s">
        <v>3</v>
      </c>
      <c r="C18008">
        <v>43181</v>
      </c>
    </row>
    <row r="18009" spans="1:3" x14ac:dyDescent="0.75">
      <c r="A18009">
        <v>229443</v>
      </c>
      <c r="B18009" t="s">
        <v>3</v>
      </c>
      <c r="C18009">
        <v>57021</v>
      </c>
    </row>
    <row r="18010" spans="1:3" x14ac:dyDescent="0.75">
      <c r="A18010">
        <v>229444</v>
      </c>
      <c r="B18010" t="s">
        <v>4</v>
      </c>
      <c r="C18010">
        <v>72830</v>
      </c>
    </row>
    <row r="18011" spans="1:3" x14ac:dyDescent="0.75">
      <c r="A18011">
        <v>229446</v>
      </c>
      <c r="B18011" t="s">
        <v>3</v>
      </c>
      <c r="C18011">
        <v>49889</v>
      </c>
    </row>
    <row r="18012" spans="1:3" x14ac:dyDescent="0.75">
      <c r="A18012">
        <v>229449</v>
      </c>
      <c r="B18012" t="s">
        <v>6</v>
      </c>
      <c r="C18012">
        <v>40000</v>
      </c>
    </row>
    <row r="18013" spans="1:3" x14ac:dyDescent="0.75">
      <c r="A18013">
        <v>229450</v>
      </c>
      <c r="B18013" t="s">
        <v>5</v>
      </c>
      <c r="C18013">
        <v>48569</v>
      </c>
    </row>
    <row r="18014" spans="1:3" x14ac:dyDescent="0.75">
      <c r="A18014">
        <v>229461</v>
      </c>
      <c r="B18014" t="s">
        <v>4</v>
      </c>
      <c r="C18014">
        <v>77682</v>
      </c>
    </row>
    <row r="18015" spans="1:3" x14ac:dyDescent="0.75">
      <c r="A18015">
        <v>229466</v>
      </c>
      <c r="B18015" t="s">
        <v>3</v>
      </c>
      <c r="C18015">
        <v>61368</v>
      </c>
    </row>
    <row r="18016" spans="1:3" x14ac:dyDescent="0.75">
      <c r="A18016">
        <v>229469</v>
      </c>
      <c r="B18016" t="s">
        <v>3</v>
      </c>
      <c r="C18016">
        <v>40000</v>
      </c>
    </row>
    <row r="18017" spans="1:3" x14ac:dyDescent="0.75">
      <c r="A18017">
        <v>229470</v>
      </c>
      <c r="B18017" t="s">
        <v>4</v>
      </c>
      <c r="C18017">
        <v>60006</v>
      </c>
    </row>
    <row r="18018" spans="1:3" x14ac:dyDescent="0.75">
      <c r="A18018">
        <v>229477</v>
      </c>
      <c r="B18018" t="s">
        <v>4</v>
      </c>
      <c r="C18018">
        <v>57324</v>
      </c>
    </row>
    <row r="18019" spans="1:3" x14ac:dyDescent="0.75">
      <c r="A18019">
        <v>229480</v>
      </c>
      <c r="B18019" t="s">
        <v>6</v>
      </c>
      <c r="C18019">
        <v>40000</v>
      </c>
    </row>
    <row r="18020" spans="1:3" x14ac:dyDescent="0.75">
      <c r="A18020">
        <v>229481</v>
      </c>
      <c r="B18020" t="s">
        <v>4</v>
      </c>
      <c r="C18020">
        <v>56999</v>
      </c>
    </row>
    <row r="18021" spans="1:3" x14ac:dyDescent="0.75">
      <c r="A18021">
        <v>229487</v>
      </c>
      <c r="B18021" t="s">
        <v>3</v>
      </c>
      <c r="C18021">
        <v>62590</v>
      </c>
    </row>
    <row r="18022" spans="1:3" x14ac:dyDescent="0.75">
      <c r="A18022">
        <v>229488</v>
      </c>
      <c r="B18022" t="s">
        <v>4</v>
      </c>
      <c r="C18022">
        <v>69184</v>
      </c>
    </row>
    <row r="18023" spans="1:3" x14ac:dyDescent="0.75">
      <c r="A18023">
        <v>229498</v>
      </c>
      <c r="B18023" t="s">
        <v>6</v>
      </c>
      <c r="C18023">
        <v>73782</v>
      </c>
    </row>
    <row r="18024" spans="1:3" x14ac:dyDescent="0.75">
      <c r="A18024">
        <v>229513</v>
      </c>
      <c r="B18024" t="s">
        <v>5</v>
      </c>
      <c r="C18024">
        <v>47231</v>
      </c>
    </row>
    <row r="18025" spans="1:3" x14ac:dyDescent="0.75">
      <c r="A18025">
        <v>229516</v>
      </c>
      <c r="B18025" t="s">
        <v>3</v>
      </c>
      <c r="C18025">
        <v>47887</v>
      </c>
    </row>
    <row r="18026" spans="1:3" x14ac:dyDescent="0.75">
      <c r="A18026">
        <v>229539</v>
      </c>
      <c r="B18026" t="s">
        <v>4</v>
      </c>
      <c r="C18026">
        <v>78484</v>
      </c>
    </row>
    <row r="18027" spans="1:3" x14ac:dyDescent="0.75">
      <c r="A18027">
        <v>229541</v>
      </c>
      <c r="B18027" t="s">
        <v>4</v>
      </c>
      <c r="C18027">
        <v>42771</v>
      </c>
    </row>
    <row r="18028" spans="1:3" x14ac:dyDescent="0.75">
      <c r="A18028">
        <v>229544</v>
      </c>
      <c r="B18028" t="s">
        <v>7</v>
      </c>
      <c r="C18028">
        <v>48516</v>
      </c>
    </row>
    <row r="18029" spans="1:3" x14ac:dyDescent="0.75">
      <c r="A18029">
        <v>229546</v>
      </c>
      <c r="B18029" t="s">
        <v>6</v>
      </c>
      <c r="C18029">
        <v>54880</v>
      </c>
    </row>
    <row r="18030" spans="1:3" x14ac:dyDescent="0.75">
      <c r="A18030">
        <v>229549</v>
      </c>
      <c r="B18030" t="s">
        <v>6</v>
      </c>
      <c r="C18030">
        <v>40000</v>
      </c>
    </row>
    <row r="18031" spans="1:3" x14ac:dyDescent="0.75">
      <c r="A18031">
        <v>229552</v>
      </c>
      <c r="B18031" t="s">
        <v>4</v>
      </c>
      <c r="C18031">
        <v>87877</v>
      </c>
    </row>
    <row r="18032" spans="1:3" x14ac:dyDescent="0.75">
      <c r="A18032">
        <v>229567</v>
      </c>
      <c r="B18032" t="s">
        <v>3</v>
      </c>
      <c r="C18032">
        <v>55963</v>
      </c>
    </row>
    <row r="18033" spans="1:3" x14ac:dyDescent="0.75">
      <c r="A18033">
        <v>229569</v>
      </c>
      <c r="B18033" t="s">
        <v>3</v>
      </c>
      <c r="C18033">
        <v>52863</v>
      </c>
    </row>
    <row r="18034" spans="1:3" x14ac:dyDescent="0.75">
      <c r="A18034">
        <v>229571</v>
      </c>
      <c r="B18034" t="s">
        <v>3</v>
      </c>
      <c r="C18034">
        <v>49364</v>
      </c>
    </row>
    <row r="18035" spans="1:3" x14ac:dyDescent="0.75">
      <c r="A18035">
        <v>229578</v>
      </c>
      <c r="B18035" t="s">
        <v>4</v>
      </c>
      <c r="C18035">
        <v>80217</v>
      </c>
    </row>
    <row r="18036" spans="1:3" x14ac:dyDescent="0.75">
      <c r="A18036">
        <v>229579</v>
      </c>
      <c r="B18036" t="s">
        <v>3</v>
      </c>
      <c r="C18036">
        <v>42083</v>
      </c>
    </row>
    <row r="18037" spans="1:3" x14ac:dyDescent="0.75">
      <c r="A18037">
        <v>229587</v>
      </c>
      <c r="B18037" t="s">
        <v>3</v>
      </c>
      <c r="C18037">
        <v>40000</v>
      </c>
    </row>
    <row r="18038" spans="1:3" x14ac:dyDescent="0.75">
      <c r="A18038">
        <v>229612</v>
      </c>
      <c r="B18038" t="s">
        <v>3</v>
      </c>
      <c r="C18038">
        <v>63778</v>
      </c>
    </row>
    <row r="18039" spans="1:3" x14ac:dyDescent="0.75">
      <c r="A18039">
        <v>229620</v>
      </c>
      <c r="B18039" t="s">
        <v>4</v>
      </c>
      <c r="C18039">
        <v>66723</v>
      </c>
    </row>
    <row r="18040" spans="1:3" x14ac:dyDescent="0.75">
      <c r="A18040">
        <v>229627</v>
      </c>
      <c r="B18040" t="s">
        <v>4</v>
      </c>
      <c r="C18040">
        <v>40542</v>
      </c>
    </row>
    <row r="18041" spans="1:3" x14ac:dyDescent="0.75">
      <c r="A18041">
        <v>229639</v>
      </c>
      <c r="B18041" t="s">
        <v>6</v>
      </c>
      <c r="C18041">
        <v>53557</v>
      </c>
    </row>
    <row r="18042" spans="1:3" x14ac:dyDescent="0.75">
      <c r="A18042">
        <v>229649</v>
      </c>
      <c r="B18042" t="s">
        <v>3</v>
      </c>
      <c r="C18042">
        <v>40000</v>
      </c>
    </row>
    <row r="18043" spans="1:3" x14ac:dyDescent="0.75">
      <c r="A18043">
        <v>229673</v>
      </c>
      <c r="B18043" t="s">
        <v>3</v>
      </c>
      <c r="C18043">
        <v>72847</v>
      </c>
    </row>
    <row r="18044" spans="1:3" x14ac:dyDescent="0.75">
      <c r="A18044">
        <v>229674</v>
      </c>
      <c r="B18044" t="s">
        <v>6</v>
      </c>
      <c r="C18044">
        <v>61260</v>
      </c>
    </row>
    <row r="18045" spans="1:3" x14ac:dyDescent="0.75">
      <c r="A18045">
        <v>229686</v>
      </c>
      <c r="B18045" t="s">
        <v>5</v>
      </c>
      <c r="C18045">
        <v>55056</v>
      </c>
    </row>
    <row r="18046" spans="1:3" x14ac:dyDescent="0.75">
      <c r="A18046">
        <v>229701</v>
      </c>
      <c r="B18046" t="s">
        <v>3</v>
      </c>
      <c r="C18046">
        <v>45356</v>
      </c>
    </row>
    <row r="18047" spans="1:3" x14ac:dyDescent="0.75">
      <c r="A18047">
        <v>229715</v>
      </c>
      <c r="B18047" t="s">
        <v>3</v>
      </c>
      <c r="C18047">
        <v>40000</v>
      </c>
    </row>
    <row r="18048" spans="1:3" x14ac:dyDescent="0.75">
      <c r="A18048">
        <v>229717</v>
      </c>
      <c r="B18048" t="s">
        <v>4</v>
      </c>
      <c r="C18048">
        <v>40000</v>
      </c>
    </row>
    <row r="18049" spans="1:3" x14ac:dyDescent="0.75">
      <c r="A18049">
        <v>229740</v>
      </c>
      <c r="B18049" t="s">
        <v>3</v>
      </c>
      <c r="C18049">
        <v>40000</v>
      </c>
    </row>
    <row r="18050" spans="1:3" x14ac:dyDescent="0.75">
      <c r="A18050">
        <v>229742</v>
      </c>
      <c r="B18050" t="s">
        <v>6</v>
      </c>
      <c r="C18050">
        <v>49587</v>
      </c>
    </row>
    <row r="18051" spans="1:3" x14ac:dyDescent="0.75">
      <c r="A18051">
        <v>229745</v>
      </c>
      <c r="B18051" t="s">
        <v>3</v>
      </c>
      <c r="C18051">
        <v>40000</v>
      </c>
    </row>
    <row r="18052" spans="1:3" x14ac:dyDescent="0.75">
      <c r="A18052">
        <v>229761</v>
      </c>
      <c r="B18052" t="s">
        <v>4</v>
      </c>
      <c r="C18052">
        <v>40000</v>
      </c>
    </row>
    <row r="18053" spans="1:3" x14ac:dyDescent="0.75">
      <c r="A18053">
        <v>229779</v>
      </c>
      <c r="B18053" t="s">
        <v>4</v>
      </c>
      <c r="C18053">
        <v>40000</v>
      </c>
    </row>
    <row r="18054" spans="1:3" x14ac:dyDescent="0.75">
      <c r="A18054">
        <v>229784</v>
      </c>
      <c r="B18054" t="s">
        <v>3</v>
      </c>
      <c r="C18054">
        <v>66907</v>
      </c>
    </row>
    <row r="18055" spans="1:3" x14ac:dyDescent="0.75">
      <c r="A18055">
        <v>229798</v>
      </c>
      <c r="B18055" t="s">
        <v>3</v>
      </c>
      <c r="C18055">
        <v>47971</v>
      </c>
    </row>
    <row r="18056" spans="1:3" x14ac:dyDescent="0.75">
      <c r="A18056">
        <v>229810</v>
      </c>
      <c r="B18056" t="s">
        <v>3</v>
      </c>
      <c r="C18056">
        <v>65624</v>
      </c>
    </row>
    <row r="18057" spans="1:3" x14ac:dyDescent="0.75">
      <c r="A18057">
        <v>229815</v>
      </c>
      <c r="B18057" t="s">
        <v>3</v>
      </c>
      <c r="C18057">
        <v>54702</v>
      </c>
    </row>
    <row r="18058" spans="1:3" x14ac:dyDescent="0.75">
      <c r="A18058">
        <v>229819</v>
      </c>
      <c r="B18058" t="s">
        <v>5</v>
      </c>
      <c r="C18058">
        <v>53781</v>
      </c>
    </row>
    <row r="18059" spans="1:3" x14ac:dyDescent="0.75">
      <c r="A18059">
        <v>229822</v>
      </c>
      <c r="B18059" t="s">
        <v>3</v>
      </c>
      <c r="C18059">
        <v>77506</v>
      </c>
    </row>
    <row r="18060" spans="1:3" x14ac:dyDescent="0.75">
      <c r="A18060">
        <v>229839</v>
      </c>
      <c r="B18060" t="s">
        <v>3</v>
      </c>
      <c r="C18060">
        <v>61280</v>
      </c>
    </row>
    <row r="18061" spans="1:3" x14ac:dyDescent="0.75">
      <c r="A18061">
        <v>229846</v>
      </c>
      <c r="B18061" t="s">
        <v>3</v>
      </c>
      <c r="C18061">
        <v>67801</v>
      </c>
    </row>
    <row r="18062" spans="1:3" x14ac:dyDescent="0.75">
      <c r="A18062">
        <v>229853</v>
      </c>
      <c r="B18062" t="s">
        <v>3</v>
      </c>
      <c r="C18062">
        <v>51400</v>
      </c>
    </row>
    <row r="18063" spans="1:3" x14ac:dyDescent="0.75">
      <c r="A18063">
        <v>229857</v>
      </c>
      <c r="B18063" t="s">
        <v>8</v>
      </c>
      <c r="C18063">
        <v>40000</v>
      </c>
    </row>
    <row r="18064" spans="1:3" x14ac:dyDescent="0.75">
      <c r="A18064">
        <v>229858</v>
      </c>
      <c r="B18064" t="s">
        <v>4</v>
      </c>
      <c r="C18064">
        <v>40000</v>
      </c>
    </row>
    <row r="18065" spans="1:3" x14ac:dyDescent="0.75">
      <c r="A18065">
        <v>229860</v>
      </c>
      <c r="B18065" t="s">
        <v>4</v>
      </c>
      <c r="C18065">
        <v>62138</v>
      </c>
    </row>
    <row r="18066" spans="1:3" x14ac:dyDescent="0.75">
      <c r="A18066">
        <v>229867</v>
      </c>
      <c r="B18066" t="s">
        <v>3</v>
      </c>
      <c r="C18066">
        <v>56674</v>
      </c>
    </row>
    <row r="18067" spans="1:3" x14ac:dyDescent="0.75">
      <c r="A18067">
        <v>229878</v>
      </c>
      <c r="B18067" t="s">
        <v>4</v>
      </c>
      <c r="C18067">
        <v>59914</v>
      </c>
    </row>
    <row r="18068" spans="1:3" x14ac:dyDescent="0.75">
      <c r="A18068">
        <v>229903</v>
      </c>
      <c r="B18068" t="s">
        <v>8</v>
      </c>
      <c r="C18068">
        <v>41972</v>
      </c>
    </row>
    <row r="18069" spans="1:3" x14ac:dyDescent="0.75">
      <c r="A18069">
        <v>229905</v>
      </c>
      <c r="B18069" t="s">
        <v>3</v>
      </c>
      <c r="C18069">
        <v>47066</v>
      </c>
    </row>
    <row r="18070" spans="1:3" x14ac:dyDescent="0.75">
      <c r="A18070">
        <v>229911</v>
      </c>
      <c r="B18070" t="s">
        <v>4</v>
      </c>
      <c r="C18070">
        <v>71949</v>
      </c>
    </row>
    <row r="18071" spans="1:3" x14ac:dyDescent="0.75">
      <c r="A18071">
        <v>229922</v>
      </c>
      <c r="B18071" t="s">
        <v>3</v>
      </c>
      <c r="C18071">
        <v>57716</v>
      </c>
    </row>
    <row r="18072" spans="1:3" x14ac:dyDescent="0.75">
      <c r="A18072">
        <v>229926</v>
      </c>
      <c r="B18072" t="s">
        <v>4</v>
      </c>
      <c r="C18072">
        <v>71324</v>
      </c>
    </row>
    <row r="18073" spans="1:3" x14ac:dyDescent="0.75">
      <c r="A18073">
        <v>229927</v>
      </c>
      <c r="B18073" t="s">
        <v>3</v>
      </c>
      <c r="C18073">
        <v>57182</v>
      </c>
    </row>
    <row r="18074" spans="1:3" x14ac:dyDescent="0.75">
      <c r="A18074">
        <v>229933</v>
      </c>
      <c r="B18074" t="s">
        <v>3</v>
      </c>
      <c r="C18074">
        <v>40000</v>
      </c>
    </row>
    <row r="18075" spans="1:3" x14ac:dyDescent="0.75">
      <c r="A18075">
        <v>229937</v>
      </c>
      <c r="B18075" t="s">
        <v>4</v>
      </c>
      <c r="C18075">
        <v>42260</v>
      </c>
    </row>
    <row r="18076" spans="1:3" x14ac:dyDescent="0.75">
      <c r="A18076">
        <v>229939</v>
      </c>
      <c r="B18076" t="s">
        <v>8</v>
      </c>
      <c r="C18076">
        <v>65188</v>
      </c>
    </row>
    <row r="18077" spans="1:3" x14ac:dyDescent="0.75">
      <c r="A18077">
        <v>229943</v>
      </c>
      <c r="B18077" t="s">
        <v>6</v>
      </c>
      <c r="C18077">
        <v>43523</v>
      </c>
    </row>
    <row r="18078" spans="1:3" x14ac:dyDescent="0.75">
      <c r="A18078">
        <v>229949</v>
      </c>
      <c r="B18078" t="s">
        <v>4</v>
      </c>
      <c r="C18078">
        <v>50008</v>
      </c>
    </row>
    <row r="18079" spans="1:3" x14ac:dyDescent="0.75">
      <c r="A18079">
        <v>229969</v>
      </c>
      <c r="B18079" t="s">
        <v>4</v>
      </c>
      <c r="C18079">
        <v>83964</v>
      </c>
    </row>
    <row r="18080" spans="1:3" x14ac:dyDescent="0.75">
      <c r="A18080">
        <v>229970</v>
      </c>
      <c r="B18080" t="s">
        <v>3</v>
      </c>
      <c r="C18080">
        <v>75949</v>
      </c>
    </row>
    <row r="18081" spans="1:3" x14ac:dyDescent="0.75">
      <c r="A18081">
        <v>229989</v>
      </c>
      <c r="B18081" t="s">
        <v>7</v>
      </c>
      <c r="C18081">
        <v>43914</v>
      </c>
    </row>
    <row r="18082" spans="1:3" x14ac:dyDescent="0.75">
      <c r="A18082">
        <v>229997</v>
      </c>
      <c r="B18082" t="s">
        <v>4</v>
      </c>
      <c r="C18082">
        <v>76930</v>
      </c>
    </row>
    <row r="18083" spans="1:3" x14ac:dyDescent="0.75">
      <c r="A18083">
        <v>230006</v>
      </c>
      <c r="B18083" t="s">
        <v>7</v>
      </c>
      <c r="C18083">
        <v>72045</v>
      </c>
    </row>
    <row r="18084" spans="1:3" x14ac:dyDescent="0.75">
      <c r="A18084">
        <v>230008</v>
      </c>
      <c r="B18084" t="s">
        <v>4</v>
      </c>
      <c r="C18084">
        <v>51924</v>
      </c>
    </row>
    <row r="18085" spans="1:3" x14ac:dyDescent="0.75">
      <c r="A18085">
        <v>230012</v>
      </c>
      <c r="B18085" t="s">
        <v>4</v>
      </c>
      <c r="C18085">
        <v>66631</v>
      </c>
    </row>
    <row r="18086" spans="1:3" x14ac:dyDescent="0.75">
      <c r="A18086">
        <v>230017</v>
      </c>
      <c r="B18086" t="s">
        <v>6</v>
      </c>
      <c r="C18086">
        <v>42183</v>
      </c>
    </row>
    <row r="18087" spans="1:3" x14ac:dyDescent="0.75">
      <c r="A18087">
        <v>230022</v>
      </c>
      <c r="B18087" t="s">
        <v>7</v>
      </c>
      <c r="C18087">
        <v>72627</v>
      </c>
    </row>
    <row r="18088" spans="1:3" x14ac:dyDescent="0.75">
      <c r="A18088">
        <v>230028</v>
      </c>
      <c r="B18088" t="s">
        <v>3</v>
      </c>
      <c r="C18088">
        <v>48161</v>
      </c>
    </row>
    <row r="18089" spans="1:3" x14ac:dyDescent="0.75">
      <c r="A18089">
        <v>230029</v>
      </c>
      <c r="B18089" t="s">
        <v>3</v>
      </c>
      <c r="C18089">
        <v>40000</v>
      </c>
    </row>
    <row r="18090" spans="1:3" x14ac:dyDescent="0.75">
      <c r="A18090">
        <v>230040</v>
      </c>
      <c r="B18090" t="s">
        <v>4</v>
      </c>
      <c r="C18090">
        <v>78833</v>
      </c>
    </row>
    <row r="18091" spans="1:3" x14ac:dyDescent="0.75">
      <c r="A18091">
        <v>230046</v>
      </c>
      <c r="B18091" t="s">
        <v>3</v>
      </c>
      <c r="C18091">
        <v>40000</v>
      </c>
    </row>
    <row r="18092" spans="1:3" x14ac:dyDescent="0.75">
      <c r="A18092">
        <v>230047</v>
      </c>
      <c r="B18092" t="s">
        <v>4</v>
      </c>
      <c r="C18092">
        <v>51291</v>
      </c>
    </row>
    <row r="18093" spans="1:3" x14ac:dyDescent="0.75">
      <c r="A18093">
        <v>230054</v>
      </c>
      <c r="B18093" t="s">
        <v>7</v>
      </c>
      <c r="C18093">
        <v>67204</v>
      </c>
    </row>
    <row r="18094" spans="1:3" x14ac:dyDescent="0.75">
      <c r="A18094">
        <v>230074</v>
      </c>
      <c r="B18094" t="s">
        <v>4</v>
      </c>
      <c r="C18094">
        <v>54673</v>
      </c>
    </row>
    <row r="18095" spans="1:3" x14ac:dyDescent="0.75">
      <c r="A18095">
        <v>230077</v>
      </c>
      <c r="B18095" t="s">
        <v>7</v>
      </c>
      <c r="C18095">
        <v>45793</v>
      </c>
    </row>
    <row r="18096" spans="1:3" x14ac:dyDescent="0.75">
      <c r="A18096">
        <v>230084</v>
      </c>
      <c r="B18096" t="s">
        <v>6</v>
      </c>
      <c r="C18096">
        <v>48864</v>
      </c>
    </row>
    <row r="18097" spans="1:3" x14ac:dyDescent="0.75">
      <c r="A18097">
        <v>230091</v>
      </c>
      <c r="B18097" t="s">
        <v>3</v>
      </c>
      <c r="C18097">
        <v>81078</v>
      </c>
    </row>
    <row r="18098" spans="1:3" x14ac:dyDescent="0.75">
      <c r="A18098">
        <v>230097</v>
      </c>
      <c r="B18098" t="s">
        <v>4</v>
      </c>
      <c r="C18098">
        <v>40000</v>
      </c>
    </row>
    <row r="18099" spans="1:3" x14ac:dyDescent="0.75">
      <c r="A18099">
        <v>230102</v>
      </c>
      <c r="B18099" t="s">
        <v>7</v>
      </c>
      <c r="C18099">
        <v>40000</v>
      </c>
    </row>
    <row r="18100" spans="1:3" x14ac:dyDescent="0.75">
      <c r="A18100">
        <v>230116</v>
      </c>
      <c r="B18100" t="s">
        <v>3</v>
      </c>
      <c r="C18100">
        <v>41757</v>
      </c>
    </row>
    <row r="18101" spans="1:3" x14ac:dyDescent="0.75">
      <c r="A18101">
        <v>230118</v>
      </c>
      <c r="B18101" t="s">
        <v>6</v>
      </c>
      <c r="C18101">
        <v>60632</v>
      </c>
    </row>
    <row r="18102" spans="1:3" x14ac:dyDescent="0.75">
      <c r="A18102">
        <v>230121</v>
      </c>
      <c r="B18102" t="s">
        <v>6</v>
      </c>
      <c r="C18102">
        <v>53003</v>
      </c>
    </row>
    <row r="18103" spans="1:3" x14ac:dyDescent="0.75">
      <c r="A18103">
        <v>230130</v>
      </c>
      <c r="B18103" t="s">
        <v>3</v>
      </c>
      <c r="C18103">
        <v>51344</v>
      </c>
    </row>
    <row r="18104" spans="1:3" x14ac:dyDescent="0.75">
      <c r="A18104">
        <v>230136</v>
      </c>
      <c r="B18104" t="s">
        <v>4</v>
      </c>
      <c r="C18104">
        <v>67344</v>
      </c>
    </row>
    <row r="18105" spans="1:3" x14ac:dyDescent="0.75">
      <c r="A18105">
        <v>230156</v>
      </c>
      <c r="B18105" t="s">
        <v>4</v>
      </c>
      <c r="C18105">
        <v>72491</v>
      </c>
    </row>
    <row r="18106" spans="1:3" x14ac:dyDescent="0.75">
      <c r="A18106">
        <v>230162</v>
      </c>
      <c r="B18106" t="s">
        <v>3</v>
      </c>
      <c r="C18106">
        <v>40000</v>
      </c>
    </row>
    <row r="18107" spans="1:3" x14ac:dyDescent="0.75">
      <c r="A18107">
        <v>230171</v>
      </c>
      <c r="B18107" t="s">
        <v>6</v>
      </c>
      <c r="C18107">
        <v>40000</v>
      </c>
    </row>
    <row r="18108" spans="1:3" x14ac:dyDescent="0.75">
      <c r="A18108">
        <v>230180</v>
      </c>
      <c r="B18108" t="s">
        <v>3</v>
      </c>
      <c r="C18108">
        <v>64416</v>
      </c>
    </row>
    <row r="18109" spans="1:3" x14ac:dyDescent="0.75">
      <c r="A18109">
        <v>230182</v>
      </c>
      <c r="B18109" t="s">
        <v>3</v>
      </c>
      <c r="C18109">
        <v>52111</v>
      </c>
    </row>
    <row r="18110" spans="1:3" x14ac:dyDescent="0.75">
      <c r="A18110">
        <v>230187</v>
      </c>
      <c r="B18110" t="s">
        <v>4</v>
      </c>
      <c r="C18110">
        <v>54817</v>
      </c>
    </row>
    <row r="18111" spans="1:3" x14ac:dyDescent="0.75">
      <c r="A18111">
        <v>230188</v>
      </c>
      <c r="B18111" t="s">
        <v>4</v>
      </c>
      <c r="C18111">
        <v>40000</v>
      </c>
    </row>
    <row r="18112" spans="1:3" x14ac:dyDescent="0.75">
      <c r="A18112">
        <v>230192</v>
      </c>
      <c r="B18112" t="s">
        <v>3</v>
      </c>
      <c r="C18112">
        <v>47951</v>
      </c>
    </row>
    <row r="18113" spans="1:3" x14ac:dyDescent="0.75">
      <c r="A18113">
        <v>230202</v>
      </c>
      <c r="B18113" t="s">
        <v>3</v>
      </c>
      <c r="C18113">
        <v>64675</v>
      </c>
    </row>
    <row r="18114" spans="1:3" x14ac:dyDescent="0.75">
      <c r="A18114">
        <v>230210</v>
      </c>
      <c r="B18114" t="s">
        <v>3</v>
      </c>
      <c r="C18114">
        <v>48213</v>
      </c>
    </row>
    <row r="18115" spans="1:3" x14ac:dyDescent="0.75">
      <c r="A18115">
        <v>230213</v>
      </c>
      <c r="B18115" t="s">
        <v>5</v>
      </c>
      <c r="C18115">
        <v>40000</v>
      </c>
    </row>
    <row r="18116" spans="1:3" x14ac:dyDescent="0.75">
      <c r="A18116">
        <v>230219</v>
      </c>
      <c r="B18116" t="s">
        <v>3</v>
      </c>
      <c r="C18116">
        <v>57731</v>
      </c>
    </row>
    <row r="18117" spans="1:3" x14ac:dyDescent="0.75">
      <c r="A18117">
        <v>230227</v>
      </c>
      <c r="B18117" t="s">
        <v>8</v>
      </c>
      <c r="C18117">
        <v>45513</v>
      </c>
    </row>
    <row r="18118" spans="1:3" x14ac:dyDescent="0.75">
      <c r="A18118">
        <v>230230</v>
      </c>
      <c r="B18118" t="s">
        <v>3</v>
      </c>
      <c r="C18118">
        <v>45716</v>
      </c>
    </row>
    <row r="18119" spans="1:3" x14ac:dyDescent="0.75">
      <c r="A18119">
        <v>230245</v>
      </c>
      <c r="B18119" t="s">
        <v>7</v>
      </c>
      <c r="C18119">
        <v>40000</v>
      </c>
    </row>
    <row r="18120" spans="1:3" x14ac:dyDescent="0.75">
      <c r="A18120">
        <v>230246</v>
      </c>
      <c r="B18120" t="s">
        <v>3</v>
      </c>
      <c r="C18120">
        <v>41491</v>
      </c>
    </row>
    <row r="18121" spans="1:3" x14ac:dyDescent="0.75">
      <c r="A18121">
        <v>230252</v>
      </c>
      <c r="B18121" t="s">
        <v>4</v>
      </c>
      <c r="C18121">
        <v>40000</v>
      </c>
    </row>
    <row r="18122" spans="1:3" x14ac:dyDescent="0.75">
      <c r="A18122">
        <v>230255</v>
      </c>
      <c r="B18122" t="s">
        <v>3</v>
      </c>
      <c r="C18122">
        <v>82887</v>
      </c>
    </row>
    <row r="18123" spans="1:3" x14ac:dyDescent="0.75">
      <c r="A18123">
        <v>230280</v>
      </c>
      <c r="B18123" t="s">
        <v>4</v>
      </c>
      <c r="C18123">
        <v>50635</v>
      </c>
    </row>
    <row r="18124" spans="1:3" x14ac:dyDescent="0.75">
      <c r="A18124">
        <v>230288</v>
      </c>
      <c r="B18124" t="s">
        <v>3</v>
      </c>
      <c r="C18124">
        <v>53391</v>
      </c>
    </row>
    <row r="18125" spans="1:3" x14ac:dyDescent="0.75">
      <c r="A18125">
        <v>230290</v>
      </c>
      <c r="B18125" t="s">
        <v>6</v>
      </c>
      <c r="C18125">
        <v>55642</v>
      </c>
    </row>
    <row r="18126" spans="1:3" x14ac:dyDescent="0.75">
      <c r="A18126">
        <v>230296</v>
      </c>
      <c r="B18126" t="s">
        <v>3</v>
      </c>
      <c r="C18126">
        <v>63527</v>
      </c>
    </row>
    <row r="18127" spans="1:3" x14ac:dyDescent="0.75">
      <c r="A18127">
        <v>230297</v>
      </c>
      <c r="B18127" t="s">
        <v>3</v>
      </c>
      <c r="C18127">
        <v>40721</v>
      </c>
    </row>
    <row r="18128" spans="1:3" x14ac:dyDescent="0.75">
      <c r="A18128">
        <v>230314</v>
      </c>
      <c r="B18128" t="s">
        <v>4</v>
      </c>
      <c r="C18128">
        <v>55955</v>
      </c>
    </row>
    <row r="18129" spans="1:3" x14ac:dyDescent="0.75">
      <c r="A18129">
        <v>230320</v>
      </c>
      <c r="B18129" t="s">
        <v>7</v>
      </c>
      <c r="C18129">
        <v>76304</v>
      </c>
    </row>
    <row r="18130" spans="1:3" x14ac:dyDescent="0.75">
      <c r="A18130">
        <v>230321</v>
      </c>
      <c r="B18130" t="s">
        <v>4</v>
      </c>
      <c r="C18130">
        <v>50835</v>
      </c>
    </row>
    <row r="18131" spans="1:3" x14ac:dyDescent="0.75">
      <c r="A18131">
        <v>230325</v>
      </c>
      <c r="B18131" t="s">
        <v>3</v>
      </c>
      <c r="C18131">
        <v>40000</v>
      </c>
    </row>
    <row r="18132" spans="1:3" x14ac:dyDescent="0.75">
      <c r="A18132">
        <v>230326</v>
      </c>
      <c r="B18132" t="s">
        <v>6</v>
      </c>
      <c r="C18132">
        <v>40000</v>
      </c>
    </row>
    <row r="18133" spans="1:3" x14ac:dyDescent="0.75">
      <c r="A18133">
        <v>230331</v>
      </c>
      <c r="B18133" t="s">
        <v>5</v>
      </c>
      <c r="C18133">
        <v>40000</v>
      </c>
    </row>
    <row r="18134" spans="1:3" x14ac:dyDescent="0.75">
      <c r="A18134">
        <v>230346</v>
      </c>
      <c r="B18134" t="s">
        <v>4</v>
      </c>
      <c r="C18134">
        <v>74136</v>
      </c>
    </row>
    <row r="18135" spans="1:3" x14ac:dyDescent="0.75">
      <c r="A18135">
        <v>230348</v>
      </c>
      <c r="B18135" t="s">
        <v>4</v>
      </c>
      <c r="C18135">
        <v>46678</v>
      </c>
    </row>
    <row r="18136" spans="1:3" x14ac:dyDescent="0.75">
      <c r="A18136">
        <v>230352</v>
      </c>
      <c r="B18136" t="s">
        <v>3</v>
      </c>
      <c r="C18136">
        <v>43832</v>
      </c>
    </row>
    <row r="18137" spans="1:3" x14ac:dyDescent="0.75">
      <c r="A18137">
        <v>230353</v>
      </c>
      <c r="B18137" t="s">
        <v>4</v>
      </c>
      <c r="C18137">
        <v>67592</v>
      </c>
    </row>
    <row r="18138" spans="1:3" x14ac:dyDescent="0.75">
      <c r="A18138">
        <v>230355</v>
      </c>
      <c r="B18138" t="s">
        <v>3</v>
      </c>
      <c r="C18138">
        <v>42957</v>
      </c>
    </row>
    <row r="18139" spans="1:3" x14ac:dyDescent="0.75">
      <c r="A18139">
        <v>230357</v>
      </c>
      <c r="B18139" t="s">
        <v>3</v>
      </c>
      <c r="C18139">
        <v>40567</v>
      </c>
    </row>
    <row r="18140" spans="1:3" x14ac:dyDescent="0.75">
      <c r="A18140">
        <v>230359</v>
      </c>
      <c r="B18140" t="s">
        <v>4</v>
      </c>
      <c r="C18140">
        <v>57834</v>
      </c>
    </row>
    <row r="18141" spans="1:3" x14ac:dyDescent="0.75">
      <c r="A18141">
        <v>230367</v>
      </c>
      <c r="B18141" t="s">
        <v>4</v>
      </c>
      <c r="C18141">
        <v>83695</v>
      </c>
    </row>
    <row r="18142" spans="1:3" x14ac:dyDescent="0.75">
      <c r="A18142">
        <v>230378</v>
      </c>
      <c r="B18142" t="s">
        <v>4</v>
      </c>
      <c r="C18142">
        <v>56173</v>
      </c>
    </row>
    <row r="18143" spans="1:3" x14ac:dyDescent="0.75">
      <c r="A18143">
        <v>230385</v>
      </c>
      <c r="B18143" t="s">
        <v>7</v>
      </c>
      <c r="C18143">
        <v>40000</v>
      </c>
    </row>
    <row r="18144" spans="1:3" x14ac:dyDescent="0.75">
      <c r="A18144">
        <v>230391</v>
      </c>
      <c r="B18144" t="s">
        <v>4</v>
      </c>
      <c r="C18144">
        <v>68397</v>
      </c>
    </row>
    <row r="18145" spans="1:3" x14ac:dyDescent="0.75">
      <c r="A18145">
        <v>230412</v>
      </c>
      <c r="B18145" t="s">
        <v>3</v>
      </c>
      <c r="C18145">
        <v>40000</v>
      </c>
    </row>
    <row r="18146" spans="1:3" x14ac:dyDescent="0.75">
      <c r="A18146">
        <v>230415</v>
      </c>
      <c r="B18146" t="s">
        <v>3</v>
      </c>
      <c r="C18146">
        <v>40000</v>
      </c>
    </row>
    <row r="18147" spans="1:3" x14ac:dyDescent="0.75">
      <c r="A18147">
        <v>230419</v>
      </c>
      <c r="B18147" t="s">
        <v>3</v>
      </c>
      <c r="C18147">
        <v>40000</v>
      </c>
    </row>
    <row r="18148" spans="1:3" x14ac:dyDescent="0.75">
      <c r="A18148">
        <v>230426</v>
      </c>
      <c r="B18148" t="s">
        <v>3</v>
      </c>
      <c r="C18148">
        <v>40000</v>
      </c>
    </row>
    <row r="18149" spans="1:3" x14ac:dyDescent="0.75">
      <c r="A18149">
        <v>230444</v>
      </c>
      <c r="B18149" t="s">
        <v>3</v>
      </c>
      <c r="C18149">
        <v>40000</v>
      </c>
    </row>
    <row r="18150" spans="1:3" x14ac:dyDescent="0.75">
      <c r="A18150">
        <v>230453</v>
      </c>
      <c r="B18150" t="s">
        <v>4</v>
      </c>
      <c r="C18150">
        <v>74075</v>
      </c>
    </row>
    <row r="18151" spans="1:3" x14ac:dyDescent="0.75">
      <c r="A18151">
        <v>230465</v>
      </c>
      <c r="B18151" t="s">
        <v>3</v>
      </c>
      <c r="C18151">
        <v>50080</v>
      </c>
    </row>
    <row r="18152" spans="1:3" x14ac:dyDescent="0.75">
      <c r="A18152">
        <v>230468</v>
      </c>
      <c r="B18152" t="s">
        <v>3</v>
      </c>
      <c r="C18152">
        <v>44739</v>
      </c>
    </row>
    <row r="18153" spans="1:3" x14ac:dyDescent="0.75">
      <c r="A18153">
        <v>230472</v>
      </c>
      <c r="B18153" t="s">
        <v>7</v>
      </c>
      <c r="C18153">
        <v>81722</v>
      </c>
    </row>
    <row r="18154" spans="1:3" x14ac:dyDescent="0.75">
      <c r="A18154">
        <v>230480</v>
      </c>
      <c r="B18154" t="s">
        <v>4</v>
      </c>
      <c r="C18154">
        <v>84819</v>
      </c>
    </row>
    <row r="18155" spans="1:3" x14ac:dyDescent="0.75">
      <c r="A18155">
        <v>230481</v>
      </c>
      <c r="B18155" t="s">
        <v>3</v>
      </c>
      <c r="C18155">
        <v>45526</v>
      </c>
    </row>
    <row r="18156" spans="1:3" x14ac:dyDescent="0.75">
      <c r="A18156">
        <v>230496</v>
      </c>
      <c r="B18156" t="s">
        <v>3</v>
      </c>
      <c r="C18156">
        <v>40000</v>
      </c>
    </row>
    <row r="18157" spans="1:3" x14ac:dyDescent="0.75">
      <c r="A18157">
        <v>230541</v>
      </c>
      <c r="B18157" t="s">
        <v>3</v>
      </c>
      <c r="C18157">
        <v>53294</v>
      </c>
    </row>
    <row r="18158" spans="1:3" x14ac:dyDescent="0.75">
      <c r="A18158">
        <v>230545</v>
      </c>
      <c r="B18158" t="s">
        <v>4</v>
      </c>
      <c r="C18158">
        <v>53459</v>
      </c>
    </row>
    <row r="18159" spans="1:3" x14ac:dyDescent="0.75">
      <c r="A18159">
        <v>230548</v>
      </c>
      <c r="B18159" t="s">
        <v>7</v>
      </c>
      <c r="C18159">
        <v>40000</v>
      </c>
    </row>
    <row r="18160" spans="1:3" x14ac:dyDescent="0.75">
      <c r="A18160">
        <v>230550</v>
      </c>
      <c r="B18160" t="s">
        <v>7</v>
      </c>
      <c r="C18160">
        <v>46472</v>
      </c>
    </row>
    <row r="18161" spans="1:3" x14ac:dyDescent="0.75">
      <c r="A18161">
        <v>230553</v>
      </c>
      <c r="B18161" t="s">
        <v>3</v>
      </c>
      <c r="C18161">
        <v>53965</v>
      </c>
    </row>
    <row r="18162" spans="1:3" x14ac:dyDescent="0.75">
      <c r="A18162">
        <v>230572</v>
      </c>
      <c r="B18162" t="s">
        <v>4</v>
      </c>
      <c r="C18162">
        <v>69295</v>
      </c>
    </row>
    <row r="18163" spans="1:3" x14ac:dyDescent="0.75">
      <c r="A18163">
        <v>230583</v>
      </c>
      <c r="B18163" t="s">
        <v>3</v>
      </c>
      <c r="C18163">
        <v>46892</v>
      </c>
    </row>
    <row r="18164" spans="1:3" x14ac:dyDescent="0.75">
      <c r="A18164">
        <v>230594</v>
      </c>
      <c r="B18164" t="s">
        <v>3</v>
      </c>
      <c r="C18164">
        <v>60983</v>
      </c>
    </row>
    <row r="18165" spans="1:3" x14ac:dyDescent="0.75">
      <c r="A18165">
        <v>230599</v>
      </c>
      <c r="B18165" t="s">
        <v>6</v>
      </c>
      <c r="C18165">
        <v>40000</v>
      </c>
    </row>
    <row r="18166" spans="1:3" x14ac:dyDescent="0.75">
      <c r="A18166">
        <v>230602</v>
      </c>
      <c r="B18166" t="s">
        <v>8</v>
      </c>
      <c r="C18166">
        <v>40000</v>
      </c>
    </row>
    <row r="18167" spans="1:3" x14ac:dyDescent="0.75">
      <c r="A18167">
        <v>230605</v>
      </c>
      <c r="B18167" t="s">
        <v>4</v>
      </c>
      <c r="C18167">
        <v>68590</v>
      </c>
    </row>
    <row r="18168" spans="1:3" x14ac:dyDescent="0.75">
      <c r="A18168">
        <v>230610</v>
      </c>
      <c r="B18168" t="s">
        <v>7</v>
      </c>
      <c r="C18168">
        <v>88182</v>
      </c>
    </row>
    <row r="18169" spans="1:3" x14ac:dyDescent="0.75">
      <c r="A18169">
        <v>230616</v>
      </c>
      <c r="B18169" t="s">
        <v>3</v>
      </c>
      <c r="C18169">
        <v>40000</v>
      </c>
    </row>
    <row r="18170" spans="1:3" x14ac:dyDescent="0.75">
      <c r="A18170">
        <v>230621</v>
      </c>
      <c r="B18170" t="s">
        <v>3</v>
      </c>
      <c r="C18170">
        <v>51756</v>
      </c>
    </row>
    <row r="18171" spans="1:3" x14ac:dyDescent="0.75">
      <c r="A18171">
        <v>230622</v>
      </c>
      <c r="B18171" t="s">
        <v>5</v>
      </c>
      <c r="C18171">
        <v>40000</v>
      </c>
    </row>
    <row r="18172" spans="1:3" x14ac:dyDescent="0.75">
      <c r="A18172">
        <v>230636</v>
      </c>
      <c r="B18172" t="s">
        <v>4</v>
      </c>
      <c r="C18172">
        <v>40000</v>
      </c>
    </row>
    <row r="18173" spans="1:3" x14ac:dyDescent="0.75">
      <c r="A18173">
        <v>230647</v>
      </c>
      <c r="B18173" t="s">
        <v>6</v>
      </c>
      <c r="C18173">
        <v>50732</v>
      </c>
    </row>
    <row r="18174" spans="1:3" x14ac:dyDescent="0.75">
      <c r="A18174">
        <v>230673</v>
      </c>
      <c r="B18174" t="s">
        <v>3</v>
      </c>
      <c r="C18174">
        <v>40000</v>
      </c>
    </row>
    <row r="18175" spans="1:3" x14ac:dyDescent="0.75">
      <c r="A18175">
        <v>230681</v>
      </c>
      <c r="B18175" t="s">
        <v>4</v>
      </c>
      <c r="C18175">
        <v>40000</v>
      </c>
    </row>
    <row r="18176" spans="1:3" x14ac:dyDescent="0.75">
      <c r="A18176">
        <v>230687</v>
      </c>
      <c r="B18176" t="s">
        <v>3</v>
      </c>
      <c r="C18176">
        <v>40000</v>
      </c>
    </row>
    <row r="18177" spans="1:3" x14ac:dyDescent="0.75">
      <c r="A18177">
        <v>230690</v>
      </c>
      <c r="B18177" t="s">
        <v>4</v>
      </c>
      <c r="C18177">
        <v>40000</v>
      </c>
    </row>
    <row r="18178" spans="1:3" x14ac:dyDescent="0.75">
      <c r="A18178">
        <v>230691</v>
      </c>
      <c r="B18178" t="s">
        <v>4</v>
      </c>
      <c r="C18178">
        <v>65609</v>
      </c>
    </row>
    <row r="18179" spans="1:3" x14ac:dyDescent="0.75">
      <c r="A18179">
        <v>230701</v>
      </c>
      <c r="B18179" t="s">
        <v>3</v>
      </c>
      <c r="C18179">
        <v>40000</v>
      </c>
    </row>
    <row r="18180" spans="1:3" x14ac:dyDescent="0.75">
      <c r="A18180">
        <v>230707</v>
      </c>
      <c r="B18180" t="s">
        <v>3</v>
      </c>
      <c r="C18180">
        <v>49640</v>
      </c>
    </row>
    <row r="18181" spans="1:3" x14ac:dyDescent="0.75">
      <c r="A18181">
        <v>230716</v>
      </c>
      <c r="B18181" t="s">
        <v>4</v>
      </c>
      <c r="C18181">
        <v>77088</v>
      </c>
    </row>
    <row r="18182" spans="1:3" x14ac:dyDescent="0.75">
      <c r="A18182">
        <v>230723</v>
      </c>
      <c r="B18182" t="s">
        <v>4</v>
      </c>
      <c r="C18182">
        <v>60245</v>
      </c>
    </row>
    <row r="18183" spans="1:3" x14ac:dyDescent="0.75">
      <c r="A18183">
        <v>230732</v>
      </c>
      <c r="B18183" t="s">
        <v>7</v>
      </c>
      <c r="C18183">
        <v>40000</v>
      </c>
    </row>
    <row r="18184" spans="1:3" x14ac:dyDescent="0.75">
      <c r="A18184">
        <v>230733</v>
      </c>
      <c r="B18184" t="s">
        <v>5</v>
      </c>
      <c r="C18184">
        <v>46019</v>
      </c>
    </row>
    <row r="18185" spans="1:3" x14ac:dyDescent="0.75">
      <c r="A18185">
        <v>230737</v>
      </c>
      <c r="B18185" t="s">
        <v>3</v>
      </c>
      <c r="C18185">
        <v>76816</v>
      </c>
    </row>
    <row r="18186" spans="1:3" x14ac:dyDescent="0.75">
      <c r="A18186">
        <v>230744</v>
      </c>
      <c r="B18186" t="s">
        <v>4</v>
      </c>
      <c r="C18186">
        <v>65645</v>
      </c>
    </row>
    <row r="18187" spans="1:3" x14ac:dyDescent="0.75">
      <c r="A18187">
        <v>230747</v>
      </c>
      <c r="B18187" t="s">
        <v>6</v>
      </c>
      <c r="C18187">
        <v>42730</v>
      </c>
    </row>
    <row r="18188" spans="1:3" x14ac:dyDescent="0.75">
      <c r="A18188">
        <v>230750</v>
      </c>
      <c r="B18188" t="s">
        <v>4</v>
      </c>
      <c r="C18188">
        <v>64050</v>
      </c>
    </row>
    <row r="18189" spans="1:3" x14ac:dyDescent="0.75">
      <c r="A18189">
        <v>230753</v>
      </c>
      <c r="B18189" t="s">
        <v>3</v>
      </c>
      <c r="C18189">
        <v>70636</v>
      </c>
    </row>
    <row r="18190" spans="1:3" x14ac:dyDescent="0.75">
      <c r="A18190">
        <v>230768</v>
      </c>
      <c r="B18190" t="s">
        <v>5</v>
      </c>
      <c r="C18190">
        <v>61936</v>
      </c>
    </row>
    <row r="18191" spans="1:3" x14ac:dyDescent="0.75">
      <c r="A18191">
        <v>230771</v>
      </c>
      <c r="B18191" t="s">
        <v>6</v>
      </c>
      <c r="C18191">
        <v>40865</v>
      </c>
    </row>
    <row r="18192" spans="1:3" x14ac:dyDescent="0.75">
      <c r="A18192">
        <v>230774</v>
      </c>
      <c r="B18192" t="s">
        <v>3</v>
      </c>
      <c r="C18192">
        <v>64092</v>
      </c>
    </row>
    <row r="18193" spans="1:3" x14ac:dyDescent="0.75">
      <c r="A18193">
        <v>230801</v>
      </c>
      <c r="B18193" t="s">
        <v>4</v>
      </c>
      <c r="C18193">
        <v>102623</v>
      </c>
    </row>
    <row r="18194" spans="1:3" x14ac:dyDescent="0.75">
      <c r="A18194">
        <v>230808</v>
      </c>
      <c r="B18194" t="s">
        <v>3</v>
      </c>
      <c r="C18194">
        <v>40000</v>
      </c>
    </row>
    <row r="18195" spans="1:3" x14ac:dyDescent="0.75">
      <c r="A18195">
        <v>230813</v>
      </c>
      <c r="B18195" t="s">
        <v>4</v>
      </c>
      <c r="C18195">
        <v>78602</v>
      </c>
    </row>
    <row r="18196" spans="1:3" x14ac:dyDescent="0.75">
      <c r="A18196">
        <v>230822</v>
      </c>
      <c r="B18196" t="s">
        <v>7</v>
      </c>
      <c r="C18196">
        <v>77674</v>
      </c>
    </row>
    <row r="18197" spans="1:3" x14ac:dyDescent="0.75">
      <c r="A18197">
        <v>230825</v>
      </c>
      <c r="B18197" t="s">
        <v>3</v>
      </c>
      <c r="C18197">
        <v>40442</v>
      </c>
    </row>
    <row r="18198" spans="1:3" x14ac:dyDescent="0.75">
      <c r="A18198">
        <v>230846</v>
      </c>
      <c r="B18198" t="s">
        <v>3</v>
      </c>
      <c r="C18198">
        <v>40007</v>
      </c>
    </row>
    <row r="18199" spans="1:3" x14ac:dyDescent="0.75">
      <c r="A18199">
        <v>230848</v>
      </c>
      <c r="B18199" t="s">
        <v>3</v>
      </c>
      <c r="C18199">
        <v>47836</v>
      </c>
    </row>
    <row r="18200" spans="1:3" x14ac:dyDescent="0.75">
      <c r="A18200">
        <v>230859</v>
      </c>
      <c r="B18200" t="s">
        <v>3</v>
      </c>
      <c r="C18200">
        <v>40000</v>
      </c>
    </row>
    <row r="18201" spans="1:3" x14ac:dyDescent="0.75">
      <c r="A18201">
        <v>230862</v>
      </c>
      <c r="B18201" t="s">
        <v>3</v>
      </c>
      <c r="C18201">
        <v>40000</v>
      </c>
    </row>
    <row r="18202" spans="1:3" x14ac:dyDescent="0.75">
      <c r="A18202">
        <v>230868</v>
      </c>
      <c r="B18202" t="s">
        <v>4</v>
      </c>
      <c r="C18202">
        <v>63320</v>
      </c>
    </row>
    <row r="18203" spans="1:3" x14ac:dyDescent="0.75">
      <c r="A18203">
        <v>230871</v>
      </c>
      <c r="B18203" t="s">
        <v>4</v>
      </c>
      <c r="C18203">
        <v>40000</v>
      </c>
    </row>
    <row r="18204" spans="1:3" x14ac:dyDescent="0.75">
      <c r="A18204">
        <v>230875</v>
      </c>
      <c r="B18204" t="s">
        <v>4</v>
      </c>
      <c r="C18204">
        <v>40000</v>
      </c>
    </row>
    <row r="18205" spans="1:3" x14ac:dyDescent="0.75">
      <c r="A18205">
        <v>230882</v>
      </c>
      <c r="B18205" t="s">
        <v>3</v>
      </c>
      <c r="C18205">
        <v>66771</v>
      </c>
    </row>
    <row r="18206" spans="1:3" x14ac:dyDescent="0.75">
      <c r="A18206">
        <v>230883</v>
      </c>
      <c r="B18206" t="s">
        <v>4</v>
      </c>
      <c r="C18206">
        <v>44783</v>
      </c>
    </row>
    <row r="18207" spans="1:3" x14ac:dyDescent="0.75">
      <c r="A18207">
        <v>230885</v>
      </c>
      <c r="B18207" t="s">
        <v>3</v>
      </c>
      <c r="C18207">
        <v>50920</v>
      </c>
    </row>
    <row r="18208" spans="1:3" x14ac:dyDescent="0.75">
      <c r="A18208">
        <v>230889</v>
      </c>
      <c r="B18208" t="s">
        <v>6</v>
      </c>
      <c r="C18208">
        <v>43371</v>
      </c>
    </row>
    <row r="18209" spans="1:3" x14ac:dyDescent="0.75">
      <c r="A18209">
        <v>230895</v>
      </c>
      <c r="B18209" t="s">
        <v>3</v>
      </c>
      <c r="C18209">
        <v>68058</v>
      </c>
    </row>
    <row r="18210" spans="1:3" x14ac:dyDescent="0.75">
      <c r="A18210">
        <v>230898</v>
      </c>
      <c r="B18210" t="s">
        <v>8</v>
      </c>
      <c r="C18210">
        <v>65686</v>
      </c>
    </row>
    <row r="18211" spans="1:3" x14ac:dyDescent="0.75">
      <c r="A18211">
        <v>230906</v>
      </c>
      <c r="B18211" t="s">
        <v>4</v>
      </c>
      <c r="C18211">
        <v>50033</v>
      </c>
    </row>
    <row r="18212" spans="1:3" x14ac:dyDescent="0.75">
      <c r="A18212">
        <v>230912</v>
      </c>
      <c r="B18212" t="s">
        <v>6</v>
      </c>
      <c r="C18212">
        <v>40911</v>
      </c>
    </row>
    <row r="18213" spans="1:3" x14ac:dyDescent="0.75">
      <c r="A18213">
        <v>230916</v>
      </c>
      <c r="B18213" t="s">
        <v>4</v>
      </c>
      <c r="C18213">
        <v>40618</v>
      </c>
    </row>
    <row r="18214" spans="1:3" x14ac:dyDescent="0.75">
      <c r="A18214">
        <v>230928</v>
      </c>
      <c r="B18214" t="s">
        <v>3</v>
      </c>
      <c r="C18214">
        <v>41625</v>
      </c>
    </row>
    <row r="18215" spans="1:3" x14ac:dyDescent="0.75">
      <c r="A18215">
        <v>230931</v>
      </c>
      <c r="B18215" t="s">
        <v>6</v>
      </c>
      <c r="C18215">
        <v>42766</v>
      </c>
    </row>
    <row r="18216" spans="1:3" x14ac:dyDescent="0.75">
      <c r="A18216">
        <v>230935</v>
      </c>
      <c r="B18216" t="s">
        <v>3</v>
      </c>
      <c r="C18216">
        <v>47847</v>
      </c>
    </row>
    <row r="18217" spans="1:3" x14ac:dyDescent="0.75">
      <c r="A18217">
        <v>230937</v>
      </c>
      <c r="B18217" t="s">
        <v>3</v>
      </c>
      <c r="C18217">
        <v>52217</v>
      </c>
    </row>
    <row r="18218" spans="1:3" x14ac:dyDescent="0.75">
      <c r="A18218">
        <v>230939</v>
      </c>
      <c r="B18218" t="s">
        <v>4</v>
      </c>
      <c r="C18218">
        <v>55651</v>
      </c>
    </row>
    <row r="18219" spans="1:3" x14ac:dyDescent="0.75">
      <c r="A18219">
        <v>230946</v>
      </c>
      <c r="B18219" t="s">
        <v>4</v>
      </c>
      <c r="C18219">
        <v>49028</v>
      </c>
    </row>
    <row r="18220" spans="1:3" x14ac:dyDescent="0.75">
      <c r="A18220">
        <v>230948</v>
      </c>
      <c r="B18220" t="s">
        <v>3</v>
      </c>
      <c r="C18220">
        <v>41420</v>
      </c>
    </row>
    <row r="18221" spans="1:3" x14ac:dyDescent="0.75">
      <c r="A18221">
        <v>230956</v>
      </c>
      <c r="B18221" t="s">
        <v>3</v>
      </c>
      <c r="C18221">
        <v>40000</v>
      </c>
    </row>
    <row r="18222" spans="1:3" x14ac:dyDescent="0.75">
      <c r="A18222">
        <v>230958</v>
      </c>
      <c r="B18222" t="s">
        <v>3</v>
      </c>
      <c r="C18222">
        <v>40000</v>
      </c>
    </row>
    <row r="18223" spans="1:3" x14ac:dyDescent="0.75">
      <c r="A18223">
        <v>230966</v>
      </c>
      <c r="B18223" t="s">
        <v>3</v>
      </c>
      <c r="C18223">
        <v>43361</v>
      </c>
    </row>
    <row r="18224" spans="1:3" x14ac:dyDescent="0.75">
      <c r="A18224">
        <v>230970</v>
      </c>
      <c r="B18224" t="s">
        <v>3</v>
      </c>
      <c r="C18224">
        <v>40000</v>
      </c>
    </row>
    <row r="18225" spans="1:3" x14ac:dyDescent="0.75">
      <c r="A18225">
        <v>230975</v>
      </c>
      <c r="B18225" t="s">
        <v>3</v>
      </c>
      <c r="C18225">
        <v>45059</v>
      </c>
    </row>
    <row r="18226" spans="1:3" x14ac:dyDescent="0.75">
      <c r="A18226">
        <v>230976</v>
      </c>
      <c r="B18226" t="s">
        <v>4</v>
      </c>
      <c r="C18226">
        <v>54612</v>
      </c>
    </row>
    <row r="18227" spans="1:3" x14ac:dyDescent="0.75">
      <c r="A18227">
        <v>230984</v>
      </c>
      <c r="B18227" t="s">
        <v>3</v>
      </c>
      <c r="C18227">
        <v>40000</v>
      </c>
    </row>
    <row r="18228" spans="1:3" x14ac:dyDescent="0.75">
      <c r="A18228">
        <v>230985</v>
      </c>
      <c r="B18228" t="s">
        <v>3</v>
      </c>
      <c r="C18228">
        <v>40000</v>
      </c>
    </row>
    <row r="18229" spans="1:3" x14ac:dyDescent="0.75">
      <c r="A18229">
        <v>231003</v>
      </c>
      <c r="B18229" t="s">
        <v>7</v>
      </c>
      <c r="C18229">
        <v>65531</v>
      </c>
    </row>
    <row r="18230" spans="1:3" x14ac:dyDescent="0.75">
      <c r="A18230">
        <v>231005</v>
      </c>
      <c r="B18230" t="s">
        <v>4</v>
      </c>
      <c r="C18230">
        <v>54316</v>
      </c>
    </row>
    <row r="18231" spans="1:3" x14ac:dyDescent="0.75">
      <c r="A18231">
        <v>231006</v>
      </c>
      <c r="B18231" t="s">
        <v>4</v>
      </c>
      <c r="C18231">
        <v>40000</v>
      </c>
    </row>
    <row r="18232" spans="1:3" x14ac:dyDescent="0.75">
      <c r="A18232">
        <v>231016</v>
      </c>
      <c r="B18232" t="s">
        <v>3</v>
      </c>
      <c r="C18232">
        <v>57949</v>
      </c>
    </row>
    <row r="18233" spans="1:3" x14ac:dyDescent="0.75">
      <c r="A18233">
        <v>231023</v>
      </c>
      <c r="B18233" t="s">
        <v>3</v>
      </c>
      <c r="C18233">
        <v>40000</v>
      </c>
    </row>
    <row r="18234" spans="1:3" x14ac:dyDescent="0.75">
      <c r="A18234">
        <v>231027</v>
      </c>
      <c r="B18234" t="s">
        <v>3</v>
      </c>
      <c r="C18234">
        <v>51518</v>
      </c>
    </row>
    <row r="18235" spans="1:3" x14ac:dyDescent="0.75">
      <c r="A18235">
        <v>231034</v>
      </c>
      <c r="B18235" t="s">
        <v>7</v>
      </c>
      <c r="C18235">
        <v>67819</v>
      </c>
    </row>
    <row r="18236" spans="1:3" x14ac:dyDescent="0.75">
      <c r="A18236">
        <v>231036</v>
      </c>
      <c r="B18236" t="s">
        <v>4</v>
      </c>
      <c r="C18236">
        <v>53719</v>
      </c>
    </row>
    <row r="18237" spans="1:3" x14ac:dyDescent="0.75">
      <c r="A18237">
        <v>231044</v>
      </c>
      <c r="B18237" t="s">
        <v>3</v>
      </c>
      <c r="C18237">
        <v>57238</v>
      </c>
    </row>
    <row r="18238" spans="1:3" x14ac:dyDescent="0.75">
      <c r="A18238">
        <v>231056</v>
      </c>
      <c r="B18238" t="s">
        <v>6</v>
      </c>
      <c r="C18238">
        <v>40000</v>
      </c>
    </row>
    <row r="18239" spans="1:3" x14ac:dyDescent="0.75">
      <c r="A18239">
        <v>231057</v>
      </c>
      <c r="B18239" t="s">
        <v>4</v>
      </c>
      <c r="C18239">
        <v>73245</v>
      </c>
    </row>
    <row r="18240" spans="1:3" x14ac:dyDescent="0.75">
      <c r="A18240">
        <v>231062</v>
      </c>
      <c r="B18240" t="s">
        <v>7</v>
      </c>
      <c r="C18240">
        <v>40000</v>
      </c>
    </row>
    <row r="18241" spans="1:3" x14ac:dyDescent="0.75">
      <c r="A18241">
        <v>231073</v>
      </c>
      <c r="B18241" t="s">
        <v>4</v>
      </c>
      <c r="C18241">
        <v>50821</v>
      </c>
    </row>
    <row r="18242" spans="1:3" x14ac:dyDescent="0.75">
      <c r="A18242">
        <v>231075</v>
      </c>
      <c r="B18242" t="s">
        <v>3</v>
      </c>
      <c r="C18242">
        <v>42714</v>
      </c>
    </row>
    <row r="18243" spans="1:3" x14ac:dyDescent="0.75">
      <c r="A18243">
        <v>231083</v>
      </c>
      <c r="B18243" t="s">
        <v>3</v>
      </c>
      <c r="C18243">
        <v>40972</v>
      </c>
    </row>
    <row r="18244" spans="1:3" x14ac:dyDescent="0.75">
      <c r="A18244">
        <v>231096</v>
      </c>
      <c r="B18244" t="s">
        <v>4</v>
      </c>
      <c r="C18244">
        <v>69454</v>
      </c>
    </row>
    <row r="18245" spans="1:3" x14ac:dyDescent="0.75">
      <c r="A18245">
        <v>231109</v>
      </c>
      <c r="B18245" t="s">
        <v>8</v>
      </c>
      <c r="C18245">
        <v>44965</v>
      </c>
    </row>
    <row r="18246" spans="1:3" x14ac:dyDescent="0.75">
      <c r="A18246">
        <v>231110</v>
      </c>
      <c r="B18246" t="s">
        <v>4</v>
      </c>
      <c r="C18246">
        <v>40000</v>
      </c>
    </row>
    <row r="18247" spans="1:3" x14ac:dyDescent="0.75">
      <c r="A18247">
        <v>231111</v>
      </c>
      <c r="B18247" t="s">
        <v>3</v>
      </c>
      <c r="C18247">
        <v>53108</v>
      </c>
    </row>
    <row r="18248" spans="1:3" x14ac:dyDescent="0.75">
      <c r="A18248">
        <v>231116</v>
      </c>
      <c r="B18248" t="s">
        <v>3</v>
      </c>
      <c r="C18248">
        <v>45497</v>
      </c>
    </row>
    <row r="18249" spans="1:3" x14ac:dyDescent="0.75">
      <c r="A18249">
        <v>231122</v>
      </c>
      <c r="B18249" t="s">
        <v>3</v>
      </c>
      <c r="C18249">
        <v>47604</v>
      </c>
    </row>
    <row r="18250" spans="1:3" x14ac:dyDescent="0.75">
      <c r="A18250">
        <v>231132</v>
      </c>
      <c r="B18250" t="s">
        <v>4</v>
      </c>
      <c r="C18250">
        <v>40000</v>
      </c>
    </row>
    <row r="18251" spans="1:3" x14ac:dyDescent="0.75">
      <c r="A18251">
        <v>231144</v>
      </c>
      <c r="B18251" t="s">
        <v>4</v>
      </c>
      <c r="C18251">
        <v>40000</v>
      </c>
    </row>
    <row r="18252" spans="1:3" x14ac:dyDescent="0.75">
      <c r="A18252">
        <v>231151</v>
      </c>
      <c r="B18252" t="s">
        <v>4</v>
      </c>
      <c r="C18252">
        <v>44239</v>
      </c>
    </row>
    <row r="18253" spans="1:3" x14ac:dyDescent="0.75">
      <c r="A18253">
        <v>231163</v>
      </c>
      <c r="B18253" t="s">
        <v>4</v>
      </c>
      <c r="C18253">
        <v>76706</v>
      </c>
    </row>
    <row r="18254" spans="1:3" x14ac:dyDescent="0.75">
      <c r="A18254">
        <v>231178</v>
      </c>
      <c r="B18254" t="s">
        <v>4</v>
      </c>
      <c r="C18254">
        <v>58681</v>
      </c>
    </row>
    <row r="18255" spans="1:3" x14ac:dyDescent="0.75">
      <c r="A18255">
        <v>231192</v>
      </c>
      <c r="B18255" t="s">
        <v>3</v>
      </c>
      <c r="C18255">
        <v>40000</v>
      </c>
    </row>
    <row r="18256" spans="1:3" x14ac:dyDescent="0.75">
      <c r="A18256">
        <v>231193</v>
      </c>
      <c r="B18256" t="s">
        <v>3</v>
      </c>
      <c r="C18256">
        <v>40000</v>
      </c>
    </row>
    <row r="18257" spans="1:3" x14ac:dyDescent="0.75">
      <c r="A18257">
        <v>231194</v>
      </c>
      <c r="B18257" t="s">
        <v>3</v>
      </c>
      <c r="C18257">
        <v>40000</v>
      </c>
    </row>
    <row r="18258" spans="1:3" x14ac:dyDescent="0.75">
      <c r="A18258">
        <v>231201</v>
      </c>
      <c r="B18258" t="s">
        <v>3</v>
      </c>
      <c r="C18258">
        <v>70940</v>
      </c>
    </row>
    <row r="18259" spans="1:3" x14ac:dyDescent="0.75">
      <c r="A18259">
        <v>231202</v>
      </c>
      <c r="B18259" t="s">
        <v>3</v>
      </c>
      <c r="C18259">
        <v>40000</v>
      </c>
    </row>
    <row r="18260" spans="1:3" x14ac:dyDescent="0.75">
      <c r="A18260">
        <v>231207</v>
      </c>
      <c r="B18260" t="s">
        <v>5</v>
      </c>
      <c r="C18260">
        <v>40000</v>
      </c>
    </row>
    <row r="18261" spans="1:3" x14ac:dyDescent="0.75">
      <c r="A18261">
        <v>231236</v>
      </c>
      <c r="B18261" t="s">
        <v>3</v>
      </c>
      <c r="C18261">
        <v>40000</v>
      </c>
    </row>
    <row r="18262" spans="1:3" x14ac:dyDescent="0.75">
      <c r="A18262">
        <v>231238</v>
      </c>
      <c r="B18262" t="s">
        <v>3</v>
      </c>
      <c r="C18262">
        <v>40000</v>
      </c>
    </row>
    <row r="18263" spans="1:3" x14ac:dyDescent="0.75">
      <c r="A18263">
        <v>231243</v>
      </c>
      <c r="B18263" t="s">
        <v>4</v>
      </c>
      <c r="C18263">
        <v>40000</v>
      </c>
    </row>
    <row r="18264" spans="1:3" x14ac:dyDescent="0.75">
      <c r="A18264">
        <v>231261</v>
      </c>
      <c r="B18264" t="s">
        <v>6</v>
      </c>
      <c r="C18264">
        <v>40977</v>
      </c>
    </row>
    <row r="18265" spans="1:3" x14ac:dyDescent="0.75">
      <c r="A18265">
        <v>231270</v>
      </c>
      <c r="B18265" t="s">
        <v>4</v>
      </c>
      <c r="C18265">
        <v>40000</v>
      </c>
    </row>
    <row r="18266" spans="1:3" x14ac:dyDescent="0.75">
      <c r="A18266">
        <v>231276</v>
      </c>
      <c r="B18266" t="s">
        <v>4</v>
      </c>
      <c r="C18266">
        <v>69107</v>
      </c>
    </row>
    <row r="18267" spans="1:3" x14ac:dyDescent="0.75">
      <c r="A18267">
        <v>231278</v>
      </c>
      <c r="B18267" t="s">
        <v>3</v>
      </c>
      <c r="C18267">
        <v>56063</v>
      </c>
    </row>
    <row r="18268" spans="1:3" x14ac:dyDescent="0.75">
      <c r="A18268">
        <v>231279</v>
      </c>
      <c r="B18268" t="s">
        <v>4</v>
      </c>
      <c r="C18268">
        <v>67446</v>
      </c>
    </row>
    <row r="18269" spans="1:3" x14ac:dyDescent="0.75">
      <c r="A18269">
        <v>231280</v>
      </c>
      <c r="B18269" t="s">
        <v>5</v>
      </c>
      <c r="C18269">
        <v>40000</v>
      </c>
    </row>
    <row r="18270" spans="1:3" x14ac:dyDescent="0.75">
      <c r="A18270">
        <v>231294</v>
      </c>
      <c r="B18270" t="s">
        <v>4</v>
      </c>
      <c r="C18270">
        <v>40000</v>
      </c>
    </row>
    <row r="18271" spans="1:3" x14ac:dyDescent="0.75">
      <c r="A18271">
        <v>231307</v>
      </c>
      <c r="B18271" t="s">
        <v>7</v>
      </c>
      <c r="C18271">
        <v>55131</v>
      </c>
    </row>
    <row r="18272" spans="1:3" x14ac:dyDescent="0.75">
      <c r="A18272">
        <v>231308</v>
      </c>
      <c r="B18272" t="s">
        <v>4</v>
      </c>
      <c r="C18272">
        <v>62419</v>
      </c>
    </row>
    <row r="18273" spans="1:3" x14ac:dyDescent="0.75">
      <c r="A18273">
        <v>231315</v>
      </c>
      <c r="B18273" t="s">
        <v>3</v>
      </c>
      <c r="C18273">
        <v>46924</v>
      </c>
    </row>
    <row r="18274" spans="1:3" x14ac:dyDescent="0.75">
      <c r="A18274">
        <v>231316</v>
      </c>
      <c r="B18274" t="s">
        <v>6</v>
      </c>
      <c r="C18274">
        <v>40000</v>
      </c>
    </row>
    <row r="18275" spans="1:3" x14ac:dyDescent="0.75">
      <c r="A18275">
        <v>231333</v>
      </c>
      <c r="B18275" t="s">
        <v>4</v>
      </c>
      <c r="C18275">
        <v>40000</v>
      </c>
    </row>
    <row r="18276" spans="1:3" x14ac:dyDescent="0.75">
      <c r="A18276">
        <v>231338</v>
      </c>
      <c r="B18276" t="s">
        <v>6</v>
      </c>
      <c r="C18276">
        <v>40000</v>
      </c>
    </row>
    <row r="18277" spans="1:3" x14ac:dyDescent="0.75">
      <c r="A18277">
        <v>231339</v>
      </c>
      <c r="B18277" t="s">
        <v>3</v>
      </c>
      <c r="C18277">
        <v>48902</v>
      </c>
    </row>
    <row r="18278" spans="1:3" x14ac:dyDescent="0.75">
      <c r="A18278">
        <v>231341</v>
      </c>
      <c r="B18278" t="s">
        <v>7</v>
      </c>
      <c r="C18278">
        <v>45405</v>
      </c>
    </row>
    <row r="18279" spans="1:3" x14ac:dyDescent="0.75">
      <c r="A18279">
        <v>231344</v>
      </c>
      <c r="B18279" t="s">
        <v>4</v>
      </c>
      <c r="C18279">
        <v>42178</v>
      </c>
    </row>
    <row r="18280" spans="1:3" x14ac:dyDescent="0.75">
      <c r="A18280">
        <v>231347</v>
      </c>
      <c r="B18280" t="s">
        <v>3</v>
      </c>
      <c r="C18280">
        <v>40000</v>
      </c>
    </row>
    <row r="18281" spans="1:3" x14ac:dyDescent="0.75">
      <c r="A18281">
        <v>231367</v>
      </c>
      <c r="B18281" t="s">
        <v>4</v>
      </c>
      <c r="C18281">
        <v>57232</v>
      </c>
    </row>
    <row r="18282" spans="1:3" x14ac:dyDescent="0.75">
      <c r="A18282">
        <v>231372</v>
      </c>
      <c r="B18282" t="s">
        <v>7</v>
      </c>
      <c r="C18282">
        <v>48855</v>
      </c>
    </row>
    <row r="18283" spans="1:3" x14ac:dyDescent="0.75">
      <c r="A18283">
        <v>231375</v>
      </c>
      <c r="B18283" t="s">
        <v>4</v>
      </c>
      <c r="C18283">
        <v>40000</v>
      </c>
    </row>
    <row r="18284" spans="1:3" x14ac:dyDescent="0.75">
      <c r="A18284">
        <v>231391</v>
      </c>
      <c r="B18284" t="s">
        <v>6</v>
      </c>
      <c r="C18284">
        <v>47712</v>
      </c>
    </row>
    <row r="18285" spans="1:3" x14ac:dyDescent="0.75">
      <c r="A18285">
        <v>231396</v>
      </c>
      <c r="B18285" t="s">
        <v>6</v>
      </c>
      <c r="C18285">
        <v>60006</v>
      </c>
    </row>
    <row r="18286" spans="1:3" x14ac:dyDescent="0.75">
      <c r="A18286">
        <v>231401</v>
      </c>
      <c r="B18286" t="s">
        <v>3</v>
      </c>
      <c r="C18286">
        <v>40000</v>
      </c>
    </row>
    <row r="18287" spans="1:3" x14ac:dyDescent="0.75">
      <c r="A18287">
        <v>231409</v>
      </c>
      <c r="B18287" t="s">
        <v>3</v>
      </c>
      <c r="C18287">
        <v>53770</v>
      </c>
    </row>
    <row r="18288" spans="1:3" x14ac:dyDescent="0.75">
      <c r="A18288">
        <v>231410</v>
      </c>
      <c r="B18288" t="s">
        <v>4</v>
      </c>
      <c r="C18288">
        <v>62412</v>
      </c>
    </row>
    <row r="18289" spans="1:3" x14ac:dyDescent="0.75">
      <c r="A18289">
        <v>231411</v>
      </c>
      <c r="B18289" t="s">
        <v>4</v>
      </c>
      <c r="C18289">
        <v>69588</v>
      </c>
    </row>
    <row r="18290" spans="1:3" x14ac:dyDescent="0.75">
      <c r="A18290">
        <v>231414</v>
      </c>
      <c r="B18290" t="s">
        <v>5</v>
      </c>
      <c r="C18290">
        <v>42475</v>
      </c>
    </row>
    <row r="18291" spans="1:3" x14ac:dyDescent="0.75">
      <c r="A18291">
        <v>231422</v>
      </c>
      <c r="B18291" t="s">
        <v>6</v>
      </c>
      <c r="C18291">
        <v>46376</v>
      </c>
    </row>
    <row r="18292" spans="1:3" x14ac:dyDescent="0.75">
      <c r="A18292">
        <v>231424</v>
      </c>
      <c r="B18292" t="s">
        <v>4</v>
      </c>
      <c r="C18292">
        <v>69306</v>
      </c>
    </row>
    <row r="18293" spans="1:3" x14ac:dyDescent="0.75">
      <c r="A18293">
        <v>231425</v>
      </c>
      <c r="B18293" t="s">
        <v>3</v>
      </c>
      <c r="C18293">
        <v>40000</v>
      </c>
    </row>
    <row r="18294" spans="1:3" x14ac:dyDescent="0.75">
      <c r="A18294">
        <v>231430</v>
      </c>
      <c r="B18294" t="s">
        <v>4</v>
      </c>
      <c r="C18294">
        <v>80378</v>
      </c>
    </row>
    <row r="18295" spans="1:3" x14ac:dyDescent="0.75">
      <c r="A18295">
        <v>231431</v>
      </c>
      <c r="B18295" t="s">
        <v>4</v>
      </c>
      <c r="C18295">
        <v>40000</v>
      </c>
    </row>
    <row r="18296" spans="1:3" x14ac:dyDescent="0.75">
      <c r="A18296">
        <v>231436</v>
      </c>
      <c r="B18296" t="s">
        <v>3</v>
      </c>
      <c r="C18296">
        <v>40000</v>
      </c>
    </row>
    <row r="18297" spans="1:3" x14ac:dyDescent="0.75">
      <c r="A18297">
        <v>231440</v>
      </c>
      <c r="B18297" t="s">
        <v>3</v>
      </c>
      <c r="C18297">
        <v>69411</v>
      </c>
    </row>
    <row r="18298" spans="1:3" x14ac:dyDescent="0.75">
      <c r="A18298">
        <v>231456</v>
      </c>
      <c r="B18298" t="s">
        <v>4</v>
      </c>
      <c r="C18298">
        <v>76798</v>
      </c>
    </row>
    <row r="18299" spans="1:3" x14ac:dyDescent="0.75">
      <c r="A18299">
        <v>231461</v>
      </c>
      <c r="B18299" t="s">
        <v>6</v>
      </c>
      <c r="C18299">
        <v>40000</v>
      </c>
    </row>
    <row r="18300" spans="1:3" x14ac:dyDescent="0.75">
      <c r="A18300">
        <v>231469</v>
      </c>
      <c r="B18300" t="s">
        <v>3</v>
      </c>
      <c r="C18300">
        <v>40000</v>
      </c>
    </row>
    <row r="18301" spans="1:3" x14ac:dyDescent="0.75">
      <c r="A18301">
        <v>231471</v>
      </c>
      <c r="B18301" t="s">
        <v>3</v>
      </c>
      <c r="C18301">
        <v>48033</v>
      </c>
    </row>
    <row r="18302" spans="1:3" x14ac:dyDescent="0.75">
      <c r="A18302">
        <v>231477</v>
      </c>
      <c r="B18302" t="s">
        <v>4</v>
      </c>
      <c r="C18302">
        <v>48678</v>
      </c>
    </row>
    <row r="18303" spans="1:3" x14ac:dyDescent="0.75">
      <c r="A18303">
        <v>231478</v>
      </c>
      <c r="B18303" t="s">
        <v>6</v>
      </c>
      <c r="C18303">
        <v>43754</v>
      </c>
    </row>
    <row r="18304" spans="1:3" x14ac:dyDescent="0.75">
      <c r="A18304">
        <v>231486</v>
      </c>
      <c r="B18304" t="s">
        <v>3</v>
      </c>
      <c r="C18304">
        <v>55079</v>
      </c>
    </row>
    <row r="18305" spans="1:3" x14ac:dyDescent="0.75">
      <c r="A18305">
        <v>231490</v>
      </c>
      <c r="B18305" t="s">
        <v>4</v>
      </c>
      <c r="C18305">
        <v>41184</v>
      </c>
    </row>
    <row r="18306" spans="1:3" x14ac:dyDescent="0.75">
      <c r="A18306">
        <v>231499</v>
      </c>
      <c r="B18306" t="s">
        <v>7</v>
      </c>
      <c r="C18306">
        <v>48696</v>
      </c>
    </row>
    <row r="18307" spans="1:3" x14ac:dyDescent="0.75">
      <c r="A18307">
        <v>231515</v>
      </c>
      <c r="B18307" t="s">
        <v>6</v>
      </c>
      <c r="C18307">
        <v>66073</v>
      </c>
    </row>
    <row r="18308" spans="1:3" x14ac:dyDescent="0.75">
      <c r="A18308">
        <v>231520</v>
      </c>
      <c r="B18308" t="s">
        <v>6</v>
      </c>
      <c r="C18308">
        <v>40000</v>
      </c>
    </row>
    <row r="18309" spans="1:3" x14ac:dyDescent="0.75">
      <c r="A18309">
        <v>231521</v>
      </c>
      <c r="B18309" t="s">
        <v>3</v>
      </c>
      <c r="C18309">
        <v>40000</v>
      </c>
    </row>
    <row r="18310" spans="1:3" x14ac:dyDescent="0.75">
      <c r="A18310">
        <v>231536</v>
      </c>
      <c r="B18310" t="s">
        <v>4</v>
      </c>
      <c r="C18310">
        <v>40240</v>
      </c>
    </row>
    <row r="18311" spans="1:3" x14ac:dyDescent="0.75">
      <c r="A18311">
        <v>231553</v>
      </c>
      <c r="B18311" t="s">
        <v>3</v>
      </c>
      <c r="C18311">
        <v>48322</v>
      </c>
    </row>
    <row r="18312" spans="1:3" x14ac:dyDescent="0.75">
      <c r="A18312">
        <v>231554</v>
      </c>
      <c r="B18312" t="s">
        <v>3</v>
      </c>
      <c r="C18312">
        <v>67222</v>
      </c>
    </row>
    <row r="18313" spans="1:3" x14ac:dyDescent="0.75">
      <c r="A18313">
        <v>231557</v>
      </c>
      <c r="B18313" t="s">
        <v>3</v>
      </c>
      <c r="C18313">
        <v>40000</v>
      </c>
    </row>
    <row r="18314" spans="1:3" x14ac:dyDescent="0.75">
      <c r="A18314">
        <v>231563</v>
      </c>
      <c r="B18314" t="s">
        <v>7</v>
      </c>
      <c r="C18314">
        <v>54532</v>
      </c>
    </row>
    <row r="18315" spans="1:3" x14ac:dyDescent="0.75">
      <c r="A18315">
        <v>231564</v>
      </c>
      <c r="B18315" t="s">
        <v>4</v>
      </c>
      <c r="C18315">
        <v>45322</v>
      </c>
    </row>
    <row r="18316" spans="1:3" x14ac:dyDescent="0.75">
      <c r="A18316">
        <v>231566</v>
      </c>
      <c r="B18316" t="s">
        <v>4</v>
      </c>
      <c r="C18316">
        <v>50472</v>
      </c>
    </row>
    <row r="18317" spans="1:3" x14ac:dyDescent="0.75">
      <c r="A18317">
        <v>231570</v>
      </c>
      <c r="B18317" t="s">
        <v>7</v>
      </c>
      <c r="C18317">
        <v>56007</v>
      </c>
    </row>
    <row r="18318" spans="1:3" x14ac:dyDescent="0.75">
      <c r="A18318">
        <v>231571</v>
      </c>
      <c r="B18318" t="s">
        <v>4</v>
      </c>
      <c r="C18318">
        <v>68233</v>
      </c>
    </row>
    <row r="18319" spans="1:3" x14ac:dyDescent="0.75">
      <c r="A18319">
        <v>231583</v>
      </c>
      <c r="B18319" t="s">
        <v>3</v>
      </c>
      <c r="C18319">
        <v>40000</v>
      </c>
    </row>
    <row r="18320" spans="1:3" x14ac:dyDescent="0.75">
      <c r="A18320">
        <v>231586</v>
      </c>
      <c r="B18320" t="s">
        <v>4</v>
      </c>
      <c r="C18320">
        <v>71623</v>
      </c>
    </row>
    <row r="18321" spans="1:3" x14ac:dyDescent="0.75">
      <c r="A18321">
        <v>231602</v>
      </c>
      <c r="B18321" t="s">
        <v>3</v>
      </c>
      <c r="C18321">
        <v>40000</v>
      </c>
    </row>
    <row r="18322" spans="1:3" x14ac:dyDescent="0.75">
      <c r="A18322">
        <v>231610</v>
      </c>
      <c r="B18322" t="s">
        <v>4</v>
      </c>
      <c r="C18322">
        <v>66936</v>
      </c>
    </row>
    <row r="18323" spans="1:3" x14ac:dyDescent="0.75">
      <c r="A18323">
        <v>231611</v>
      </c>
      <c r="B18323" t="s">
        <v>4</v>
      </c>
      <c r="C18323">
        <v>53618</v>
      </c>
    </row>
    <row r="18324" spans="1:3" x14ac:dyDescent="0.75">
      <c r="A18324">
        <v>231635</v>
      </c>
      <c r="B18324" t="s">
        <v>5</v>
      </c>
      <c r="C18324">
        <v>40000</v>
      </c>
    </row>
    <row r="18325" spans="1:3" x14ac:dyDescent="0.75">
      <c r="A18325">
        <v>231649</v>
      </c>
      <c r="B18325" t="s">
        <v>3</v>
      </c>
      <c r="C18325">
        <v>54830</v>
      </c>
    </row>
    <row r="18326" spans="1:3" x14ac:dyDescent="0.75">
      <c r="A18326">
        <v>231654</v>
      </c>
      <c r="B18326" t="s">
        <v>4</v>
      </c>
      <c r="C18326">
        <v>54495</v>
      </c>
    </row>
    <row r="18327" spans="1:3" x14ac:dyDescent="0.75">
      <c r="A18327">
        <v>231665</v>
      </c>
      <c r="B18327" t="s">
        <v>3</v>
      </c>
      <c r="C18327">
        <v>40000</v>
      </c>
    </row>
    <row r="18328" spans="1:3" x14ac:dyDescent="0.75">
      <c r="A18328">
        <v>231672</v>
      </c>
      <c r="B18328" t="s">
        <v>3</v>
      </c>
      <c r="C18328">
        <v>70062</v>
      </c>
    </row>
    <row r="18329" spans="1:3" x14ac:dyDescent="0.75">
      <c r="A18329">
        <v>231683</v>
      </c>
      <c r="B18329" t="s">
        <v>3</v>
      </c>
      <c r="C18329">
        <v>49715</v>
      </c>
    </row>
    <row r="18330" spans="1:3" x14ac:dyDescent="0.75">
      <c r="A18330">
        <v>231696</v>
      </c>
      <c r="B18330" t="s">
        <v>4</v>
      </c>
      <c r="C18330">
        <v>82240</v>
      </c>
    </row>
    <row r="18331" spans="1:3" x14ac:dyDescent="0.75">
      <c r="A18331">
        <v>231702</v>
      </c>
      <c r="B18331" t="s">
        <v>4</v>
      </c>
      <c r="C18331">
        <v>56117</v>
      </c>
    </row>
    <row r="18332" spans="1:3" x14ac:dyDescent="0.75">
      <c r="A18332">
        <v>231705</v>
      </c>
      <c r="B18332" t="s">
        <v>3</v>
      </c>
      <c r="C18332">
        <v>55200</v>
      </c>
    </row>
    <row r="18333" spans="1:3" x14ac:dyDescent="0.75">
      <c r="A18333">
        <v>231706</v>
      </c>
      <c r="B18333" t="s">
        <v>4</v>
      </c>
      <c r="C18333">
        <v>57246</v>
      </c>
    </row>
    <row r="18334" spans="1:3" x14ac:dyDescent="0.75">
      <c r="A18334">
        <v>231717</v>
      </c>
      <c r="B18334" t="s">
        <v>6</v>
      </c>
      <c r="C18334">
        <v>40000</v>
      </c>
    </row>
    <row r="18335" spans="1:3" x14ac:dyDescent="0.75">
      <c r="A18335">
        <v>231726</v>
      </c>
      <c r="B18335" t="s">
        <v>3</v>
      </c>
      <c r="C18335">
        <v>40000</v>
      </c>
    </row>
    <row r="18336" spans="1:3" x14ac:dyDescent="0.75">
      <c r="A18336">
        <v>231727</v>
      </c>
      <c r="B18336" t="s">
        <v>4</v>
      </c>
      <c r="C18336">
        <v>40000</v>
      </c>
    </row>
    <row r="18337" spans="1:3" x14ac:dyDescent="0.75">
      <c r="A18337">
        <v>231735</v>
      </c>
      <c r="B18337" t="s">
        <v>4</v>
      </c>
      <c r="C18337">
        <v>40000</v>
      </c>
    </row>
    <row r="18338" spans="1:3" x14ac:dyDescent="0.75">
      <c r="A18338">
        <v>231736</v>
      </c>
      <c r="B18338" t="s">
        <v>5</v>
      </c>
      <c r="C18338">
        <v>40000</v>
      </c>
    </row>
    <row r="18339" spans="1:3" x14ac:dyDescent="0.75">
      <c r="A18339">
        <v>231740</v>
      </c>
      <c r="B18339" t="s">
        <v>4</v>
      </c>
      <c r="C18339">
        <v>72876</v>
      </c>
    </row>
    <row r="18340" spans="1:3" x14ac:dyDescent="0.75">
      <c r="A18340">
        <v>231746</v>
      </c>
      <c r="B18340" t="s">
        <v>7</v>
      </c>
      <c r="C18340">
        <v>40000</v>
      </c>
    </row>
    <row r="18341" spans="1:3" x14ac:dyDescent="0.75">
      <c r="A18341">
        <v>231756</v>
      </c>
      <c r="B18341" t="s">
        <v>6</v>
      </c>
      <c r="C18341">
        <v>40000</v>
      </c>
    </row>
    <row r="18342" spans="1:3" x14ac:dyDescent="0.75">
      <c r="A18342">
        <v>231760</v>
      </c>
      <c r="B18342" t="s">
        <v>4</v>
      </c>
      <c r="C18342">
        <v>53218</v>
      </c>
    </row>
    <row r="18343" spans="1:3" x14ac:dyDescent="0.75">
      <c r="A18343">
        <v>231761</v>
      </c>
      <c r="B18343" t="s">
        <v>3</v>
      </c>
      <c r="C18343">
        <v>40000</v>
      </c>
    </row>
    <row r="18344" spans="1:3" x14ac:dyDescent="0.75">
      <c r="A18344">
        <v>231779</v>
      </c>
      <c r="B18344" t="s">
        <v>3</v>
      </c>
      <c r="C18344">
        <v>58302</v>
      </c>
    </row>
    <row r="18345" spans="1:3" x14ac:dyDescent="0.75">
      <c r="A18345">
        <v>231794</v>
      </c>
      <c r="B18345" t="s">
        <v>7</v>
      </c>
      <c r="C18345">
        <v>71867</v>
      </c>
    </row>
    <row r="18346" spans="1:3" x14ac:dyDescent="0.75">
      <c r="A18346">
        <v>231811</v>
      </c>
      <c r="B18346" t="s">
        <v>6</v>
      </c>
      <c r="C18346">
        <v>49481</v>
      </c>
    </row>
    <row r="18347" spans="1:3" x14ac:dyDescent="0.75">
      <c r="A18347">
        <v>231815</v>
      </c>
      <c r="B18347" t="s">
        <v>3</v>
      </c>
      <c r="C18347">
        <v>59306</v>
      </c>
    </row>
    <row r="18348" spans="1:3" x14ac:dyDescent="0.75">
      <c r="A18348">
        <v>231818</v>
      </c>
      <c r="B18348" t="s">
        <v>5</v>
      </c>
      <c r="C18348">
        <v>60042</v>
      </c>
    </row>
    <row r="18349" spans="1:3" x14ac:dyDescent="0.75">
      <c r="A18349">
        <v>231835</v>
      </c>
      <c r="B18349" t="s">
        <v>6</v>
      </c>
      <c r="C18349">
        <v>40000</v>
      </c>
    </row>
    <row r="18350" spans="1:3" x14ac:dyDescent="0.75">
      <c r="A18350">
        <v>231838</v>
      </c>
      <c r="B18350" t="s">
        <v>6</v>
      </c>
      <c r="C18350">
        <v>59285</v>
      </c>
    </row>
    <row r="18351" spans="1:3" x14ac:dyDescent="0.75">
      <c r="A18351">
        <v>231847</v>
      </c>
      <c r="B18351" t="s">
        <v>4</v>
      </c>
      <c r="C18351">
        <v>40000</v>
      </c>
    </row>
    <row r="18352" spans="1:3" x14ac:dyDescent="0.75">
      <c r="A18352">
        <v>231858</v>
      </c>
      <c r="B18352" t="s">
        <v>4</v>
      </c>
      <c r="C18352">
        <v>62183</v>
      </c>
    </row>
    <row r="18353" spans="1:3" x14ac:dyDescent="0.75">
      <c r="A18353">
        <v>231874</v>
      </c>
      <c r="B18353" t="s">
        <v>4</v>
      </c>
      <c r="C18353">
        <v>50943</v>
      </c>
    </row>
    <row r="18354" spans="1:3" x14ac:dyDescent="0.75">
      <c r="A18354">
        <v>231876</v>
      </c>
      <c r="B18354" t="s">
        <v>4</v>
      </c>
      <c r="C18354">
        <v>40000</v>
      </c>
    </row>
    <row r="18355" spans="1:3" x14ac:dyDescent="0.75">
      <c r="A18355">
        <v>231879</v>
      </c>
      <c r="B18355" t="s">
        <v>3</v>
      </c>
      <c r="C18355">
        <v>61900</v>
      </c>
    </row>
    <row r="18356" spans="1:3" x14ac:dyDescent="0.75">
      <c r="A18356">
        <v>231883</v>
      </c>
      <c r="B18356" t="s">
        <v>4</v>
      </c>
      <c r="C18356">
        <v>57391</v>
      </c>
    </row>
    <row r="18357" spans="1:3" x14ac:dyDescent="0.75">
      <c r="A18357">
        <v>231887</v>
      </c>
      <c r="B18357" t="s">
        <v>4</v>
      </c>
      <c r="C18357">
        <v>88339</v>
      </c>
    </row>
    <row r="18358" spans="1:3" x14ac:dyDescent="0.75">
      <c r="A18358">
        <v>231891</v>
      </c>
      <c r="B18358" t="s">
        <v>4</v>
      </c>
      <c r="C18358">
        <v>74026</v>
      </c>
    </row>
    <row r="18359" spans="1:3" x14ac:dyDescent="0.75">
      <c r="A18359">
        <v>231895</v>
      </c>
      <c r="B18359" t="s">
        <v>3</v>
      </c>
      <c r="C18359">
        <v>40000</v>
      </c>
    </row>
    <row r="18360" spans="1:3" x14ac:dyDescent="0.75">
      <c r="A18360">
        <v>231905</v>
      </c>
      <c r="B18360" t="s">
        <v>3</v>
      </c>
      <c r="C18360">
        <v>55530</v>
      </c>
    </row>
    <row r="18361" spans="1:3" x14ac:dyDescent="0.75">
      <c r="A18361">
        <v>231917</v>
      </c>
      <c r="B18361" t="s">
        <v>6</v>
      </c>
      <c r="C18361">
        <v>50785</v>
      </c>
    </row>
    <row r="18362" spans="1:3" x14ac:dyDescent="0.75">
      <c r="A18362">
        <v>231918</v>
      </c>
      <c r="B18362" t="s">
        <v>3</v>
      </c>
      <c r="C18362">
        <v>62273</v>
      </c>
    </row>
    <row r="18363" spans="1:3" x14ac:dyDescent="0.75">
      <c r="A18363">
        <v>231919</v>
      </c>
      <c r="B18363" t="s">
        <v>3</v>
      </c>
      <c r="C18363">
        <v>45267</v>
      </c>
    </row>
    <row r="18364" spans="1:3" x14ac:dyDescent="0.75">
      <c r="A18364">
        <v>231922</v>
      </c>
      <c r="B18364" t="s">
        <v>3</v>
      </c>
      <c r="C18364">
        <v>50165</v>
      </c>
    </row>
    <row r="18365" spans="1:3" x14ac:dyDescent="0.75">
      <c r="A18365">
        <v>231929</v>
      </c>
      <c r="B18365" t="s">
        <v>4</v>
      </c>
      <c r="C18365">
        <v>40000</v>
      </c>
    </row>
    <row r="18366" spans="1:3" x14ac:dyDescent="0.75">
      <c r="A18366">
        <v>231935</v>
      </c>
      <c r="B18366" t="s">
        <v>3</v>
      </c>
      <c r="C18366">
        <v>40000</v>
      </c>
    </row>
    <row r="18367" spans="1:3" x14ac:dyDescent="0.75">
      <c r="A18367">
        <v>231950</v>
      </c>
      <c r="B18367" t="s">
        <v>3</v>
      </c>
      <c r="C18367">
        <v>52600</v>
      </c>
    </row>
    <row r="18368" spans="1:3" x14ac:dyDescent="0.75">
      <c r="A18368">
        <v>231952</v>
      </c>
      <c r="B18368" t="s">
        <v>3</v>
      </c>
      <c r="C18368">
        <v>52909</v>
      </c>
    </row>
    <row r="18369" spans="1:3" x14ac:dyDescent="0.75">
      <c r="A18369">
        <v>231956</v>
      </c>
      <c r="B18369" t="s">
        <v>4</v>
      </c>
      <c r="C18369">
        <v>54080</v>
      </c>
    </row>
    <row r="18370" spans="1:3" x14ac:dyDescent="0.75">
      <c r="A18370">
        <v>231959</v>
      </c>
      <c r="B18370" t="s">
        <v>4</v>
      </c>
      <c r="C18370">
        <v>66327</v>
      </c>
    </row>
    <row r="18371" spans="1:3" x14ac:dyDescent="0.75">
      <c r="A18371">
        <v>231968</v>
      </c>
      <c r="B18371" t="s">
        <v>3</v>
      </c>
      <c r="C18371">
        <v>50942</v>
      </c>
    </row>
    <row r="18372" spans="1:3" x14ac:dyDescent="0.75">
      <c r="A18372">
        <v>231978</v>
      </c>
      <c r="B18372" t="s">
        <v>4</v>
      </c>
      <c r="C18372">
        <v>40000</v>
      </c>
    </row>
    <row r="18373" spans="1:3" x14ac:dyDescent="0.75">
      <c r="A18373">
        <v>231994</v>
      </c>
      <c r="B18373" t="s">
        <v>3</v>
      </c>
      <c r="C18373">
        <v>61575</v>
      </c>
    </row>
    <row r="18374" spans="1:3" x14ac:dyDescent="0.75">
      <c r="A18374">
        <v>232001</v>
      </c>
      <c r="B18374" t="s">
        <v>4</v>
      </c>
      <c r="C18374">
        <v>85637</v>
      </c>
    </row>
    <row r="18375" spans="1:3" x14ac:dyDescent="0.75">
      <c r="A18375">
        <v>232030</v>
      </c>
      <c r="B18375" t="s">
        <v>3</v>
      </c>
      <c r="C18375">
        <v>40000</v>
      </c>
    </row>
    <row r="18376" spans="1:3" x14ac:dyDescent="0.75">
      <c r="A18376">
        <v>232031</v>
      </c>
      <c r="B18376" t="s">
        <v>3</v>
      </c>
      <c r="C18376">
        <v>58388</v>
      </c>
    </row>
    <row r="18377" spans="1:3" x14ac:dyDescent="0.75">
      <c r="A18377">
        <v>232035</v>
      </c>
      <c r="B18377" t="s">
        <v>3</v>
      </c>
      <c r="C18377">
        <v>40000</v>
      </c>
    </row>
    <row r="18378" spans="1:3" x14ac:dyDescent="0.75">
      <c r="A18378">
        <v>232037</v>
      </c>
      <c r="B18378" t="s">
        <v>8</v>
      </c>
      <c r="C18378">
        <v>57769</v>
      </c>
    </row>
    <row r="18379" spans="1:3" x14ac:dyDescent="0.75">
      <c r="A18379">
        <v>232038</v>
      </c>
      <c r="B18379" t="s">
        <v>3</v>
      </c>
      <c r="C18379">
        <v>40000</v>
      </c>
    </row>
    <row r="18380" spans="1:3" x14ac:dyDescent="0.75">
      <c r="A18380">
        <v>232040</v>
      </c>
      <c r="B18380" t="s">
        <v>3</v>
      </c>
      <c r="C18380">
        <v>52564</v>
      </c>
    </row>
    <row r="18381" spans="1:3" x14ac:dyDescent="0.75">
      <c r="A18381">
        <v>232045</v>
      </c>
      <c r="B18381" t="s">
        <v>3</v>
      </c>
      <c r="C18381">
        <v>40000</v>
      </c>
    </row>
    <row r="18382" spans="1:3" x14ac:dyDescent="0.75">
      <c r="A18382">
        <v>232048</v>
      </c>
      <c r="B18382" t="s">
        <v>3</v>
      </c>
      <c r="C18382">
        <v>47037</v>
      </c>
    </row>
    <row r="18383" spans="1:3" x14ac:dyDescent="0.75">
      <c r="A18383">
        <v>232050</v>
      </c>
      <c r="B18383" t="s">
        <v>4</v>
      </c>
      <c r="C18383">
        <v>55575</v>
      </c>
    </row>
    <row r="18384" spans="1:3" x14ac:dyDescent="0.75">
      <c r="A18384">
        <v>232053</v>
      </c>
      <c r="B18384" t="s">
        <v>3</v>
      </c>
      <c r="C18384">
        <v>40000</v>
      </c>
    </row>
    <row r="18385" spans="1:3" x14ac:dyDescent="0.75">
      <c r="A18385">
        <v>232057</v>
      </c>
      <c r="B18385" t="s">
        <v>4</v>
      </c>
      <c r="C18385">
        <v>40000</v>
      </c>
    </row>
    <row r="18386" spans="1:3" x14ac:dyDescent="0.75">
      <c r="A18386">
        <v>232058</v>
      </c>
      <c r="B18386" t="s">
        <v>3</v>
      </c>
      <c r="C18386">
        <v>40000</v>
      </c>
    </row>
    <row r="18387" spans="1:3" x14ac:dyDescent="0.75">
      <c r="A18387">
        <v>232067</v>
      </c>
      <c r="B18387" t="s">
        <v>6</v>
      </c>
      <c r="C18387">
        <v>55385</v>
      </c>
    </row>
    <row r="18388" spans="1:3" x14ac:dyDescent="0.75">
      <c r="A18388">
        <v>232078</v>
      </c>
      <c r="B18388" t="s">
        <v>7</v>
      </c>
      <c r="C18388">
        <v>88945</v>
      </c>
    </row>
    <row r="18389" spans="1:3" x14ac:dyDescent="0.75">
      <c r="A18389">
        <v>232089</v>
      </c>
      <c r="B18389" t="s">
        <v>3</v>
      </c>
      <c r="C18389">
        <v>40000</v>
      </c>
    </row>
    <row r="18390" spans="1:3" x14ac:dyDescent="0.75">
      <c r="A18390">
        <v>232090</v>
      </c>
      <c r="B18390" t="s">
        <v>3</v>
      </c>
      <c r="C18390">
        <v>58205</v>
      </c>
    </row>
    <row r="18391" spans="1:3" x14ac:dyDescent="0.75">
      <c r="A18391">
        <v>232098</v>
      </c>
      <c r="B18391" t="s">
        <v>4</v>
      </c>
      <c r="C18391">
        <v>56339</v>
      </c>
    </row>
    <row r="18392" spans="1:3" x14ac:dyDescent="0.75">
      <c r="A18392">
        <v>232102</v>
      </c>
      <c r="B18392" t="s">
        <v>7</v>
      </c>
      <c r="C18392">
        <v>61568</v>
      </c>
    </row>
    <row r="18393" spans="1:3" x14ac:dyDescent="0.75">
      <c r="A18393">
        <v>232107</v>
      </c>
      <c r="B18393" t="s">
        <v>3</v>
      </c>
      <c r="C18393">
        <v>47895</v>
      </c>
    </row>
    <row r="18394" spans="1:3" x14ac:dyDescent="0.75">
      <c r="A18394">
        <v>232112</v>
      </c>
      <c r="B18394" t="s">
        <v>3</v>
      </c>
      <c r="C18394">
        <v>40000</v>
      </c>
    </row>
    <row r="18395" spans="1:3" x14ac:dyDescent="0.75">
      <c r="A18395">
        <v>232121</v>
      </c>
      <c r="B18395" t="s">
        <v>3</v>
      </c>
      <c r="C18395">
        <v>40000</v>
      </c>
    </row>
    <row r="18396" spans="1:3" x14ac:dyDescent="0.75">
      <c r="A18396">
        <v>232126</v>
      </c>
      <c r="B18396" t="s">
        <v>4</v>
      </c>
      <c r="C18396">
        <v>40000</v>
      </c>
    </row>
    <row r="18397" spans="1:3" x14ac:dyDescent="0.75">
      <c r="A18397">
        <v>232127</v>
      </c>
      <c r="B18397" t="s">
        <v>6</v>
      </c>
      <c r="C18397">
        <v>67237</v>
      </c>
    </row>
    <row r="18398" spans="1:3" x14ac:dyDescent="0.75">
      <c r="A18398">
        <v>232134</v>
      </c>
      <c r="B18398" t="s">
        <v>3</v>
      </c>
      <c r="C18398">
        <v>48500</v>
      </c>
    </row>
    <row r="18399" spans="1:3" x14ac:dyDescent="0.75">
      <c r="A18399">
        <v>232142</v>
      </c>
      <c r="B18399" t="s">
        <v>3</v>
      </c>
      <c r="C18399">
        <v>40000</v>
      </c>
    </row>
    <row r="18400" spans="1:3" x14ac:dyDescent="0.75">
      <c r="A18400">
        <v>232147</v>
      </c>
      <c r="B18400" t="s">
        <v>6</v>
      </c>
      <c r="C18400">
        <v>40000</v>
      </c>
    </row>
    <row r="18401" spans="1:3" x14ac:dyDescent="0.75">
      <c r="A18401">
        <v>232154</v>
      </c>
      <c r="B18401" t="s">
        <v>4</v>
      </c>
      <c r="C18401">
        <v>67022</v>
      </c>
    </row>
    <row r="18402" spans="1:3" x14ac:dyDescent="0.75">
      <c r="A18402">
        <v>232156</v>
      </c>
      <c r="B18402" t="s">
        <v>7</v>
      </c>
      <c r="C18402">
        <v>40000</v>
      </c>
    </row>
    <row r="18403" spans="1:3" x14ac:dyDescent="0.75">
      <c r="A18403">
        <v>232170</v>
      </c>
      <c r="B18403" t="s">
        <v>3</v>
      </c>
      <c r="C18403">
        <v>50723</v>
      </c>
    </row>
    <row r="18404" spans="1:3" x14ac:dyDescent="0.75">
      <c r="A18404">
        <v>232184</v>
      </c>
      <c r="B18404" t="s">
        <v>5</v>
      </c>
      <c r="C18404">
        <v>40000</v>
      </c>
    </row>
    <row r="18405" spans="1:3" x14ac:dyDescent="0.75">
      <c r="A18405">
        <v>232196</v>
      </c>
      <c r="B18405" t="s">
        <v>6</v>
      </c>
      <c r="C18405">
        <v>63176</v>
      </c>
    </row>
    <row r="18406" spans="1:3" x14ac:dyDescent="0.75">
      <c r="A18406">
        <v>232201</v>
      </c>
      <c r="B18406" t="s">
        <v>4</v>
      </c>
      <c r="C18406">
        <v>81443</v>
      </c>
    </row>
    <row r="18407" spans="1:3" x14ac:dyDescent="0.75">
      <c r="A18407">
        <v>232203</v>
      </c>
      <c r="B18407" t="s">
        <v>5</v>
      </c>
      <c r="C18407">
        <v>40000</v>
      </c>
    </row>
    <row r="18408" spans="1:3" x14ac:dyDescent="0.75">
      <c r="A18408">
        <v>232204</v>
      </c>
      <c r="B18408" t="s">
        <v>7</v>
      </c>
      <c r="C18408">
        <v>65338</v>
      </c>
    </row>
    <row r="18409" spans="1:3" x14ac:dyDescent="0.75">
      <c r="A18409">
        <v>232211</v>
      </c>
      <c r="B18409" t="s">
        <v>6</v>
      </c>
      <c r="C18409">
        <v>83003</v>
      </c>
    </row>
    <row r="18410" spans="1:3" x14ac:dyDescent="0.75">
      <c r="A18410">
        <v>232220</v>
      </c>
      <c r="B18410" t="s">
        <v>3</v>
      </c>
      <c r="C18410">
        <v>73191</v>
      </c>
    </row>
    <row r="18411" spans="1:3" x14ac:dyDescent="0.75">
      <c r="A18411">
        <v>232229</v>
      </c>
      <c r="B18411" t="s">
        <v>6</v>
      </c>
      <c r="C18411">
        <v>74823</v>
      </c>
    </row>
    <row r="18412" spans="1:3" x14ac:dyDescent="0.75">
      <c r="A18412">
        <v>232230</v>
      </c>
      <c r="B18412" t="s">
        <v>4</v>
      </c>
      <c r="C18412">
        <v>40000</v>
      </c>
    </row>
    <row r="18413" spans="1:3" x14ac:dyDescent="0.75">
      <c r="A18413">
        <v>232238</v>
      </c>
      <c r="B18413" t="s">
        <v>6</v>
      </c>
      <c r="C18413">
        <v>40000</v>
      </c>
    </row>
    <row r="18414" spans="1:3" x14ac:dyDescent="0.75">
      <c r="A18414">
        <v>232243</v>
      </c>
      <c r="B18414" t="s">
        <v>4</v>
      </c>
      <c r="C18414">
        <v>49879</v>
      </c>
    </row>
    <row r="18415" spans="1:3" x14ac:dyDescent="0.75">
      <c r="A18415">
        <v>232269</v>
      </c>
      <c r="B18415" t="s">
        <v>6</v>
      </c>
      <c r="C18415">
        <v>63667</v>
      </c>
    </row>
    <row r="18416" spans="1:3" x14ac:dyDescent="0.75">
      <c r="A18416">
        <v>232276</v>
      </c>
      <c r="B18416" t="s">
        <v>4</v>
      </c>
      <c r="C18416">
        <v>40000</v>
      </c>
    </row>
    <row r="18417" spans="1:3" x14ac:dyDescent="0.75">
      <c r="A18417">
        <v>232289</v>
      </c>
      <c r="B18417" t="s">
        <v>3</v>
      </c>
      <c r="C18417">
        <v>66678</v>
      </c>
    </row>
    <row r="18418" spans="1:3" x14ac:dyDescent="0.75">
      <c r="A18418">
        <v>232294</v>
      </c>
      <c r="B18418" t="s">
        <v>3</v>
      </c>
      <c r="C18418">
        <v>40000</v>
      </c>
    </row>
    <row r="18419" spans="1:3" x14ac:dyDescent="0.75">
      <c r="A18419">
        <v>232297</v>
      </c>
      <c r="B18419" t="s">
        <v>3</v>
      </c>
      <c r="C18419">
        <v>40000</v>
      </c>
    </row>
    <row r="18420" spans="1:3" x14ac:dyDescent="0.75">
      <c r="A18420">
        <v>232298</v>
      </c>
      <c r="B18420" t="s">
        <v>5</v>
      </c>
      <c r="C18420">
        <v>40000</v>
      </c>
    </row>
    <row r="18421" spans="1:3" x14ac:dyDescent="0.75">
      <c r="A18421">
        <v>232313</v>
      </c>
      <c r="B18421" t="s">
        <v>4</v>
      </c>
      <c r="C18421">
        <v>80850</v>
      </c>
    </row>
    <row r="18422" spans="1:3" x14ac:dyDescent="0.75">
      <c r="A18422">
        <v>232328</v>
      </c>
      <c r="B18422" t="s">
        <v>3</v>
      </c>
      <c r="C18422">
        <v>40000</v>
      </c>
    </row>
    <row r="18423" spans="1:3" x14ac:dyDescent="0.75">
      <c r="A18423">
        <v>232332</v>
      </c>
      <c r="B18423" t="s">
        <v>7</v>
      </c>
      <c r="C18423">
        <v>58568</v>
      </c>
    </row>
    <row r="18424" spans="1:3" x14ac:dyDescent="0.75">
      <c r="A18424">
        <v>232335</v>
      </c>
      <c r="B18424" t="s">
        <v>4</v>
      </c>
      <c r="C18424">
        <v>40193</v>
      </c>
    </row>
    <row r="18425" spans="1:3" x14ac:dyDescent="0.75">
      <c r="A18425">
        <v>232338</v>
      </c>
      <c r="B18425" t="s">
        <v>4</v>
      </c>
      <c r="C18425">
        <v>54601</v>
      </c>
    </row>
    <row r="18426" spans="1:3" x14ac:dyDescent="0.75">
      <c r="A18426">
        <v>232348</v>
      </c>
      <c r="B18426" t="s">
        <v>4</v>
      </c>
      <c r="C18426">
        <v>51093</v>
      </c>
    </row>
    <row r="18427" spans="1:3" x14ac:dyDescent="0.75">
      <c r="A18427">
        <v>232357</v>
      </c>
      <c r="B18427" t="s">
        <v>7</v>
      </c>
      <c r="C18427">
        <v>51755</v>
      </c>
    </row>
    <row r="18428" spans="1:3" x14ac:dyDescent="0.75">
      <c r="A18428">
        <v>232381</v>
      </c>
      <c r="B18428" t="s">
        <v>4</v>
      </c>
      <c r="C18428">
        <v>70837</v>
      </c>
    </row>
    <row r="18429" spans="1:3" x14ac:dyDescent="0.75">
      <c r="A18429">
        <v>232382</v>
      </c>
      <c r="B18429" t="s">
        <v>7</v>
      </c>
      <c r="C18429">
        <v>69964</v>
      </c>
    </row>
    <row r="18430" spans="1:3" x14ac:dyDescent="0.75">
      <c r="A18430">
        <v>232384</v>
      </c>
      <c r="B18430" t="s">
        <v>6</v>
      </c>
      <c r="C18430">
        <v>40000</v>
      </c>
    </row>
    <row r="18431" spans="1:3" x14ac:dyDescent="0.75">
      <c r="A18431">
        <v>232389</v>
      </c>
      <c r="B18431" t="s">
        <v>6</v>
      </c>
      <c r="C18431">
        <v>68963</v>
      </c>
    </row>
    <row r="18432" spans="1:3" x14ac:dyDescent="0.75">
      <c r="A18432">
        <v>232396</v>
      </c>
      <c r="B18432" t="s">
        <v>3</v>
      </c>
      <c r="C18432">
        <v>53595</v>
      </c>
    </row>
    <row r="18433" spans="1:3" x14ac:dyDescent="0.75">
      <c r="A18433">
        <v>232416</v>
      </c>
      <c r="B18433" t="s">
        <v>3</v>
      </c>
      <c r="C18433">
        <v>59754</v>
      </c>
    </row>
    <row r="18434" spans="1:3" x14ac:dyDescent="0.75">
      <c r="A18434">
        <v>232423</v>
      </c>
      <c r="B18434" t="s">
        <v>3</v>
      </c>
      <c r="C18434">
        <v>40000</v>
      </c>
    </row>
    <row r="18435" spans="1:3" x14ac:dyDescent="0.75">
      <c r="A18435">
        <v>232436</v>
      </c>
      <c r="B18435" t="s">
        <v>4</v>
      </c>
      <c r="C18435">
        <v>68841</v>
      </c>
    </row>
    <row r="18436" spans="1:3" x14ac:dyDescent="0.75">
      <c r="A18436">
        <v>232437</v>
      </c>
      <c r="B18436" t="s">
        <v>4</v>
      </c>
      <c r="C18436">
        <v>65943</v>
      </c>
    </row>
    <row r="18437" spans="1:3" x14ac:dyDescent="0.75">
      <c r="A18437">
        <v>232438</v>
      </c>
      <c r="B18437" t="s">
        <v>7</v>
      </c>
      <c r="C18437">
        <v>60527</v>
      </c>
    </row>
    <row r="18438" spans="1:3" x14ac:dyDescent="0.75">
      <c r="A18438">
        <v>232440</v>
      </c>
      <c r="B18438" t="s">
        <v>3</v>
      </c>
      <c r="C18438">
        <v>40000</v>
      </c>
    </row>
    <row r="18439" spans="1:3" x14ac:dyDescent="0.75">
      <c r="A18439">
        <v>232446</v>
      </c>
      <c r="B18439" t="s">
        <v>4</v>
      </c>
      <c r="C18439">
        <v>44586</v>
      </c>
    </row>
    <row r="18440" spans="1:3" x14ac:dyDescent="0.75">
      <c r="A18440">
        <v>232466</v>
      </c>
      <c r="B18440" t="s">
        <v>5</v>
      </c>
      <c r="C18440">
        <v>52637</v>
      </c>
    </row>
    <row r="18441" spans="1:3" x14ac:dyDescent="0.75">
      <c r="A18441">
        <v>232485</v>
      </c>
      <c r="B18441" t="s">
        <v>3</v>
      </c>
      <c r="C18441">
        <v>40000</v>
      </c>
    </row>
    <row r="18442" spans="1:3" x14ac:dyDescent="0.75">
      <c r="A18442">
        <v>232508</v>
      </c>
      <c r="B18442" t="s">
        <v>4</v>
      </c>
      <c r="C18442">
        <v>48048</v>
      </c>
    </row>
    <row r="18443" spans="1:3" x14ac:dyDescent="0.75">
      <c r="A18443">
        <v>232521</v>
      </c>
      <c r="B18443" t="s">
        <v>5</v>
      </c>
      <c r="C18443">
        <v>42368</v>
      </c>
    </row>
    <row r="18444" spans="1:3" x14ac:dyDescent="0.75">
      <c r="A18444">
        <v>232524</v>
      </c>
      <c r="B18444" t="s">
        <v>4</v>
      </c>
      <c r="C18444">
        <v>40000</v>
      </c>
    </row>
    <row r="18445" spans="1:3" x14ac:dyDescent="0.75">
      <c r="A18445">
        <v>232526</v>
      </c>
      <c r="B18445" t="s">
        <v>4</v>
      </c>
      <c r="C18445">
        <v>57551</v>
      </c>
    </row>
    <row r="18446" spans="1:3" x14ac:dyDescent="0.75">
      <c r="A18446">
        <v>232528</v>
      </c>
      <c r="B18446" t="s">
        <v>3</v>
      </c>
      <c r="C18446">
        <v>54703</v>
      </c>
    </row>
    <row r="18447" spans="1:3" x14ac:dyDescent="0.75">
      <c r="A18447">
        <v>232543</v>
      </c>
      <c r="B18447" t="s">
        <v>4</v>
      </c>
      <c r="C18447">
        <v>45656</v>
      </c>
    </row>
    <row r="18448" spans="1:3" x14ac:dyDescent="0.75">
      <c r="A18448">
        <v>232545</v>
      </c>
      <c r="B18448" t="s">
        <v>6</v>
      </c>
      <c r="C18448">
        <v>46111</v>
      </c>
    </row>
    <row r="18449" spans="1:3" x14ac:dyDescent="0.75">
      <c r="A18449">
        <v>232546</v>
      </c>
      <c r="B18449" t="s">
        <v>7</v>
      </c>
      <c r="C18449">
        <v>40000</v>
      </c>
    </row>
    <row r="18450" spans="1:3" x14ac:dyDescent="0.75">
      <c r="A18450">
        <v>232559</v>
      </c>
      <c r="B18450" t="s">
        <v>4</v>
      </c>
      <c r="C18450">
        <v>54630</v>
      </c>
    </row>
    <row r="18451" spans="1:3" x14ac:dyDescent="0.75">
      <c r="A18451">
        <v>232561</v>
      </c>
      <c r="B18451" t="s">
        <v>3</v>
      </c>
      <c r="C18451">
        <v>61220</v>
      </c>
    </row>
    <row r="18452" spans="1:3" x14ac:dyDescent="0.75">
      <c r="A18452">
        <v>232564</v>
      </c>
      <c r="B18452" t="s">
        <v>3</v>
      </c>
      <c r="C18452">
        <v>83949</v>
      </c>
    </row>
    <row r="18453" spans="1:3" x14ac:dyDescent="0.75">
      <c r="A18453">
        <v>232569</v>
      </c>
      <c r="B18453" t="s">
        <v>4</v>
      </c>
      <c r="C18453">
        <v>67267</v>
      </c>
    </row>
    <row r="18454" spans="1:3" x14ac:dyDescent="0.75">
      <c r="A18454">
        <v>232587</v>
      </c>
      <c r="B18454" t="s">
        <v>3</v>
      </c>
      <c r="C18454">
        <v>55499</v>
      </c>
    </row>
    <row r="18455" spans="1:3" x14ac:dyDescent="0.75">
      <c r="A18455">
        <v>232592</v>
      </c>
      <c r="B18455" t="s">
        <v>3</v>
      </c>
      <c r="C18455">
        <v>40000</v>
      </c>
    </row>
    <row r="18456" spans="1:3" x14ac:dyDescent="0.75">
      <c r="A18456">
        <v>232596</v>
      </c>
      <c r="B18456" t="s">
        <v>3</v>
      </c>
      <c r="C18456">
        <v>44838</v>
      </c>
    </row>
    <row r="18457" spans="1:3" x14ac:dyDescent="0.75">
      <c r="A18457">
        <v>232597</v>
      </c>
      <c r="B18457" t="s">
        <v>4</v>
      </c>
      <c r="C18457">
        <v>40000</v>
      </c>
    </row>
    <row r="18458" spans="1:3" x14ac:dyDescent="0.75">
      <c r="A18458">
        <v>232599</v>
      </c>
      <c r="B18458" t="s">
        <v>4</v>
      </c>
      <c r="C18458">
        <v>92502</v>
      </c>
    </row>
    <row r="18459" spans="1:3" x14ac:dyDescent="0.75">
      <c r="A18459">
        <v>232601</v>
      </c>
      <c r="B18459" t="s">
        <v>6</v>
      </c>
      <c r="C18459">
        <v>40000</v>
      </c>
    </row>
    <row r="18460" spans="1:3" x14ac:dyDescent="0.75">
      <c r="A18460">
        <v>232613</v>
      </c>
      <c r="B18460" t="s">
        <v>3</v>
      </c>
      <c r="C18460">
        <v>40000</v>
      </c>
    </row>
    <row r="18461" spans="1:3" x14ac:dyDescent="0.75">
      <c r="A18461">
        <v>232617</v>
      </c>
      <c r="B18461" t="s">
        <v>4</v>
      </c>
      <c r="C18461">
        <v>62009</v>
      </c>
    </row>
    <row r="18462" spans="1:3" x14ac:dyDescent="0.75">
      <c r="A18462">
        <v>232620</v>
      </c>
      <c r="B18462" t="s">
        <v>3</v>
      </c>
      <c r="C18462">
        <v>44851</v>
      </c>
    </row>
    <row r="18463" spans="1:3" x14ac:dyDescent="0.75">
      <c r="A18463">
        <v>232623</v>
      </c>
      <c r="B18463" t="s">
        <v>3</v>
      </c>
      <c r="C18463">
        <v>40000</v>
      </c>
    </row>
    <row r="18464" spans="1:3" x14ac:dyDescent="0.75">
      <c r="A18464">
        <v>232626</v>
      </c>
      <c r="B18464" t="s">
        <v>4</v>
      </c>
      <c r="C18464">
        <v>40000</v>
      </c>
    </row>
    <row r="18465" spans="1:3" x14ac:dyDescent="0.75">
      <c r="A18465">
        <v>232632</v>
      </c>
      <c r="B18465" t="s">
        <v>3</v>
      </c>
      <c r="C18465">
        <v>47322</v>
      </c>
    </row>
    <row r="18466" spans="1:3" x14ac:dyDescent="0.75">
      <c r="A18466">
        <v>232635</v>
      </c>
      <c r="B18466" t="s">
        <v>3</v>
      </c>
      <c r="C18466">
        <v>40000</v>
      </c>
    </row>
    <row r="18467" spans="1:3" x14ac:dyDescent="0.75">
      <c r="A18467">
        <v>232636</v>
      </c>
      <c r="B18467" t="s">
        <v>4</v>
      </c>
      <c r="C18467">
        <v>60518</v>
      </c>
    </row>
    <row r="18468" spans="1:3" x14ac:dyDescent="0.75">
      <c r="A18468">
        <v>232638</v>
      </c>
      <c r="B18468" t="s">
        <v>3</v>
      </c>
      <c r="C18468">
        <v>46402</v>
      </c>
    </row>
    <row r="18469" spans="1:3" x14ac:dyDescent="0.75">
      <c r="A18469">
        <v>232677</v>
      </c>
      <c r="B18469" t="s">
        <v>4</v>
      </c>
      <c r="C18469">
        <v>40000</v>
      </c>
    </row>
    <row r="18470" spans="1:3" x14ac:dyDescent="0.75">
      <c r="A18470">
        <v>232679</v>
      </c>
      <c r="B18470" t="s">
        <v>4</v>
      </c>
      <c r="C18470">
        <v>40000</v>
      </c>
    </row>
    <row r="18471" spans="1:3" x14ac:dyDescent="0.75">
      <c r="A18471">
        <v>232681</v>
      </c>
      <c r="B18471" t="s">
        <v>7</v>
      </c>
      <c r="C18471">
        <v>47752</v>
      </c>
    </row>
    <row r="18472" spans="1:3" x14ac:dyDescent="0.75">
      <c r="A18472">
        <v>232684</v>
      </c>
      <c r="B18472" t="s">
        <v>3</v>
      </c>
      <c r="C18472">
        <v>46353</v>
      </c>
    </row>
    <row r="18473" spans="1:3" x14ac:dyDescent="0.75">
      <c r="A18473">
        <v>232686</v>
      </c>
      <c r="B18473" t="s">
        <v>4</v>
      </c>
      <c r="C18473">
        <v>52341</v>
      </c>
    </row>
    <row r="18474" spans="1:3" x14ac:dyDescent="0.75">
      <c r="A18474">
        <v>232690</v>
      </c>
      <c r="B18474" t="s">
        <v>7</v>
      </c>
      <c r="C18474">
        <v>92318</v>
      </c>
    </row>
    <row r="18475" spans="1:3" x14ac:dyDescent="0.75">
      <c r="A18475">
        <v>232691</v>
      </c>
      <c r="B18475" t="s">
        <v>5</v>
      </c>
      <c r="C18475">
        <v>51785</v>
      </c>
    </row>
    <row r="18476" spans="1:3" x14ac:dyDescent="0.75">
      <c r="A18476">
        <v>232692</v>
      </c>
      <c r="B18476" t="s">
        <v>7</v>
      </c>
      <c r="C18476">
        <v>64910</v>
      </c>
    </row>
    <row r="18477" spans="1:3" x14ac:dyDescent="0.75">
      <c r="A18477">
        <v>232694</v>
      </c>
      <c r="B18477" t="s">
        <v>4</v>
      </c>
      <c r="C18477">
        <v>40000</v>
      </c>
    </row>
    <row r="18478" spans="1:3" x14ac:dyDescent="0.75">
      <c r="A18478">
        <v>232711</v>
      </c>
      <c r="B18478" t="s">
        <v>4</v>
      </c>
      <c r="C18478">
        <v>40480</v>
      </c>
    </row>
    <row r="18479" spans="1:3" x14ac:dyDescent="0.75">
      <c r="A18479">
        <v>232716</v>
      </c>
      <c r="B18479" t="s">
        <v>7</v>
      </c>
      <c r="C18479">
        <v>66737</v>
      </c>
    </row>
    <row r="18480" spans="1:3" x14ac:dyDescent="0.75">
      <c r="A18480">
        <v>232722</v>
      </c>
      <c r="B18480" t="s">
        <v>7</v>
      </c>
      <c r="C18480">
        <v>55443</v>
      </c>
    </row>
    <row r="18481" spans="1:3" x14ac:dyDescent="0.75">
      <c r="A18481">
        <v>232727</v>
      </c>
      <c r="B18481" t="s">
        <v>3</v>
      </c>
      <c r="C18481">
        <v>64543</v>
      </c>
    </row>
    <row r="18482" spans="1:3" x14ac:dyDescent="0.75">
      <c r="A18482">
        <v>232748</v>
      </c>
      <c r="B18482" t="s">
        <v>3</v>
      </c>
      <c r="C18482">
        <v>40000</v>
      </c>
    </row>
    <row r="18483" spans="1:3" x14ac:dyDescent="0.75">
      <c r="A18483">
        <v>232750</v>
      </c>
      <c r="B18483" t="s">
        <v>4</v>
      </c>
      <c r="C18483">
        <v>50390</v>
      </c>
    </row>
    <row r="18484" spans="1:3" x14ac:dyDescent="0.75">
      <c r="A18484">
        <v>232753</v>
      </c>
      <c r="B18484" t="s">
        <v>4</v>
      </c>
      <c r="C18484">
        <v>100993</v>
      </c>
    </row>
    <row r="18485" spans="1:3" x14ac:dyDescent="0.75">
      <c r="A18485">
        <v>232758</v>
      </c>
      <c r="B18485" t="s">
        <v>3</v>
      </c>
      <c r="C18485">
        <v>65212</v>
      </c>
    </row>
    <row r="18486" spans="1:3" x14ac:dyDescent="0.75">
      <c r="A18486">
        <v>232767</v>
      </c>
      <c r="B18486" t="s">
        <v>6</v>
      </c>
      <c r="C18486">
        <v>59863</v>
      </c>
    </row>
    <row r="18487" spans="1:3" x14ac:dyDescent="0.75">
      <c r="A18487">
        <v>232801</v>
      </c>
      <c r="B18487" t="s">
        <v>7</v>
      </c>
      <c r="C18487">
        <v>96995</v>
      </c>
    </row>
    <row r="18488" spans="1:3" x14ac:dyDescent="0.75">
      <c r="A18488">
        <v>232802</v>
      </c>
      <c r="B18488" t="s">
        <v>5</v>
      </c>
      <c r="C18488">
        <v>47113</v>
      </c>
    </row>
    <row r="18489" spans="1:3" x14ac:dyDescent="0.75">
      <c r="A18489">
        <v>232806</v>
      </c>
      <c r="B18489" t="s">
        <v>3</v>
      </c>
      <c r="C18489">
        <v>40000</v>
      </c>
    </row>
    <row r="18490" spans="1:3" x14ac:dyDescent="0.75">
      <c r="A18490">
        <v>232808</v>
      </c>
      <c r="B18490" t="s">
        <v>3</v>
      </c>
      <c r="C18490">
        <v>40000</v>
      </c>
    </row>
    <row r="18491" spans="1:3" x14ac:dyDescent="0.75">
      <c r="A18491">
        <v>232811</v>
      </c>
      <c r="B18491" t="s">
        <v>6</v>
      </c>
      <c r="C18491">
        <v>67034</v>
      </c>
    </row>
    <row r="18492" spans="1:3" x14ac:dyDescent="0.75">
      <c r="A18492">
        <v>232813</v>
      </c>
      <c r="B18492" t="s">
        <v>3</v>
      </c>
      <c r="C18492">
        <v>40000</v>
      </c>
    </row>
    <row r="18493" spans="1:3" x14ac:dyDescent="0.75">
      <c r="A18493">
        <v>232817</v>
      </c>
      <c r="B18493" t="s">
        <v>4</v>
      </c>
      <c r="C18493">
        <v>40000</v>
      </c>
    </row>
    <row r="18494" spans="1:3" x14ac:dyDescent="0.75">
      <c r="A18494">
        <v>232818</v>
      </c>
      <c r="B18494" t="s">
        <v>6</v>
      </c>
      <c r="C18494">
        <v>40000</v>
      </c>
    </row>
    <row r="18495" spans="1:3" x14ac:dyDescent="0.75">
      <c r="A18495">
        <v>232834</v>
      </c>
      <c r="B18495" t="s">
        <v>3</v>
      </c>
      <c r="C18495">
        <v>40000</v>
      </c>
    </row>
    <row r="18496" spans="1:3" x14ac:dyDescent="0.75">
      <c r="A18496">
        <v>232856</v>
      </c>
      <c r="B18496" t="s">
        <v>6</v>
      </c>
      <c r="C18496">
        <v>73126</v>
      </c>
    </row>
    <row r="18497" spans="1:3" x14ac:dyDescent="0.75">
      <c r="A18497">
        <v>232857</v>
      </c>
      <c r="B18497" t="s">
        <v>4</v>
      </c>
      <c r="C18497">
        <v>76574</v>
      </c>
    </row>
    <row r="18498" spans="1:3" x14ac:dyDescent="0.75">
      <c r="A18498">
        <v>232860</v>
      </c>
      <c r="B18498" t="s">
        <v>3</v>
      </c>
      <c r="C18498">
        <v>42378</v>
      </c>
    </row>
    <row r="18499" spans="1:3" x14ac:dyDescent="0.75">
      <c r="A18499">
        <v>232868</v>
      </c>
      <c r="B18499" t="s">
        <v>3</v>
      </c>
      <c r="C18499">
        <v>53801</v>
      </c>
    </row>
    <row r="18500" spans="1:3" x14ac:dyDescent="0.75">
      <c r="A18500">
        <v>232878</v>
      </c>
      <c r="B18500" t="s">
        <v>4</v>
      </c>
      <c r="C18500">
        <v>40845</v>
      </c>
    </row>
    <row r="18501" spans="1:3" x14ac:dyDescent="0.75">
      <c r="A18501">
        <v>232880</v>
      </c>
      <c r="B18501" t="s">
        <v>4</v>
      </c>
      <c r="C18501">
        <v>40000</v>
      </c>
    </row>
    <row r="18502" spans="1:3" x14ac:dyDescent="0.75">
      <c r="A18502">
        <v>232881</v>
      </c>
      <c r="B18502" t="s">
        <v>3</v>
      </c>
      <c r="C18502">
        <v>44081</v>
      </c>
    </row>
    <row r="18503" spans="1:3" x14ac:dyDescent="0.75">
      <c r="A18503">
        <v>232882</v>
      </c>
      <c r="B18503" t="s">
        <v>4</v>
      </c>
      <c r="C18503">
        <v>82153</v>
      </c>
    </row>
    <row r="18504" spans="1:3" x14ac:dyDescent="0.75">
      <c r="A18504">
        <v>232883</v>
      </c>
      <c r="B18504" t="s">
        <v>4</v>
      </c>
      <c r="C18504">
        <v>62549</v>
      </c>
    </row>
    <row r="18505" spans="1:3" x14ac:dyDescent="0.75">
      <c r="A18505">
        <v>232888</v>
      </c>
      <c r="B18505" t="s">
        <v>4</v>
      </c>
      <c r="C18505">
        <v>43882</v>
      </c>
    </row>
    <row r="18506" spans="1:3" x14ac:dyDescent="0.75">
      <c r="A18506">
        <v>232890</v>
      </c>
      <c r="B18506" t="s">
        <v>4</v>
      </c>
      <c r="C18506">
        <v>40000</v>
      </c>
    </row>
    <row r="18507" spans="1:3" x14ac:dyDescent="0.75">
      <c r="A18507">
        <v>232893</v>
      </c>
      <c r="B18507" t="s">
        <v>3</v>
      </c>
      <c r="C18507">
        <v>40000</v>
      </c>
    </row>
    <row r="18508" spans="1:3" x14ac:dyDescent="0.75">
      <c r="A18508">
        <v>232897</v>
      </c>
      <c r="B18508" t="s">
        <v>4</v>
      </c>
      <c r="C18508">
        <v>45363</v>
      </c>
    </row>
    <row r="18509" spans="1:3" x14ac:dyDescent="0.75">
      <c r="A18509">
        <v>232907</v>
      </c>
      <c r="B18509" t="s">
        <v>4</v>
      </c>
      <c r="C18509">
        <v>47728</v>
      </c>
    </row>
    <row r="18510" spans="1:3" x14ac:dyDescent="0.75">
      <c r="A18510">
        <v>232911</v>
      </c>
      <c r="B18510" t="s">
        <v>3</v>
      </c>
      <c r="C18510">
        <v>47135</v>
      </c>
    </row>
    <row r="18511" spans="1:3" x14ac:dyDescent="0.75">
      <c r="A18511">
        <v>232918</v>
      </c>
      <c r="B18511" t="s">
        <v>6</v>
      </c>
      <c r="C18511">
        <v>64617</v>
      </c>
    </row>
    <row r="18512" spans="1:3" x14ac:dyDescent="0.75">
      <c r="A18512">
        <v>232921</v>
      </c>
      <c r="B18512" t="s">
        <v>4</v>
      </c>
      <c r="C18512">
        <v>58012</v>
      </c>
    </row>
    <row r="18513" spans="1:3" x14ac:dyDescent="0.75">
      <c r="A18513">
        <v>232933</v>
      </c>
      <c r="B18513" t="s">
        <v>4</v>
      </c>
      <c r="C18513">
        <v>60920</v>
      </c>
    </row>
    <row r="18514" spans="1:3" x14ac:dyDescent="0.75">
      <c r="A18514">
        <v>232947</v>
      </c>
      <c r="B18514" t="s">
        <v>4</v>
      </c>
      <c r="C18514">
        <v>58343</v>
      </c>
    </row>
    <row r="18515" spans="1:3" x14ac:dyDescent="0.75">
      <c r="A18515">
        <v>232951</v>
      </c>
      <c r="B18515" t="s">
        <v>4</v>
      </c>
      <c r="C18515">
        <v>67248</v>
      </c>
    </row>
    <row r="18516" spans="1:3" x14ac:dyDescent="0.75">
      <c r="A18516">
        <v>232968</v>
      </c>
      <c r="B18516" t="s">
        <v>6</v>
      </c>
      <c r="C18516">
        <v>47505</v>
      </c>
    </row>
    <row r="18517" spans="1:3" x14ac:dyDescent="0.75">
      <c r="A18517">
        <v>232977</v>
      </c>
      <c r="B18517" t="s">
        <v>6</v>
      </c>
      <c r="C18517">
        <v>54497</v>
      </c>
    </row>
    <row r="18518" spans="1:3" x14ac:dyDescent="0.75">
      <c r="A18518">
        <v>232982</v>
      </c>
      <c r="B18518" t="s">
        <v>4</v>
      </c>
      <c r="C18518">
        <v>65397</v>
      </c>
    </row>
    <row r="18519" spans="1:3" x14ac:dyDescent="0.75">
      <c r="A18519">
        <v>232995</v>
      </c>
      <c r="B18519" t="s">
        <v>4</v>
      </c>
      <c r="C18519">
        <v>82110</v>
      </c>
    </row>
    <row r="18520" spans="1:3" x14ac:dyDescent="0.75">
      <c r="A18520">
        <v>233010</v>
      </c>
      <c r="B18520" t="s">
        <v>3</v>
      </c>
      <c r="C18520">
        <v>43088</v>
      </c>
    </row>
    <row r="18521" spans="1:3" x14ac:dyDescent="0.75">
      <c r="A18521">
        <v>233012</v>
      </c>
      <c r="B18521" t="s">
        <v>3</v>
      </c>
      <c r="C18521">
        <v>40000</v>
      </c>
    </row>
    <row r="18522" spans="1:3" x14ac:dyDescent="0.75">
      <c r="A18522">
        <v>233022</v>
      </c>
      <c r="B18522" t="s">
        <v>3</v>
      </c>
      <c r="C18522">
        <v>65738</v>
      </c>
    </row>
    <row r="18523" spans="1:3" x14ac:dyDescent="0.75">
      <c r="A18523">
        <v>233030</v>
      </c>
      <c r="B18523" t="s">
        <v>4</v>
      </c>
      <c r="C18523">
        <v>53542</v>
      </c>
    </row>
    <row r="18524" spans="1:3" x14ac:dyDescent="0.75">
      <c r="A18524">
        <v>233040</v>
      </c>
      <c r="B18524" t="s">
        <v>3</v>
      </c>
      <c r="C18524">
        <v>45366</v>
      </c>
    </row>
    <row r="18525" spans="1:3" x14ac:dyDescent="0.75">
      <c r="A18525">
        <v>233048</v>
      </c>
      <c r="B18525" t="s">
        <v>4</v>
      </c>
      <c r="C18525">
        <v>86832</v>
      </c>
    </row>
    <row r="18526" spans="1:3" x14ac:dyDescent="0.75">
      <c r="A18526">
        <v>233056</v>
      </c>
      <c r="B18526" t="s">
        <v>4</v>
      </c>
      <c r="C18526">
        <v>84074</v>
      </c>
    </row>
    <row r="18527" spans="1:3" x14ac:dyDescent="0.75">
      <c r="A18527">
        <v>233071</v>
      </c>
      <c r="B18527" t="s">
        <v>6</v>
      </c>
      <c r="C18527">
        <v>47283</v>
      </c>
    </row>
    <row r="18528" spans="1:3" x14ac:dyDescent="0.75">
      <c r="A18528">
        <v>233077</v>
      </c>
      <c r="B18528" t="s">
        <v>4</v>
      </c>
      <c r="C18528">
        <v>58508</v>
      </c>
    </row>
    <row r="18529" spans="1:3" x14ac:dyDescent="0.75">
      <c r="A18529">
        <v>233079</v>
      </c>
      <c r="B18529" t="s">
        <v>4</v>
      </c>
      <c r="C18529">
        <v>40000</v>
      </c>
    </row>
    <row r="18530" spans="1:3" x14ac:dyDescent="0.75">
      <c r="A18530">
        <v>233080</v>
      </c>
      <c r="B18530" t="s">
        <v>3</v>
      </c>
      <c r="C18530">
        <v>64438</v>
      </c>
    </row>
    <row r="18531" spans="1:3" x14ac:dyDescent="0.75">
      <c r="A18531">
        <v>233097</v>
      </c>
      <c r="B18531" t="s">
        <v>3</v>
      </c>
      <c r="C18531">
        <v>62261</v>
      </c>
    </row>
    <row r="18532" spans="1:3" x14ac:dyDescent="0.75">
      <c r="A18532">
        <v>233099</v>
      </c>
      <c r="B18532" t="s">
        <v>4</v>
      </c>
      <c r="C18532">
        <v>73105</v>
      </c>
    </row>
    <row r="18533" spans="1:3" x14ac:dyDescent="0.75">
      <c r="A18533">
        <v>233102</v>
      </c>
      <c r="B18533" t="s">
        <v>4</v>
      </c>
      <c r="C18533">
        <v>40000</v>
      </c>
    </row>
    <row r="18534" spans="1:3" x14ac:dyDescent="0.75">
      <c r="A18534">
        <v>233115</v>
      </c>
      <c r="B18534" t="s">
        <v>3</v>
      </c>
      <c r="C18534">
        <v>56383</v>
      </c>
    </row>
    <row r="18535" spans="1:3" x14ac:dyDescent="0.75">
      <c r="A18535">
        <v>233118</v>
      </c>
      <c r="B18535" t="s">
        <v>3</v>
      </c>
      <c r="C18535">
        <v>40000</v>
      </c>
    </row>
    <row r="18536" spans="1:3" x14ac:dyDescent="0.75">
      <c r="A18536">
        <v>233121</v>
      </c>
      <c r="B18536" t="s">
        <v>3</v>
      </c>
      <c r="C18536">
        <v>40000</v>
      </c>
    </row>
    <row r="18537" spans="1:3" x14ac:dyDescent="0.75">
      <c r="A18537">
        <v>233126</v>
      </c>
      <c r="B18537" t="s">
        <v>3</v>
      </c>
      <c r="C18537">
        <v>40000</v>
      </c>
    </row>
    <row r="18538" spans="1:3" x14ac:dyDescent="0.75">
      <c r="A18538">
        <v>233136</v>
      </c>
      <c r="B18538" t="s">
        <v>4</v>
      </c>
      <c r="C18538">
        <v>48950</v>
      </c>
    </row>
    <row r="18539" spans="1:3" x14ac:dyDescent="0.75">
      <c r="A18539">
        <v>233147</v>
      </c>
      <c r="B18539" t="s">
        <v>3</v>
      </c>
      <c r="C18539">
        <v>44153</v>
      </c>
    </row>
    <row r="18540" spans="1:3" x14ac:dyDescent="0.75">
      <c r="A18540">
        <v>233155</v>
      </c>
      <c r="B18540" t="s">
        <v>3</v>
      </c>
      <c r="C18540">
        <v>40575</v>
      </c>
    </row>
    <row r="18541" spans="1:3" x14ac:dyDescent="0.75">
      <c r="A18541">
        <v>233163</v>
      </c>
      <c r="B18541" t="s">
        <v>4</v>
      </c>
      <c r="C18541">
        <v>81892</v>
      </c>
    </row>
    <row r="18542" spans="1:3" x14ac:dyDescent="0.75">
      <c r="A18542">
        <v>233165</v>
      </c>
      <c r="B18542" t="s">
        <v>3</v>
      </c>
      <c r="C18542">
        <v>40000</v>
      </c>
    </row>
    <row r="18543" spans="1:3" x14ac:dyDescent="0.75">
      <c r="A18543">
        <v>233187</v>
      </c>
      <c r="B18543" t="s">
        <v>4</v>
      </c>
      <c r="C18543">
        <v>58358</v>
      </c>
    </row>
    <row r="18544" spans="1:3" x14ac:dyDescent="0.75">
      <c r="A18544">
        <v>233194</v>
      </c>
      <c r="B18544" t="s">
        <v>6</v>
      </c>
      <c r="C18544">
        <v>41489</v>
      </c>
    </row>
    <row r="18545" spans="1:3" x14ac:dyDescent="0.75">
      <c r="A18545">
        <v>233196</v>
      </c>
      <c r="B18545" t="s">
        <v>7</v>
      </c>
      <c r="C18545">
        <v>58340</v>
      </c>
    </row>
    <row r="18546" spans="1:3" x14ac:dyDescent="0.75">
      <c r="A18546">
        <v>233212</v>
      </c>
      <c r="B18546" t="s">
        <v>4</v>
      </c>
      <c r="C18546">
        <v>43816</v>
      </c>
    </row>
    <row r="18547" spans="1:3" x14ac:dyDescent="0.75">
      <c r="A18547">
        <v>233222</v>
      </c>
      <c r="B18547" t="s">
        <v>7</v>
      </c>
      <c r="C18547">
        <v>72344</v>
      </c>
    </row>
    <row r="18548" spans="1:3" x14ac:dyDescent="0.75">
      <c r="A18548">
        <v>233244</v>
      </c>
      <c r="B18548" t="s">
        <v>6</v>
      </c>
      <c r="C18548">
        <v>40000</v>
      </c>
    </row>
    <row r="18549" spans="1:3" x14ac:dyDescent="0.75">
      <c r="A18549">
        <v>233250</v>
      </c>
      <c r="B18549" t="s">
        <v>4</v>
      </c>
      <c r="C18549">
        <v>96162</v>
      </c>
    </row>
    <row r="18550" spans="1:3" x14ac:dyDescent="0.75">
      <c r="A18550">
        <v>233253</v>
      </c>
      <c r="B18550" t="s">
        <v>3</v>
      </c>
      <c r="C18550">
        <v>45847</v>
      </c>
    </row>
    <row r="18551" spans="1:3" x14ac:dyDescent="0.75">
      <c r="A18551">
        <v>233257</v>
      </c>
      <c r="B18551" t="s">
        <v>4</v>
      </c>
      <c r="C18551">
        <v>86522</v>
      </c>
    </row>
    <row r="18552" spans="1:3" x14ac:dyDescent="0.75">
      <c r="A18552">
        <v>233272</v>
      </c>
      <c r="B18552" t="s">
        <v>3</v>
      </c>
      <c r="C18552">
        <v>40000</v>
      </c>
    </row>
    <row r="18553" spans="1:3" x14ac:dyDescent="0.75">
      <c r="A18553">
        <v>233278</v>
      </c>
      <c r="B18553" t="s">
        <v>3</v>
      </c>
      <c r="C18553">
        <v>44669</v>
      </c>
    </row>
    <row r="18554" spans="1:3" x14ac:dyDescent="0.75">
      <c r="A18554">
        <v>233284</v>
      </c>
      <c r="B18554" t="s">
        <v>3</v>
      </c>
      <c r="C18554">
        <v>56865</v>
      </c>
    </row>
    <row r="18555" spans="1:3" x14ac:dyDescent="0.75">
      <c r="A18555">
        <v>233314</v>
      </c>
      <c r="B18555" t="s">
        <v>3</v>
      </c>
      <c r="C18555">
        <v>40000</v>
      </c>
    </row>
    <row r="18556" spans="1:3" x14ac:dyDescent="0.75">
      <c r="A18556">
        <v>233330</v>
      </c>
      <c r="B18556" t="s">
        <v>4</v>
      </c>
      <c r="C18556">
        <v>51730</v>
      </c>
    </row>
    <row r="18557" spans="1:3" x14ac:dyDescent="0.75">
      <c r="A18557">
        <v>233335</v>
      </c>
      <c r="B18557" t="s">
        <v>4</v>
      </c>
      <c r="C18557">
        <v>40000</v>
      </c>
    </row>
    <row r="18558" spans="1:3" x14ac:dyDescent="0.75">
      <c r="A18558">
        <v>233341</v>
      </c>
      <c r="B18558" t="s">
        <v>4</v>
      </c>
      <c r="C18558">
        <v>40000</v>
      </c>
    </row>
    <row r="18559" spans="1:3" x14ac:dyDescent="0.75">
      <c r="A18559">
        <v>233346</v>
      </c>
      <c r="B18559" t="s">
        <v>8</v>
      </c>
      <c r="C18559">
        <v>40000</v>
      </c>
    </row>
    <row r="18560" spans="1:3" x14ac:dyDescent="0.75">
      <c r="A18560">
        <v>233354</v>
      </c>
      <c r="B18560" t="s">
        <v>3</v>
      </c>
      <c r="C18560">
        <v>40000</v>
      </c>
    </row>
    <row r="18561" spans="1:3" x14ac:dyDescent="0.75">
      <c r="A18561">
        <v>233364</v>
      </c>
      <c r="B18561" t="s">
        <v>7</v>
      </c>
      <c r="C18561">
        <v>44860</v>
      </c>
    </row>
    <row r="18562" spans="1:3" x14ac:dyDescent="0.75">
      <c r="A18562">
        <v>233366</v>
      </c>
      <c r="B18562" t="s">
        <v>4</v>
      </c>
      <c r="C18562">
        <v>53138</v>
      </c>
    </row>
    <row r="18563" spans="1:3" x14ac:dyDescent="0.75">
      <c r="A18563">
        <v>233375</v>
      </c>
      <c r="B18563" t="s">
        <v>5</v>
      </c>
      <c r="C18563">
        <v>46125</v>
      </c>
    </row>
    <row r="18564" spans="1:3" x14ac:dyDescent="0.75">
      <c r="A18564">
        <v>233385</v>
      </c>
      <c r="B18564" t="s">
        <v>3</v>
      </c>
      <c r="C18564">
        <v>40000</v>
      </c>
    </row>
    <row r="18565" spans="1:3" x14ac:dyDescent="0.75">
      <c r="A18565">
        <v>233388</v>
      </c>
      <c r="B18565" t="s">
        <v>4</v>
      </c>
      <c r="C18565">
        <v>50032</v>
      </c>
    </row>
    <row r="18566" spans="1:3" x14ac:dyDescent="0.75">
      <c r="A18566">
        <v>233391</v>
      </c>
      <c r="B18566" t="s">
        <v>4</v>
      </c>
      <c r="C18566">
        <v>59393</v>
      </c>
    </row>
    <row r="18567" spans="1:3" x14ac:dyDescent="0.75">
      <c r="A18567">
        <v>233400</v>
      </c>
      <c r="B18567" t="s">
        <v>5</v>
      </c>
      <c r="C18567">
        <v>53951</v>
      </c>
    </row>
    <row r="18568" spans="1:3" x14ac:dyDescent="0.75">
      <c r="A18568">
        <v>233410</v>
      </c>
      <c r="B18568" t="s">
        <v>4</v>
      </c>
      <c r="C18568">
        <v>72219</v>
      </c>
    </row>
    <row r="18569" spans="1:3" x14ac:dyDescent="0.75">
      <c r="A18569">
        <v>233429</v>
      </c>
      <c r="B18569" t="s">
        <v>3</v>
      </c>
      <c r="C18569">
        <v>50139</v>
      </c>
    </row>
    <row r="18570" spans="1:3" x14ac:dyDescent="0.75">
      <c r="A18570">
        <v>233431</v>
      </c>
      <c r="B18570" t="s">
        <v>4</v>
      </c>
      <c r="C18570">
        <v>49460</v>
      </c>
    </row>
    <row r="18571" spans="1:3" x14ac:dyDescent="0.75">
      <c r="A18571">
        <v>233434</v>
      </c>
      <c r="B18571" t="s">
        <v>3</v>
      </c>
      <c r="C18571">
        <v>40000</v>
      </c>
    </row>
    <row r="18572" spans="1:3" x14ac:dyDescent="0.75">
      <c r="A18572">
        <v>233443</v>
      </c>
      <c r="B18572" t="s">
        <v>4</v>
      </c>
      <c r="C18572">
        <v>40000</v>
      </c>
    </row>
    <row r="18573" spans="1:3" x14ac:dyDescent="0.75">
      <c r="A18573">
        <v>233451</v>
      </c>
      <c r="B18573" t="s">
        <v>3</v>
      </c>
      <c r="C18573">
        <v>43964</v>
      </c>
    </row>
    <row r="18574" spans="1:3" x14ac:dyDescent="0.75">
      <c r="A18574">
        <v>233455</v>
      </c>
      <c r="B18574" t="s">
        <v>6</v>
      </c>
      <c r="C18574">
        <v>40000</v>
      </c>
    </row>
    <row r="18575" spans="1:3" x14ac:dyDescent="0.75">
      <c r="A18575">
        <v>233464</v>
      </c>
      <c r="B18575" t="s">
        <v>3</v>
      </c>
      <c r="C18575">
        <v>50229</v>
      </c>
    </row>
    <row r="18576" spans="1:3" x14ac:dyDescent="0.75">
      <c r="A18576">
        <v>233465</v>
      </c>
      <c r="B18576" t="s">
        <v>3</v>
      </c>
      <c r="C18576">
        <v>55007</v>
      </c>
    </row>
    <row r="18577" spans="1:3" x14ac:dyDescent="0.75">
      <c r="A18577">
        <v>233481</v>
      </c>
      <c r="B18577" t="s">
        <v>3</v>
      </c>
      <c r="C18577">
        <v>40000</v>
      </c>
    </row>
    <row r="18578" spans="1:3" x14ac:dyDescent="0.75">
      <c r="A18578">
        <v>233484</v>
      </c>
      <c r="B18578" t="s">
        <v>3</v>
      </c>
      <c r="C18578">
        <v>42601</v>
      </c>
    </row>
    <row r="18579" spans="1:3" x14ac:dyDescent="0.75">
      <c r="A18579">
        <v>233489</v>
      </c>
      <c r="B18579" t="s">
        <v>7</v>
      </c>
      <c r="C18579">
        <v>41656</v>
      </c>
    </row>
    <row r="18580" spans="1:3" x14ac:dyDescent="0.75">
      <c r="A18580">
        <v>233494</v>
      </c>
      <c r="B18580" t="s">
        <v>3</v>
      </c>
      <c r="C18580">
        <v>40000</v>
      </c>
    </row>
    <row r="18581" spans="1:3" x14ac:dyDescent="0.75">
      <c r="A18581">
        <v>233498</v>
      </c>
      <c r="B18581" t="s">
        <v>3</v>
      </c>
      <c r="C18581">
        <v>40000</v>
      </c>
    </row>
    <row r="18582" spans="1:3" x14ac:dyDescent="0.75">
      <c r="A18582">
        <v>233518</v>
      </c>
      <c r="B18582" t="s">
        <v>3</v>
      </c>
      <c r="C18582">
        <v>45457</v>
      </c>
    </row>
    <row r="18583" spans="1:3" x14ac:dyDescent="0.75">
      <c r="A18583">
        <v>233520</v>
      </c>
      <c r="B18583" t="s">
        <v>4</v>
      </c>
      <c r="C18583">
        <v>82880</v>
      </c>
    </row>
    <row r="18584" spans="1:3" x14ac:dyDescent="0.75">
      <c r="A18584">
        <v>233523</v>
      </c>
      <c r="B18584" t="s">
        <v>4</v>
      </c>
      <c r="C18584">
        <v>80750</v>
      </c>
    </row>
    <row r="18585" spans="1:3" x14ac:dyDescent="0.75">
      <c r="A18585">
        <v>233526</v>
      </c>
      <c r="B18585" t="s">
        <v>3</v>
      </c>
      <c r="C18585">
        <v>40000</v>
      </c>
    </row>
    <row r="18586" spans="1:3" x14ac:dyDescent="0.75">
      <c r="A18586">
        <v>233527</v>
      </c>
      <c r="B18586" t="s">
        <v>4</v>
      </c>
      <c r="C18586">
        <v>49965</v>
      </c>
    </row>
    <row r="18587" spans="1:3" x14ac:dyDescent="0.75">
      <c r="A18587">
        <v>233531</v>
      </c>
      <c r="B18587" t="s">
        <v>6</v>
      </c>
      <c r="C18587">
        <v>40000</v>
      </c>
    </row>
    <row r="18588" spans="1:3" x14ac:dyDescent="0.75">
      <c r="A18588">
        <v>233538</v>
      </c>
      <c r="B18588" t="s">
        <v>3</v>
      </c>
      <c r="C18588">
        <v>44152</v>
      </c>
    </row>
    <row r="18589" spans="1:3" x14ac:dyDescent="0.75">
      <c r="A18589">
        <v>233539</v>
      </c>
      <c r="B18589" t="s">
        <v>7</v>
      </c>
      <c r="C18589">
        <v>52167</v>
      </c>
    </row>
    <row r="18590" spans="1:3" x14ac:dyDescent="0.75">
      <c r="A18590">
        <v>233541</v>
      </c>
      <c r="B18590" t="s">
        <v>6</v>
      </c>
      <c r="C18590">
        <v>64502</v>
      </c>
    </row>
    <row r="18591" spans="1:3" x14ac:dyDescent="0.75">
      <c r="A18591">
        <v>233547</v>
      </c>
      <c r="B18591" t="s">
        <v>4</v>
      </c>
      <c r="C18591">
        <v>97112</v>
      </c>
    </row>
    <row r="18592" spans="1:3" x14ac:dyDescent="0.75">
      <c r="A18592">
        <v>233557</v>
      </c>
      <c r="B18592" t="s">
        <v>3</v>
      </c>
      <c r="C18592">
        <v>40000</v>
      </c>
    </row>
    <row r="18593" spans="1:3" x14ac:dyDescent="0.75">
      <c r="A18593">
        <v>233570</v>
      </c>
      <c r="B18593" t="s">
        <v>4</v>
      </c>
      <c r="C18593">
        <v>51752</v>
      </c>
    </row>
    <row r="18594" spans="1:3" x14ac:dyDescent="0.75">
      <c r="A18594">
        <v>233588</v>
      </c>
      <c r="B18594" t="s">
        <v>4</v>
      </c>
      <c r="C18594">
        <v>89133</v>
      </c>
    </row>
    <row r="18595" spans="1:3" x14ac:dyDescent="0.75">
      <c r="A18595">
        <v>233591</v>
      </c>
      <c r="B18595" t="s">
        <v>3</v>
      </c>
      <c r="C18595">
        <v>44924</v>
      </c>
    </row>
    <row r="18596" spans="1:3" x14ac:dyDescent="0.75">
      <c r="A18596">
        <v>233594</v>
      </c>
      <c r="B18596" t="s">
        <v>4</v>
      </c>
      <c r="C18596">
        <v>80687</v>
      </c>
    </row>
    <row r="18597" spans="1:3" x14ac:dyDescent="0.75">
      <c r="A18597">
        <v>233602</v>
      </c>
      <c r="B18597" t="s">
        <v>4</v>
      </c>
      <c r="C18597">
        <v>59483</v>
      </c>
    </row>
    <row r="18598" spans="1:3" x14ac:dyDescent="0.75">
      <c r="A18598">
        <v>233610</v>
      </c>
      <c r="B18598" t="s">
        <v>4</v>
      </c>
      <c r="C18598">
        <v>80097</v>
      </c>
    </row>
    <row r="18599" spans="1:3" x14ac:dyDescent="0.75">
      <c r="A18599">
        <v>233612</v>
      </c>
      <c r="B18599" t="s">
        <v>6</v>
      </c>
      <c r="C18599">
        <v>44274</v>
      </c>
    </row>
    <row r="18600" spans="1:3" x14ac:dyDescent="0.75">
      <c r="A18600">
        <v>233613</v>
      </c>
      <c r="B18600" t="s">
        <v>7</v>
      </c>
      <c r="C18600">
        <v>69544</v>
      </c>
    </row>
    <row r="18601" spans="1:3" x14ac:dyDescent="0.75">
      <c r="A18601">
        <v>233647</v>
      </c>
      <c r="B18601" t="s">
        <v>3</v>
      </c>
      <c r="C18601">
        <v>84780</v>
      </c>
    </row>
    <row r="18602" spans="1:3" x14ac:dyDescent="0.75">
      <c r="A18602">
        <v>233649</v>
      </c>
      <c r="B18602" t="s">
        <v>4</v>
      </c>
      <c r="C18602">
        <v>40000</v>
      </c>
    </row>
    <row r="18603" spans="1:3" x14ac:dyDescent="0.75">
      <c r="A18603">
        <v>233652</v>
      </c>
      <c r="B18603" t="s">
        <v>4</v>
      </c>
      <c r="C18603">
        <v>66535</v>
      </c>
    </row>
    <row r="18604" spans="1:3" x14ac:dyDescent="0.75">
      <c r="A18604">
        <v>233653</v>
      </c>
      <c r="B18604" t="s">
        <v>3</v>
      </c>
      <c r="C18604">
        <v>40000</v>
      </c>
    </row>
    <row r="18605" spans="1:3" x14ac:dyDescent="0.75">
      <c r="A18605">
        <v>233659</v>
      </c>
      <c r="B18605" t="s">
        <v>3</v>
      </c>
      <c r="C18605">
        <v>47483</v>
      </c>
    </row>
    <row r="18606" spans="1:3" x14ac:dyDescent="0.75">
      <c r="A18606">
        <v>233681</v>
      </c>
      <c r="B18606" t="s">
        <v>3</v>
      </c>
      <c r="C18606">
        <v>40000</v>
      </c>
    </row>
    <row r="18607" spans="1:3" x14ac:dyDescent="0.75">
      <c r="A18607">
        <v>233687</v>
      </c>
      <c r="B18607" t="s">
        <v>3</v>
      </c>
      <c r="C18607">
        <v>40000</v>
      </c>
    </row>
    <row r="18608" spans="1:3" x14ac:dyDescent="0.75">
      <c r="A18608">
        <v>233701</v>
      </c>
      <c r="B18608" t="s">
        <v>4</v>
      </c>
      <c r="C18608">
        <v>76431</v>
      </c>
    </row>
    <row r="18609" spans="1:3" x14ac:dyDescent="0.75">
      <c r="A18609">
        <v>233706</v>
      </c>
      <c r="B18609" t="s">
        <v>5</v>
      </c>
      <c r="C18609">
        <v>40000</v>
      </c>
    </row>
    <row r="18610" spans="1:3" x14ac:dyDescent="0.75">
      <c r="A18610">
        <v>233738</v>
      </c>
      <c r="B18610" t="s">
        <v>3</v>
      </c>
      <c r="C18610">
        <v>60623</v>
      </c>
    </row>
    <row r="18611" spans="1:3" x14ac:dyDescent="0.75">
      <c r="A18611">
        <v>233745</v>
      </c>
      <c r="B18611" t="s">
        <v>6</v>
      </c>
      <c r="C18611">
        <v>40000</v>
      </c>
    </row>
    <row r="18612" spans="1:3" x14ac:dyDescent="0.75">
      <c r="A18612">
        <v>233746</v>
      </c>
      <c r="B18612" t="s">
        <v>4</v>
      </c>
      <c r="C18612">
        <v>40000</v>
      </c>
    </row>
    <row r="18613" spans="1:3" x14ac:dyDescent="0.75">
      <c r="A18613">
        <v>233749</v>
      </c>
      <c r="B18613" t="s">
        <v>3</v>
      </c>
      <c r="C18613">
        <v>69033</v>
      </c>
    </row>
    <row r="18614" spans="1:3" x14ac:dyDescent="0.75">
      <c r="A18614">
        <v>233750</v>
      </c>
      <c r="B18614" t="s">
        <v>6</v>
      </c>
      <c r="C18614">
        <v>40000</v>
      </c>
    </row>
    <row r="18615" spans="1:3" x14ac:dyDescent="0.75">
      <c r="A18615">
        <v>233766</v>
      </c>
      <c r="B18615" t="s">
        <v>3</v>
      </c>
      <c r="C18615">
        <v>40000</v>
      </c>
    </row>
    <row r="18616" spans="1:3" x14ac:dyDescent="0.75">
      <c r="A18616">
        <v>233770</v>
      </c>
      <c r="B18616" t="s">
        <v>3</v>
      </c>
      <c r="C18616">
        <v>52489</v>
      </c>
    </row>
    <row r="18617" spans="1:3" x14ac:dyDescent="0.75">
      <c r="A18617">
        <v>233771</v>
      </c>
      <c r="B18617" t="s">
        <v>7</v>
      </c>
      <c r="C18617">
        <v>40000</v>
      </c>
    </row>
    <row r="18618" spans="1:3" x14ac:dyDescent="0.75">
      <c r="A18618">
        <v>233783</v>
      </c>
      <c r="B18618" t="s">
        <v>3</v>
      </c>
      <c r="C18618">
        <v>40000</v>
      </c>
    </row>
    <row r="18619" spans="1:3" x14ac:dyDescent="0.75">
      <c r="A18619">
        <v>233791</v>
      </c>
      <c r="B18619" t="s">
        <v>4</v>
      </c>
      <c r="C18619">
        <v>53647</v>
      </c>
    </row>
    <row r="18620" spans="1:3" x14ac:dyDescent="0.75">
      <c r="A18620">
        <v>233798</v>
      </c>
      <c r="B18620" t="s">
        <v>3</v>
      </c>
      <c r="C18620">
        <v>81597</v>
      </c>
    </row>
    <row r="18621" spans="1:3" x14ac:dyDescent="0.75">
      <c r="A18621">
        <v>233800</v>
      </c>
      <c r="B18621" t="s">
        <v>4</v>
      </c>
      <c r="C18621">
        <v>73028</v>
      </c>
    </row>
    <row r="18622" spans="1:3" x14ac:dyDescent="0.75">
      <c r="A18622">
        <v>233810</v>
      </c>
      <c r="B18622" t="s">
        <v>3</v>
      </c>
      <c r="C18622">
        <v>45531</v>
      </c>
    </row>
    <row r="18623" spans="1:3" x14ac:dyDescent="0.75">
      <c r="A18623">
        <v>233820</v>
      </c>
      <c r="B18623" t="s">
        <v>3</v>
      </c>
      <c r="C18623">
        <v>49934</v>
      </c>
    </row>
    <row r="18624" spans="1:3" x14ac:dyDescent="0.75">
      <c r="A18624">
        <v>233821</v>
      </c>
      <c r="B18624" t="s">
        <v>3</v>
      </c>
      <c r="C18624">
        <v>78964</v>
      </c>
    </row>
    <row r="18625" spans="1:3" x14ac:dyDescent="0.75">
      <c r="A18625">
        <v>233822</v>
      </c>
      <c r="B18625" t="s">
        <v>4</v>
      </c>
      <c r="C18625">
        <v>40000</v>
      </c>
    </row>
    <row r="18626" spans="1:3" x14ac:dyDescent="0.75">
      <c r="A18626">
        <v>233828</v>
      </c>
      <c r="B18626" t="s">
        <v>4</v>
      </c>
      <c r="C18626">
        <v>66540</v>
      </c>
    </row>
    <row r="18627" spans="1:3" x14ac:dyDescent="0.75">
      <c r="A18627">
        <v>233834</v>
      </c>
      <c r="B18627" t="s">
        <v>3</v>
      </c>
      <c r="C18627">
        <v>49856</v>
      </c>
    </row>
    <row r="18628" spans="1:3" x14ac:dyDescent="0.75">
      <c r="A18628">
        <v>233835</v>
      </c>
      <c r="B18628" t="s">
        <v>3</v>
      </c>
      <c r="C18628">
        <v>62392</v>
      </c>
    </row>
    <row r="18629" spans="1:3" x14ac:dyDescent="0.75">
      <c r="A18629">
        <v>233837</v>
      </c>
      <c r="B18629" t="s">
        <v>3</v>
      </c>
      <c r="C18629">
        <v>40000</v>
      </c>
    </row>
    <row r="18630" spans="1:3" x14ac:dyDescent="0.75">
      <c r="A18630">
        <v>233858</v>
      </c>
      <c r="B18630" t="s">
        <v>3</v>
      </c>
      <c r="C18630">
        <v>51854</v>
      </c>
    </row>
    <row r="18631" spans="1:3" x14ac:dyDescent="0.75">
      <c r="A18631">
        <v>233878</v>
      </c>
      <c r="B18631" t="s">
        <v>4</v>
      </c>
      <c r="C18631">
        <v>57605</v>
      </c>
    </row>
    <row r="18632" spans="1:3" x14ac:dyDescent="0.75">
      <c r="A18632">
        <v>233882</v>
      </c>
      <c r="B18632" t="s">
        <v>7</v>
      </c>
      <c r="C18632">
        <v>43722</v>
      </c>
    </row>
    <row r="18633" spans="1:3" x14ac:dyDescent="0.75">
      <c r="A18633">
        <v>233892</v>
      </c>
      <c r="B18633" t="s">
        <v>6</v>
      </c>
      <c r="C18633">
        <v>44266</v>
      </c>
    </row>
    <row r="18634" spans="1:3" x14ac:dyDescent="0.75">
      <c r="A18634">
        <v>233899</v>
      </c>
      <c r="B18634" t="s">
        <v>4</v>
      </c>
      <c r="C18634">
        <v>68832</v>
      </c>
    </row>
    <row r="18635" spans="1:3" x14ac:dyDescent="0.75">
      <c r="A18635">
        <v>233901</v>
      </c>
      <c r="B18635" t="s">
        <v>7</v>
      </c>
      <c r="C18635">
        <v>40000</v>
      </c>
    </row>
    <row r="18636" spans="1:3" x14ac:dyDescent="0.75">
      <c r="A18636">
        <v>233930</v>
      </c>
      <c r="B18636" t="s">
        <v>3</v>
      </c>
      <c r="C18636">
        <v>40000</v>
      </c>
    </row>
    <row r="18637" spans="1:3" x14ac:dyDescent="0.75">
      <c r="A18637">
        <v>233934</v>
      </c>
      <c r="B18637" t="s">
        <v>5</v>
      </c>
      <c r="C18637">
        <v>53473</v>
      </c>
    </row>
    <row r="18638" spans="1:3" x14ac:dyDescent="0.75">
      <c r="A18638">
        <v>233940</v>
      </c>
      <c r="B18638" t="s">
        <v>3</v>
      </c>
      <c r="C18638">
        <v>40000</v>
      </c>
    </row>
    <row r="18639" spans="1:3" x14ac:dyDescent="0.75">
      <c r="A18639">
        <v>233943</v>
      </c>
      <c r="B18639" t="s">
        <v>3</v>
      </c>
      <c r="C18639">
        <v>57358</v>
      </c>
    </row>
    <row r="18640" spans="1:3" x14ac:dyDescent="0.75">
      <c r="A18640">
        <v>233951</v>
      </c>
      <c r="B18640" t="s">
        <v>4</v>
      </c>
      <c r="C18640">
        <v>59715</v>
      </c>
    </row>
    <row r="18641" spans="1:3" x14ac:dyDescent="0.75">
      <c r="A18641">
        <v>233953</v>
      </c>
      <c r="B18641" t="s">
        <v>3</v>
      </c>
      <c r="C18641">
        <v>40000</v>
      </c>
    </row>
    <row r="18642" spans="1:3" x14ac:dyDescent="0.75">
      <c r="A18642">
        <v>233958</v>
      </c>
      <c r="B18642" t="s">
        <v>3</v>
      </c>
      <c r="C18642">
        <v>59930</v>
      </c>
    </row>
    <row r="18643" spans="1:3" x14ac:dyDescent="0.75">
      <c r="A18643">
        <v>233964</v>
      </c>
      <c r="B18643" t="s">
        <v>3</v>
      </c>
      <c r="C18643">
        <v>52071</v>
      </c>
    </row>
    <row r="18644" spans="1:3" x14ac:dyDescent="0.75">
      <c r="A18644">
        <v>233966</v>
      </c>
      <c r="B18644" t="s">
        <v>4</v>
      </c>
      <c r="C18644">
        <v>89348</v>
      </c>
    </row>
    <row r="18645" spans="1:3" x14ac:dyDescent="0.75">
      <c r="A18645">
        <v>233975</v>
      </c>
      <c r="B18645" t="s">
        <v>3</v>
      </c>
      <c r="C18645">
        <v>57554</v>
      </c>
    </row>
    <row r="18646" spans="1:3" x14ac:dyDescent="0.75">
      <c r="A18646">
        <v>233981</v>
      </c>
      <c r="B18646" t="s">
        <v>3</v>
      </c>
      <c r="C18646">
        <v>52266</v>
      </c>
    </row>
    <row r="18647" spans="1:3" x14ac:dyDescent="0.75">
      <c r="A18647">
        <v>234004</v>
      </c>
      <c r="B18647" t="s">
        <v>4</v>
      </c>
      <c r="C18647">
        <v>53459</v>
      </c>
    </row>
    <row r="18648" spans="1:3" x14ac:dyDescent="0.75">
      <c r="A18648">
        <v>234007</v>
      </c>
      <c r="B18648" t="s">
        <v>3</v>
      </c>
      <c r="C18648">
        <v>40498</v>
      </c>
    </row>
    <row r="18649" spans="1:3" x14ac:dyDescent="0.75">
      <c r="A18649">
        <v>234014</v>
      </c>
      <c r="B18649" t="s">
        <v>4</v>
      </c>
      <c r="C18649">
        <v>58796</v>
      </c>
    </row>
    <row r="18650" spans="1:3" x14ac:dyDescent="0.75">
      <c r="A18650">
        <v>234015</v>
      </c>
      <c r="B18650" t="s">
        <v>4</v>
      </c>
      <c r="C18650">
        <v>47278</v>
      </c>
    </row>
    <row r="18651" spans="1:3" x14ac:dyDescent="0.75">
      <c r="A18651">
        <v>234016</v>
      </c>
      <c r="B18651" t="s">
        <v>3</v>
      </c>
      <c r="C18651">
        <v>67854</v>
      </c>
    </row>
    <row r="18652" spans="1:3" x14ac:dyDescent="0.75">
      <c r="A18652">
        <v>234024</v>
      </c>
      <c r="B18652" t="s">
        <v>4</v>
      </c>
      <c r="C18652">
        <v>63876</v>
      </c>
    </row>
    <row r="18653" spans="1:3" x14ac:dyDescent="0.75">
      <c r="A18653">
        <v>234025</v>
      </c>
      <c r="B18653" t="s">
        <v>4</v>
      </c>
      <c r="C18653">
        <v>40000</v>
      </c>
    </row>
    <row r="18654" spans="1:3" x14ac:dyDescent="0.75">
      <c r="A18654">
        <v>234031</v>
      </c>
      <c r="B18654" t="s">
        <v>4</v>
      </c>
      <c r="C18654">
        <v>70814</v>
      </c>
    </row>
    <row r="18655" spans="1:3" x14ac:dyDescent="0.75">
      <c r="A18655">
        <v>234045</v>
      </c>
      <c r="B18655" t="s">
        <v>7</v>
      </c>
      <c r="C18655">
        <v>56001</v>
      </c>
    </row>
    <row r="18656" spans="1:3" x14ac:dyDescent="0.75">
      <c r="A18656">
        <v>234046</v>
      </c>
      <c r="B18656" t="s">
        <v>4</v>
      </c>
      <c r="C18656">
        <v>70993</v>
      </c>
    </row>
    <row r="18657" spans="1:3" x14ac:dyDescent="0.75">
      <c r="A18657">
        <v>234054</v>
      </c>
      <c r="B18657" t="s">
        <v>4</v>
      </c>
      <c r="C18657">
        <v>64043</v>
      </c>
    </row>
    <row r="18658" spans="1:3" x14ac:dyDescent="0.75">
      <c r="A18658">
        <v>234056</v>
      </c>
      <c r="B18658" t="s">
        <v>7</v>
      </c>
      <c r="C18658">
        <v>75103</v>
      </c>
    </row>
    <row r="18659" spans="1:3" x14ac:dyDescent="0.75">
      <c r="A18659">
        <v>234066</v>
      </c>
      <c r="B18659" t="s">
        <v>7</v>
      </c>
      <c r="C18659">
        <v>42941</v>
      </c>
    </row>
    <row r="18660" spans="1:3" x14ac:dyDescent="0.75">
      <c r="A18660">
        <v>234084</v>
      </c>
      <c r="B18660" t="s">
        <v>4</v>
      </c>
      <c r="C18660">
        <v>62330</v>
      </c>
    </row>
    <row r="18661" spans="1:3" x14ac:dyDescent="0.75">
      <c r="A18661">
        <v>234092</v>
      </c>
      <c r="B18661" t="s">
        <v>3</v>
      </c>
      <c r="C18661">
        <v>41062</v>
      </c>
    </row>
    <row r="18662" spans="1:3" x14ac:dyDescent="0.75">
      <c r="A18662">
        <v>234094</v>
      </c>
      <c r="B18662" t="s">
        <v>4</v>
      </c>
      <c r="C18662">
        <v>49892</v>
      </c>
    </row>
    <row r="18663" spans="1:3" x14ac:dyDescent="0.75">
      <c r="A18663">
        <v>234098</v>
      </c>
      <c r="B18663" t="s">
        <v>4</v>
      </c>
      <c r="C18663">
        <v>73194</v>
      </c>
    </row>
    <row r="18664" spans="1:3" x14ac:dyDescent="0.75">
      <c r="A18664">
        <v>234100</v>
      </c>
      <c r="B18664" t="s">
        <v>4</v>
      </c>
      <c r="C18664">
        <v>56423</v>
      </c>
    </row>
    <row r="18665" spans="1:3" x14ac:dyDescent="0.75">
      <c r="A18665">
        <v>234105</v>
      </c>
      <c r="B18665" t="s">
        <v>4</v>
      </c>
      <c r="C18665">
        <v>68712</v>
      </c>
    </row>
    <row r="18666" spans="1:3" x14ac:dyDescent="0.75">
      <c r="A18666">
        <v>234120</v>
      </c>
      <c r="B18666" t="s">
        <v>3</v>
      </c>
      <c r="C18666">
        <v>60206</v>
      </c>
    </row>
    <row r="18667" spans="1:3" x14ac:dyDescent="0.75">
      <c r="A18667">
        <v>234131</v>
      </c>
      <c r="B18667" t="s">
        <v>3</v>
      </c>
      <c r="C18667">
        <v>58062</v>
      </c>
    </row>
    <row r="18668" spans="1:3" x14ac:dyDescent="0.75">
      <c r="A18668">
        <v>234136</v>
      </c>
      <c r="B18668" t="s">
        <v>6</v>
      </c>
      <c r="C18668">
        <v>47842</v>
      </c>
    </row>
    <row r="18669" spans="1:3" x14ac:dyDescent="0.75">
      <c r="A18669">
        <v>234146</v>
      </c>
      <c r="B18669" t="s">
        <v>3</v>
      </c>
      <c r="C18669">
        <v>40000</v>
      </c>
    </row>
    <row r="18670" spans="1:3" x14ac:dyDescent="0.75">
      <c r="A18670">
        <v>234151</v>
      </c>
      <c r="B18670" t="s">
        <v>4</v>
      </c>
      <c r="C18670">
        <v>40000</v>
      </c>
    </row>
    <row r="18671" spans="1:3" x14ac:dyDescent="0.75">
      <c r="A18671">
        <v>234153</v>
      </c>
      <c r="B18671" t="s">
        <v>3</v>
      </c>
      <c r="C18671">
        <v>40000</v>
      </c>
    </row>
    <row r="18672" spans="1:3" x14ac:dyDescent="0.75">
      <c r="A18672">
        <v>234156</v>
      </c>
      <c r="B18672" t="s">
        <v>4</v>
      </c>
      <c r="C18672">
        <v>60237</v>
      </c>
    </row>
    <row r="18673" spans="1:3" x14ac:dyDescent="0.75">
      <c r="A18673">
        <v>234157</v>
      </c>
      <c r="B18673" t="s">
        <v>4</v>
      </c>
      <c r="C18673">
        <v>51440</v>
      </c>
    </row>
    <row r="18674" spans="1:3" x14ac:dyDescent="0.75">
      <c r="A18674">
        <v>234166</v>
      </c>
      <c r="B18674" t="s">
        <v>4</v>
      </c>
      <c r="C18674">
        <v>81432</v>
      </c>
    </row>
    <row r="18675" spans="1:3" x14ac:dyDescent="0.75">
      <c r="A18675">
        <v>234172</v>
      </c>
      <c r="B18675" t="s">
        <v>3</v>
      </c>
      <c r="C18675">
        <v>51062</v>
      </c>
    </row>
    <row r="18676" spans="1:3" x14ac:dyDescent="0.75">
      <c r="A18676">
        <v>234179</v>
      </c>
      <c r="B18676" t="s">
        <v>3</v>
      </c>
      <c r="C18676">
        <v>56755</v>
      </c>
    </row>
    <row r="18677" spans="1:3" x14ac:dyDescent="0.75">
      <c r="A18677">
        <v>234181</v>
      </c>
      <c r="B18677" t="s">
        <v>3</v>
      </c>
      <c r="C18677">
        <v>40000</v>
      </c>
    </row>
    <row r="18678" spans="1:3" x14ac:dyDescent="0.75">
      <c r="A18678">
        <v>234185</v>
      </c>
      <c r="B18678" t="s">
        <v>3</v>
      </c>
      <c r="C18678">
        <v>40000</v>
      </c>
    </row>
    <row r="18679" spans="1:3" x14ac:dyDescent="0.75">
      <c r="A18679">
        <v>234193</v>
      </c>
      <c r="B18679" t="s">
        <v>6</v>
      </c>
      <c r="C18679">
        <v>70979</v>
      </c>
    </row>
    <row r="18680" spans="1:3" x14ac:dyDescent="0.75">
      <c r="A18680">
        <v>234207</v>
      </c>
      <c r="B18680" t="s">
        <v>8</v>
      </c>
      <c r="C18680">
        <v>40000</v>
      </c>
    </row>
    <row r="18681" spans="1:3" x14ac:dyDescent="0.75">
      <c r="A18681">
        <v>234208</v>
      </c>
      <c r="B18681" t="s">
        <v>4</v>
      </c>
      <c r="C18681">
        <v>52120</v>
      </c>
    </row>
    <row r="18682" spans="1:3" x14ac:dyDescent="0.75">
      <c r="A18682">
        <v>234214</v>
      </c>
      <c r="B18682" t="s">
        <v>5</v>
      </c>
      <c r="C18682">
        <v>40000</v>
      </c>
    </row>
    <row r="18683" spans="1:3" x14ac:dyDescent="0.75">
      <c r="A18683">
        <v>234230</v>
      </c>
      <c r="B18683" t="s">
        <v>3</v>
      </c>
      <c r="C18683">
        <v>47220</v>
      </c>
    </row>
    <row r="18684" spans="1:3" x14ac:dyDescent="0.75">
      <c r="A18684">
        <v>234234</v>
      </c>
      <c r="B18684" t="s">
        <v>3</v>
      </c>
      <c r="C18684">
        <v>40000</v>
      </c>
    </row>
    <row r="18685" spans="1:3" x14ac:dyDescent="0.75">
      <c r="A18685">
        <v>234237</v>
      </c>
      <c r="B18685" t="s">
        <v>3</v>
      </c>
      <c r="C18685">
        <v>50725</v>
      </c>
    </row>
    <row r="18686" spans="1:3" x14ac:dyDescent="0.75">
      <c r="A18686">
        <v>234242</v>
      </c>
      <c r="B18686" t="s">
        <v>4</v>
      </c>
      <c r="C18686">
        <v>51864</v>
      </c>
    </row>
    <row r="18687" spans="1:3" x14ac:dyDescent="0.75">
      <c r="A18687">
        <v>234252</v>
      </c>
      <c r="B18687" t="s">
        <v>4</v>
      </c>
      <c r="C18687">
        <v>87335</v>
      </c>
    </row>
    <row r="18688" spans="1:3" x14ac:dyDescent="0.75">
      <c r="A18688">
        <v>234253</v>
      </c>
      <c r="B18688" t="s">
        <v>4</v>
      </c>
      <c r="C18688">
        <v>76111</v>
      </c>
    </row>
    <row r="18689" spans="1:3" x14ac:dyDescent="0.75">
      <c r="A18689">
        <v>234256</v>
      </c>
      <c r="B18689" t="s">
        <v>3</v>
      </c>
      <c r="C18689">
        <v>49899</v>
      </c>
    </row>
    <row r="18690" spans="1:3" x14ac:dyDescent="0.75">
      <c r="A18690">
        <v>234265</v>
      </c>
      <c r="B18690" t="s">
        <v>6</v>
      </c>
      <c r="C18690">
        <v>66170</v>
      </c>
    </row>
    <row r="18691" spans="1:3" x14ac:dyDescent="0.75">
      <c r="A18691">
        <v>234281</v>
      </c>
      <c r="B18691" t="s">
        <v>5</v>
      </c>
      <c r="C18691">
        <v>40000</v>
      </c>
    </row>
    <row r="18692" spans="1:3" x14ac:dyDescent="0.75">
      <c r="A18692">
        <v>234282</v>
      </c>
      <c r="B18692" t="s">
        <v>3</v>
      </c>
      <c r="C18692">
        <v>50076</v>
      </c>
    </row>
    <row r="18693" spans="1:3" x14ac:dyDescent="0.75">
      <c r="A18693">
        <v>234291</v>
      </c>
      <c r="B18693" t="s">
        <v>3</v>
      </c>
      <c r="C18693">
        <v>49994</v>
      </c>
    </row>
    <row r="18694" spans="1:3" x14ac:dyDescent="0.75">
      <c r="A18694">
        <v>234300</v>
      </c>
      <c r="B18694" t="s">
        <v>3</v>
      </c>
      <c r="C18694">
        <v>55647</v>
      </c>
    </row>
    <row r="18695" spans="1:3" x14ac:dyDescent="0.75">
      <c r="A18695">
        <v>234302</v>
      </c>
      <c r="B18695" t="s">
        <v>7</v>
      </c>
      <c r="C18695">
        <v>81215</v>
      </c>
    </row>
    <row r="18696" spans="1:3" x14ac:dyDescent="0.75">
      <c r="A18696">
        <v>234307</v>
      </c>
      <c r="B18696" t="s">
        <v>6</v>
      </c>
      <c r="C18696">
        <v>40000</v>
      </c>
    </row>
    <row r="18697" spans="1:3" x14ac:dyDescent="0.75">
      <c r="A18697">
        <v>234310</v>
      </c>
      <c r="B18697" t="s">
        <v>4</v>
      </c>
      <c r="C18697">
        <v>68083</v>
      </c>
    </row>
    <row r="18698" spans="1:3" x14ac:dyDescent="0.75">
      <c r="A18698">
        <v>234311</v>
      </c>
      <c r="B18698" t="s">
        <v>4</v>
      </c>
      <c r="C18698">
        <v>63461</v>
      </c>
    </row>
    <row r="18699" spans="1:3" x14ac:dyDescent="0.75">
      <c r="A18699">
        <v>234312</v>
      </c>
      <c r="B18699" t="s">
        <v>4</v>
      </c>
      <c r="C18699">
        <v>55167</v>
      </c>
    </row>
    <row r="18700" spans="1:3" x14ac:dyDescent="0.75">
      <c r="A18700">
        <v>234314</v>
      </c>
      <c r="B18700" t="s">
        <v>4</v>
      </c>
      <c r="C18700">
        <v>40000</v>
      </c>
    </row>
    <row r="18701" spans="1:3" x14ac:dyDescent="0.75">
      <c r="A18701">
        <v>234317</v>
      </c>
      <c r="B18701" t="s">
        <v>6</v>
      </c>
      <c r="C18701">
        <v>40000</v>
      </c>
    </row>
    <row r="18702" spans="1:3" x14ac:dyDescent="0.75">
      <c r="A18702">
        <v>234326</v>
      </c>
      <c r="B18702" t="s">
        <v>6</v>
      </c>
      <c r="C18702">
        <v>40000</v>
      </c>
    </row>
    <row r="18703" spans="1:3" x14ac:dyDescent="0.75">
      <c r="A18703">
        <v>234331</v>
      </c>
      <c r="B18703" t="s">
        <v>3</v>
      </c>
      <c r="C18703">
        <v>40000</v>
      </c>
    </row>
    <row r="18704" spans="1:3" x14ac:dyDescent="0.75">
      <c r="A18704">
        <v>234334</v>
      </c>
      <c r="B18704" t="s">
        <v>4</v>
      </c>
      <c r="C18704">
        <v>72192</v>
      </c>
    </row>
    <row r="18705" spans="1:3" x14ac:dyDescent="0.75">
      <c r="A18705">
        <v>234337</v>
      </c>
      <c r="B18705" t="s">
        <v>4</v>
      </c>
      <c r="C18705">
        <v>56745</v>
      </c>
    </row>
    <row r="18706" spans="1:3" x14ac:dyDescent="0.75">
      <c r="A18706">
        <v>234347</v>
      </c>
      <c r="B18706" t="s">
        <v>3</v>
      </c>
      <c r="C18706">
        <v>40000</v>
      </c>
    </row>
    <row r="18707" spans="1:3" x14ac:dyDescent="0.75">
      <c r="A18707">
        <v>234357</v>
      </c>
      <c r="B18707" t="s">
        <v>5</v>
      </c>
      <c r="C18707">
        <v>51166</v>
      </c>
    </row>
    <row r="18708" spans="1:3" x14ac:dyDescent="0.75">
      <c r="A18708">
        <v>234358</v>
      </c>
      <c r="B18708" t="s">
        <v>3</v>
      </c>
      <c r="C18708">
        <v>47535</v>
      </c>
    </row>
    <row r="18709" spans="1:3" x14ac:dyDescent="0.75">
      <c r="A18709">
        <v>234361</v>
      </c>
      <c r="B18709" t="s">
        <v>4</v>
      </c>
      <c r="C18709">
        <v>48268</v>
      </c>
    </row>
    <row r="18710" spans="1:3" x14ac:dyDescent="0.75">
      <c r="A18710">
        <v>234366</v>
      </c>
      <c r="B18710" t="s">
        <v>3</v>
      </c>
      <c r="C18710">
        <v>52239</v>
      </c>
    </row>
    <row r="18711" spans="1:3" x14ac:dyDescent="0.75">
      <c r="A18711">
        <v>234374</v>
      </c>
      <c r="B18711" t="s">
        <v>4</v>
      </c>
      <c r="C18711">
        <v>66228</v>
      </c>
    </row>
    <row r="18712" spans="1:3" x14ac:dyDescent="0.75">
      <c r="A18712">
        <v>234390</v>
      </c>
      <c r="B18712" t="s">
        <v>3</v>
      </c>
      <c r="C18712">
        <v>54686</v>
      </c>
    </row>
    <row r="18713" spans="1:3" x14ac:dyDescent="0.75">
      <c r="A18713">
        <v>234394</v>
      </c>
      <c r="B18713" t="s">
        <v>4</v>
      </c>
      <c r="C18713">
        <v>84082</v>
      </c>
    </row>
    <row r="18714" spans="1:3" x14ac:dyDescent="0.75">
      <c r="A18714">
        <v>234397</v>
      </c>
      <c r="B18714" t="s">
        <v>4</v>
      </c>
      <c r="C18714">
        <v>40000</v>
      </c>
    </row>
    <row r="18715" spans="1:3" x14ac:dyDescent="0.75">
      <c r="A18715">
        <v>234400</v>
      </c>
      <c r="B18715" t="s">
        <v>5</v>
      </c>
      <c r="C18715">
        <v>62310</v>
      </c>
    </row>
    <row r="18716" spans="1:3" x14ac:dyDescent="0.75">
      <c r="A18716">
        <v>234403</v>
      </c>
      <c r="B18716" t="s">
        <v>3</v>
      </c>
      <c r="C18716">
        <v>40000</v>
      </c>
    </row>
    <row r="18717" spans="1:3" x14ac:dyDescent="0.75">
      <c r="A18717">
        <v>234417</v>
      </c>
      <c r="B18717" t="s">
        <v>3</v>
      </c>
      <c r="C18717">
        <v>52178</v>
      </c>
    </row>
    <row r="18718" spans="1:3" x14ac:dyDescent="0.75">
      <c r="A18718">
        <v>234427</v>
      </c>
      <c r="B18718" t="s">
        <v>3</v>
      </c>
      <c r="C18718">
        <v>58246</v>
      </c>
    </row>
    <row r="18719" spans="1:3" x14ac:dyDescent="0.75">
      <c r="A18719">
        <v>234428</v>
      </c>
      <c r="B18719" t="s">
        <v>7</v>
      </c>
      <c r="C18719">
        <v>91118</v>
      </c>
    </row>
    <row r="18720" spans="1:3" x14ac:dyDescent="0.75">
      <c r="A18720">
        <v>234434</v>
      </c>
      <c r="B18720" t="s">
        <v>3</v>
      </c>
      <c r="C18720">
        <v>42302</v>
      </c>
    </row>
    <row r="18721" spans="1:3" x14ac:dyDescent="0.75">
      <c r="A18721">
        <v>234438</v>
      </c>
      <c r="B18721" t="s">
        <v>4</v>
      </c>
      <c r="C18721">
        <v>59939</v>
      </c>
    </row>
    <row r="18722" spans="1:3" x14ac:dyDescent="0.75">
      <c r="A18722">
        <v>234442</v>
      </c>
      <c r="B18722" t="s">
        <v>3</v>
      </c>
      <c r="C18722">
        <v>46995</v>
      </c>
    </row>
    <row r="18723" spans="1:3" x14ac:dyDescent="0.75">
      <c r="A18723">
        <v>234452</v>
      </c>
      <c r="B18723" t="s">
        <v>4</v>
      </c>
      <c r="C18723">
        <v>53362</v>
      </c>
    </row>
    <row r="18724" spans="1:3" x14ac:dyDescent="0.75">
      <c r="A18724">
        <v>234457</v>
      </c>
      <c r="B18724" t="s">
        <v>3</v>
      </c>
      <c r="C18724">
        <v>52286</v>
      </c>
    </row>
    <row r="18725" spans="1:3" x14ac:dyDescent="0.75">
      <c r="A18725">
        <v>234495</v>
      </c>
      <c r="B18725" t="s">
        <v>3</v>
      </c>
      <c r="C18725">
        <v>40000</v>
      </c>
    </row>
    <row r="18726" spans="1:3" x14ac:dyDescent="0.75">
      <c r="A18726">
        <v>234500</v>
      </c>
      <c r="B18726" t="s">
        <v>6</v>
      </c>
      <c r="C18726">
        <v>66624</v>
      </c>
    </row>
    <row r="18727" spans="1:3" x14ac:dyDescent="0.75">
      <c r="A18727">
        <v>234501</v>
      </c>
      <c r="B18727" t="s">
        <v>3</v>
      </c>
      <c r="C18727">
        <v>40000</v>
      </c>
    </row>
    <row r="18728" spans="1:3" x14ac:dyDescent="0.75">
      <c r="A18728">
        <v>234511</v>
      </c>
      <c r="B18728" t="s">
        <v>4</v>
      </c>
      <c r="C18728">
        <v>66094</v>
      </c>
    </row>
    <row r="18729" spans="1:3" x14ac:dyDescent="0.75">
      <c r="A18729">
        <v>234512</v>
      </c>
      <c r="B18729" t="s">
        <v>3</v>
      </c>
      <c r="C18729">
        <v>51898</v>
      </c>
    </row>
    <row r="18730" spans="1:3" x14ac:dyDescent="0.75">
      <c r="A18730">
        <v>234515</v>
      </c>
      <c r="B18730" t="s">
        <v>4</v>
      </c>
      <c r="C18730">
        <v>42909</v>
      </c>
    </row>
    <row r="18731" spans="1:3" x14ac:dyDescent="0.75">
      <c r="A18731">
        <v>234516</v>
      </c>
      <c r="B18731" t="s">
        <v>3</v>
      </c>
      <c r="C18731">
        <v>64258</v>
      </c>
    </row>
    <row r="18732" spans="1:3" x14ac:dyDescent="0.75">
      <c r="A18732">
        <v>234524</v>
      </c>
      <c r="B18732" t="s">
        <v>4</v>
      </c>
      <c r="C18732">
        <v>40000</v>
      </c>
    </row>
    <row r="18733" spans="1:3" x14ac:dyDescent="0.75">
      <c r="A18733">
        <v>234530</v>
      </c>
      <c r="B18733" t="s">
        <v>4</v>
      </c>
      <c r="C18733">
        <v>40000</v>
      </c>
    </row>
    <row r="18734" spans="1:3" x14ac:dyDescent="0.75">
      <c r="A18734">
        <v>234552</v>
      </c>
      <c r="B18734" t="s">
        <v>4</v>
      </c>
      <c r="C18734">
        <v>40000</v>
      </c>
    </row>
    <row r="18735" spans="1:3" x14ac:dyDescent="0.75">
      <c r="A18735">
        <v>234560</v>
      </c>
      <c r="B18735" t="s">
        <v>7</v>
      </c>
      <c r="C18735">
        <v>79242</v>
      </c>
    </row>
    <row r="18736" spans="1:3" x14ac:dyDescent="0.75">
      <c r="A18736">
        <v>234562</v>
      </c>
      <c r="B18736" t="s">
        <v>3</v>
      </c>
      <c r="C18736">
        <v>50829</v>
      </c>
    </row>
    <row r="18737" spans="1:3" x14ac:dyDescent="0.75">
      <c r="A18737">
        <v>234566</v>
      </c>
      <c r="B18737" t="s">
        <v>3</v>
      </c>
      <c r="C18737">
        <v>40000</v>
      </c>
    </row>
    <row r="18738" spans="1:3" x14ac:dyDescent="0.75">
      <c r="A18738">
        <v>234569</v>
      </c>
      <c r="B18738" t="s">
        <v>4</v>
      </c>
      <c r="C18738">
        <v>69258</v>
      </c>
    </row>
    <row r="18739" spans="1:3" x14ac:dyDescent="0.75">
      <c r="A18739">
        <v>234591</v>
      </c>
      <c r="B18739" t="s">
        <v>3</v>
      </c>
      <c r="C18739">
        <v>40000</v>
      </c>
    </row>
    <row r="18740" spans="1:3" x14ac:dyDescent="0.75">
      <c r="A18740">
        <v>234601</v>
      </c>
      <c r="B18740" t="s">
        <v>5</v>
      </c>
      <c r="C18740">
        <v>40000</v>
      </c>
    </row>
    <row r="18741" spans="1:3" x14ac:dyDescent="0.75">
      <c r="A18741">
        <v>234603</v>
      </c>
      <c r="B18741" t="s">
        <v>6</v>
      </c>
      <c r="C18741">
        <v>40000</v>
      </c>
    </row>
    <row r="18742" spans="1:3" x14ac:dyDescent="0.75">
      <c r="A18742">
        <v>234604</v>
      </c>
      <c r="B18742" t="s">
        <v>4</v>
      </c>
      <c r="C18742">
        <v>47619</v>
      </c>
    </row>
    <row r="18743" spans="1:3" x14ac:dyDescent="0.75">
      <c r="A18743">
        <v>234617</v>
      </c>
      <c r="B18743" t="s">
        <v>4</v>
      </c>
      <c r="C18743">
        <v>40598</v>
      </c>
    </row>
    <row r="18744" spans="1:3" x14ac:dyDescent="0.75">
      <c r="A18744">
        <v>234639</v>
      </c>
      <c r="B18744" t="s">
        <v>4</v>
      </c>
      <c r="C18744">
        <v>50688</v>
      </c>
    </row>
    <row r="18745" spans="1:3" x14ac:dyDescent="0.75">
      <c r="A18745">
        <v>234643</v>
      </c>
      <c r="B18745" t="s">
        <v>6</v>
      </c>
      <c r="C18745">
        <v>40000</v>
      </c>
    </row>
    <row r="18746" spans="1:3" x14ac:dyDescent="0.75">
      <c r="A18746">
        <v>234663</v>
      </c>
      <c r="B18746" t="s">
        <v>6</v>
      </c>
      <c r="C18746">
        <v>48234</v>
      </c>
    </row>
    <row r="18747" spans="1:3" x14ac:dyDescent="0.75">
      <c r="A18747">
        <v>234668</v>
      </c>
      <c r="B18747" t="s">
        <v>3</v>
      </c>
      <c r="C18747">
        <v>53924</v>
      </c>
    </row>
    <row r="18748" spans="1:3" x14ac:dyDescent="0.75">
      <c r="A18748">
        <v>234676</v>
      </c>
      <c r="B18748" t="s">
        <v>6</v>
      </c>
      <c r="C18748">
        <v>56529</v>
      </c>
    </row>
    <row r="18749" spans="1:3" x14ac:dyDescent="0.75">
      <c r="A18749">
        <v>234677</v>
      </c>
      <c r="B18749" t="s">
        <v>4</v>
      </c>
      <c r="C18749">
        <v>53296</v>
      </c>
    </row>
    <row r="18750" spans="1:3" x14ac:dyDescent="0.75">
      <c r="A18750">
        <v>234690</v>
      </c>
      <c r="B18750" t="s">
        <v>3</v>
      </c>
      <c r="C18750">
        <v>61316</v>
      </c>
    </row>
    <row r="18751" spans="1:3" x14ac:dyDescent="0.75">
      <c r="A18751">
        <v>234694</v>
      </c>
      <c r="B18751" t="s">
        <v>3</v>
      </c>
      <c r="C18751">
        <v>40000</v>
      </c>
    </row>
    <row r="18752" spans="1:3" x14ac:dyDescent="0.75">
      <c r="A18752">
        <v>234699</v>
      </c>
      <c r="B18752" t="s">
        <v>4</v>
      </c>
      <c r="C18752">
        <v>40000</v>
      </c>
    </row>
    <row r="18753" spans="1:3" x14ac:dyDescent="0.75">
      <c r="A18753">
        <v>234703</v>
      </c>
      <c r="B18753" t="s">
        <v>6</v>
      </c>
      <c r="C18753">
        <v>58316</v>
      </c>
    </row>
    <row r="18754" spans="1:3" x14ac:dyDescent="0.75">
      <c r="A18754">
        <v>234709</v>
      </c>
      <c r="B18754" t="s">
        <v>4</v>
      </c>
      <c r="C18754">
        <v>58833</v>
      </c>
    </row>
    <row r="18755" spans="1:3" x14ac:dyDescent="0.75">
      <c r="A18755">
        <v>234717</v>
      </c>
      <c r="B18755" t="s">
        <v>3</v>
      </c>
      <c r="C18755">
        <v>44146</v>
      </c>
    </row>
    <row r="18756" spans="1:3" x14ac:dyDescent="0.75">
      <c r="A18756">
        <v>234718</v>
      </c>
      <c r="B18756" t="s">
        <v>4</v>
      </c>
      <c r="C18756">
        <v>40000</v>
      </c>
    </row>
    <row r="18757" spans="1:3" x14ac:dyDescent="0.75">
      <c r="A18757">
        <v>234729</v>
      </c>
      <c r="B18757" t="s">
        <v>5</v>
      </c>
      <c r="C18757">
        <v>40000</v>
      </c>
    </row>
    <row r="18758" spans="1:3" x14ac:dyDescent="0.75">
      <c r="A18758">
        <v>234740</v>
      </c>
      <c r="B18758" t="s">
        <v>4</v>
      </c>
      <c r="C18758">
        <v>45891</v>
      </c>
    </row>
    <row r="18759" spans="1:3" x14ac:dyDescent="0.75">
      <c r="A18759">
        <v>234756</v>
      </c>
      <c r="B18759" t="s">
        <v>3</v>
      </c>
      <c r="C18759">
        <v>57396</v>
      </c>
    </row>
    <row r="18760" spans="1:3" x14ac:dyDescent="0.75">
      <c r="A18760">
        <v>234761</v>
      </c>
      <c r="B18760" t="s">
        <v>8</v>
      </c>
      <c r="C18760">
        <v>40000</v>
      </c>
    </row>
    <row r="18761" spans="1:3" x14ac:dyDescent="0.75">
      <c r="A18761">
        <v>234777</v>
      </c>
      <c r="B18761" t="s">
        <v>7</v>
      </c>
      <c r="C18761">
        <v>62306</v>
      </c>
    </row>
    <row r="18762" spans="1:3" x14ac:dyDescent="0.75">
      <c r="A18762">
        <v>234782</v>
      </c>
      <c r="B18762" t="s">
        <v>4</v>
      </c>
      <c r="C18762">
        <v>73482</v>
      </c>
    </row>
    <row r="18763" spans="1:3" x14ac:dyDescent="0.75">
      <c r="A18763">
        <v>234797</v>
      </c>
      <c r="B18763" t="s">
        <v>3</v>
      </c>
      <c r="C18763">
        <v>40000</v>
      </c>
    </row>
    <row r="18764" spans="1:3" x14ac:dyDescent="0.75">
      <c r="A18764">
        <v>234798</v>
      </c>
      <c r="B18764" t="s">
        <v>7</v>
      </c>
      <c r="C18764">
        <v>43959</v>
      </c>
    </row>
    <row r="18765" spans="1:3" x14ac:dyDescent="0.75">
      <c r="A18765">
        <v>234801</v>
      </c>
      <c r="B18765" t="s">
        <v>4</v>
      </c>
      <c r="C18765">
        <v>57278</v>
      </c>
    </row>
    <row r="18766" spans="1:3" x14ac:dyDescent="0.75">
      <c r="A18766">
        <v>234802</v>
      </c>
      <c r="B18766" t="s">
        <v>4</v>
      </c>
      <c r="C18766">
        <v>40000</v>
      </c>
    </row>
    <row r="18767" spans="1:3" x14ac:dyDescent="0.75">
      <c r="A18767">
        <v>234804</v>
      </c>
      <c r="B18767" t="s">
        <v>6</v>
      </c>
      <c r="C18767">
        <v>40000</v>
      </c>
    </row>
    <row r="18768" spans="1:3" x14ac:dyDescent="0.75">
      <c r="A18768">
        <v>234809</v>
      </c>
      <c r="B18768" t="s">
        <v>7</v>
      </c>
      <c r="C18768">
        <v>43823</v>
      </c>
    </row>
    <row r="18769" spans="1:3" x14ac:dyDescent="0.75">
      <c r="A18769">
        <v>234813</v>
      </c>
      <c r="B18769" t="s">
        <v>3</v>
      </c>
      <c r="C18769">
        <v>46481</v>
      </c>
    </row>
    <row r="18770" spans="1:3" x14ac:dyDescent="0.75">
      <c r="A18770">
        <v>234816</v>
      </c>
      <c r="B18770" t="s">
        <v>3</v>
      </c>
      <c r="C18770">
        <v>51399</v>
      </c>
    </row>
    <row r="18771" spans="1:3" x14ac:dyDescent="0.75">
      <c r="A18771">
        <v>234827</v>
      </c>
      <c r="B18771" t="s">
        <v>3</v>
      </c>
      <c r="C18771">
        <v>51666</v>
      </c>
    </row>
    <row r="18772" spans="1:3" x14ac:dyDescent="0.75">
      <c r="A18772">
        <v>234829</v>
      </c>
      <c r="B18772" t="s">
        <v>3</v>
      </c>
      <c r="C18772">
        <v>41472</v>
      </c>
    </row>
    <row r="18773" spans="1:3" x14ac:dyDescent="0.75">
      <c r="A18773">
        <v>234847</v>
      </c>
      <c r="B18773" t="s">
        <v>7</v>
      </c>
      <c r="C18773">
        <v>40000</v>
      </c>
    </row>
    <row r="18774" spans="1:3" x14ac:dyDescent="0.75">
      <c r="A18774">
        <v>234848</v>
      </c>
      <c r="B18774" t="s">
        <v>3</v>
      </c>
      <c r="C18774">
        <v>40000</v>
      </c>
    </row>
    <row r="18775" spans="1:3" x14ac:dyDescent="0.75">
      <c r="A18775">
        <v>234853</v>
      </c>
      <c r="B18775" t="s">
        <v>3</v>
      </c>
      <c r="C18775">
        <v>40000</v>
      </c>
    </row>
    <row r="18776" spans="1:3" x14ac:dyDescent="0.75">
      <c r="A18776">
        <v>234854</v>
      </c>
      <c r="B18776" t="s">
        <v>7</v>
      </c>
      <c r="C18776">
        <v>86278</v>
      </c>
    </row>
    <row r="18777" spans="1:3" x14ac:dyDescent="0.75">
      <c r="A18777">
        <v>234874</v>
      </c>
      <c r="B18777" t="s">
        <v>3</v>
      </c>
      <c r="C18777">
        <v>53713</v>
      </c>
    </row>
    <row r="18778" spans="1:3" x14ac:dyDescent="0.75">
      <c r="A18778">
        <v>234891</v>
      </c>
      <c r="B18778" t="s">
        <v>4</v>
      </c>
      <c r="C18778">
        <v>42006</v>
      </c>
    </row>
    <row r="18779" spans="1:3" x14ac:dyDescent="0.75">
      <c r="A18779">
        <v>234918</v>
      </c>
      <c r="B18779" t="s">
        <v>7</v>
      </c>
      <c r="C18779">
        <v>60632</v>
      </c>
    </row>
    <row r="18780" spans="1:3" x14ac:dyDescent="0.75">
      <c r="A18780">
        <v>234929</v>
      </c>
      <c r="B18780" t="s">
        <v>7</v>
      </c>
      <c r="C18780">
        <v>65010</v>
      </c>
    </row>
    <row r="18781" spans="1:3" x14ac:dyDescent="0.75">
      <c r="A18781">
        <v>234930</v>
      </c>
      <c r="B18781" t="s">
        <v>3</v>
      </c>
      <c r="C18781">
        <v>52784</v>
      </c>
    </row>
    <row r="18782" spans="1:3" x14ac:dyDescent="0.75">
      <c r="A18782">
        <v>234932</v>
      </c>
      <c r="B18782" t="s">
        <v>4</v>
      </c>
      <c r="C18782">
        <v>80717</v>
      </c>
    </row>
    <row r="18783" spans="1:3" x14ac:dyDescent="0.75">
      <c r="A18783">
        <v>234934</v>
      </c>
      <c r="B18783" t="s">
        <v>7</v>
      </c>
      <c r="C18783">
        <v>52985</v>
      </c>
    </row>
    <row r="18784" spans="1:3" x14ac:dyDescent="0.75">
      <c r="A18784">
        <v>234941</v>
      </c>
      <c r="B18784" t="s">
        <v>6</v>
      </c>
      <c r="C18784">
        <v>66765</v>
      </c>
    </row>
    <row r="18785" spans="1:3" x14ac:dyDescent="0.75">
      <c r="A18785">
        <v>234960</v>
      </c>
      <c r="B18785" t="s">
        <v>4</v>
      </c>
      <c r="C18785">
        <v>40000</v>
      </c>
    </row>
    <row r="18786" spans="1:3" x14ac:dyDescent="0.75">
      <c r="A18786">
        <v>234962</v>
      </c>
      <c r="B18786" t="s">
        <v>5</v>
      </c>
      <c r="C18786">
        <v>49911</v>
      </c>
    </row>
    <row r="18787" spans="1:3" x14ac:dyDescent="0.75">
      <c r="A18787">
        <v>234971</v>
      </c>
      <c r="B18787" t="s">
        <v>6</v>
      </c>
      <c r="C18787">
        <v>40000</v>
      </c>
    </row>
    <row r="18788" spans="1:3" x14ac:dyDescent="0.75">
      <c r="A18788">
        <v>234979</v>
      </c>
      <c r="B18788" t="s">
        <v>7</v>
      </c>
      <c r="C18788">
        <v>40000</v>
      </c>
    </row>
    <row r="18789" spans="1:3" x14ac:dyDescent="0.75">
      <c r="A18789">
        <v>234990</v>
      </c>
      <c r="B18789" t="s">
        <v>6</v>
      </c>
      <c r="C18789">
        <v>61386</v>
      </c>
    </row>
    <row r="18790" spans="1:3" x14ac:dyDescent="0.75">
      <c r="A18790">
        <v>234993</v>
      </c>
      <c r="B18790" t="s">
        <v>3</v>
      </c>
      <c r="C18790">
        <v>40000</v>
      </c>
    </row>
    <row r="18791" spans="1:3" x14ac:dyDescent="0.75">
      <c r="A18791">
        <v>234995</v>
      </c>
      <c r="B18791" t="s">
        <v>5</v>
      </c>
      <c r="C18791">
        <v>42496</v>
      </c>
    </row>
    <row r="18792" spans="1:3" x14ac:dyDescent="0.75">
      <c r="A18792">
        <v>234996</v>
      </c>
      <c r="B18792" t="s">
        <v>3</v>
      </c>
      <c r="C18792">
        <v>40000</v>
      </c>
    </row>
    <row r="18793" spans="1:3" x14ac:dyDescent="0.75">
      <c r="A18793">
        <v>234998</v>
      </c>
      <c r="B18793" t="s">
        <v>3</v>
      </c>
      <c r="C18793">
        <v>46890</v>
      </c>
    </row>
    <row r="18794" spans="1:3" x14ac:dyDescent="0.75">
      <c r="A18794">
        <v>235001</v>
      </c>
      <c r="B18794" t="s">
        <v>3</v>
      </c>
      <c r="C18794">
        <v>40000</v>
      </c>
    </row>
    <row r="18795" spans="1:3" x14ac:dyDescent="0.75">
      <c r="A18795">
        <v>235006</v>
      </c>
      <c r="B18795" t="s">
        <v>6</v>
      </c>
      <c r="C18795">
        <v>75885</v>
      </c>
    </row>
    <row r="18796" spans="1:3" x14ac:dyDescent="0.75">
      <c r="A18796">
        <v>235018</v>
      </c>
      <c r="B18796" t="s">
        <v>3</v>
      </c>
      <c r="C18796">
        <v>40000</v>
      </c>
    </row>
    <row r="18797" spans="1:3" x14ac:dyDescent="0.75">
      <c r="A18797">
        <v>235019</v>
      </c>
      <c r="B18797" t="s">
        <v>7</v>
      </c>
      <c r="C18797">
        <v>71634</v>
      </c>
    </row>
    <row r="18798" spans="1:3" x14ac:dyDescent="0.75">
      <c r="A18798">
        <v>235024</v>
      </c>
      <c r="B18798" t="s">
        <v>4</v>
      </c>
      <c r="C18798">
        <v>74905</v>
      </c>
    </row>
    <row r="18799" spans="1:3" x14ac:dyDescent="0.75">
      <c r="A18799">
        <v>235028</v>
      </c>
      <c r="B18799" t="s">
        <v>3</v>
      </c>
      <c r="C18799">
        <v>40000</v>
      </c>
    </row>
    <row r="18800" spans="1:3" x14ac:dyDescent="0.75">
      <c r="A18800">
        <v>235029</v>
      </c>
      <c r="B18800" t="s">
        <v>4</v>
      </c>
      <c r="C18800">
        <v>69773</v>
      </c>
    </row>
    <row r="18801" spans="1:3" x14ac:dyDescent="0.75">
      <c r="A18801">
        <v>235034</v>
      </c>
      <c r="B18801" t="s">
        <v>7</v>
      </c>
      <c r="C18801">
        <v>75664</v>
      </c>
    </row>
    <row r="18802" spans="1:3" x14ac:dyDescent="0.75">
      <c r="A18802">
        <v>235057</v>
      </c>
      <c r="B18802" t="s">
        <v>7</v>
      </c>
      <c r="C18802">
        <v>69969</v>
      </c>
    </row>
    <row r="18803" spans="1:3" x14ac:dyDescent="0.75">
      <c r="A18803">
        <v>235062</v>
      </c>
      <c r="B18803" t="s">
        <v>3</v>
      </c>
      <c r="C18803">
        <v>41653</v>
      </c>
    </row>
    <row r="18804" spans="1:3" x14ac:dyDescent="0.75">
      <c r="A18804">
        <v>235063</v>
      </c>
      <c r="B18804" t="s">
        <v>4</v>
      </c>
      <c r="C18804">
        <v>70093</v>
      </c>
    </row>
    <row r="18805" spans="1:3" x14ac:dyDescent="0.75">
      <c r="A18805">
        <v>235078</v>
      </c>
      <c r="B18805" t="s">
        <v>3</v>
      </c>
      <c r="C18805">
        <v>48112</v>
      </c>
    </row>
    <row r="18806" spans="1:3" x14ac:dyDescent="0.75">
      <c r="A18806">
        <v>235084</v>
      </c>
      <c r="B18806" t="s">
        <v>6</v>
      </c>
      <c r="C18806">
        <v>40000</v>
      </c>
    </row>
    <row r="18807" spans="1:3" x14ac:dyDescent="0.75">
      <c r="A18807">
        <v>235088</v>
      </c>
      <c r="B18807" t="s">
        <v>4</v>
      </c>
      <c r="C18807">
        <v>73803</v>
      </c>
    </row>
    <row r="18808" spans="1:3" x14ac:dyDescent="0.75">
      <c r="A18808">
        <v>235098</v>
      </c>
      <c r="B18808" t="s">
        <v>4</v>
      </c>
      <c r="C18808">
        <v>63959</v>
      </c>
    </row>
    <row r="18809" spans="1:3" x14ac:dyDescent="0.75">
      <c r="A18809">
        <v>235107</v>
      </c>
      <c r="B18809" t="s">
        <v>3</v>
      </c>
      <c r="C18809">
        <v>67549</v>
      </c>
    </row>
    <row r="18810" spans="1:3" x14ac:dyDescent="0.75">
      <c r="A18810">
        <v>235110</v>
      </c>
      <c r="B18810" t="s">
        <v>4</v>
      </c>
      <c r="C18810">
        <v>56847</v>
      </c>
    </row>
    <row r="18811" spans="1:3" x14ac:dyDescent="0.75">
      <c r="A18811">
        <v>235115</v>
      </c>
      <c r="B18811" t="s">
        <v>4</v>
      </c>
      <c r="C18811">
        <v>44968</v>
      </c>
    </row>
    <row r="18812" spans="1:3" x14ac:dyDescent="0.75">
      <c r="A18812">
        <v>235134</v>
      </c>
      <c r="B18812" t="s">
        <v>4</v>
      </c>
      <c r="C18812">
        <v>92556</v>
      </c>
    </row>
    <row r="18813" spans="1:3" x14ac:dyDescent="0.75">
      <c r="A18813">
        <v>235136</v>
      </c>
      <c r="B18813" t="s">
        <v>3</v>
      </c>
      <c r="C18813">
        <v>43315</v>
      </c>
    </row>
    <row r="18814" spans="1:3" x14ac:dyDescent="0.75">
      <c r="A18814">
        <v>235146</v>
      </c>
      <c r="B18814" t="s">
        <v>4</v>
      </c>
      <c r="C18814">
        <v>40000</v>
      </c>
    </row>
    <row r="18815" spans="1:3" x14ac:dyDescent="0.75">
      <c r="A18815">
        <v>235148</v>
      </c>
      <c r="B18815" t="s">
        <v>3</v>
      </c>
      <c r="C18815">
        <v>79869</v>
      </c>
    </row>
    <row r="18816" spans="1:3" x14ac:dyDescent="0.75">
      <c r="A18816">
        <v>235177</v>
      </c>
      <c r="B18816" t="s">
        <v>6</v>
      </c>
      <c r="C18816">
        <v>65199</v>
      </c>
    </row>
    <row r="18817" spans="1:3" x14ac:dyDescent="0.75">
      <c r="A18817">
        <v>235180</v>
      </c>
      <c r="B18817" t="s">
        <v>4</v>
      </c>
      <c r="C18817">
        <v>59038</v>
      </c>
    </row>
    <row r="18818" spans="1:3" x14ac:dyDescent="0.75">
      <c r="A18818">
        <v>235184</v>
      </c>
      <c r="B18818" t="s">
        <v>3</v>
      </c>
      <c r="C18818">
        <v>40000</v>
      </c>
    </row>
    <row r="18819" spans="1:3" x14ac:dyDescent="0.75">
      <c r="A18819">
        <v>235190</v>
      </c>
      <c r="B18819" t="s">
        <v>6</v>
      </c>
      <c r="C18819">
        <v>64609</v>
      </c>
    </row>
    <row r="18820" spans="1:3" x14ac:dyDescent="0.75">
      <c r="A18820">
        <v>235197</v>
      </c>
      <c r="B18820" t="s">
        <v>4</v>
      </c>
      <c r="C18820">
        <v>46322</v>
      </c>
    </row>
    <row r="18821" spans="1:3" x14ac:dyDescent="0.75">
      <c r="A18821">
        <v>235215</v>
      </c>
      <c r="B18821" t="s">
        <v>4</v>
      </c>
      <c r="C18821">
        <v>40000</v>
      </c>
    </row>
    <row r="18822" spans="1:3" x14ac:dyDescent="0.75">
      <c r="A18822">
        <v>235225</v>
      </c>
      <c r="B18822" t="s">
        <v>4</v>
      </c>
      <c r="C18822">
        <v>49519</v>
      </c>
    </row>
    <row r="18823" spans="1:3" x14ac:dyDescent="0.75">
      <c r="A18823">
        <v>235232</v>
      </c>
      <c r="B18823" t="s">
        <v>3</v>
      </c>
      <c r="C18823">
        <v>53359</v>
      </c>
    </row>
    <row r="18824" spans="1:3" x14ac:dyDescent="0.75">
      <c r="A18824">
        <v>235236</v>
      </c>
      <c r="B18824" t="s">
        <v>6</v>
      </c>
      <c r="C18824">
        <v>66177</v>
      </c>
    </row>
    <row r="18825" spans="1:3" x14ac:dyDescent="0.75">
      <c r="A18825">
        <v>235239</v>
      </c>
      <c r="B18825" t="s">
        <v>3</v>
      </c>
      <c r="C18825">
        <v>50267</v>
      </c>
    </row>
    <row r="18826" spans="1:3" x14ac:dyDescent="0.75">
      <c r="A18826">
        <v>235245</v>
      </c>
      <c r="B18826" t="s">
        <v>3</v>
      </c>
      <c r="C18826">
        <v>47907</v>
      </c>
    </row>
    <row r="18827" spans="1:3" x14ac:dyDescent="0.75">
      <c r="A18827">
        <v>235263</v>
      </c>
      <c r="B18827" t="s">
        <v>4</v>
      </c>
      <c r="C18827">
        <v>40000</v>
      </c>
    </row>
    <row r="18828" spans="1:3" x14ac:dyDescent="0.75">
      <c r="A18828">
        <v>235267</v>
      </c>
      <c r="B18828" t="s">
        <v>3</v>
      </c>
      <c r="C18828">
        <v>51382</v>
      </c>
    </row>
    <row r="18829" spans="1:3" x14ac:dyDescent="0.75">
      <c r="A18829">
        <v>235270</v>
      </c>
      <c r="B18829" t="s">
        <v>3</v>
      </c>
      <c r="C18829">
        <v>40000</v>
      </c>
    </row>
    <row r="18830" spans="1:3" x14ac:dyDescent="0.75">
      <c r="A18830">
        <v>235271</v>
      </c>
      <c r="B18830" t="s">
        <v>4</v>
      </c>
      <c r="C18830">
        <v>54518</v>
      </c>
    </row>
    <row r="18831" spans="1:3" x14ac:dyDescent="0.75">
      <c r="A18831">
        <v>235275</v>
      </c>
      <c r="B18831" t="s">
        <v>5</v>
      </c>
      <c r="C18831">
        <v>40000</v>
      </c>
    </row>
    <row r="18832" spans="1:3" x14ac:dyDescent="0.75">
      <c r="A18832">
        <v>235280</v>
      </c>
      <c r="B18832" t="s">
        <v>4</v>
      </c>
      <c r="C18832">
        <v>40000</v>
      </c>
    </row>
    <row r="18833" spans="1:3" x14ac:dyDescent="0.75">
      <c r="A18833">
        <v>235282</v>
      </c>
      <c r="B18833" t="s">
        <v>6</v>
      </c>
      <c r="C18833">
        <v>40000</v>
      </c>
    </row>
    <row r="18834" spans="1:3" x14ac:dyDescent="0.75">
      <c r="A18834">
        <v>235285</v>
      </c>
      <c r="B18834" t="s">
        <v>3</v>
      </c>
      <c r="C18834">
        <v>45007</v>
      </c>
    </row>
    <row r="18835" spans="1:3" x14ac:dyDescent="0.75">
      <c r="A18835">
        <v>235286</v>
      </c>
      <c r="B18835" t="s">
        <v>4</v>
      </c>
      <c r="C18835">
        <v>46462</v>
      </c>
    </row>
    <row r="18836" spans="1:3" x14ac:dyDescent="0.75">
      <c r="A18836">
        <v>235287</v>
      </c>
      <c r="B18836" t="s">
        <v>3</v>
      </c>
      <c r="C18836">
        <v>41015</v>
      </c>
    </row>
    <row r="18837" spans="1:3" x14ac:dyDescent="0.75">
      <c r="A18837">
        <v>235291</v>
      </c>
      <c r="B18837" t="s">
        <v>6</v>
      </c>
      <c r="C18837">
        <v>45862</v>
      </c>
    </row>
    <row r="18838" spans="1:3" x14ac:dyDescent="0.75">
      <c r="A18838">
        <v>235317</v>
      </c>
      <c r="B18838" t="s">
        <v>4</v>
      </c>
      <c r="C18838">
        <v>79863</v>
      </c>
    </row>
    <row r="18839" spans="1:3" x14ac:dyDescent="0.75">
      <c r="A18839">
        <v>235326</v>
      </c>
      <c r="B18839" t="s">
        <v>3</v>
      </c>
      <c r="C18839">
        <v>66235</v>
      </c>
    </row>
    <row r="18840" spans="1:3" x14ac:dyDescent="0.75">
      <c r="A18840">
        <v>235330</v>
      </c>
      <c r="B18840" t="s">
        <v>6</v>
      </c>
      <c r="C18840">
        <v>68591</v>
      </c>
    </row>
    <row r="18841" spans="1:3" x14ac:dyDescent="0.75">
      <c r="A18841">
        <v>235337</v>
      </c>
      <c r="B18841" t="s">
        <v>3</v>
      </c>
      <c r="C18841">
        <v>40000</v>
      </c>
    </row>
    <row r="18842" spans="1:3" x14ac:dyDescent="0.75">
      <c r="A18842">
        <v>235344</v>
      </c>
      <c r="B18842" t="s">
        <v>6</v>
      </c>
      <c r="C18842">
        <v>40000</v>
      </c>
    </row>
    <row r="18843" spans="1:3" x14ac:dyDescent="0.75">
      <c r="A18843">
        <v>235348</v>
      </c>
      <c r="B18843" t="s">
        <v>6</v>
      </c>
      <c r="C18843">
        <v>69638</v>
      </c>
    </row>
    <row r="18844" spans="1:3" x14ac:dyDescent="0.75">
      <c r="A18844">
        <v>235356</v>
      </c>
      <c r="B18844" t="s">
        <v>3</v>
      </c>
      <c r="C18844">
        <v>40000</v>
      </c>
    </row>
    <row r="18845" spans="1:3" x14ac:dyDescent="0.75">
      <c r="A18845">
        <v>235359</v>
      </c>
      <c r="B18845" t="s">
        <v>4</v>
      </c>
      <c r="C18845">
        <v>60824</v>
      </c>
    </row>
    <row r="18846" spans="1:3" x14ac:dyDescent="0.75">
      <c r="A18846">
        <v>235360</v>
      </c>
      <c r="B18846" t="s">
        <v>4</v>
      </c>
      <c r="C18846">
        <v>42647</v>
      </c>
    </row>
    <row r="18847" spans="1:3" x14ac:dyDescent="0.75">
      <c r="A18847">
        <v>235364</v>
      </c>
      <c r="B18847" t="s">
        <v>4</v>
      </c>
      <c r="C18847">
        <v>88610</v>
      </c>
    </row>
    <row r="18848" spans="1:3" x14ac:dyDescent="0.75">
      <c r="A18848">
        <v>235366</v>
      </c>
      <c r="B18848" t="s">
        <v>5</v>
      </c>
      <c r="C18848">
        <v>40000</v>
      </c>
    </row>
    <row r="18849" spans="1:3" x14ac:dyDescent="0.75">
      <c r="A18849">
        <v>235367</v>
      </c>
      <c r="B18849" t="s">
        <v>3</v>
      </c>
      <c r="C18849">
        <v>70719</v>
      </c>
    </row>
    <row r="18850" spans="1:3" x14ac:dyDescent="0.75">
      <c r="A18850">
        <v>235371</v>
      </c>
      <c r="B18850" t="s">
        <v>3</v>
      </c>
      <c r="C18850">
        <v>49435</v>
      </c>
    </row>
    <row r="18851" spans="1:3" x14ac:dyDescent="0.75">
      <c r="A18851">
        <v>235377</v>
      </c>
      <c r="B18851" t="s">
        <v>4</v>
      </c>
      <c r="C18851">
        <v>83863</v>
      </c>
    </row>
    <row r="18852" spans="1:3" x14ac:dyDescent="0.75">
      <c r="A18852">
        <v>235382</v>
      </c>
      <c r="B18852" t="s">
        <v>4</v>
      </c>
      <c r="C18852">
        <v>74123</v>
      </c>
    </row>
    <row r="18853" spans="1:3" x14ac:dyDescent="0.75">
      <c r="A18853">
        <v>235386</v>
      </c>
      <c r="B18853" t="s">
        <v>4</v>
      </c>
      <c r="C18853">
        <v>40000</v>
      </c>
    </row>
    <row r="18854" spans="1:3" x14ac:dyDescent="0.75">
      <c r="A18854">
        <v>235393</v>
      </c>
      <c r="B18854" t="s">
        <v>3</v>
      </c>
      <c r="C18854">
        <v>57065</v>
      </c>
    </row>
    <row r="18855" spans="1:3" x14ac:dyDescent="0.75">
      <c r="A18855">
        <v>235394</v>
      </c>
      <c r="B18855" t="s">
        <v>4</v>
      </c>
      <c r="C18855">
        <v>40000</v>
      </c>
    </row>
    <row r="18856" spans="1:3" x14ac:dyDescent="0.75">
      <c r="A18856">
        <v>235400</v>
      </c>
      <c r="B18856" t="s">
        <v>3</v>
      </c>
      <c r="C18856">
        <v>40000</v>
      </c>
    </row>
    <row r="18857" spans="1:3" x14ac:dyDescent="0.75">
      <c r="A18857">
        <v>235404</v>
      </c>
      <c r="B18857" t="s">
        <v>3</v>
      </c>
      <c r="C18857">
        <v>68426</v>
      </c>
    </row>
    <row r="18858" spans="1:3" x14ac:dyDescent="0.75">
      <c r="A18858">
        <v>235410</v>
      </c>
      <c r="B18858" t="s">
        <v>4</v>
      </c>
      <c r="C18858">
        <v>42822</v>
      </c>
    </row>
    <row r="18859" spans="1:3" x14ac:dyDescent="0.75">
      <c r="A18859">
        <v>235411</v>
      </c>
      <c r="B18859" t="s">
        <v>7</v>
      </c>
      <c r="C18859">
        <v>81589</v>
      </c>
    </row>
    <row r="18860" spans="1:3" x14ac:dyDescent="0.75">
      <c r="A18860">
        <v>235425</v>
      </c>
      <c r="B18860" t="s">
        <v>4</v>
      </c>
      <c r="C18860">
        <v>49285</v>
      </c>
    </row>
    <row r="18861" spans="1:3" x14ac:dyDescent="0.75">
      <c r="A18861">
        <v>235435</v>
      </c>
      <c r="B18861" t="s">
        <v>4</v>
      </c>
      <c r="C18861">
        <v>40000</v>
      </c>
    </row>
    <row r="18862" spans="1:3" x14ac:dyDescent="0.75">
      <c r="A18862">
        <v>235450</v>
      </c>
      <c r="B18862" t="s">
        <v>5</v>
      </c>
      <c r="C18862">
        <v>56599</v>
      </c>
    </row>
    <row r="18863" spans="1:3" x14ac:dyDescent="0.75">
      <c r="A18863">
        <v>235454</v>
      </c>
      <c r="B18863" t="s">
        <v>3</v>
      </c>
      <c r="C18863">
        <v>51814</v>
      </c>
    </row>
    <row r="18864" spans="1:3" x14ac:dyDescent="0.75">
      <c r="A18864">
        <v>235460</v>
      </c>
      <c r="B18864" t="s">
        <v>4</v>
      </c>
      <c r="C18864">
        <v>57434</v>
      </c>
    </row>
    <row r="18865" spans="1:3" x14ac:dyDescent="0.75">
      <c r="A18865">
        <v>235475</v>
      </c>
      <c r="B18865" t="s">
        <v>3</v>
      </c>
      <c r="C18865">
        <v>62254</v>
      </c>
    </row>
    <row r="18866" spans="1:3" x14ac:dyDescent="0.75">
      <c r="A18866">
        <v>235482</v>
      </c>
      <c r="B18866" t="s">
        <v>4</v>
      </c>
      <c r="C18866">
        <v>65625</v>
      </c>
    </row>
    <row r="18867" spans="1:3" x14ac:dyDescent="0.75">
      <c r="A18867">
        <v>235486</v>
      </c>
      <c r="B18867" t="s">
        <v>3</v>
      </c>
      <c r="C18867">
        <v>44307</v>
      </c>
    </row>
    <row r="18868" spans="1:3" x14ac:dyDescent="0.75">
      <c r="A18868">
        <v>235488</v>
      </c>
      <c r="B18868" t="s">
        <v>4</v>
      </c>
      <c r="C18868">
        <v>40000</v>
      </c>
    </row>
    <row r="18869" spans="1:3" x14ac:dyDescent="0.75">
      <c r="A18869">
        <v>235506</v>
      </c>
      <c r="B18869" t="s">
        <v>3</v>
      </c>
      <c r="C18869">
        <v>40000</v>
      </c>
    </row>
    <row r="18870" spans="1:3" x14ac:dyDescent="0.75">
      <c r="A18870">
        <v>235512</v>
      </c>
      <c r="B18870" t="s">
        <v>4</v>
      </c>
      <c r="C18870">
        <v>40000</v>
      </c>
    </row>
    <row r="18871" spans="1:3" x14ac:dyDescent="0.75">
      <c r="A18871">
        <v>235524</v>
      </c>
      <c r="B18871" t="s">
        <v>4</v>
      </c>
      <c r="C18871">
        <v>90544</v>
      </c>
    </row>
    <row r="18872" spans="1:3" x14ac:dyDescent="0.75">
      <c r="A18872">
        <v>235531</v>
      </c>
      <c r="B18872" t="s">
        <v>7</v>
      </c>
      <c r="C18872">
        <v>40000</v>
      </c>
    </row>
    <row r="18873" spans="1:3" x14ac:dyDescent="0.75">
      <c r="A18873">
        <v>235545</v>
      </c>
      <c r="B18873" t="s">
        <v>3</v>
      </c>
      <c r="C18873">
        <v>40000</v>
      </c>
    </row>
    <row r="18874" spans="1:3" x14ac:dyDescent="0.75">
      <c r="A18874">
        <v>235548</v>
      </c>
      <c r="B18874" t="s">
        <v>4</v>
      </c>
      <c r="C18874">
        <v>40000</v>
      </c>
    </row>
    <row r="18875" spans="1:3" x14ac:dyDescent="0.75">
      <c r="A18875">
        <v>235554</v>
      </c>
      <c r="B18875" t="s">
        <v>6</v>
      </c>
      <c r="C18875">
        <v>40000</v>
      </c>
    </row>
    <row r="18876" spans="1:3" x14ac:dyDescent="0.75">
      <c r="A18876">
        <v>235558</v>
      </c>
      <c r="B18876" t="s">
        <v>4</v>
      </c>
      <c r="C18876">
        <v>40000</v>
      </c>
    </row>
    <row r="18877" spans="1:3" x14ac:dyDescent="0.75">
      <c r="A18877">
        <v>235562</v>
      </c>
      <c r="B18877" t="s">
        <v>7</v>
      </c>
      <c r="C18877">
        <v>70256</v>
      </c>
    </row>
    <row r="18878" spans="1:3" x14ac:dyDescent="0.75">
      <c r="A18878">
        <v>235565</v>
      </c>
      <c r="B18878" t="s">
        <v>3</v>
      </c>
      <c r="C18878">
        <v>40000</v>
      </c>
    </row>
    <row r="18879" spans="1:3" x14ac:dyDescent="0.75">
      <c r="A18879">
        <v>235566</v>
      </c>
      <c r="B18879" t="s">
        <v>4</v>
      </c>
      <c r="C18879">
        <v>61109</v>
      </c>
    </row>
    <row r="18880" spans="1:3" x14ac:dyDescent="0.75">
      <c r="A18880">
        <v>235568</v>
      </c>
      <c r="B18880" t="s">
        <v>3</v>
      </c>
      <c r="C18880">
        <v>61258</v>
      </c>
    </row>
    <row r="18881" spans="1:3" x14ac:dyDescent="0.75">
      <c r="A18881">
        <v>235570</v>
      </c>
      <c r="B18881" t="s">
        <v>3</v>
      </c>
      <c r="C18881">
        <v>50341</v>
      </c>
    </row>
    <row r="18882" spans="1:3" x14ac:dyDescent="0.75">
      <c r="A18882">
        <v>235573</v>
      </c>
      <c r="B18882" t="s">
        <v>4</v>
      </c>
      <c r="C18882">
        <v>62788</v>
      </c>
    </row>
    <row r="18883" spans="1:3" x14ac:dyDescent="0.75">
      <c r="A18883">
        <v>235594</v>
      </c>
      <c r="B18883" t="s">
        <v>3</v>
      </c>
      <c r="C18883">
        <v>48985</v>
      </c>
    </row>
    <row r="18884" spans="1:3" x14ac:dyDescent="0.75">
      <c r="A18884">
        <v>235597</v>
      </c>
      <c r="B18884" t="s">
        <v>3</v>
      </c>
      <c r="C18884">
        <v>40000</v>
      </c>
    </row>
    <row r="18885" spans="1:3" x14ac:dyDescent="0.75">
      <c r="A18885">
        <v>235601</v>
      </c>
      <c r="B18885" t="s">
        <v>3</v>
      </c>
      <c r="C18885">
        <v>40000</v>
      </c>
    </row>
    <row r="18886" spans="1:3" x14ac:dyDescent="0.75">
      <c r="A18886">
        <v>235605</v>
      </c>
      <c r="B18886" t="s">
        <v>3</v>
      </c>
      <c r="C18886">
        <v>40000</v>
      </c>
    </row>
    <row r="18887" spans="1:3" x14ac:dyDescent="0.75">
      <c r="A18887">
        <v>235608</v>
      </c>
      <c r="B18887" t="s">
        <v>3</v>
      </c>
      <c r="C18887">
        <v>40000</v>
      </c>
    </row>
    <row r="18888" spans="1:3" x14ac:dyDescent="0.75">
      <c r="A18888">
        <v>235609</v>
      </c>
      <c r="B18888" t="s">
        <v>4</v>
      </c>
      <c r="C18888">
        <v>53897</v>
      </c>
    </row>
    <row r="18889" spans="1:3" x14ac:dyDescent="0.75">
      <c r="A18889">
        <v>235626</v>
      </c>
      <c r="B18889" t="s">
        <v>4</v>
      </c>
      <c r="C18889">
        <v>65474</v>
      </c>
    </row>
    <row r="18890" spans="1:3" x14ac:dyDescent="0.75">
      <c r="A18890">
        <v>235629</v>
      </c>
      <c r="B18890" t="s">
        <v>6</v>
      </c>
      <c r="C18890">
        <v>74005</v>
      </c>
    </row>
    <row r="18891" spans="1:3" x14ac:dyDescent="0.75">
      <c r="A18891">
        <v>235631</v>
      </c>
      <c r="B18891" t="s">
        <v>7</v>
      </c>
      <c r="C18891">
        <v>61868</v>
      </c>
    </row>
    <row r="18892" spans="1:3" x14ac:dyDescent="0.75">
      <c r="A18892">
        <v>235643</v>
      </c>
      <c r="B18892" t="s">
        <v>4</v>
      </c>
      <c r="C18892">
        <v>58856</v>
      </c>
    </row>
    <row r="18893" spans="1:3" x14ac:dyDescent="0.75">
      <c r="A18893">
        <v>235645</v>
      </c>
      <c r="B18893" t="s">
        <v>4</v>
      </c>
      <c r="C18893">
        <v>107299</v>
      </c>
    </row>
    <row r="18894" spans="1:3" x14ac:dyDescent="0.75">
      <c r="A18894">
        <v>235653</v>
      </c>
      <c r="B18894" t="s">
        <v>6</v>
      </c>
      <c r="C18894">
        <v>75996</v>
      </c>
    </row>
    <row r="18895" spans="1:3" x14ac:dyDescent="0.75">
      <c r="A18895">
        <v>235658</v>
      </c>
      <c r="B18895" t="s">
        <v>4</v>
      </c>
      <c r="C18895">
        <v>57958</v>
      </c>
    </row>
    <row r="18896" spans="1:3" x14ac:dyDescent="0.75">
      <c r="A18896">
        <v>235659</v>
      </c>
      <c r="B18896" t="s">
        <v>8</v>
      </c>
      <c r="C18896">
        <v>51011</v>
      </c>
    </row>
    <row r="18897" spans="1:3" x14ac:dyDescent="0.75">
      <c r="A18897">
        <v>235661</v>
      </c>
      <c r="B18897" t="s">
        <v>4</v>
      </c>
      <c r="C18897">
        <v>81857</v>
      </c>
    </row>
    <row r="18898" spans="1:3" x14ac:dyDescent="0.75">
      <c r="A18898">
        <v>235665</v>
      </c>
      <c r="B18898" t="s">
        <v>4</v>
      </c>
      <c r="C18898">
        <v>41033</v>
      </c>
    </row>
    <row r="18899" spans="1:3" x14ac:dyDescent="0.75">
      <c r="A18899">
        <v>235678</v>
      </c>
      <c r="B18899" t="s">
        <v>3</v>
      </c>
      <c r="C18899">
        <v>79110</v>
      </c>
    </row>
    <row r="18900" spans="1:3" x14ac:dyDescent="0.75">
      <c r="A18900">
        <v>235684</v>
      </c>
      <c r="B18900" t="s">
        <v>3</v>
      </c>
      <c r="C18900">
        <v>48577</v>
      </c>
    </row>
    <row r="18901" spans="1:3" x14ac:dyDescent="0.75">
      <c r="A18901">
        <v>235706</v>
      </c>
      <c r="B18901" t="s">
        <v>3</v>
      </c>
      <c r="C18901">
        <v>40000</v>
      </c>
    </row>
    <row r="18902" spans="1:3" x14ac:dyDescent="0.75">
      <c r="A18902">
        <v>235708</v>
      </c>
      <c r="B18902" t="s">
        <v>4</v>
      </c>
      <c r="C18902">
        <v>40000</v>
      </c>
    </row>
    <row r="18903" spans="1:3" x14ac:dyDescent="0.75">
      <c r="A18903">
        <v>235710</v>
      </c>
      <c r="B18903" t="s">
        <v>4</v>
      </c>
      <c r="C18903">
        <v>82460</v>
      </c>
    </row>
    <row r="18904" spans="1:3" x14ac:dyDescent="0.75">
      <c r="A18904">
        <v>235720</v>
      </c>
      <c r="B18904" t="s">
        <v>4</v>
      </c>
      <c r="C18904">
        <v>40000</v>
      </c>
    </row>
    <row r="18905" spans="1:3" x14ac:dyDescent="0.75">
      <c r="A18905">
        <v>235731</v>
      </c>
      <c r="B18905" t="s">
        <v>4</v>
      </c>
      <c r="C18905">
        <v>40000</v>
      </c>
    </row>
    <row r="18906" spans="1:3" x14ac:dyDescent="0.75">
      <c r="A18906">
        <v>235735</v>
      </c>
      <c r="B18906" t="s">
        <v>3</v>
      </c>
      <c r="C18906">
        <v>40000</v>
      </c>
    </row>
    <row r="18907" spans="1:3" x14ac:dyDescent="0.75">
      <c r="A18907">
        <v>235740</v>
      </c>
      <c r="B18907" t="s">
        <v>4</v>
      </c>
      <c r="C18907">
        <v>86294</v>
      </c>
    </row>
    <row r="18908" spans="1:3" x14ac:dyDescent="0.75">
      <c r="A18908">
        <v>235773</v>
      </c>
      <c r="B18908" t="s">
        <v>3</v>
      </c>
      <c r="C18908">
        <v>47507</v>
      </c>
    </row>
    <row r="18909" spans="1:3" x14ac:dyDescent="0.75">
      <c r="A18909">
        <v>235775</v>
      </c>
      <c r="B18909" t="s">
        <v>4</v>
      </c>
      <c r="C18909">
        <v>90098</v>
      </c>
    </row>
    <row r="18910" spans="1:3" x14ac:dyDescent="0.75">
      <c r="A18910">
        <v>235776</v>
      </c>
      <c r="B18910" t="s">
        <v>4</v>
      </c>
      <c r="C18910">
        <v>40000</v>
      </c>
    </row>
    <row r="18911" spans="1:3" x14ac:dyDescent="0.75">
      <c r="A18911">
        <v>235786</v>
      </c>
      <c r="B18911" t="s">
        <v>7</v>
      </c>
      <c r="C18911">
        <v>73252</v>
      </c>
    </row>
    <row r="18912" spans="1:3" x14ac:dyDescent="0.75">
      <c r="A18912">
        <v>235790</v>
      </c>
      <c r="B18912" t="s">
        <v>8</v>
      </c>
      <c r="C18912">
        <v>44937</v>
      </c>
    </row>
    <row r="18913" spans="1:3" x14ac:dyDescent="0.75">
      <c r="A18913">
        <v>235800</v>
      </c>
      <c r="B18913" t="s">
        <v>6</v>
      </c>
      <c r="C18913">
        <v>40000</v>
      </c>
    </row>
    <row r="18914" spans="1:3" x14ac:dyDescent="0.75">
      <c r="A18914">
        <v>235824</v>
      </c>
      <c r="B18914" t="s">
        <v>6</v>
      </c>
      <c r="C18914">
        <v>47798</v>
      </c>
    </row>
    <row r="18915" spans="1:3" x14ac:dyDescent="0.75">
      <c r="A18915">
        <v>235826</v>
      </c>
      <c r="B18915" t="s">
        <v>5</v>
      </c>
      <c r="C18915">
        <v>67284</v>
      </c>
    </row>
    <row r="18916" spans="1:3" x14ac:dyDescent="0.75">
      <c r="A18916">
        <v>235834</v>
      </c>
      <c r="B18916" t="s">
        <v>3</v>
      </c>
      <c r="C18916">
        <v>65274</v>
      </c>
    </row>
    <row r="18917" spans="1:3" x14ac:dyDescent="0.75">
      <c r="A18917">
        <v>235837</v>
      </c>
      <c r="B18917" t="s">
        <v>4</v>
      </c>
      <c r="C18917">
        <v>40000</v>
      </c>
    </row>
    <row r="18918" spans="1:3" x14ac:dyDescent="0.75">
      <c r="A18918">
        <v>235841</v>
      </c>
      <c r="B18918" t="s">
        <v>7</v>
      </c>
      <c r="C18918">
        <v>40594</v>
      </c>
    </row>
    <row r="18919" spans="1:3" x14ac:dyDescent="0.75">
      <c r="A18919">
        <v>235862</v>
      </c>
      <c r="B18919" t="s">
        <v>3</v>
      </c>
      <c r="C18919">
        <v>68577</v>
      </c>
    </row>
    <row r="18920" spans="1:3" x14ac:dyDescent="0.75">
      <c r="A18920">
        <v>235881</v>
      </c>
      <c r="B18920" t="s">
        <v>6</v>
      </c>
      <c r="C18920">
        <v>45445</v>
      </c>
    </row>
    <row r="18921" spans="1:3" x14ac:dyDescent="0.75">
      <c r="A18921">
        <v>235884</v>
      </c>
      <c r="B18921" t="s">
        <v>3</v>
      </c>
      <c r="C18921">
        <v>44759</v>
      </c>
    </row>
    <row r="18922" spans="1:3" x14ac:dyDescent="0.75">
      <c r="A18922">
        <v>235899</v>
      </c>
      <c r="B18922" t="s">
        <v>6</v>
      </c>
      <c r="C18922">
        <v>49109</v>
      </c>
    </row>
    <row r="18923" spans="1:3" x14ac:dyDescent="0.75">
      <c r="A18923">
        <v>235905</v>
      </c>
      <c r="B18923" t="s">
        <v>4</v>
      </c>
      <c r="C18923">
        <v>79462</v>
      </c>
    </row>
    <row r="18924" spans="1:3" x14ac:dyDescent="0.75">
      <c r="A18924">
        <v>235908</v>
      </c>
      <c r="B18924" t="s">
        <v>3</v>
      </c>
      <c r="C18924">
        <v>40000</v>
      </c>
    </row>
    <row r="18925" spans="1:3" x14ac:dyDescent="0.75">
      <c r="A18925">
        <v>235937</v>
      </c>
      <c r="B18925" t="s">
        <v>3</v>
      </c>
      <c r="C18925">
        <v>48437</v>
      </c>
    </row>
    <row r="18926" spans="1:3" x14ac:dyDescent="0.75">
      <c r="A18926">
        <v>235951</v>
      </c>
      <c r="B18926" t="s">
        <v>3</v>
      </c>
      <c r="C18926">
        <v>44496</v>
      </c>
    </row>
    <row r="18927" spans="1:3" x14ac:dyDescent="0.75">
      <c r="A18927">
        <v>235952</v>
      </c>
      <c r="B18927" t="s">
        <v>4</v>
      </c>
      <c r="C18927">
        <v>46506</v>
      </c>
    </row>
    <row r="18928" spans="1:3" x14ac:dyDescent="0.75">
      <c r="A18928">
        <v>235957</v>
      </c>
      <c r="B18928" t="s">
        <v>4</v>
      </c>
      <c r="C18928">
        <v>57563</v>
      </c>
    </row>
    <row r="18929" spans="1:3" x14ac:dyDescent="0.75">
      <c r="A18929">
        <v>235980</v>
      </c>
      <c r="B18929" t="s">
        <v>3</v>
      </c>
      <c r="C18929">
        <v>57748</v>
      </c>
    </row>
    <row r="18930" spans="1:3" x14ac:dyDescent="0.75">
      <c r="A18930">
        <v>236015</v>
      </c>
      <c r="B18930" t="s">
        <v>3</v>
      </c>
      <c r="C18930">
        <v>52460</v>
      </c>
    </row>
    <row r="18931" spans="1:3" x14ac:dyDescent="0.75">
      <c r="A18931">
        <v>236019</v>
      </c>
      <c r="B18931" t="s">
        <v>3</v>
      </c>
      <c r="C18931">
        <v>66788</v>
      </c>
    </row>
    <row r="18932" spans="1:3" x14ac:dyDescent="0.75">
      <c r="A18932">
        <v>236022</v>
      </c>
      <c r="B18932" t="s">
        <v>4</v>
      </c>
      <c r="C18932">
        <v>54750</v>
      </c>
    </row>
    <row r="18933" spans="1:3" x14ac:dyDescent="0.75">
      <c r="A18933">
        <v>236030</v>
      </c>
      <c r="B18933" t="s">
        <v>8</v>
      </c>
      <c r="C18933">
        <v>53780</v>
      </c>
    </row>
    <row r="18934" spans="1:3" x14ac:dyDescent="0.75">
      <c r="A18934">
        <v>236038</v>
      </c>
      <c r="B18934" t="s">
        <v>3</v>
      </c>
      <c r="C18934">
        <v>40000</v>
      </c>
    </row>
    <row r="18935" spans="1:3" x14ac:dyDescent="0.75">
      <c r="A18935">
        <v>236041</v>
      </c>
      <c r="B18935" t="s">
        <v>4</v>
      </c>
      <c r="C18935">
        <v>66702</v>
      </c>
    </row>
    <row r="18936" spans="1:3" x14ac:dyDescent="0.75">
      <c r="A18936">
        <v>236050</v>
      </c>
      <c r="B18936" t="s">
        <v>3</v>
      </c>
      <c r="C18936">
        <v>64245</v>
      </c>
    </row>
    <row r="18937" spans="1:3" x14ac:dyDescent="0.75">
      <c r="A18937">
        <v>236059</v>
      </c>
      <c r="B18937" t="s">
        <v>3</v>
      </c>
      <c r="C18937">
        <v>48436</v>
      </c>
    </row>
    <row r="18938" spans="1:3" x14ac:dyDescent="0.75">
      <c r="A18938">
        <v>236062</v>
      </c>
      <c r="B18938" t="s">
        <v>3</v>
      </c>
      <c r="C18938">
        <v>40000</v>
      </c>
    </row>
    <row r="18939" spans="1:3" x14ac:dyDescent="0.75">
      <c r="A18939">
        <v>236067</v>
      </c>
      <c r="B18939" t="s">
        <v>3</v>
      </c>
      <c r="C18939">
        <v>47781</v>
      </c>
    </row>
    <row r="18940" spans="1:3" x14ac:dyDescent="0.75">
      <c r="A18940">
        <v>236075</v>
      </c>
      <c r="B18940" t="s">
        <v>6</v>
      </c>
      <c r="C18940">
        <v>47637</v>
      </c>
    </row>
    <row r="18941" spans="1:3" x14ac:dyDescent="0.75">
      <c r="A18941">
        <v>236083</v>
      </c>
      <c r="B18941" t="s">
        <v>6</v>
      </c>
      <c r="C18941">
        <v>48235</v>
      </c>
    </row>
    <row r="18942" spans="1:3" x14ac:dyDescent="0.75">
      <c r="A18942">
        <v>236097</v>
      </c>
      <c r="B18942" t="s">
        <v>7</v>
      </c>
      <c r="C18942">
        <v>64289</v>
      </c>
    </row>
    <row r="18943" spans="1:3" x14ac:dyDescent="0.75">
      <c r="A18943">
        <v>236105</v>
      </c>
      <c r="B18943" t="s">
        <v>3</v>
      </c>
      <c r="C18943">
        <v>40000</v>
      </c>
    </row>
    <row r="18944" spans="1:3" x14ac:dyDescent="0.75">
      <c r="A18944">
        <v>236118</v>
      </c>
      <c r="B18944" t="s">
        <v>3</v>
      </c>
      <c r="C18944">
        <v>41991</v>
      </c>
    </row>
    <row r="18945" spans="1:3" x14ac:dyDescent="0.75">
      <c r="A18945">
        <v>236119</v>
      </c>
      <c r="B18945" t="s">
        <v>4</v>
      </c>
      <c r="C18945">
        <v>84041</v>
      </c>
    </row>
    <row r="18946" spans="1:3" x14ac:dyDescent="0.75">
      <c r="A18946">
        <v>236125</v>
      </c>
      <c r="B18946" t="s">
        <v>3</v>
      </c>
      <c r="C18946">
        <v>59417</v>
      </c>
    </row>
    <row r="18947" spans="1:3" x14ac:dyDescent="0.75">
      <c r="A18947">
        <v>236126</v>
      </c>
      <c r="B18947" t="s">
        <v>7</v>
      </c>
      <c r="C18947">
        <v>43617</v>
      </c>
    </row>
    <row r="18948" spans="1:3" x14ac:dyDescent="0.75">
      <c r="A18948">
        <v>236130</v>
      </c>
      <c r="B18948" t="s">
        <v>3</v>
      </c>
      <c r="C18948">
        <v>52766</v>
      </c>
    </row>
    <row r="18949" spans="1:3" x14ac:dyDescent="0.75">
      <c r="A18949">
        <v>236137</v>
      </c>
      <c r="B18949" t="s">
        <v>7</v>
      </c>
      <c r="C18949">
        <v>40000</v>
      </c>
    </row>
    <row r="18950" spans="1:3" x14ac:dyDescent="0.75">
      <c r="A18950">
        <v>236154</v>
      </c>
      <c r="B18950" t="s">
        <v>4</v>
      </c>
      <c r="C18950">
        <v>65424</v>
      </c>
    </row>
    <row r="18951" spans="1:3" x14ac:dyDescent="0.75">
      <c r="A18951">
        <v>236168</v>
      </c>
      <c r="B18951" t="s">
        <v>3</v>
      </c>
      <c r="C18951">
        <v>50730</v>
      </c>
    </row>
    <row r="18952" spans="1:3" x14ac:dyDescent="0.75">
      <c r="A18952">
        <v>236178</v>
      </c>
      <c r="B18952" t="s">
        <v>5</v>
      </c>
      <c r="C18952">
        <v>41656</v>
      </c>
    </row>
    <row r="18953" spans="1:3" x14ac:dyDescent="0.75">
      <c r="A18953">
        <v>236185</v>
      </c>
      <c r="B18953" t="s">
        <v>4</v>
      </c>
      <c r="C18953">
        <v>65159</v>
      </c>
    </row>
    <row r="18954" spans="1:3" x14ac:dyDescent="0.75">
      <c r="A18954">
        <v>236187</v>
      </c>
      <c r="B18954" t="s">
        <v>4</v>
      </c>
      <c r="C18954">
        <v>45247</v>
      </c>
    </row>
    <row r="18955" spans="1:3" x14ac:dyDescent="0.75">
      <c r="A18955">
        <v>236190</v>
      </c>
      <c r="B18955" t="s">
        <v>3</v>
      </c>
      <c r="C18955">
        <v>49175</v>
      </c>
    </row>
    <row r="18956" spans="1:3" x14ac:dyDescent="0.75">
      <c r="A18956">
        <v>236192</v>
      </c>
      <c r="B18956" t="s">
        <v>3</v>
      </c>
      <c r="C18956">
        <v>49430</v>
      </c>
    </row>
    <row r="18957" spans="1:3" x14ac:dyDescent="0.75">
      <c r="A18957">
        <v>236203</v>
      </c>
      <c r="B18957" t="s">
        <v>3</v>
      </c>
      <c r="C18957">
        <v>40000</v>
      </c>
    </row>
    <row r="18958" spans="1:3" x14ac:dyDescent="0.75">
      <c r="A18958">
        <v>236208</v>
      </c>
      <c r="B18958" t="s">
        <v>7</v>
      </c>
      <c r="C18958">
        <v>55572</v>
      </c>
    </row>
    <row r="18959" spans="1:3" x14ac:dyDescent="0.75">
      <c r="A18959">
        <v>236211</v>
      </c>
      <c r="B18959" t="s">
        <v>6</v>
      </c>
      <c r="C18959">
        <v>40252</v>
      </c>
    </row>
    <row r="18960" spans="1:3" x14ac:dyDescent="0.75">
      <c r="A18960">
        <v>236224</v>
      </c>
      <c r="B18960" t="s">
        <v>3</v>
      </c>
      <c r="C18960">
        <v>41857</v>
      </c>
    </row>
    <row r="18961" spans="1:3" x14ac:dyDescent="0.75">
      <c r="A18961">
        <v>236228</v>
      </c>
      <c r="B18961" t="s">
        <v>7</v>
      </c>
      <c r="C18961">
        <v>40000</v>
      </c>
    </row>
    <row r="18962" spans="1:3" x14ac:dyDescent="0.75">
      <c r="A18962">
        <v>236236</v>
      </c>
      <c r="B18962" t="s">
        <v>5</v>
      </c>
      <c r="C18962">
        <v>40000</v>
      </c>
    </row>
    <row r="18963" spans="1:3" x14ac:dyDescent="0.75">
      <c r="A18963">
        <v>236243</v>
      </c>
      <c r="B18963" t="s">
        <v>4</v>
      </c>
      <c r="C18963">
        <v>60650</v>
      </c>
    </row>
    <row r="18964" spans="1:3" x14ac:dyDescent="0.75">
      <c r="A18964">
        <v>236246</v>
      </c>
      <c r="B18964" t="s">
        <v>4</v>
      </c>
      <c r="C18964">
        <v>51006</v>
      </c>
    </row>
    <row r="18965" spans="1:3" x14ac:dyDescent="0.75">
      <c r="A18965">
        <v>236247</v>
      </c>
      <c r="B18965" t="s">
        <v>3</v>
      </c>
      <c r="C18965">
        <v>48540</v>
      </c>
    </row>
    <row r="18966" spans="1:3" x14ac:dyDescent="0.75">
      <c r="A18966">
        <v>236258</v>
      </c>
      <c r="B18966" t="s">
        <v>3</v>
      </c>
      <c r="C18966">
        <v>49934</v>
      </c>
    </row>
    <row r="18967" spans="1:3" x14ac:dyDescent="0.75">
      <c r="A18967">
        <v>236259</v>
      </c>
      <c r="B18967" t="s">
        <v>4</v>
      </c>
      <c r="C18967">
        <v>79189</v>
      </c>
    </row>
    <row r="18968" spans="1:3" x14ac:dyDescent="0.75">
      <c r="A18968">
        <v>236267</v>
      </c>
      <c r="B18968" t="s">
        <v>3</v>
      </c>
      <c r="C18968">
        <v>45148</v>
      </c>
    </row>
    <row r="18969" spans="1:3" x14ac:dyDescent="0.75">
      <c r="A18969">
        <v>236272</v>
      </c>
      <c r="B18969" t="s">
        <v>3</v>
      </c>
      <c r="C18969">
        <v>40000</v>
      </c>
    </row>
    <row r="18970" spans="1:3" x14ac:dyDescent="0.75">
      <c r="A18970">
        <v>236285</v>
      </c>
      <c r="B18970" t="s">
        <v>3</v>
      </c>
      <c r="C18970">
        <v>40000</v>
      </c>
    </row>
    <row r="18971" spans="1:3" x14ac:dyDescent="0.75">
      <c r="A18971">
        <v>236286</v>
      </c>
      <c r="B18971" t="s">
        <v>7</v>
      </c>
      <c r="C18971">
        <v>45964</v>
      </c>
    </row>
    <row r="18972" spans="1:3" x14ac:dyDescent="0.75">
      <c r="A18972">
        <v>236287</v>
      </c>
      <c r="B18972" t="s">
        <v>6</v>
      </c>
      <c r="C18972">
        <v>54790</v>
      </c>
    </row>
    <row r="18973" spans="1:3" x14ac:dyDescent="0.75">
      <c r="A18973">
        <v>236290</v>
      </c>
      <c r="B18973" t="s">
        <v>3</v>
      </c>
      <c r="C18973">
        <v>40000</v>
      </c>
    </row>
    <row r="18974" spans="1:3" x14ac:dyDescent="0.75">
      <c r="A18974">
        <v>236293</v>
      </c>
      <c r="B18974" t="s">
        <v>6</v>
      </c>
      <c r="C18974">
        <v>40836</v>
      </c>
    </row>
    <row r="18975" spans="1:3" x14ac:dyDescent="0.75">
      <c r="A18975">
        <v>236294</v>
      </c>
      <c r="B18975" t="s">
        <v>4</v>
      </c>
      <c r="C18975">
        <v>47072</v>
      </c>
    </row>
    <row r="18976" spans="1:3" x14ac:dyDescent="0.75">
      <c r="A18976">
        <v>236299</v>
      </c>
      <c r="B18976" t="s">
        <v>3</v>
      </c>
      <c r="C18976">
        <v>59511</v>
      </c>
    </row>
    <row r="18977" spans="1:3" x14ac:dyDescent="0.75">
      <c r="A18977">
        <v>236303</v>
      </c>
      <c r="B18977" t="s">
        <v>4</v>
      </c>
      <c r="C18977">
        <v>40000</v>
      </c>
    </row>
    <row r="18978" spans="1:3" x14ac:dyDescent="0.75">
      <c r="A18978">
        <v>236328</v>
      </c>
      <c r="B18978" t="s">
        <v>3</v>
      </c>
      <c r="C18978">
        <v>40000</v>
      </c>
    </row>
    <row r="18979" spans="1:3" x14ac:dyDescent="0.75">
      <c r="A18979">
        <v>236329</v>
      </c>
      <c r="B18979" t="s">
        <v>3</v>
      </c>
      <c r="C18979">
        <v>46501</v>
      </c>
    </row>
    <row r="18980" spans="1:3" x14ac:dyDescent="0.75">
      <c r="A18980">
        <v>236331</v>
      </c>
      <c r="B18980" t="s">
        <v>7</v>
      </c>
      <c r="C18980">
        <v>75322</v>
      </c>
    </row>
    <row r="18981" spans="1:3" x14ac:dyDescent="0.75">
      <c r="A18981">
        <v>236332</v>
      </c>
      <c r="B18981" t="s">
        <v>4</v>
      </c>
      <c r="C18981">
        <v>61432</v>
      </c>
    </row>
    <row r="18982" spans="1:3" x14ac:dyDescent="0.75">
      <c r="A18982">
        <v>236373</v>
      </c>
      <c r="B18982" t="s">
        <v>7</v>
      </c>
      <c r="C18982">
        <v>59281</v>
      </c>
    </row>
    <row r="18983" spans="1:3" x14ac:dyDescent="0.75">
      <c r="A18983">
        <v>236381</v>
      </c>
      <c r="B18983" t="s">
        <v>4</v>
      </c>
      <c r="C18983">
        <v>72950</v>
      </c>
    </row>
    <row r="18984" spans="1:3" x14ac:dyDescent="0.75">
      <c r="A18984">
        <v>236383</v>
      </c>
      <c r="B18984" t="s">
        <v>5</v>
      </c>
      <c r="C18984">
        <v>40000</v>
      </c>
    </row>
    <row r="18985" spans="1:3" x14ac:dyDescent="0.75">
      <c r="A18985">
        <v>236385</v>
      </c>
      <c r="B18985" t="s">
        <v>4</v>
      </c>
      <c r="C18985">
        <v>40000</v>
      </c>
    </row>
    <row r="18986" spans="1:3" x14ac:dyDescent="0.75">
      <c r="A18986">
        <v>236386</v>
      </c>
      <c r="B18986" t="s">
        <v>5</v>
      </c>
      <c r="C18986">
        <v>40000</v>
      </c>
    </row>
    <row r="18987" spans="1:3" x14ac:dyDescent="0.75">
      <c r="A18987">
        <v>236392</v>
      </c>
      <c r="B18987" t="s">
        <v>4</v>
      </c>
      <c r="C18987">
        <v>58463</v>
      </c>
    </row>
    <row r="18988" spans="1:3" x14ac:dyDescent="0.75">
      <c r="A18988">
        <v>236393</v>
      </c>
      <c r="B18988" t="s">
        <v>3</v>
      </c>
      <c r="C18988">
        <v>40000</v>
      </c>
    </row>
    <row r="18989" spans="1:3" x14ac:dyDescent="0.75">
      <c r="A18989">
        <v>236396</v>
      </c>
      <c r="B18989" t="s">
        <v>4</v>
      </c>
      <c r="C18989">
        <v>54241</v>
      </c>
    </row>
    <row r="18990" spans="1:3" x14ac:dyDescent="0.75">
      <c r="A18990">
        <v>236398</v>
      </c>
      <c r="B18990" t="s">
        <v>6</v>
      </c>
      <c r="C18990">
        <v>43762</v>
      </c>
    </row>
    <row r="18991" spans="1:3" x14ac:dyDescent="0.75">
      <c r="A18991">
        <v>236413</v>
      </c>
      <c r="B18991" t="s">
        <v>3</v>
      </c>
      <c r="C18991">
        <v>59649</v>
      </c>
    </row>
    <row r="18992" spans="1:3" x14ac:dyDescent="0.75">
      <c r="A18992">
        <v>236414</v>
      </c>
      <c r="B18992" t="s">
        <v>3</v>
      </c>
      <c r="C18992">
        <v>40000</v>
      </c>
    </row>
    <row r="18993" spans="1:3" x14ac:dyDescent="0.75">
      <c r="A18993">
        <v>236417</v>
      </c>
      <c r="B18993" t="s">
        <v>4</v>
      </c>
      <c r="C18993">
        <v>68215</v>
      </c>
    </row>
    <row r="18994" spans="1:3" x14ac:dyDescent="0.75">
      <c r="A18994">
        <v>236426</v>
      </c>
      <c r="B18994" t="s">
        <v>6</v>
      </c>
      <c r="C18994">
        <v>40000</v>
      </c>
    </row>
    <row r="18995" spans="1:3" x14ac:dyDescent="0.75">
      <c r="A18995">
        <v>236441</v>
      </c>
      <c r="B18995" t="s">
        <v>3</v>
      </c>
      <c r="C18995">
        <v>58465</v>
      </c>
    </row>
    <row r="18996" spans="1:3" x14ac:dyDescent="0.75">
      <c r="A18996">
        <v>236447</v>
      </c>
      <c r="B18996" t="s">
        <v>4</v>
      </c>
      <c r="C18996">
        <v>59038</v>
      </c>
    </row>
    <row r="18997" spans="1:3" x14ac:dyDescent="0.75">
      <c r="A18997">
        <v>236451</v>
      </c>
      <c r="B18997" t="s">
        <v>4</v>
      </c>
      <c r="C18997">
        <v>40000</v>
      </c>
    </row>
    <row r="18998" spans="1:3" x14ac:dyDescent="0.75">
      <c r="A18998">
        <v>236466</v>
      </c>
      <c r="B18998" t="s">
        <v>4</v>
      </c>
      <c r="C18998">
        <v>54563</v>
      </c>
    </row>
    <row r="18999" spans="1:3" x14ac:dyDescent="0.75">
      <c r="A18999">
        <v>236470</v>
      </c>
      <c r="B18999" t="s">
        <v>3</v>
      </c>
      <c r="C18999">
        <v>53964</v>
      </c>
    </row>
    <row r="19000" spans="1:3" x14ac:dyDescent="0.75">
      <c r="A19000">
        <v>236494</v>
      </c>
      <c r="B19000" t="s">
        <v>6</v>
      </c>
      <c r="C19000">
        <v>40000</v>
      </c>
    </row>
    <row r="19001" spans="1:3" x14ac:dyDescent="0.75">
      <c r="A19001">
        <v>236496</v>
      </c>
      <c r="B19001" t="s">
        <v>3</v>
      </c>
      <c r="C19001">
        <v>40000</v>
      </c>
    </row>
    <row r="19002" spans="1:3" x14ac:dyDescent="0.75">
      <c r="A19002">
        <v>236508</v>
      </c>
      <c r="B19002" t="s">
        <v>4</v>
      </c>
      <c r="C19002">
        <v>42833</v>
      </c>
    </row>
    <row r="19003" spans="1:3" x14ac:dyDescent="0.75">
      <c r="A19003">
        <v>236555</v>
      </c>
      <c r="B19003" t="s">
        <v>4</v>
      </c>
      <c r="C19003">
        <v>61592</v>
      </c>
    </row>
    <row r="19004" spans="1:3" x14ac:dyDescent="0.75">
      <c r="A19004">
        <v>236557</v>
      </c>
      <c r="B19004" t="s">
        <v>3</v>
      </c>
      <c r="C19004">
        <v>41022</v>
      </c>
    </row>
    <row r="19005" spans="1:3" x14ac:dyDescent="0.75">
      <c r="A19005">
        <v>236558</v>
      </c>
      <c r="B19005" t="s">
        <v>4</v>
      </c>
      <c r="C19005">
        <v>40000</v>
      </c>
    </row>
    <row r="19006" spans="1:3" x14ac:dyDescent="0.75">
      <c r="A19006">
        <v>236574</v>
      </c>
      <c r="B19006" t="s">
        <v>3</v>
      </c>
      <c r="C19006">
        <v>54092</v>
      </c>
    </row>
    <row r="19007" spans="1:3" x14ac:dyDescent="0.75">
      <c r="A19007">
        <v>236581</v>
      </c>
      <c r="B19007" t="s">
        <v>4</v>
      </c>
      <c r="C19007">
        <v>75528</v>
      </c>
    </row>
    <row r="19008" spans="1:3" x14ac:dyDescent="0.75">
      <c r="A19008">
        <v>236602</v>
      </c>
      <c r="B19008" t="s">
        <v>3</v>
      </c>
      <c r="C19008">
        <v>75448</v>
      </c>
    </row>
    <row r="19009" spans="1:3" x14ac:dyDescent="0.75">
      <c r="A19009">
        <v>236607</v>
      </c>
      <c r="B19009" t="s">
        <v>3</v>
      </c>
      <c r="C19009">
        <v>75030</v>
      </c>
    </row>
    <row r="19010" spans="1:3" x14ac:dyDescent="0.75">
      <c r="A19010">
        <v>236609</v>
      </c>
      <c r="B19010" t="s">
        <v>4</v>
      </c>
      <c r="C19010">
        <v>52850</v>
      </c>
    </row>
    <row r="19011" spans="1:3" x14ac:dyDescent="0.75">
      <c r="A19011">
        <v>236615</v>
      </c>
      <c r="B19011" t="s">
        <v>3</v>
      </c>
      <c r="C19011">
        <v>58290</v>
      </c>
    </row>
    <row r="19012" spans="1:3" x14ac:dyDescent="0.75">
      <c r="A19012">
        <v>236634</v>
      </c>
      <c r="B19012" t="s">
        <v>4</v>
      </c>
      <c r="C19012">
        <v>54855</v>
      </c>
    </row>
    <row r="19013" spans="1:3" x14ac:dyDescent="0.75">
      <c r="A19013">
        <v>236639</v>
      </c>
      <c r="B19013" t="s">
        <v>4</v>
      </c>
      <c r="C19013">
        <v>61490</v>
      </c>
    </row>
    <row r="19014" spans="1:3" x14ac:dyDescent="0.75">
      <c r="A19014">
        <v>236652</v>
      </c>
      <c r="B19014" t="s">
        <v>3</v>
      </c>
      <c r="C19014">
        <v>69774</v>
      </c>
    </row>
    <row r="19015" spans="1:3" x14ac:dyDescent="0.75">
      <c r="A19015">
        <v>236679</v>
      </c>
      <c r="B19015" t="s">
        <v>4</v>
      </c>
      <c r="C19015">
        <v>78365</v>
      </c>
    </row>
    <row r="19016" spans="1:3" x14ac:dyDescent="0.75">
      <c r="A19016">
        <v>236691</v>
      </c>
      <c r="B19016" t="s">
        <v>7</v>
      </c>
      <c r="C19016">
        <v>40000</v>
      </c>
    </row>
    <row r="19017" spans="1:3" x14ac:dyDescent="0.75">
      <c r="A19017">
        <v>236696</v>
      </c>
      <c r="B19017" t="s">
        <v>3</v>
      </c>
      <c r="C19017">
        <v>51766</v>
      </c>
    </row>
    <row r="19018" spans="1:3" x14ac:dyDescent="0.75">
      <c r="A19018">
        <v>236698</v>
      </c>
      <c r="B19018" t="s">
        <v>5</v>
      </c>
      <c r="C19018">
        <v>40000</v>
      </c>
    </row>
    <row r="19019" spans="1:3" x14ac:dyDescent="0.75">
      <c r="A19019">
        <v>236708</v>
      </c>
      <c r="B19019" t="s">
        <v>6</v>
      </c>
      <c r="C19019">
        <v>70431</v>
      </c>
    </row>
    <row r="19020" spans="1:3" x14ac:dyDescent="0.75">
      <c r="A19020">
        <v>236720</v>
      </c>
      <c r="B19020" t="s">
        <v>4</v>
      </c>
      <c r="C19020">
        <v>40000</v>
      </c>
    </row>
    <row r="19021" spans="1:3" x14ac:dyDescent="0.75">
      <c r="A19021">
        <v>236727</v>
      </c>
      <c r="B19021" t="s">
        <v>7</v>
      </c>
      <c r="C19021">
        <v>78534</v>
      </c>
    </row>
    <row r="19022" spans="1:3" x14ac:dyDescent="0.75">
      <c r="A19022">
        <v>236732</v>
      </c>
      <c r="B19022" t="s">
        <v>3</v>
      </c>
      <c r="C19022">
        <v>43941</v>
      </c>
    </row>
    <row r="19023" spans="1:3" x14ac:dyDescent="0.75">
      <c r="A19023">
        <v>236733</v>
      </c>
      <c r="B19023" t="s">
        <v>4</v>
      </c>
      <c r="C19023">
        <v>58380</v>
      </c>
    </row>
    <row r="19024" spans="1:3" x14ac:dyDescent="0.75">
      <c r="A19024">
        <v>236740</v>
      </c>
      <c r="B19024" t="s">
        <v>3</v>
      </c>
      <c r="C19024">
        <v>41743</v>
      </c>
    </row>
    <row r="19025" spans="1:3" x14ac:dyDescent="0.75">
      <c r="A19025">
        <v>236743</v>
      </c>
      <c r="B19025" t="s">
        <v>3</v>
      </c>
      <c r="C19025">
        <v>40000</v>
      </c>
    </row>
    <row r="19026" spans="1:3" x14ac:dyDescent="0.75">
      <c r="A19026">
        <v>236764</v>
      </c>
      <c r="B19026" t="s">
        <v>4</v>
      </c>
      <c r="C19026">
        <v>46095</v>
      </c>
    </row>
    <row r="19027" spans="1:3" x14ac:dyDescent="0.75">
      <c r="A19027">
        <v>236767</v>
      </c>
      <c r="B19027" t="s">
        <v>6</v>
      </c>
      <c r="C19027">
        <v>40814</v>
      </c>
    </row>
    <row r="19028" spans="1:3" x14ac:dyDescent="0.75">
      <c r="A19028">
        <v>236787</v>
      </c>
      <c r="B19028" t="s">
        <v>4</v>
      </c>
      <c r="C19028">
        <v>63515</v>
      </c>
    </row>
    <row r="19029" spans="1:3" x14ac:dyDescent="0.75">
      <c r="A19029">
        <v>236789</v>
      </c>
      <c r="B19029" t="s">
        <v>6</v>
      </c>
      <c r="C19029">
        <v>58529</v>
      </c>
    </row>
    <row r="19030" spans="1:3" x14ac:dyDescent="0.75">
      <c r="A19030">
        <v>236795</v>
      </c>
      <c r="B19030" t="s">
        <v>4</v>
      </c>
      <c r="C19030">
        <v>41363</v>
      </c>
    </row>
    <row r="19031" spans="1:3" x14ac:dyDescent="0.75">
      <c r="A19031">
        <v>236800</v>
      </c>
      <c r="B19031" t="s">
        <v>4</v>
      </c>
      <c r="C19031">
        <v>77518</v>
      </c>
    </row>
    <row r="19032" spans="1:3" x14ac:dyDescent="0.75">
      <c r="A19032">
        <v>236812</v>
      </c>
      <c r="B19032" t="s">
        <v>3</v>
      </c>
      <c r="C19032">
        <v>64704</v>
      </c>
    </row>
    <row r="19033" spans="1:3" x14ac:dyDescent="0.75">
      <c r="A19033">
        <v>236837</v>
      </c>
      <c r="B19033" t="s">
        <v>3</v>
      </c>
      <c r="C19033">
        <v>49932</v>
      </c>
    </row>
    <row r="19034" spans="1:3" x14ac:dyDescent="0.75">
      <c r="A19034">
        <v>236839</v>
      </c>
      <c r="B19034" t="s">
        <v>7</v>
      </c>
      <c r="C19034">
        <v>46978</v>
      </c>
    </row>
    <row r="19035" spans="1:3" x14ac:dyDescent="0.75">
      <c r="A19035">
        <v>236848</v>
      </c>
      <c r="B19035" t="s">
        <v>3</v>
      </c>
      <c r="C19035">
        <v>40102</v>
      </c>
    </row>
    <row r="19036" spans="1:3" x14ac:dyDescent="0.75">
      <c r="A19036">
        <v>236856</v>
      </c>
      <c r="B19036" t="s">
        <v>3</v>
      </c>
      <c r="C19036">
        <v>45157</v>
      </c>
    </row>
    <row r="19037" spans="1:3" x14ac:dyDescent="0.75">
      <c r="A19037">
        <v>236858</v>
      </c>
      <c r="B19037" t="s">
        <v>5</v>
      </c>
      <c r="C19037">
        <v>40000</v>
      </c>
    </row>
    <row r="19038" spans="1:3" x14ac:dyDescent="0.75">
      <c r="A19038">
        <v>236860</v>
      </c>
      <c r="B19038" t="s">
        <v>8</v>
      </c>
      <c r="C19038">
        <v>55329</v>
      </c>
    </row>
    <row r="19039" spans="1:3" x14ac:dyDescent="0.75">
      <c r="A19039">
        <v>236878</v>
      </c>
      <c r="B19039" t="s">
        <v>3</v>
      </c>
      <c r="C19039">
        <v>75774</v>
      </c>
    </row>
    <row r="19040" spans="1:3" x14ac:dyDescent="0.75">
      <c r="A19040">
        <v>236893</v>
      </c>
      <c r="B19040" t="s">
        <v>7</v>
      </c>
      <c r="C19040">
        <v>58557</v>
      </c>
    </row>
    <row r="19041" spans="1:3" x14ac:dyDescent="0.75">
      <c r="A19041">
        <v>236906</v>
      </c>
      <c r="B19041" t="s">
        <v>3</v>
      </c>
      <c r="C19041">
        <v>49816</v>
      </c>
    </row>
    <row r="19042" spans="1:3" x14ac:dyDescent="0.75">
      <c r="A19042">
        <v>236910</v>
      </c>
      <c r="B19042" t="s">
        <v>7</v>
      </c>
      <c r="C19042">
        <v>65269</v>
      </c>
    </row>
    <row r="19043" spans="1:3" x14ac:dyDescent="0.75">
      <c r="A19043">
        <v>236925</v>
      </c>
      <c r="B19043" t="s">
        <v>4</v>
      </c>
      <c r="C19043">
        <v>74300</v>
      </c>
    </row>
    <row r="19044" spans="1:3" x14ac:dyDescent="0.75">
      <c r="A19044">
        <v>236936</v>
      </c>
      <c r="B19044" t="s">
        <v>3</v>
      </c>
      <c r="C19044">
        <v>40000</v>
      </c>
    </row>
    <row r="19045" spans="1:3" x14ac:dyDescent="0.75">
      <c r="A19045">
        <v>236938</v>
      </c>
      <c r="B19045" t="s">
        <v>6</v>
      </c>
      <c r="C19045">
        <v>70270</v>
      </c>
    </row>
    <row r="19046" spans="1:3" x14ac:dyDescent="0.75">
      <c r="A19046">
        <v>236957</v>
      </c>
      <c r="B19046" t="s">
        <v>4</v>
      </c>
      <c r="C19046">
        <v>50525</v>
      </c>
    </row>
    <row r="19047" spans="1:3" x14ac:dyDescent="0.75">
      <c r="A19047">
        <v>236972</v>
      </c>
      <c r="B19047" t="s">
        <v>4</v>
      </c>
      <c r="C19047">
        <v>69064</v>
      </c>
    </row>
    <row r="19048" spans="1:3" x14ac:dyDescent="0.75">
      <c r="A19048">
        <v>236978</v>
      </c>
      <c r="B19048" t="s">
        <v>4</v>
      </c>
      <c r="C19048">
        <v>54784</v>
      </c>
    </row>
    <row r="19049" spans="1:3" x14ac:dyDescent="0.75">
      <c r="A19049">
        <v>236995</v>
      </c>
      <c r="B19049" t="s">
        <v>4</v>
      </c>
      <c r="C19049">
        <v>40000</v>
      </c>
    </row>
    <row r="19050" spans="1:3" x14ac:dyDescent="0.75">
      <c r="A19050">
        <v>236997</v>
      </c>
      <c r="B19050" t="s">
        <v>3</v>
      </c>
      <c r="C19050">
        <v>57741</v>
      </c>
    </row>
    <row r="19051" spans="1:3" x14ac:dyDescent="0.75">
      <c r="A19051">
        <v>237008</v>
      </c>
      <c r="B19051" t="s">
        <v>3</v>
      </c>
      <c r="C19051">
        <v>40000</v>
      </c>
    </row>
    <row r="19052" spans="1:3" x14ac:dyDescent="0.75">
      <c r="A19052">
        <v>237012</v>
      </c>
      <c r="B19052" t="s">
        <v>3</v>
      </c>
      <c r="C19052">
        <v>43723</v>
      </c>
    </row>
    <row r="19053" spans="1:3" x14ac:dyDescent="0.75">
      <c r="A19053">
        <v>237022</v>
      </c>
      <c r="B19053" t="s">
        <v>4</v>
      </c>
      <c r="C19053">
        <v>40000</v>
      </c>
    </row>
    <row r="19054" spans="1:3" x14ac:dyDescent="0.75">
      <c r="A19054">
        <v>237034</v>
      </c>
      <c r="B19054" t="s">
        <v>4</v>
      </c>
      <c r="C19054">
        <v>40000</v>
      </c>
    </row>
    <row r="19055" spans="1:3" x14ac:dyDescent="0.75">
      <c r="A19055">
        <v>237047</v>
      </c>
      <c r="B19055" t="s">
        <v>4</v>
      </c>
      <c r="C19055">
        <v>85866</v>
      </c>
    </row>
    <row r="19056" spans="1:3" x14ac:dyDescent="0.75">
      <c r="A19056">
        <v>237059</v>
      </c>
      <c r="B19056" t="s">
        <v>4</v>
      </c>
      <c r="C19056">
        <v>40000</v>
      </c>
    </row>
    <row r="19057" spans="1:3" x14ac:dyDescent="0.75">
      <c r="A19057">
        <v>237064</v>
      </c>
      <c r="B19057" t="s">
        <v>3</v>
      </c>
      <c r="C19057">
        <v>49635</v>
      </c>
    </row>
    <row r="19058" spans="1:3" x14ac:dyDescent="0.75">
      <c r="A19058">
        <v>237073</v>
      </c>
      <c r="B19058" t="s">
        <v>4</v>
      </c>
      <c r="C19058">
        <v>40000</v>
      </c>
    </row>
    <row r="19059" spans="1:3" x14ac:dyDescent="0.75">
      <c r="A19059">
        <v>237078</v>
      </c>
      <c r="B19059" t="s">
        <v>5</v>
      </c>
      <c r="C19059">
        <v>40000</v>
      </c>
    </row>
    <row r="19060" spans="1:3" x14ac:dyDescent="0.75">
      <c r="A19060">
        <v>237085</v>
      </c>
      <c r="B19060" t="s">
        <v>3</v>
      </c>
      <c r="C19060">
        <v>40000</v>
      </c>
    </row>
    <row r="19061" spans="1:3" x14ac:dyDescent="0.75">
      <c r="A19061">
        <v>237093</v>
      </c>
      <c r="B19061" t="s">
        <v>5</v>
      </c>
      <c r="C19061">
        <v>40000</v>
      </c>
    </row>
    <row r="19062" spans="1:3" x14ac:dyDescent="0.75">
      <c r="A19062">
        <v>237095</v>
      </c>
      <c r="B19062" t="s">
        <v>4</v>
      </c>
      <c r="C19062">
        <v>40000</v>
      </c>
    </row>
    <row r="19063" spans="1:3" x14ac:dyDescent="0.75">
      <c r="A19063">
        <v>237110</v>
      </c>
      <c r="B19063" t="s">
        <v>7</v>
      </c>
      <c r="C19063">
        <v>40000</v>
      </c>
    </row>
    <row r="19064" spans="1:3" x14ac:dyDescent="0.75">
      <c r="A19064">
        <v>237128</v>
      </c>
      <c r="B19064" t="s">
        <v>4</v>
      </c>
      <c r="C19064">
        <v>46994</v>
      </c>
    </row>
    <row r="19065" spans="1:3" x14ac:dyDescent="0.75">
      <c r="A19065">
        <v>237134</v>
      </c>
      <c r="B19065" t="s">
        <v>4</v>
      </c>
      <c r="C19065">
        <v>48296</v>
      </c>
    </row>
    <row r="19066" spans="1:3" x14ac:dyDescent="0.75">
      <c r="A19066">
        <v>237136</v>
      </c>
      <c r="B19066" t="s">
        <v>3</v>
      </c>
      <c r="C19066">
        <v>60705</v>
      </c>
    </row>
    <row r="19067" spans="1:3" x14ac:dyDescent="0.75">
      <c r="A19067">
        <v>237142</v>
      </c>
      <c r="B19067" t="s">
        <v>4</v>
      </c>
      <c r="C19067">
        <v>40000</v>
      </c>
    </row>
    <row r="19068" spans="1:3" x14ac:dyDescent="0.75">
      <c r="A19068">
        <v>237153</v>
      </c>
      <c r="B19068" t="s">
        <v>4</v>
      </c>
      <c r="C19068">
        <v>40000</v>
      </c>
    </row>
    <row r="19069" spans="1:3" x14ac:dyDescent="0.75">
      <c r="A19069">
        <v>237154</v>
      </c>
      <c r="B19069" t="s">
        <v>4</v>
      </c>
      <c r="C19069">
        <v>61073</v>
      </c>
    </row>
    <row r="19070" spans="1:3" x14ac:dyDescent="0.75">
      <c r="A19070">
        <v>237156</v>
      </c>
      <c r="B19070" t="s">
        <v>4</v>
      </c>
      <c r="C19070">
        <v>40000</v>
      </c>
    </row>
    <row r="19071" spans="1:3" x14ac:dyDescent="0.75">
      <c r="A19071">
        <v>237158</v>
      </c>
      <c r="B19071" t="s">
        <v>7</v>
      </c>
      <c r="C19071">
        <v>66731</v>
      </c>
    </row>
    <row r="19072" spans="1:3" x14ac:dyDescent="0.75">
      <c r="A19072">
        <v>237159</v>
      </c>
      <c r="B19072" t="s">
        <v>3</v>
      </c>
      <c r="C19072">
        <v>40000</v>
      </c>
    </row>
    <row r="19073" spans="1:3" x14ac:dyDescent="0.75">
      <c r="A19073">
        <v>237160</v>
      </c>
      <c r="B19073" t="s">
        <v>3</v>
      </c>
      <c r="C19073">
        <v>83546</v>
      </c>
    </row>
    <row r="19074" spans="1:3" x14ac:dyDescent="0.75">
      <c r="A19074">
        <v>237175</v>
      </c>
      <c r="B19074" t="s">
        <v>4</v>
      </c>
      <c r="C19074">
        <v>53992</v>
      </c>
    </row>
    <row r="19075" spans="1:3" x14ac:dyDescent="0.75">
      <c r="A19075">
        <v>237178</v>
      </c>
      <c r="B19075" t="s">
        <v>4</v>
      </c>
      <c r="C19075">
        <v>48903</v>
      </c>
    </row>
    <row r="19076" spans="1:3" x14ac:dyDescent="0.75">
      <c r="A19076">
        <v>237179</v>
      </c>
      <c r="B19076" t="s">
        <v>7</v>
      </c>
      <c r="C19076">
        <v>54027</v>
      </c>
    </row>
    <row r="19077" spans="1:3" x14ac:dyDescent="0.75">
      <c r="A19077">
        <v>237186</v>
      </c>
      <c r="B19077" t="s">
        <v>4</v>
      </c>
      <c r="C19077">
        <v>55573</v>
      </c>
    </row>
    <row r="19078" spans="1:3" x14ac:dyDescent="0.75">
      <c r="A19078">
        <v>237187</v>
      </c>
      <c r="B19078" t="s">
        <v>7</v>
      </c>
      <c r="C19078">
        <v>70522</v>
      </c>
    </row>
    <row r="19079" spans="1:3" x14ac:dyDescent="0.75">
      <c r="A19079">
        <v>237193</v>
      </c>
      <c r="B19079" t="s">
        <v>3</v>
      </c>
      <c r="C19079">
        <v>40000</v>
      </c>
    </row>
    <row r="19080" spans="1:3" x14ac:dyDescent="0.75">
      <c r="A19080">
        <v>237196</v>
      </c>
      <c r="B19080" t="s">
        <v>7</v>
      </c>
      <c r="C19080">
        <v>98658</v>
      </c>
    </row>
    <row r="19081" spans="1:3" x14ac:dyDescent="0.75">
      <c r="A19081">
        <v>237202</v>
      </c>
      <c r="B19081" t="s">
        <v>4</v>
      </c>
      <c r="C19081">
        <v>67823</v>
      </c>
    </row>
    <row r="19082" spans="1:3" x14ac:dyDescent="0.75">
      <c r="A19082">
        <v>237218</v>
      </c>
      <c r="B19082" t="s">
        <v>7</v>
      </c>
      <c r="C19082">
        <v>41934</v>
      </c>
    </row>
    <row r="19083" spans="1:3" x14ac:dyDescent="0.75">
      <c r="A19083">
        <v>237219</v>
      </c>
      <c r="B19083" t="s">
        <v>7</v>
      </c>
      <c r="C19083">
        <v>40000</v>
      </c>
    </row>
    <row r="19084" spans="1:3" x14ac:dyDescent="0.75">
      <c r="A19084">
        <v>237221</v>
      </c>
      <c r="B19084" t="s">
        <v>5</v>
      </c>
      <c r="C19084">
        <v>40000</v>
      </c>
    </row>
    <row r="19085" spans="1:3" x14ac:dyDescent="0.75">
      <c r="A19085">
        <v>237227</v>
      </c>
      <c r="B19085" t="s">
        <v>4</v>
      </c>
      <c r="C19085">
        <v>40000</v>
      </c>
    </row>
    <row r="19086" spans="1:3" x14ac:dyDescent="0.75">
      <c r="A19086">
        <v>237234</v>
      </c>
      <c r="B19086" t="s">
        <v>6</v>
      </c>
      <c r="C19086">
        <v>53757</v>
      </c>
    </row>
    <row r="19087" spans="1:3" x14ac:dyDescent="0.75">
      <c r="A19087">
        <v>237240</v>
      </c>
      <c r="B19087" t="s">
        <v>6</v>
      </c>
      <c r="C19087">
        <v>56743</v>
      </c>
    </row>
    <row r="19088" spans="1:3" x14ac:dyDescent="0.75">
      <c r="A19088">
        <v>237253</v>
      </c>
      <c r="B19088" t="s">
        <v>4</v>
      </c>
      <c r="C19088">
        <v>74532</v>
      </c>
    </row>
    <row r="19089" spans="1:3" x14ac:dyDescent="0.75">
      <c r="A19089">
        <v>237262</v>
      </c>
      <c r="B19089" t="s">
        <v>3</v>
      </c>
      <c r="C19089">
        <v>56928</v>
      </c>
    </row>
    <row r="19090" spans="1:3" x14ac:dyDescent="0.75">
      <c r="A19090">
        <v>237263</v>
      </c>
      <c r="B19090" t="s">
        <v>3</v>
      </c>
      <c r="C19090">
        <v>40000</v>
      </c>
    </row>
    <row r="19091" spans="1:3" x14ac:dyDescent="0.75">
      <c r="A19091">
        <v>237291</v>
      </c>
      <c r="B19091" t="s">
        <v>4</v>
      </c>
      <c r="C19091">
        <v>44109</v>
      </c>
    </row>
    <row r="19092" spans="1:3" x14ac:dyDescent="0.75">
      <c r="A19092">
        <v>237303</v>
      </c>
      <c r="B19092" t="s">
        <v>4</v>
      </c>
      <c r="C19092">
        <v>40000</v>
      </c>
    </row>
    <row r="19093" spans="1:3" x14ac:dyDescent="0.75">
      <c r="A19093">
        <v>237310</v>
      </c>
      <c r="B19093" t="s">
        <v>4</v>
      </c>
      <c r="C19093">
        <v>40000</v>
      </c>
    </row>
    <row r="19094" spans="1:3" x14ac:dyDescent="0.75">
      <c r="A19094">
        <v>237324</v>
      </c>
      <c r="B19094" t="s">
        <v>5</v>
      </c>
      <c r="C19094">
        <v>50399</v>
      </c>
    </row>
    <row r="19095" spans="1:3" x14ac:dyDescent="0.75">
      <c r="A19095">
        <v>237325</v>
      </c>
      <c r="B19095" t="s">
        <v>4</v>
      </c>
      <c r="C19095">
        <v>62274</v>
      </c>
    </row>
    <row r="19096" spans="1:3" x14ac:dyDescent="0.75">
      <c r="A19096">
        <v>237337</v>
      </c>
      <c r="B19096" t="s">
        <v>4</v>
      </c>
      <c r="C19096">
        <v>69278</v>
      </c>
    </row>
    <row r="19097" spans="1:3" x14ac:dyDescent="0.75">
      <c r="A19097">
        <v>237340</v>
      </c>
      <c r="B19097" t="s">
        <v>4</v>
      </c>
      <c r="C19097">
        <v>75163</v>
      </c>
    </row>
    <row r="19098" spans="1:3" x14ac:dyDescent="0.75">
      <c r="A19098">
        <v>237343</v>
      </c>
      <c r="B19098" t="s">
        <v>3</v>
      </c>
      <c r="C19098">
        <v>58778</v>
      </c>
    </row>
    <row r="19099" spans="1:3" x14ac:dyDescent="0.75">
      <c r="A19099">
        <v>237348</v>
      </c>
      <c r="B19099" t="s">
        <v>4</v>
      </c>
      <c r="C19099">
        <v>40000</v>
      </c>
    </row>
    <row r="19100" spans="1:3" x14ac:dyDescent="0.75">
      <c r="A19100">
        <v>237364</v>
      </c>
      <c r="B19100" t="s">
        <v>4</v>
      </c>
      <c r="C19100">
        <v>40000</v>
      </c>
    </row>
    <row r="19101" spans="1:3" x14ac:dyDescent="0.75">
      <c r="A19101">
        <v>237365</v>
      </c>
      <c r="B19101" t="s">
        <v>3</v>
      </c>
      <c r="C19101">
        <v>40000</v>
      </c>
    </row>
    <row r="19102" spans="1:3" x14ac:dyDescent="0.75">
      <c r="A19102">
        <v>237376</v>
      </c>
      <c r="B19102" t="s">
        <v>3</v>
      </c>
      <c r="C19102">
        <v>49056</v>
      </c>
    </row>
    <row r="19103" spans="1:3" x14ac:dyDescent="0.75">
      <c r="A19103">
        <v>237378</v>
      </c>
      <c r="B19103" t="s">
        <v>3</v>
      </c>
      <c r="C19103">
        <v>46422</v>
      </c>
    </row>
    <row r="19104" spans="1:3" x14ac:dyDescent="0.75">
      <c r="A19104">
        <v>237393</v>
      </c>
      <c r="B19104" t="s">
        <v>7</v>
      </c>
      <c r="C19104">
        <v>80589</v>
      </c>
    </row>
    <row r="19105" spans="1:3" x14ac:dyDescent="0.75">
      <c r="A19105">
        <v>237413</v>
      </c>
      <c r="B19105" t="s">
        <v>6</v>
      </c>
      <c r="C19105">
        <v>46545</v>
      </c>
    </row>
    <row r="19106" spans="1:3" x14ac:dyDescent="0.75">
      <c r="A19106">
        <v>237418</v>
      </c>
      <c r="B19106" t="s">
        <v>3</v>
      </c>
      <c r="C19106">
        <v>72517</v>
      </c>
    </row>
    <row r="19107" spans="1:3" x14ac:dyDescent="0.75">
      <c r="A19107">
        <v>237419</v>
      </c>
      <c r="B19107" t="s">
        <v>3</v>
      </c>
      <c r="C19107">
        <v>53503</v>
      </c>
    </row>
    <row r="19108" spans="1:3" x14ac:dyDescent="0.75">
      <c r="A19108">
        <v>237438</v>
      </c>
      <c r="B19108" t="s">
        <v>4</v>
      </c>
      <c r="C19108">
        <v>91224</v>
      </c>
    </row>
    <row r="19109" spans="1:3" x14ac:dyDescent="0.75">
      <c r="A19109">
        <v>237445</v>
      </c>
      <c r="B19109" t="s">
        <v>6</v>
      </c>
      <c r="C19109">
        <v>49551</v>
      </c>
    </row>
    <row r="19110" spans="1:3" x14ac:dyDescent="0.75">
      <c r="A19110">
        <v>237449</v>
      </c>
      <c r="B19110" t="s">
        <v>5</v>
      </c>
      <c r="C19110">
        <v>40000</v>
      </c>
    </row>
    <row r="19111" spans="1:3" x14ac:dyDescent="0.75">
      <c r="A19111">
        <v>237454</v>
      </c>
      <c r="B19111" t="s">
        <v>6</v>
      </c>
      <c r="C19111">
        <v>52158</v>
      </c>
    </row>
    <row r="19112" spans="1:3" x14ac:dyDescent="0.75">
      <c r="A19112">
        <v>237460</v>
      </c>
      <c r="B19112" t="s">
        <v>4</v>
      </c>
      <c r="C19112">
        <v>43009</v>
      </c>
    </row>
    <row r="19113" spans="1:3" x14ac:dyDescent="0.75">
      <c r="A19113">
        <v>237461</v>
      </c>
      <c r="B19113" t="s">
        <v>4</v>
      </c>
      <c r="C19113">
        <v>42884</v>
      </c>
    </row>
    <row r="19114" spans="1:3" x14ac:dyDescent="0.75">
      <c r="A19114">
        <v>237463</v>
      </c>
      <c r="B19114" t="s">
        <v>6</v>
      </c>
      <c r="C19114">
        <v>52885</v>
      </c>
    </row>
    <row r="19115" spans="1:3" x14ac:dyDescent="0.75">
      <c r="A19115">
        <v>237472</v>
      </c>
      <c r="B19115" t="s">
        <v>4</v>
      </c>
      <c r="C19115">
        <v>40000</v>
      </c>
    </row>
    <row r="19116" spans="1:3" x14ac:dyDescent="0.75">
      <c r="A19116">
        <v>237474</v>
      </c>
      <c r="B19116" t="s">
        <v>3</v>
      </c>
      <c r="C19116">
        <v>41814</v>
      </c>
    </row>
    <row r="19117" spans="1:3" x14ac:dyDescent="0.75">
      <c r="A19117">
        <v>237476</v>
      </c>
      <c r="B19117" t="s">
        <v>7</v>
      </c>
      <c r="C19117">
        <v>52035</v>
      </c>
    </row>
    <row r="19118" spans="1:3" x14ac:dyDescent="0.75">
      <c r="A19118">
        <v>237477</v>
      </c>
      <c r="B19118" t="s">
        <v>6</v>
      </c>
      <c r="C19118">
        <v>53183</v>
      </c>
    </row>
    <row r="19119" spans="1:3" x14ac:dyDescent="0.75">
      <c r="A19119">
        <v>237479</v>
      </c>
      <c r="B19119" t="s">
        <v>4</v>
      </c>
      <c r="C19119">
        <v>41618</v>
      </c>
    </row>
    <row r="19120" spans="1:3" x14ac:dyDescent="0.75">
      <c r="A19120">
        <v>237480</v>
      </c>
      <c r="B19120" t="s">
        <v>3</v>
      </c>
      <c r="C19120">
        <v>40000</v>
      </c>
    </row>
    <row r="19121" spans="1:3" x14ac:dyDescent="0.75">
      <c r="A19121">
        <v>237483</v>
      </c>
      <c r="B19121" t="s">
        <v>3</v>
      </c>
      <c r="C19121">
        <v>40000</v>
      </c>
    </row>
    <row r="19122" spans="1:3" x14ac:dyDescent="0.75">
      <c r="A19122">
        <v>237486</v>
      </c>
      <c r="B19122" t="s">
        <v>7</v>
      </c>
      <c r="C19122">
        <v>68215</v>
      </c>
    </row>
    <row r="19123" spans="1:3" x14ac:dyDescent="0.75">
      <c r="A19123">
        <v>237488</v>
      </c>
      <c r="B19123" t="s">
        <v>3</v>
      </c>
      <c r="C19123">
        <v>51911</v>
      </c>
    </row>
    <row r="19124" spans="1:3" x14ac:dyDescent="0.75">
      <c r="A19124">
        <v>237495</v>
      </c>
      <c r="B19124" t="s">
        <v>6</v>
      </c>
      <c r="C19124">
        <v>68257</v>
      </c>
    </row>
    <row r="19125" spans="1:3" x14ac:dyDescent="0.75">
      <c r="A19125">
        <v>237497</v>
      </c>
      <c r="B19125" t="s">
        <v>4</v>
      </c>
      <c r="C19125">
        <v>40000</v>
      </c>
    </row>
    <row r="19126" spans="1:3" x14ac:dyDescent="0.75">
      <c r="A19126">
        <v>237499</v>
      </c>
      <c r="B19126" t="s">
        <v>3</v>
      </c>
      <c r="C19126">
        <v>55887</v>
      </c>
    </row>
    <row r="19127" spans="1:3" x14ac:dyDescent="0.75">
      <c r="A19127">
        <v>237511</v>
      </c>
      <c r="B19127" t="s">
        <v>3</v>
      </c>
      <c r="C19127">
        <v>40000</v>
      </c>
    </row>
    <row r="19128" spans="1:3" x14ac:dyDescent="0.75">
      <c r="A19128">
        <v>237512</v>
      </c>
      <c r="B19128" t="s">
        <v>3</v>
      </c>
      <c r="C19128">
        <v>68339</v>
      </c>
    </row>
    <row r="19129" spans="1:3" x14ac:dyDescent="0.75">
      <c r="A19129">
        <v>237519</v>
      </c>
      <c r="B19129" t="s">
        <v>3</v>
      </c>
      <c r="C19129">
        <v>52770</v>
      </c>
    </row>
    <row r="19130" spans="1:3" x14ac:dyDescent="0.75">
      <c r="A19130">
        <v>237536</v>
      </c>
      <c r="B19130" t="s">
        <v>5</v>
      </c>
      <c r="C19130">
        <v>40000</v>
      </c>
    </row>
    <row r="19131" spans="1:3" x14ac:dyDescent="0.75">
      <c r="A19131">
        <v>237537</v>
      </c>
      <c r="B19131" t="s">
        <v>4</v>
      </c>
      <c r="C19131">
        <v>44606</v>
      </c>
    </row>
    <row r="19132" spans="1:3" x14ac:dyDescent="0.75">
      <c r="A19132">
        <v>237542</v>
      </c>
      <c r="B19132" t="s">
        <v>4</v>
      </c>
      <c r="C19132">
        <v>108963</v>
      </c>
    </row>
    <row r="19133" spans="1:3" x14ac:dyDescent="0.75">
      <c r="A19133">
        <v>237546</v>
      </c>
      <c r="B19133" t="s">
        <v>4</v>
      </c>
      <c r="C19133">
        <v>61298</v>
      </c>
    </row>
    <row r="19134" spans="1:3" x14ac:dyDescent="0.75">
      <c r="A19134">
        <v>237547</v>
      </c>
      <c r="B19134" t="s">
        <v>6</v>
      </c>
      <c r="C19134">
        <v>48068</v>
      </c>
    </row>
    <row r="19135" spans="1:3" x14ac:dyDescent="0.75">
      <c r="A19135">
        <v>237548</v>
      </c>
      <c r="B19135" t="s">
        <v>4</v>
      </c>
      <c r="C19135">
        <v>61731</v>
      </c>
    </row>
    <row r="19136" spans="1:3" x14ac:dyDescent="0.75">
      <c r="A19136">
        <v>237557</v>
      </c>
      <c r="B19136" t="s">
        <v>3</v>
      </c>
      <c r="C19136">
        <v>40000</v>
      </c>
    </row>
    <row r="19137" spans="1:3" x14ac:dyDescent="0.75">
      <c r="A19137">
        <v>237558</v>
      </c>
      <c r="B19137" t="s">
        <v>4</v>
      </c>
      <c r="C19137">
        <v>56979</v>
      </c>
    </row>
    <row r="19138" spans="1:3" x14ac:dyDescent="0.75">
      <c r="A19138">
        <v>237570</v>
      </c>
      <c r="B19138" t="s">
        <v>4</v>
      </c>
      <c r="C19138">
        <v>55597</v>
      </c>
    </row>
    <row r="19139" spans="1:3" x14ac:dyDescent="0.75">
      <c r="A19139">
        <v>237571</v>
      </c>
      <c r="B19139" t="s">
        <v>4</v>
      </c>
      <c r="C19139">
        <v>45528</v>
      </c>
    </row>
    <row r="19140" spans="1:3" x14ac:dyDescent="0.75">
      <c r="A19140">
        <v>237572</v>
      </c>
      <c r="B19140" t="s">
        <v>3</v>
      </c>
      <c r="C19140">
        <v>59249</v>
      </c>
    </row>
    <row r="19141" spans="1:3" x14ac:dyDescent="0.75">
      <c r="A19141">
        <v>237576</v>
      </c>
      <c r="B19141" t="s">
        <v>4</v>
      </c>
      <c r="C19141">
        <v>40000</v>
      </c>
    </row>
    <row r="19142" spans="1:3" x14ac:dyDescent="0.75">
      <c r="A19142">
        <v>237581</v>
      </c>
      <c r="B19142" t="s">
        <v>4</v>
      </c>
      <c r="C19142">
        <v>76279</v>
      </c>
    </row>
    <row r="19143" spans="1:3" x14ac:dyDescent="0.75">
      <c r="A19143">
        <v>237585</v>
      </c>
      <c r="B19143" t="s">
        <v>4</v>
      </c>
      <c r="C19143">
        <v>81223</v>
      </c>
    </row>
    <row r="19144" spans="1:3" x14ac:dyDescent="0.75">
      <c r="A19144">
        <v>237591</v>
      </c>
      <c r="B19144" t="s">
        <v>3</v>
      </c>
      <c r="C19144">
        <v>40000</v>
      </c>
    </row>
    <row r="19145" spans="1:3" x14ac:dyDescent="0.75">
      <c r="A19145">
        <v>237598</v>
      </c>
      <c r="B19145" t="s">
        <v>7</v>
      </c>
      <c r="C19145">
        <v>43050</v>
      </c>
    </row>
    <row r="19146" spans="1:3" x14ac:dyDescent="0.75">
      <c r="A19146">
        <v>237638</v>
      </c>
      <c r="B19146" t="s">
        <v>3</v>
      </c>
      <c r="C19146">
        <v>40000</v>
      </c>
    </row>
    <row r="19147" spans="1:3" x14ac:dyDescent="0.75">
      <c r="A19147">
        <v>237643</v>
      </c>
      <c r="B19147" t="s">
        <v>3</v>
      </c>
      <c r="C19147">
        <v>71029</v>
      </c>
    </row>
    <row r="19148" spans="1:3" x14ac:dyDescent="0.75">
      <c r="A19148">
        <v>237658</v>
      </c>
      <c r="B19148" t="s">
        <v>3</v>
      </c>
      <c r="C19148">
        <v>52856</v>
      </c>
    </row>
    <row r="19149" spans="1:3" x14ac:dyDescent="0.75">
      <c r="A19149">
        <v>237663</v>
      </c>
      <c r="B19149" t="s">
        <v>8</v>
      </c>
      <c r="C19149">
        <v>65958</v>
      </c>
    </row>
    <row r="19150" spans="1:3" x14ac:dyDescent="0.75">
      <c r="A19150">
        <v>237666</v>
      </c>
      <c r="B19150" t="s">
        <v>4</v>
      </c>
      <c r="C19150">
        <v>63937</v>
      </c>
    </row>
    <row r="19151" spans="1:3" x14ac:dyDescent="0.75">
      <c r="A19151">
        <v>237671</v>
      </c>
      <c r="B19151" t="s">
        <v>3</v>
      </c>
      <c r="C19151">
        <v>59199</v>
      </c>
    </row>
    <row r="19152" spans="1:3" x14ac:dyDescent="0.75">
      <c r="A19152">
        <v>237673</v>
      </c>
      <c r="B19152" t="s">
        <v>4</v>
      </c>
      <c r="C19152">
        <v>40000</v>
      </c>
    </row>
    <row r="19153" spans="1:3" x14ac:dyDescent="0.75">
      <c r="A19153">
        <v>237679</v>
      </c>
      <c r="B19153" t="s">
        <v>3</v>
      </c>
      <c r="C19153">
        <v>44361</v>
      </c>
    </row>
    <row r="19154" spans="1:3" x14ac:dyDescent="0.75">
      <c r="A19154">
        <v>237681</v>
      </c>
      <c r="B19154" t="s">
        <v>3</v>
      </c>
      <c r="C19154">
        <v>46689</v>
      </c>
    </row>
    <row r="19155" spans="1:3" x14ac:dyDescent="0.75">
      <c r="A19155">
        <v>237693</v>
      </c>
      <c r="B19155" t="s">
        <v>3</v>
      </c>
      <c r="C19155">
        <v>51130</v>
      </c>
    </row>
    <row r="19156" spans="1:3" x14ac:dyDescent="0.75">
      <c r="A19156">
        <v>237706</v>
      </c>
      <c r="B19156" t="s">
        <v>6</v>
      </c>
      <c r="C19156">
        <v>40000</v>
      </c>
    </row>
    <row r="19157" spans="1:3" x14ac:dyDescent="0.75">
      <c r="A19157">
        <v>237717</v>
      </c>
      <c r="B19157" t="s">
        <v>5</v>
      </c>
      <c r="C19157">
        <v>40000</v>
      </c>
    </row>
    <row r="19158" spans="1:3" x14ac:dyDescent="0.75">
      <c r="A19158">
        <v>237719</v>
      </c>
      <c r="B19158" t="s">
        <v>6</v>
      </c>
      <c r="C19158">
        <v>40000</v>
      </c>
    </row>
    <row r="19159" spans="1:3" x14ac:dyDescent="0.75">
      <c r="A19159">
        <v>237721</v>
      </c>
      <c r="B19159" t="s">
        <v>3</v>
      </c>
      <c r="C19159">
        <v>40000</v>
      </c>
    </row>
    <row r="19160" spans="1:3" x14ac:dyDescent="0.75">
      <c r="A19160">
        <v>237724</v>
      </c>
      <c r="B19160" t="s">
        <v>4</v>
      </c>
      <c r="C19160">
        <v>40000</v>
      </c>
    </row>
    <row r="19161" spans="1:3" x14ac:dyDescent="0.75">
      <c r="A19161">
        <v>237730</v>
      </c>
      <c r="B19161" t="s">
        <v>3</v>
      </c>
      <c r="C19161">
        <v>40000</v>
      </c>
    </row>
    <row r="19162" spans="1:3" x14ac:dyDescent="0.75">
      <c r="A19162">
        <v>237737</v>
      </c>
      <c r="B19162" t="s">
        <v>8</v>
      </c>
      <c r="C19162">
        <v>40000</v>
      </c>
    </row>
    <row r="19163" spans="1:3" x14ac:dyDescent="0.75">
      <c r="A19163">
        <v>237740</v>
      </c>
      <c r="B19163" t="s">
        <v>6</v>
      </c>
      <c r="C19163">
        <v>41659</v>
      </c>
    </row>
    <row r="19164" spans="1:3" x14ac:dyDescent="0.75">
      <c r="A19164">
        <v>237741</v>
      </c>
      <c r="B19164" t="s">
        <v>4</v>
      </c>
      <c r="C19164">
        <v>40000</v>
      </c>
    </row>
    <row r="19165" spans="1:3" x14ac:dyDescent="0.75">
      <c r="A19165">
        <v>237767</v>
      </c>
      <c r="B19165" t="s">
        <v>7</v>
      </c>
      <c r="C19165">
        <v>47865</v>
      </c>
    </row>
    <row r="19166" spans="1:3" x14ac:dyDescent="0.75">
      <c r="A19166">
        <v>237769</v>
      </c>
      <c r="B19166" t="s">
        <v>4</v>
      </c>
      <c r="C19166">
        <v>55234</v>
      </c>
    </row>
    <row r="19167" spans="1:3" x14ac:dyDescent="0.75">
      <c r="A19167">
        <v>237773</v>
      </c>
      <c r="B19167" t="s">
        <v>3</v>
      </c>
      <c r="C19167">
        <v>50863</v>
      </c>
    </row>
    <row r="19168" spans="1:3" x14ac:dyDescent="0.75">
      <c r="A19168">
        <v>237777</v>
      </c>
      <c r="B19168" t="s">
        <v>4</v>
      </c>
      <c r="C19168">
        <v>70035</v>
      </c>
    </row>
    <row r="19169" spans="1:3" x14ac:dyDescent="0.75">
      <c r="A19169">
        <v>237787</v>
      </c>
      <c r="B19169" t="s">
        <v>4</v>
      </c>
      <c r="C19169">
        <v>40000</v>
      </c>
    </row>
    <row r="19170" spans="1:3" x14ac:dyDescent="0.75">
      <c r="A19170">
        <v>237790</v>
      </c>
      <c r="B19170" t="s">
        <v>5</v>
      </c>
      <c r="C19170">
        <v>41788</v>
      </c>
    </row>
    <row r="19171" spans="1:3" x14ac:dyDescent="0.75">
      <c r="A19171">
        <v>237794</v>
      </c>
      <c r="B19171" t="s">
        <v>4</v>
      </c>
      <c r="C19171">
        <v>94146</v>
      </c>
    </row>
    <row r="19172" spans="1:3" x14ac:dyDescent="0.75">
      <c r="A19172">
        <v>237802</v>
      </c>
      <c r="B19172" t="s">
        <v>5</v>
      </c>
      <c r="C19172">
        <v>64908</v>
      </c>
    </row>
    <row r="19173" spans="1:3" x14ac:dyDescent="0.75">
      <c r="A19173">
        <v>237803</v>
      </c>
      <c r="B19173" t="s">
        <v>3</v>
      </c>
      <c r="C19173">
        <v>49449</v>
      </c>
    </row>
    <row r="19174" spans="1:3" x14ac:dyDescent="0.75">
      <c r="A19174">
        <v>237812</v>
      </c>
      <c r="B19174" t="s">
        <v>7</v>
      </c>
      <c r="C19174">
        <v>63218</v>
      </c>
    </row>
    <row r="19175" spans="1:3" x14ac:dyDescent="0.75">
      <c r="A19175">
        <v>237820</v>
      </c>
      <c r="B19175" t="s">
        <v>3</v>
      </c>
      <c r="C19175">
        <v>78384</v>
      </c>
    </row>
    <row r="19176" spans="1:3" x14ac:dyDescent="0.75">
      <c r="A19176">
        <v>237831</v>
      </c>
      <c r="B19176" t="s">
        <v>3</v>
      </c>
      <c r="C19176">
        <v>45187</v>
      </c>
    </row>
    <row r="19177" spans="1:3" x14ac:dyDescent="0.75">
      <c r="A19177">
        <v>237863</v>
      </c>
      <c r="B19177" t="s">
        <v>6</v>
      </c>
      <c r="C19177">
        <v>40000</v>
      </c>
    </row>
    <row r="19178" spans="1:3" x14ac:dyDescent="0.75">
      <c r="A19178">
        <v>237874</v>
      </c>
      <c r="B19178" t="s">
        <v>4</v>
      </c>
      <c r="C19178">
        <v>48262</v>
      </c>
    </row>
    <row r="19179" spans="1:3" x14ac:dyDescent="0.75">
      <c r="A19179">
        <v>237892</v>
      </c>
      <c r="B19179" t="s">
        <v>3</v>
      </c>
      <c r="C19179">
        <v>52594</v>
      </c>
    </row>
    <row r="19180" spans="1:3" x14ac:dyDescent="0.75">
      <c r="A19180">
        <v>237894</v>
      </c>
      <c r="B19180" t="s">
        <v>7</v>
      </c>
      <c r="C19180">
        <v>78749</v>
      </c>
    </row>
    <row r="19181" spans="1:3" x14ac:dyDescent="0.75">
      <c r="A19181">
        <v>237900</v>
      </c>
      <c r="B19181" t="s">
        <v>3</v>
      </c>
      <c r="C19181">
        <v>40000</v>
      </c>
    </row>
    <row r="19182" spans="1:3" x14ac:dyDescent="0.75">
      <c r="A19182">
        <v>237902</v>
      </c>
      <c r="B19182" t="s">
        <v>6</v>
      </c>
      <c r="C19182">
        <v>60223</v>
      </c>
    </row>
    <row r="19183" spans="1:3" x14ac:dyDescent="0.75">
      <c r="A19183">
        <v>237917</v>
      </c>
      <c r="B19183" t="s">
        <v>3</v>
      </c>
      <c r="C19183">
        <v>51828</v>
      </c>
    </row>
    <row r="19184" spans="1:3" x14ac:dyDescent="0.75">
      <c r="A19184">
        <v>237923</v>
      </c>
      <c r="B19184" t="s">
        <v>3</v>
      </c>
      <c r="C19184">
        <v>40000</v>
      </c>
    </row>
    <row r="19185" spans="1:3" x14ac:dyDescent="0.75">
      <c r="A19185">
        <v>237930</v>
      </c>
      <c r="B19185" t="s">
        <v>3</v>
      </c>
      <c r="C19185">
        <v>61991</v>
      </c>
    </row>
    <row r="19186" spans="1:3" x14ac:dyDescent="0.75">
      <c r="A19186">
        <v>237931</v>
      </c>
      <c r="B19186" t="s">
        <v>3</v>
      </c>
      <c r="C19186">
        <v>51258</v>
      </c>
    </row>
    <row r="19187" spans="1:3" x14ac:dyDescent="0.75">
      <c r="A19187">
        <v>237959</v>
      </c>
      <c r="B19187" t="s">
        <v>4</v>
      </c>
      <c r="C19187">
        <v>46953</v>
      </c>
    </row>
    <row r="19188" spans="1:3" x14ac:dyDescent="0.75">
      <c r="A19188">
        <v>237965</v>
      </c>
      <c r="B19188" t="s">
        <v>4</v>
      </c>
      <c r="C19188">
        <v>40000</v>
      </c>
    </row>
    <row r="19189" spans="1:3" x14ac:dyDescent="0.75">
      <c r="A19189">
        <v>237971</v>
      </c>
      <c r="B19189" t="s">
        <v>3</v>
      </c>
      <c r="C19189">
        <v>45975</v>
      </c>
    </row>
    <row r="19190" spans="1:3" x14ac:dyDescent="0.75">
      <c r="A19190">
        <v>237995</v>
      </c>
      <c r="B19190" t="s">
        <v>3</v>
      </c>
      <c r="C19190">
        <v>56629</v>
      </c>
    </row>
    <row r="19191" spans="1:3" x14ac:dyDescent="0.75">
      <c r="A19191">
        <v>238004</v>
      </c>
      <c r="B19191" t="s">
        <v>4</v>
      </c>
      <c r="C19191">
        <v>64928</v>
      </c>
    </row>
    <row r="19192" spans="1:3" x14ac:dyDescent="0.75">
      <c r="A19192">
        <v>238008</v>
      </c>
      <c r="B19192" t="s">
        <v>4</v>
      </c>
      <c r="C19192">
        <v>47094</v>
      </c>
    </row>
    <row r="19193" spans="1:3" x14ac:dyDescent="0.75">
      <c r="A19193">
        <v>238018</v>
      </c>
      <c r="B19193" t="s">
        <v>5</v>
      </c>
      <c r="C19193">
        <v>40000</v>
      </c>
    </row>
    <row r="19194" spans="1:3" x14ac:dyDescent="0.75">
      <c r="A19194">
        <v>238021</v>
      </c>
      <c r="B19194" t="s">
        <v>3</v>
      </c>
      <c r="C19194">
        <v>40000</v>
      </c>
    </row>
    <row r="19195" spans="1:3" x14ac:dyDescent="0.75">
      <c r="A19195">
        <v>238029</v>
      </c>
      <c r="B19195" t="s">
        <v>3</v>
      </c>
      <c r="C19195">
        <v>46026</v>
      </c>
    </row>
    <row r="19196" spans="1:3" x14ac:dyDescent="0.75">
      <c r="A19196">
        <v>238032</v>
      </c>
      <c r="B19196" t="s">
        <v>3</v>
      </c>
      <c r="C19196">
        <v>41111</v>
      </c>
    </row>
    <row r="19197" spans="1:3" x14ac:dyDescent="0.75">
      <c r="A19197">
        <v>238039</v>
      </c>
      <c r="B19197" t="s">
        <v>3</v>
      </c>
      <c r="C19197">
        <v>68800</v>
      </c>
    </row>
    <row r="19198" spans="1:3" x14ac:dyDescent="0.75">
      <c r="A19198">
        <v>238041</v>
      </c>
      <c r="B19198" t="s">
        <v>3</v>
      </c>
      <c r="C19198">
        <v>40000</v>
      </c>
    </row>
    <row r="19199" spans="1:3" x14ac:dyDescent="0.75">
      <c r="A19199">
        <v>238044</v>
      </c>
      <c r="B19199" t="s">
        <v>4</v>
      </c>
      <c r="C19199">
        <v>56898</v>
      </c>
    </row>
    <row r="19200" spans="1:3" x14ac:dyDescent="0.75">
      <c r="A19200">
        <v>238047</v>
      </c>
      <c r="B19200" t="s">
        <v>4</v>
      </c>
      <c r="C19200">
        <v>50648</v>
      </c>
    </row>
    <row r="19201" spans="1:3" x14ac:dyDescent="0.75">
      <c r="A19201">
        <v>238049</v>
      </c>
      <c r="B19201" t="s">
        <v>7</v>
      </c>
      <c r="C19201">
        <v>72718</v>
      </c>
    </row>
    <row r="19202" spans="1:3" x14ac:dyDescent="0.75">
      <c r="A19202">
        <v>238053</v>
      </c>
      <c r="B19202" t="s">
        <v>4</v>
      </c>
      <c r="C19202">
        <v>92059</v>
      </c>
    </row>
    <row r="19203" spans="1:3" x14ac:dyDescent="0.75">
      <c r="A19203">
        <v>238056</v>
      </c>
      <c r="B19203" t="s">
        <v>4</v>
      </c>
      <c r="C19203">
        <v>54771</v>
      </c>
    </row>
    <row r="19204" spans="1:3" x14ac:dyDescent="0.75">
      <c r="A19204">
        <v>238066</v>
      </c>
      <c r="B19204" t="s">
        <v>4</v>
      </c>
      <c r="C19204">
        <v>40000</v>
      </c>
    </row>
    <row r="19205" spans="1:3" x14ac:dyDescent="0.75">
      <c r="A19205">
        <v>238072</v>
      </c>
      <c r="B19205" t="s">
        <v>3</v>
      </c>
      <c r="C19205">
        <v>40000</v>
      </c>
    </row>
    <row r="19206" spans="1:3" x14ac:dyDescent="0.75">
      <c r="A19206">
        <v>238078</v>
      </c>
      <c r="B19206" t="s">
        <v>3</v>
      </c>
      <c r="C19206">
        <v>61433</v>
      </c>
    </row>
    <row r="19207" spans="1:3" x14ac:dyDescent="0.75">
      <c r="A19207">
        <v>238100</v>
      </c>
      <c r="B19207" t="s">
        <v>3</v>
      </c>
      <c r="C19207">
        <v>40000</v>
      </c>
    </row>
    <row r="19208" spans="1:3" x14ac:dyDescent="0.75">
      <c r="A19208">
        <v>238105</v>
      </c>
      <c r="B19208" t="s">
        <v>6</v>
      </c>
      <c r="C19208">
        <v>40885</v>
      </c>
    </row>
    <row r="19209" spans="1:3" x14ac:dyDescent="0.75">
      <c r="A19209">
        <v>238123</v>
      </c>
      <c r="B19209" t="s">
        <v>6</v>
      </c>
      <c r="C19209">
        <v>40000</v>
      </c>
    </row>
    <row r="19210" spans="1:3" x14ac:dyDescent="0.75">
      <c r="A19210">
        <v>238131</v>
      </c>
      <c r="B19210" t="s">
        <v>7</v>
      </c>
      <c r="C19210">
        <v>74787</v>
      </c>
    </row>
    <row r="19211" spans="1:3" x14ac:dyDescent="0.75">
      <c r="A19211">
        <v>238132</v>
      </c>
      <c r="B19211" t="s">
        <v>3</v>
      </c>
      <c r="C19211">
        <v>45581</v>
      </c>
    </row>
    <row r="19212" spans="1:3" x14ac:dyDescent="0.75">
      <c r="A19212">
        <v>238149</v>
      </c>
      <c r="B19212" t="s">
        <v>3</v>
      </c>
      <c r="C19212">
        <v>42785</v>
      </c>
    </row>
    <row r="19213" spans="1:3" x14ac:dyDescent="0.75">
      <c r="A19213">
        <v>238155</v>
      </c>
      <c r="B19213" t="s">
        <v>6</v>
      </c>
      <c r="C19213">
        <v>50513</v>
      </c>
    </row>
    <row r="19214" spans="1:3" x14ac:dyDescent="0.75">
      <c r="A19214">
        <v>238159</v>
      </c>
      <c r="B19214" t="s">
        <v>4</v>
      </c>
      <c r="C19214">
        <v>64433</v>
      </c>
    </row>
    <row r="19215" spans="1:3" x14ac:dyDescent="0.75">
      <c r="A19215">
        <v>238160</v>
      </c>
      <c r="B19215" t="s">
        <v>4</v>
      </c>
      <c r="C19215">
        <v>87115</v>
      </c>
    </row>
    <row r="19216" spans="1:3" x14ac:dyDescent="0.75">
      <c r="A19216">
        <v>238164</v>
      </c>
      <c r="B19216" t="s">
        <v>7</v>
      </c>
      <c r="C19216">
        <v>88301</v>
      </c>
    </row>
    <row r="19217" spans="1:3" x14ac:dyDescent="0.75">
      <c r="A19217">
        <v>238172</v>
      </c>
      <c r="B19217" t="s">
        <v>4</v>
      </c>
      <c r="C19217">
        <v>85072</v>
      </c>
    </row>
    <row r="19218" spans="1:3" x14ac:dyDescent="0.75">
      <c r="A19218">
        <v>238173</v>
      </c>
      <c r="B19218" t="s">
        <v>3</v>
      </c>
      <c r="C19218">
        <v>45008</v>
      </c>
    </row>
    <row r="19219" spans="1:3" x14ac:dyDescent="0.75">
      <c r="A19219">
        <v>238177</v>
      </c>
      <c r="B19219" t="s">
        <v>3</v>
      </c>
      <c r="C19219">
        <v>52270</v>
      </c>
    </row>
    <row r="19220" spans="1:3" x14ac:dyDescent="0.75">
      <c r="A19220">
        <v>238200</v>
      </c>
      <c r="B19220" t="s">
        <v>3</v>
      </c>
      <c r="C19220">
        <v>48211</v>
      </c>
    </row>
    <row r="19221" spans="1:3" x14ac:dyDescent="0.75">
      <c r="A19221">
        <v>238202</v>
      </c>
      <c r="B19221" t="s">
        <v>3</v>
      </c>
      <c r="C19221">
        <v>67058</v>
      </c>
    </row>
    <row r="19222" spans="1:3" x14ac:dyDescent="0.75">
      <c r="A19222">
        <v>238225</v>
      </c>
      <c r="B19222" t="s">
        <v>7</v>
      </c>
      <c r="C19222">
        <v>80700</v>
      </c>
    </row>
    <row r="19223" spans="1:3" x14ac:dyDescent="0.75">
      <c r="A19223">
        <v>238226</v>
      </c>
      <c r="B19223" t="s">
        <v>3</v>
      </c>
      <c r="C19223">
        <v>57699</v>
      </c>
    </row>
    <row r="19224" spans="1:3" x14ac:dyDescent="0.75">
      <c r="A19224">
        <v>238244</v>
      </c>
      <c r="B19224" t="s">
        <v>3</v>
      </c>
      <c r="C19224">
        <v>64012</v>
      </c>
    </row>
    <row r="19225" spans="1:3" x14ac:dyDescent="0.75">
      <c r="A19225">
        <v>238245</v>
      </c>
      <c r="B19225" t="s">
        <v>3</v>
      </c>
      <c r="C19225">
        <v>45251</v>
      </c>
    </row>
    <row r="19226" spans="1:3" x14ac:dyDescent="0.75">
      <c r="A19226">
        <v>238262</v>
      </c>
      <c r="B19226" t="s">
        <v>6</v>
      </c>
      <c r="C19226">
        <v>53112</v>
      </c>
    </row>
    <row r="19227" spans="1:3" x14ac:dyDescent="0.75">
      <c r="A19227">
        <v>238275</v>
      </c>
      <c r="B19227" t="s">
        <v>6</v>
      </c>
      <c r="C19227">
        <v>40000</v>
      </c>
    </row>
    <row r="19228" spans="1:3" x14ac:dyDescent="0.75">
      <c r="A19228">
        <v>238290</v>
      </c>
      <c r="B19228" t="s">
        <v>4</v>
      </c>
      <c r="C19228">
        <v>41309</v>
      </c>
    </row>
    <row r="19229" spans="1:3" x14ac:dyDescent="0.75">
      <c r="A19229">
        <v>238298</v>
      </c>
      <c r="B19229" t="s">
        <v>4</v>
      </c>
      <c r="C19229">
        <v>40000</v>
      </c>
    </row>
    <row r="19230" spans="1:3" x14ac:dyDescent="0.75">
      <c r="A19230">
        <v>238302</v>
      </c>
      <c r="B19230" t="s">
        <v>4</v>
      </c>
      <c r="C19230">
        <v>40000</v>
      </c>
    </row>
    <row r="19231" spans="1:3" x14ac:dyDescent="0.75">
      <c r="A19231">
        <v>238316</v>
      </c>
      <c r="B19231" t="s">
        <v>3</v>
      </c>
      <c r="C19231">
        <v>43709</v>
      </c>
    </row>
    <row r="19232" spans="1:3" x14ac:dyDescent="0.75">
      <c r="A19232">
        <v>238318</v>
      </c>
      <c r="B19232" t="s">
        <v>6</v>
      </c>
      <c r="C19232">
        <v>42893</v>
      </c>
    </row>
    <row r="19233" spans="1:3" x14ac:dyDescent="0.75">
      <c r="A19233">
        <v>238342</v>
      </c>
      <c r="B19233" t="s">
        <v>3</v>
      </c>
      <c r="C19233">
        <v>56521</v>
      </c>
    </row>
    <row r="19234" spans="1:3" x14ac:dyDescent="0.75">
      <c r="A19234">
        <v>238355</v>
      </c>
      <c r="B19234" t="s">
        <v>3</v>
      </c>
      <c r="C19234">
        <v>40342</v>
      </c>
    </row>
    <row r="19235" spans="1:3" x14ac:dyDescent="0.75">
      <c r="A19235">
        <v>238357</v>
      </c>
      <c r="B19235" t="s">
        <v>4</v>
      </c>
      <c r="C19235">
        <v>43461</v>
      </c>
    </row>
    <row r="19236" spans="1:3" x14ac:dyDescent="0.75">
      <c r="A19236">
        <v>238360</v>
      </c>
      <c r="B19236" t="s">
        <v>4</v>
      </c>
      <c r="C19236">
        <v>104716</v>
      </c>
    </row>
    <row r="19237" spans="1:3" x14ac:dyDescent="0.75">
      <c r="A19237">
        <v>238372</v>
      </c>
      <c r="B19237" t="s">
        <v>8</v>
      </c>
      <c r="C19237">
        <v>40000</v>
      </c>
    </row>
    <row r="19238" spans="1:3" x14ac:dyDescent="0.75">
      <c r="A19238">
        <v>238386</v>
      </c>
      <c r="B19238" t="s">
        <v>3</v>
      </c>
      <c r="C19238">
        <v>53862</v>
      </c>
    </row>
    <row r="19239" spans="1:3" x14ac:dyDescent="0.75">
      <c r="A19239">
        <v>238389</v>
      </c>
      <c r="B19239" t="s">
        <v>4</v>
      </c>
      <c r="C19239">
        <v>74957</v>
      </c>
    </row>
    <row r="19240" spans="1:3" x14ac:dyDescent="0.75">
      <c r="A19240">
        <v>238406</v>
      </c>
      <c r="B19240" t="s">
        <v>4</v>
      </c>
      <c r="C19240">
        <v>99364</v>
      </c>
    </row>
    <row r="19241" spans="1:3" x14ac:dyDescent="0.75">
      <c r="A19241">
        <v>238434</v>
      </c>
      <c r="B19241" t="s">
        <v>4</v>
      </c>
      <c r="C19241">
        <v>40000</v>
      </c>
    </row>
    <row r="19242" spans="1:3" x14ac:dyDescent="0.75">
      <c r="A19242">
        <v>238463</v>
      </c>
      <c r="B19242" t="s">
        <v>4</v>
      </c>
      <c r="C19242">
        <v>54079</v>
      </c>
    </row>
    <row r="19243" spans="1:3" x14ac:dyDescent="0.75">
      <c r="A19243">
        <v>238475</v>
      </c>
      <c r="B19243" t="s">
        <v>4</v>
      </c>
      <c r="C19243">
        <v>59655</v>
      </c>
    </row>
    <row r="19244" spans="1:3" x14ac:dyDescent="0.75">
      <c r="A19244">
        <v>238476</v>
      </c>
      <c r="B19244" t="s">
        <v>4</v>
      </c>
      <c r="C19244">
        <v>59421</v>
      </c>
    </row>
    <row r="19245" spans="1:3" x14ac:dyDescent="0.75">
      <c r="A19245">
        <v>238490</v>
      </c>
      <c r="B19245" t="s">
        <v>6</v>
      </c>
      <c r="C19245">
        <v>40000</v>
      </c>
    </row>
    <row r="19246" spans="1:3" x14ac:dyDescent="0.75">
      <c r="A19246">
        <v>238498</v>
      </c>
      <c r="B19246" t="s">
        <v>3</v>
      </c>
      <c r="C19246">
        <v>50126</v>
      </c>
    </row>
    <row r="19247" spans="1:3" x14ac:dyDescent="0.75">
      <c r="A19247">
        <v>238504</v>
      </c>
      <c r="B19247" t="s">
        <v>3</v>
      </c>
      <c r="C19247">
        <v>61484</v>
      </c>
    </row>
    <row r="19248" spans="1:3" x14ac:dyDescent="0.75">
      <c r="A19248">
        <v>238505</v>
      </c>
      <c r="B19248" t="s">
        <v>4</v>
      </c>
      <c r="C19248">
        <v>71621</v>
      </c>
    </row>
    <row r="19249" spans="1:3" x14ac:dyDescent="0.75">
      <c r="A19249">
        <v>238508</v>
      </c>
      <c r="B19249" t="s">
        <v>4</v>
      </c>
      <c r="C19249">
        <v>45912</v>
      </c>
    </row>
    <row r="19250" spans="1:3" x14ac:dyDescent="0.75">
      <c r="A19250">
        <v>238531</v>
      </c>
      <c r="B19250" t="s">
        <v>3</v>
      </c>
      <c r="C19250">
        <v>48884</v>
      </c>
    </row>
    <row r="19251" spans="1:3" x14ac:dyDescent="0.75">
      <c r="A19251">
        <v>238535</v>
      </c>
      <c r="B19251" t="s">
        <v>3</v>
      </c>
      <c r="C19251">
        <v>40000</v>
      </c>
    </row>
    <row r="19252" spans="1:3" x14ac:dyDescent="0.75">
      <c r="A19252">
        <v>238537</v>
      </c>
      <c r="B19252" t="s">
        <v>3</v>
      </c>
      <c r="C19252">
        <v>50604</v>
      </c>
    </row>
    <row r="19253" spans="1:3" x14ac:dyDescent="0.75">
      <c r="A19253">
        <v>238538</v>
      </c>
      <c r="B19253" t="s">
        <v>3</v>
      </c>
      <c r="C19253">
        <v>52769</v>
      </c>
    </row>
    <row r="19254" spans="1:3" x14ac:dyDescent="0.75">
      <c r="A19254">
        <v>238548</v>
      </c>
      <c r="B19254" t="s">
        <v>4</v>
      </c>
      <c r="C19254">
        <v>40000</v>
      </c>
    </row>
    <row r="19255" spans="1:3" x14ac:dyDescent="0.75">
      <c r="A19255">
        <v>238565</v>
      </c>
      <c r="B19255" t="s">
        <v>7</v>
      </c>
      <c r="C19255">
        <v>73508</v>
      </c>
    </row>
    <row r="19256" spans="1:3" x14ac:dyDescent="0.75">
      <c r="A19256">
        <v>238578</v>
      </c>
      <c r="B19256" t="s">
        <v>3</v>
      </c>
      <c r="C19256">
        <v>75247</v>
      </c>
    </row>
    <row r="19257" spans="1:3" x14ac:dyDescent="0.75">
      <c r="A19257">
        <v>238599</v>
      </c>
      <c r="B19257" t="s">
        <v>4</v>
      </c>
      <c r="C19257">
        <v>58429</v>
      </c>
    </row>
    <row r="19258" spans="1:3" x14ac:dyDescent="0.75">
      <c r="A19258">
        <v>238605</v>
      </c>
      <c r="B19258" t="s">
        <v>4</v>
      </c>
      <c r="C19258">
        <v>43410</v>
      </c>
    </row>
    <row r="19259" spans="1:3" x14ac:dyDescent="0.75">
      <c r="A19259">
        <v>238615</v>
      </c>
      <c r="B19259" t="s">
        <v>3</v>
      </c>
      <c r="C19259">
        <v>40000</v>
      </c>
    </row>
    <row r="19260" spans="1:3" x14ac:dyDescent="0.75">
      <c r="A19260">
        <v>238619</v>
      </c>
      <c r="B19260" t="s">
        <v>3</v>
      </c>
      <c r="C19260">
        <v>44724</v>
      </c>
    </row>
    <row r="19261" spans="1:3" x14ac:dyDescent="0.75">
      <c r="A19261">
        <v>238625</v>
      </c>
      <c r="B19261" t="s">
        <v>3</v>
      </c>
      <c r="C19261">
        <v>40000</v>
      </c>
    </row>
    <row r="19262" spans="1:3" x14ac:dyDescent="0.75">
      <c r="A19262">
        <v>238634</v>
      </c>
      <c r="B19262" t="s">
        <v>3</v>
      </c>
      <c r="C19262">
        <v>51098</v>
      </c>
    </row>
    <row r="19263" spans="1:3" x14ac:dyDescent="0.75">
      <c r="A19263">
        <v>238643</v>
      </c>
      <c r="B19263" t="s">
        <v>4</v>
      </c>
      <c r="C19263">
        <v>40000</v>
      </c>
    </row>
    <row r="19264" spans="1:3" x14ac:dyDescent="0.75">
      <c r="A19264">
        <v>238644</v>
      </c>
      <c r="B19264" t="s">
        <v>4</v>
      </c>
      <c r="C19264">
        <v>40000</v>
      </c>
    </row>
    <row r="19265" spans="1:3" x14ac:dyDescent="0.75">
      <c r="A19265">
        <v>238653</v>
      </c>
      <c r="B19265" t="s">
        <v>3</v>
      </c>
      <c r="C19265">
        <v>41804</v>
      </c>
    </row>
    <row r="19266" spans="1:3" x14ac:dyDescent="0.75">
      <c r="A19266">
        <v>238659</v>
      </c>
      <c r="B19266" t="s">
        <v>4</v>
      </c>
      <c r="C19266">
        <v>40000</v>
      </c>
    </row>
    <row r="19267" spans="1:3" x14ac:dyDescent="0.75">
      <c r="A19267">
        <v>238669</v>
      </c>
      <c r="B19267" t="s">
        <v>4</v>
      </c>
      <c r="C19267">
        <v>46456</v>
      </c>
    </row>
    <row r="19268" spans="1:3" x14ac:dyDescent="0.75">
      <c r="A19268">
        <v>238673</v>
      </c>
      <c r="B19268" t="s">
        <v>3</v>
      </c>
      <c r="C19268">
        <v>43519</v>
      </c>
    </row>
    <row r="19269" spans="1:3" x14ac:dyDescent="0.75">
      <c r="A19269">
        <v>238684</v>
      </c>
      <c r="B19269" t="s">
        <v>4</v>
      </c>
      <c r="C19269">
        <v>40955</v>
      </c>
    </row>
    <row r="19270" spans="1:3" x14ac:dyDescent="0.75">
      <c r="A19270">
        <v>238689</v>
      </c>
      <c r="B19270" t="s">
        <v>6</v>
      </c>
      <c r="C19270">
        <v>51046</v>
      </c>
    </row>
    <row r="19271" spans="1:3" x14ac:dyDescent="0.75">
      <c r="A19271">
        <v>238696</v>
      </c>
      <c r="B19271" t="s">
        <v>3</v>
      </c>
      <c r="C19271">
        <v>69344</v>
      </c>
    </row>
    <row r="19272" spans="1:3" x14ac:dyDescent="0.75">
      <c r="A19272">
        <v>238700</v>
      </c>
      <c r="B19272" t="s">
        <v>4</v>
      </c>
      <c r="C19272">
        <v>72769</v>
      </c>
    </row>
    <row r="19273" spans="1:3" x14ac:dyDescent="0.75">
      <c r="A19273">
        <v>238709</v>
      </c>
      <c r="B19273" t="s">
        <v>3</v>
      </c>
      <c r="C19273">
        <v>55332</v>
      </c>
    </row>
    <row r="19274" spans="1:3" x14ac:dyDescent="0.75">
      <c r="A19274">
        <v>238717</v>
      </c>
      <c r="B19274" t="s">
        <v>4</v>
      </c>
      <c r="C19274">
        <v>47018</v>
      </c>
    </row>
    <row r="19275" spans="1:3" x14ac:dyDescent="0.75">
      <c r="A19275">
        <v>238743</v>
      </c>
      <c r="B19275" t="s">
        <v>4</v>
      </c>
      <c r="C19275">
        <v>73071</v>
      </c>
    </row>
    <row r="19276" spans="1:3" x14ac:dyDescent="0.75">
      <c r="A19276">
        <v>238749</v>
      </c>
      <c r="B19276" t="s">
        <v>3</v>
      </c>
      <c r="C19276">
        <v>40000</v>
      </c>
    </row>
    <row r="19277" spans="1:3" x14ac:dyDescent="0.75">
      <c r="A19277">
        <v>238752</v>
      </c>
      <c r="B19277" t="s">
        <v>3</v>
      </c>
      <c r="C19277">
        <v>53403</v>
      </c>
    </row>
    <row r="19278" spans="1:3" x14ac:dyDescent="0.75">
      <c r="A19278">
        <v>238764</v>
      </c>
      <c r="B19278" t="s">
        <v>4</v>
      </c>
      <c r="C19278">
        <v>46643</v>
      </c>
    </row>
    <row r="19279" spans="1:3" x14ac:dyDescent="0.75">
      <c r="A19279">
        <v>238769</v>
      </c>
      <c r="B19279" t="s">
        <v>7</v>
      </c>
      <c r="C19279">
        <v>40000</v>
      </c>
    </row>
    <row r="19280" spans="1:3" x14ac:dyDescent="0.75">
      <c r="A19280">
        <v>238770</v>
      </c>
      <c r="B19280" t="s">
        <v>6</v>
      </c>
      <c r="C19280">
        <v>40000</v>
      </c>
    </row>
    <row r="19281" spans="1:3" x14ac:dyDescent="0.75">
      <c r="A19281">
        <v>238777</v>
      </c>
      <c r="B19281" t="s">
        <v>4</v>
      </c>
      <c r="C19281">
        <v>53249</v>
      </c>
    </row>
    <row r="19282" spans="1:3" x14ac:dyDescent="0.75">
      <c r="A19282">
        <v>238779</v>
      </c>
      <c r="B19282" t="s">
        <v>7</v>
      </c>
      <c r="C19282">
        <v>65732</v>
      </c>
    </row>
    <row r="19283" spans="1:3" x14ac:dyDescent="0.75">
      <c r="A19283">
        <v>238787</v>
      </c>
      <c r="B19283" t="s">
        <v>4</v>
      </c>
      <c r="C19283">
        <v>45136</v>
      </c>
    </row>
    <row r="19284" spans="1:3" x14ac:dyDescent="0.75">
      <c r="A19284">
        <v>238791</v>
      </c>
      <c r="B19284" t="s">
        <v>4</v>
      </c>
      <c r="C19284">
        <v>40000</v>
      </c>
    </row>
    <row r="19285" spans="1:3" x14ac:dyDescent="0.75">
      <c r="A19285">
        <v>238797</v>
      </c>
      <c r="B19285" t="s">
        <v>4</v>
      </c>
      <c r="C19285">
        <v>80551</v>
      </c>
    </row>
    <row r="19286" spans="1:3" x14ac:dyDescent="0.75">
      <c r="A19286">
        <v>238800</v>
      </c>
      <c r="B19286" t="s">
        <v>3</v>
      </c>
      <c r="C19286">
        <v>52691</v>
      </c>
    </row>
    <row r="19287" spans="1:3" x14ac:dyDescent="0.75">
      <c r="A19287">
        <v>238804</v>
      </c>
      <c r="B19287" t="s">
        <v>3</v>
      </c>
      <c r="C19287">
        <v>40000</v>
      </c>
    </row>
    <row r="19288" spans="1:3" x14ac:dyDescent="0.75">
      <c r="A19288">
        <v>238805</v>
      </c>
      <c r="B19288" t="s">
        <v>6</v>
      </c>
      <c r="C19288">
        <v>40000</v>
      </c>
    </row>
    <row r="19289" spans="1:3" x14ac:dyDescent="0.75">
      <c r="A19289">
        <v>238813</v>
      </c>
      <c r="B19289" t="s">
        <v>3</v>
      </c>
      <c r="C19289">
        <v>40000</v>
      </c>
    </row>
    <row r="19290" spans="1:3" x14ac:dyDescent="0.75">
      <c r="A19290">
        <v>238836</v>
      </c>
      <c r="B19290" t="s">
        <v>4</v>
      </c>
      <c r="C19290">
        <v>61992</v>
      </c>
    </row>
    <row r="19291" spans="1:3" x14ac:dyDescent="0.75">
      <c r="A19291">
        <v>238847</v>
      </c>
      <c r="B19291" t="s">
        <v>3</v>
      </c>
      <c r="C19291">
        <v>40000</v>
      </c>
    </row>
    <row r="19292" spans="1:3" x14ac:dyDescent="0.75">
      <c r="A19292">
        <v>238848</v>
      </c>
      <c r="B19292" t="s">
        <v>3</v>
      </c>
      <c r="C19292">
        <v>40000</v>
      </c>
    </row>
    <row r="19293" spans="1:3" x14ac:dyDescent="0.75">
      <c r="A19293">
        <v>238855</v>
      </c>
      <c r="B19293" t="s">
        <v>3</v>
      </c>
      <c r="C19293">
        <v>48195</v>
      </c>
    </row>
    <row r="19294" spans="1:3" x14ac:dyDescent="0.75">
      <c r="A19294">
        <v>238865</v>
      </c>
      <c r="B19294" t="s">
        <v>3</v>
      </c>
      <c r="C19294">
        <v>58889</v>
      </c>
    </row>
    <row r="19295" spans="1:3" x14ac:dyDescent="0.75">
      <c r="A19295">
        <v>238867</v>
      </c>
      <c r="B19295" t="s">
        <v>4</v>
      </c>
      <c r="C19295">
        <v>72604</v>
      </c>
    </row>
    <row r="19296" spans="1:3" x14ac:dyDescent="0.75">
      <c r="A19296">
        <v>238869</v>
      </c>
      <c r="B19296" t="s">
        <v>4</v>
      </c>
      <c r="C19296">
        <v>41307</v>
      </c>
    </row>
    <row r="19297" spans="1:3" x14ac:dyDescent="0.75">
      <c r="A19297">
        <v>238870</v>
      </c>
      <c r="B19297" t="s">
        <v>4</v>
      </c>
      <c r="C19297">
        <v>40000</v>
      </c>
    </row>
    <row r="19298" spans="1:3" x14ac:dyDescent="0.75">
      <c r="A19298">
        <v>238879</v>
      </c>
      <c r="B19298" t="s">
        <v>8</v>
      </c>
      <c r="C19298">
        <v>40000</v>
      </c>
    </row>
    <row r="19299" spans="1:3" x14ac:dyDescent="0.75">
      <c r="A19299">
        <v>238880</v>
      </c>
      <c r="B19299" t="s">
        <v>5</v>
      </c>
      <c r="C19299">
        <v>42721</v>
      </c>
    </row>
    <row r="19300" spans="1:3" x14ac:dyDescent="0.75">
      <c r="A19300">
        <v>238886</v>
      </c>
      <c r="B19300" t="s">
        <v>3</v>
      </c>
      <c r="C19300">
        <v>54234</v>
      </c>
    </row>
    <row r="19301" spans="1:3" x14ac:dyDescent="0.75">
      <c r="A19301">
        <v>238891</v>
      </c>
      <c r="B19301" t="s">
        <v>3</v>
      </c>
      <c r="C19301">
        <v>40000</v>
      </c>
    </row>
    <row r="19302" spans="1:3" x14ac:dyDescent="0.75">
      <c r="A19302">
        <v>238900</v>
      </c>
      <c r="B19302" t="s">
        <v>3</v>
      </c>
      <c r="C19302">
        <v>40000</v>
      </c>
    </row>
    <row r="19303" spans="1:3" x14ac:dyDescent="0.75">
      <c r="A19303">
        <v>238907</v>
      </c>
      <c r="B19303" t="s">
        <v>4</v>
      </c>
      <c r="C19303">
        <v>48046</v>
      </c>
    </row>
    <row r="19304" spans="1:3" x14ac:dyDescent="0.75">
      <c r="A19304">
        <v>238920</v>
      </c>
      <c r="B19304" t="s">
        <v>4</v>
      </c>
      <c r="C19304">
        <v>40000</v>
      </c>
    </row>
    <row r="19305" spans="1:3" x14ac:dyDescent="0.75">
      <c r="A19305">
        <v>238934</v>
      </c>
      <c r="B19305" t="s">
        <v>3</v>
      </c>
      <c r="C19305">
        <v>40000</v>
      </c>
    </row>
    <row r="19306" spans="1:3" x14ac:dyDescent="0.75">
      <c r="A19306">
        <v>238935</v>
      </c>
      <c r="B19306" t="s">
        <v>4</v>
      </c>
      <c r="C19306">
        <v>66668</v>
      </c>
    </row>
    <row r="19307" spans="1:3" x14ac:dyDescent="0.75">
      <c r="A19307">
        <v>238964</v>
      </c>
      <c r="B19307" t="s">
        <v>7</v>
      </c>
      <c r="C19307">
        <v>55077</v>
      </c>
    </row>
    <row r="19308" spans="1:3" x14ac:dyDescent="0.75">
      <c r="A19308">
        <v>238967</v>
      </c>
      <c r="B19308" t="s">
        <v>3</v>
      </c>
      <c r="C19308">
        <v>40000</v>
      </c>
    </row>
    <row r="19309" spans="1:3" x14ac:dyDescent="0.75">
      <c r="A19309">
        <v>238968</v>
      </c>
      <c r="B19309" t="s">
        <v>4</v>
      </c>
      <c r="C19309">
        <v>40000</v>
      </c>
    </row>
    <row r="19310" spans="1:3" x14ac:dyDescent="0.75">
      <c r="A19310">
        <v>238978</v>
      </c>
      <c r="B19310" t="s">
        <v>3</v>
      </c>
      <c r="C19310">
        <v>42646</v>
      </c>
    </row>
    <row r="19311" spans="1:3" x14ac:dyDescent="0.75">
      <c r="A19311">
        <v>238982</v>
      </c>
      <c r="B19311" t="s">
        <v>6</v>
      </c>
      <c r="C19311">
        <v>40000</v>
      </c>
    </row>
    <row r="19312" spans="1:3" x14ac:dyDescent="0.75">
      <c r="A19312">
        <v>238985</v>
      </c>
      <c r="B19312" t="s">
        <v>3</v>
      </c>
      <c r="C19312">
        <v>40000</v>
      </c>
    </row>
    <row r="19313" spans="1:3" x14ac:dyDescent="0.75">
      <c r="A19313">
        <v>238992</v>
      </c>
      <c r="B19313" t="s">
        <v>4</v>
      </c>
      <c r="C19313">
        <v>54017</v>
      </c>
    </row>
    <row r="19314" spans="1:3" x14ac:dyDescent="0.75">
      <c r="A19314">
        <v>238997</v>
      </c>
      <c r="B19314" t="s">
        <v>3</v>
      </c>
      <c r="C19314">
        <v>66761</v>
      </c>
    </row>
    <row r="19315" spans="1:3" x14ac:dyDescent="0.75">
      <c r="A19315">
        <v>239004</v>
      </c>
      <c r="B19315" t="s">
        <v>5</v>
      </c>
      <c r="C19315">
        <v>40000</v>
      </c>
    </row>
    <row r="19316" spans="1:3" x14ac:dyDescent="0.75">
      <c r="A19316">
        <v>239013</v>
      </c>
      <c r="B19316" t="s">
        <v>3</v>
      </c>
      <c r="C19316">
        <v>40000</v>
      </c>
    </row>
    <row r="19317" spans="1:3" x14ac:dyDescent="0.75">
      <c r="A19317">
        <v>239019</v>
      </c>
      <c r="B19317" t="s">
        <v>4</v>
      </c>
      <c r="C19317">
        <v>40337</v>
      </c>
    </row>
    <row r="19318" spans="1:3" x14ac:dyDescent="0.75">
      <c r="A19318">
        <v>239021</v>
      </c>
      <c r="B19318" t="s">
        <v>4</v>
      </c>
      <c r="C19318">
        <v>74128</v>
      </c>
    </row>
    <row r="19319" spans="1:3" x14ac:dyDescent="0.75">
      <c r="A19319">
        <v>239022</v>
      </c>
      <c r="B19319" t="s">
        <v>4</v>
      </c>
      <c r="C19319">
        <v>42561</v>
      </c>
    </row>
    <row r="19320" spans="1:3" x14ac:dyDescent="0.75">
      <c r="A19320">
        <v>239029</v>
      </c>
      <c r="B19320" t="s">
        <v>3</v>
      </c>
      <c r="C19320">
        <v>40000</v>
      </c>
    </row>
    <row r="19321" spans="1:3" x14ac:dyDescent="0.75">
      <c r="A19321">
        <v>239065</v>
      </c>
      <c r="B19321" t="s">
        <v>4</v>
      </c>
      <c r="C19321">
        <v>70888</v>
      </c>
    </row>
    <row r="19322" spans="1:3" x14ac:dyDescent="0.75">
      <c r="A19322">
        <v>239066</v>
      </c>
      <c r="B19322" t="s">
        <v>4</v>
      </c>
      <c r="C19322">
        <v>47299</v>
      </c>
    </row>
    <row r="19323" spans="1:3" x14ac:dyDescent="0.75">
      <c r="A19323">
        <v>239074</v>
      </c>
      <c r="B19323" t="s">
        <v>7</v>
      </c>
      <c r="C19323">
        <v>53772</v>
      </c>
    </row>
    <row r="19324" spans="1:3" x14ac:dyDescent="0.75">
      <c r="A19324">
        <v>239078</v>
      </c>
      <c r="B19324" t="s">
        <v>4</v>
      </c>
      <c r="C19324">
        <v>47445</v>
      </c>
    </row>
    <row r="19325" spans="1:3" x14ac:dyDescent="0.75">
      <c r="A19325">
        <v>239085</v>
      </c>
      <c r="B19325" t="s">
        <v>3</v>
      </c>
      <c r="C19325">
        <v>44719</v>
      </c>
    </row>
    <row r="19326" spans="1:3" x14ac:dyDescent="0.75">
      <c r="A19326">
        <v>239087</v>
      </c>
      <c r="B19326" t="s">
        <v>4</v>
      </c>
      <c r="C19326">
        <v>83757</v>
      </c>
    </row>
    <row r="19327" spans="1:3" x14ac:dyDescent="0.75">
      <c r="A19327">
        <v>239089</v>
      </c>
      <c r="B19327" t="s">
        <v>4</v>
      </c>
      <c r="C19327">
        <v>83153</v>
      </c>
    </row>
    <row r="19328" spans="1:3" x14ac:dyDescent="0.75">
      <c r="A19328">
        <v>239094</v>
      </c>
      <c r="B19328" t="s">
        <v>3</v>
      </c>
      <c r="C19328">
        <v>52357</v>
      </c>
    </row>
    <row r="19329" spans="1:3" x14ac:dyDescent="0.75">
      <c r="A19329">
        <v>239096</v>
      </c>
      <c r="B19329" t="s">
        <v>3</v>
      </c>
      <c r="C19329">
        <v>40467</v>
      </c>
    </row>
    <row r="19330" spans="1:3" x14ac:dyDescent="0.75">
      <c r="A19330">
        <v>239097</v>
      </c>
      <c r="B19330" t="s">
        <v>3</v>
      </c>
      <c r="C19330">
        <v>40000</v>
      </c>
    </row>
    <row r="19331" spans="1:3" x14ac:dyDescent="0.75">
      <c r="A19331">
        <v>239103</v>
      </c>
      <c r="B19331" t="s">
        <v>8</v>
      </c>
      <c r="C19331">
        <v>40000</v>
      </c>
    </row>
    <row r="19332" spans="1:3" x14ac:dyDescent="0.75">
      <c r="A19332">
        <v>239108</v>
      </c>
      <c r="B19332" t="s">
        <v>4</v>
      </c>
      <c r="C19332">
        <v>73118</v>
      </c>
    </row>
    <row r="19333" spans="1:3" x14ac:dyDescent="0.75">
      <c r="A19333">
        <v>239110</v>
      </c>
      <c r="B19333" t="s">
        <v>3</v>
      </c>
      <c r="C19333">
        <v>40000</v>
      </c>
    </row>
    <row r="19334" spans="1:3" x14ac:dyDescent="0.75">
      <c r="A19334">
        <v>239115</v>
      </c>
      <c r="B19334" t="s">
        <v>4</v>
      </c>
      <c r="C19334">
        <v>40000</v>
      </c>
    </row>
    <row r="19335" spans="1:3" x14ac:dyDescent="0.75">
      <c r="A19335">
        <v>239116</v>
      </c>
      <c r="B19335" t="s">
        <v>3</v>
      </c>
      <c r="C19335">
        <v>40000</v>
      </c>
    </row>
    <row r="19336" spans="1:3" x14ac:dyDescent="0.75">
      <c r="A19336">
        <v>239117</v>
      </c>
      <c r="B19336" t="s">
        <v>3</v>
      </c>
      <c r="C19336">
        <v>42771</v>
      </c>
    </row>
    <row r="19337" spans="1:3" x14ac:dyDescent="0.75">
      <c r="A19337">
        <v>239121</v>
      </c>
      <c r="B19337" t="s">
        <v>6</v>
      </c>
      <c r="C19337">
        <v>41401</v>
      </c>
    </row>
    <row r="19338" spans="1:3" x14ac:dyDescent="0.75">
      <c r="A19338">
        <v>239134</v>
      </c>
      <c r="B19338" t="s">
        <v>4</v>
      </c>
      <c r="C19338">
        <v>52313</v>
      </c>
    </row>
    <row r="19339" spans="1:3" x14ac:dyDescent="0.75">
      <c r="A19339">
        <v>239137</v>
      </c>
      <c r="B19339" t="s">
        <v>3</v>
      </c>
      <c r="C19339">
        <v>42858</v>
      </c>
    </row>
    <row r="19340" spans="1:3" x14ac:dyDescent="0.75">
      <c r="A19340">
        <v>239139</v>
      </c>
      <c r="B19340" t="s">
        <v>4</v>
      </c>
      <c r="C19340">
        <v>97856</v>
      </c>
    </row>
    <row r="19341" spans="1:3" x14ac:dyDescent="0.75">
      <c r="A19341">
        <v>239146</v>
      </c>
      <c r="B19341" t="s">
        <v>5</v>
      </c>
      <c r="C19341">
        <v>65736</v>
      </c>
    </row>
    <row r="19342" spans="1:3" x14ac:dyDescent="0.75">
      <c r="A19342">
        <v>239153</v>
      </c>
      <c r="B19342" t="s">
        <v>4</v>
      </c>
      <c r="C19342">
        <v>40000</v>
      </c>
    </row>
    <row r="19343" spans="1:3" x14ac:dyDescent="0.75">
      <c r="A19343">
        <v>239160</v>
      </c>
      <c r="B19343" t="s">
        <v>3</v>
      </c>
      <c r="C19343">
        <v>40000</v>
      </c>
    </row>
    <row r="19344" spans="1:3" x14ac:dyDescent="0.75">
      <c r="A19344">
        <v>239163</v>
      </c>
      <c r="B19344" t="s">
        <v>3</v>
      </c>
      <c r="C19344">
        <v>40000</v>
      </c>
    </row>
    <row r="19345" spans="1:3" x14ac:dyDescent="0.75">
      <c r="A19345">
        <v>239166</v>
      </c>
      <c r="B19345" t="s">
        <v>4</v>
      </c>
      <c r="C19345">
        <v>41388</v>
      </c>
    </row>
    <row r="19346" spans="1:3" x14ac:dyDescent="0.75">
      <c r="A19346">
        <v>239172</v>
      </c>
      <c r="B19346" t="s">
        <v>4</v>
      </c>
      <c r="C19346">
        <v>42065</v>
      </c>
    </row>
    <row r="19347" spans="1:3" x14ac:dyDescent="0.75">
      <c r="A19347">
        <v>239173</v>
      </c>
      <c r="B19347" t="s">
        <v>4</v>
      </c>
      <c r="C19347">
        <v>79202</v>
      </c>
    </row>
    <row r="19348" spans="1:3" x14ac:dyDescent="0.75">
      <c r="A19348">
        <v>239179</v>
      </c>
      <c r="B19348" t="s">
        <v>7</v>
      </c>
      <c r="C19348">
        <v>75855</v>
      </c>
    </row>
    <row r="19349" spans="1:3" x14ac:dyDescent="0.75">
      <c r="A19349">
        <v>239184</v>
      </c>
      <c r="B19349" t="s">
        <v>3</v>
      </c>
      <c r="C19349">
        <v>63460</v>
      </c>
    </row>
    <row r="19350" spans="1:3" x14ac:dyDescent="0.75">
      <c r="A19350">
        <v>239185</v>
      </c>
      <c r="B19350" t="s">
        <v>4</v>
      </c>
      <c r="C19350">
        <v>81931</v>
      </c>
    </row>
    <row r="19351" spans="1:3" x14ac:dyDescent="0.75">
      <c r="A19351">
        <v>239188</v>
      </c>
      <c r="B19351" t="s">
        <v>4</v>
      </c>
      <c r="C19351">
        <v>40000</v>
      </c>
    </row>
    <row r="19352" spans="1:3" x14ac:dyDescent="0.75">
      <c r="A19352">
        <v>239196</v>
      </c>
      <c r="B19352" t="s">
        <v>4</v>
      </c>
      <c r="C19352">
        <v>40000</v>
      </c>
    </row>
    <row r="19353" spans="1:3" x14ac:dyDescent="0.75">
      <c r="A19353">
        <v>239204</v>
      </c>
      <c r="B19353" t="s">
        <v>4</v>
      </c>
      <c r="C19353">
        <v>64354</v>
      </c>
    </row>
    <row r="19354" spans="1:3" x14ac:dyDescent="0.75">
      <c r="A19354">
        <v>239205</v>
      </c>
      <c r="B19354" t="s">
        <v>4</v>
      </c>
      <c r="C19354">
        <v>64647</v>
      </c>
    </row>
    <row r="19355" spans="1:3" x14ac:dyDescent="0.75">
      <c r="A19355">
        <v>239223</v>
      </c>
      <c r="B19355" t="s">
        <v>3</v>
      </c>
      <c r="C19355">
        <v>54471</v>
      </c>
    </row>
    <row r="19356" spans="1:3" x14ac:dyDescent="0.75">
      <c r="A19356">
        <v>239230</v>
      </c>
      <c r="B19356" t="s">
        <v>3</v>
      </c>
      <c r="C19356">
        <v>49227</v>
      </c>
    </row>
    <row r="19357" spans="1:3" x14ac:dyDescent="0.75">
      <c r="A19357">
        <v>239239</v>
      </c>
      <c r="B19357" t="s">
        <v>6</v>
      </c>
      <c r="C19357">
        <v>46306</v>
      </c>
    </row>
    <row r="19358" spans="1:3" x14ac:dyDescent="0.75">
      <c r="A19358">
        <v>239256</v>
      </c>
      <c r="B19358" t="s">
        <v>3</v>
      </c>
      <c r="C19358">
        <v>51317</v>
      </c>
    </row>
    <row r="19359" spans="1:3" x14ac:dyDescent="0.75">
      <c r="A19359">
        <v>239261</v>
      </c>
      <c r="B19359" t="s">
        <v>3</v>
      </c>
      <c r="C19359">
        <v>43824</v>
      </c>
    </row>
    <row r="19360" spans="1:3" x14ac:dyDescent="0.75">
      <c r="A19360">
        <v>239269</v>
      </c>
      <c r="B19360" t="s">
        <v>3</v>
      </c>
      <c r="C19360">
        <v>41267</v>
      </c>
    </row>
    <row r="19361" spans="1:3" x14ac:dyDescent="0.75">
      <c r="A19361">
        <v>239273</v>
      </c>
      <c r="B19361" t="s">
        <v>3</v>
      </c>
      <c r="C19361">
        <v>47458</v>
      </c>
    </row>
    <row r="19362" spans="1:3" x14ac:dyDescent="0.75">
      <c r="A19362">
        <v>239287</v>
      </c>
      <c r="B19362" t="s">
        <v>3</v>
      </c>
      <c r="C19362">
        <v>48533</v>
      </c>
    </row>
    <row r="19363" spans="1:3" x14ac:dyDescent="0.75">
      <c r="A19363">
        <v>239294</v>
      </c>
      <c r="B19363" t="s">
        <v>3</v>
      </c>
      <c r="C19363">
        <v>50842</v>
      </c>
    </row>
    <row r="19364" spans="1:3" x14ac:dyDescent="0.75">
      <c r="A19364">
        <v>239295</v>
      </c>
      <c r="B19364" t="s">
        <v>4</v>
      </c>
      <c r="C19364">
        <v>83047</v>
      </c>
    </row>
    <row r="19365" spans="1:3" x14ac:dyDescent="0.75">
      <c r="A19365">
        <v>239303</v>
      </c>
      <c r="B19365" t="s">
        <v>3</v>
      </c>
      <c r="C19365">
        <v>56023</v>
      </c>
    </row>
    <row r="19366" spans="1:3" x14ac:dyDescent="0.75">
      <c r="A19366">
        <v>239306</v>
      </c>
      <c r="B19366" t="s">
        <v>6</v>
      </c>
      <c r="C19366">
        <v>40000</v>
      </c>
    </row>
    <row r="19367" spans="1:3" x14ac:dyDescent="0.75">
      <c r="A19367">
        <v>239325</v>
      </c>
      <c r="B19367" t="s">
        <v>3</v>
      </c>
      <c r="C19367">
        <v>47648</v>
      </c>
    </row>
    <row r="19368" spans="1:3" x14ac:dyDescent="0.75">
      <c r="A19368">
        <v>239326</v>
      </c>
      <c r="B19368" t="s">
        <v>3</v>
      </c>
      <c r="C19368">
        <v>41251</v>
      </c>
    </row>
    <row r="19369" spans="1:3" x14ac:dyDescent="0.75">
      <c r="A19369">
        <v>239332</v>
      </c>
      <c r="B19369" t="s">
        <v>4</v>
      </c>
      <c r="C19369">
        <v>79509</v>
      </c>
    </row>
    <row r="19370" spans="1:3" x14ac:dyDescent="0.75">
      <c r="A19370">
        <v>239338</v>
      </c>
      <c r="B19370" t="s">
        <v>4</v>
      </c>
      <c r="C19370">
        <v>71983</v>
      </c>
    </row>
    <row r="19371" spans="1:3" x14ac:dyDescent="0.75">
      <c r="A19371">
        <v>239341</v>
      </c>
      <c r="B19371" t="s">
        <v>4</v>
      </c>
      <c r="C19371">
        <v>63056</v>
      </c>
    </row>
    <row r="19372" spans="1:3" x14ac:dyDescent="0.75">
      <c r="A19372">
        <v>239350</v>
      </c>
      <c r="B19372" t="s">
        <v>4</v>
      </c>
      <c r="C19372">
        <v>88001</v>
      </c>
    </row>
    <row r="19373" spans="1:3" x14ac:dyDescent="0.75">
      <c r="A19373">
        <v>239353</v>
      </c>
      <c r="B19373" t="s">
        <v>5</v>
      </c>
      <c r="C19373">
        <v>52917</v>
      </c>
    </row>
    <row r="19374" spans="1:3" x14ac:dyDescent="0.75">
      <c r="A19374">
        <v>239362</v>
      </c>
      <c r="B19374" t="s">
        <v>4</v>
      </c>
      <c r="C19374">
        <v>71392</v>
      </c>
    </row>
    <row r="19375" spans="1:3" x14ac:dyDescent="0.75">
      <c r="A19375">
        <v>239365</v>
      </c>
      <c r="B19375" t="s">
        <v>4</v>
      </c>
      <c r="C19375">
        <v>76744</v>
      </c>
    </row>
    <row r="19376" spans="1:3" x14ac:dyDescent="0.75">
      <c r="A19376">
        <v>239377</v>
      </c>
      <c r="B19376" t="s">
        <v>4</v>
      </c>
      <c r="C19376">
        <v>76568</v>
      </c>
    </row>
    <row r="19377" spans="1:3" x14ac:dyDescent="0.75">
      <c r="A19377">
        <v>239382</v>
      </c>
      <c r="B19377" t="s">
        <v>3</v>
      </c>
      <c r="C19377">
        <v>40072</v>
      </c>
    </row>
    <row r="19378" spans="1:3" x14ac:dyDescent="0.75">
      <c r="A19378">
        <v>239393</v>
      </c>
      <c r="B19378" t="s">
        <v>4</v>
      </c>
      <c r="C19378">
        <v>40000</v>
      </c>
    </row>
    <row r="19379" spans="1:3" x14ac:dyDescent="0.75">
      <c r="A19379">
        <v>239401</v>
      </c>
      <c r="B19379" t="s">
        <v>6</v>
      </c>
      <c r="C19379">
        <v>40000</v>
      </c>
    </row>
    <row r="19380" spans="1:3" x14ac:dyDescent="0.75">
      <c r="A19380">
        <v>239403</v>
      </c>
      <c r="B19380" t="s">
        <v>4</v>
      </c>
      <c r="C19380">
        <v>68655</v>
      </c>
    </row>
    <row r="19381" spans="1:3" x14ac:dyDescent="0.75">
      <c r="A19381">
        <v>239414</v>
      </c>
      <c r="B19381" t="s">
        <v>4</v>
      </c>
      <c r="C19381">
        <v>98361</v>
      </c>
    </row>
    <row r="19382" spans="1:3" x14ac:dyDescent="0.75">
      <c r="A19382">
        <v>239423</v>
      </c>
      <c r="B19382" t="s">
        <v>4</v>
      </c>
      <c r="C19382">
        <v>66899</v>
      </c>
    </row>
    <row r="19383" spans="1:3" x14ac:dyDescent="0.75">
      <c r="A19383">
        <v>239430</v>
      </c>
      <c r="B19383" t="s">
        <v>3</v>
      </c>
      <c r="C19383">
        <v>40000</v>
      </c>
    </row>
    <row r="19384" spans="1:3" x14ac:dyDescent="0.75">
      <c r="A19384">
        <v>239443</v>
      </c>
      <c r="B19384" t="s">
        <v>3</v>
      </c>
      <c r="C19384">
        <v>49950</v>
      </c>
    </row>
    <row r="19385" spans="1:3" x14ac:dyDescent="0.75">
      <c r="A19385">
        <v>239446</v>
      </c>
      <c r="B19385" t="s">
        <v>3</v>
      </c>
      <c r="C19385">
        <v>79344</v>
      </c>
    </row>
    <row r="19386" spans="1:3" x14ac:dyDescent="0.75">
      <c r="A19386">
        <v>239462</v>
      </c>
      <c r="B19386" t="s">
        <v>4</v>
      </c>
      <c r="C19386">
        <v>40475</v>
      </c>
    </row>
    <row r="19387" spans="1:3" x14ac:dyDescent="0.75">
      <c r="A19387">
        <v>239463</v>
      </c>
      <c r="B19387" t="s">
        <v>6</v>
      </c>
      <c r="C19387">
        <v>57877</v>
      </c>
    </row>
    <row r="19388" spans="1:3" x14ac:dyDescent="0.75">
      <c r="A19388">
        <v>239471</v>
      </c>
      <c r="B19388" t="s">
        <v>3</v>
      </c>
      <c r="C19388">
        <v>48697</v>
      </c>
    </row>
    <row r="19389" spans="1:3" x14ac:dyDescent="0.75">
      <c r="A19389">
        <v>239477</v>
      </c>
      <c r="B19389" t="s">
        <v>6</v>
      </c>
      <c r="C19389">
        <v>40813</v>
      </c>
    </row>
    <row r="19390" spans="1:3" x14ac:dyDescent="0.75">
      <c r="A19390">
        <v>239481</v>
      </c>
      <c r="B19390" t="s">
        <v>3</v>
      </c>
      <c r="C19390">
        <v>40000</v>
      </c>
    </row>
    <row r="19391" spans="1:3" x14ac:dyDescent="0.75">
      <c r="A19391">
        <v>239482</v>
      </c>
      <c r="B19391" t="s">
        <v>4</v>
      </c>
      <c r="C19391">
        <v>51665</v>
      </c>
    </row>
    <row r="19392" spans="1:3" x14ac:dyDescent="0.75">
      <c r="A19392">
        <v>239494</v>
      </c>
      <c r="B19392" t="s">
        <v>4</v>
      </c>
      <c r="C19392">
        <v>40000</v>
      </c>
    </row>
    <row r="19393" spans="1:3" x14ac:dyDescent="0.75">
      <c r="A19393">
        <v>239495</v>
      </c>
      <c r="B19393" t="s">
        <v>4</v>
      </c>
      <c r="C19393">
        <v>68937</v>
      </c>
    </row>
    <row r="19394" spans="1:3" x14ac:dyDescent="0.75">
      <c r="A19394">
        <v>239499</v>
      </c>
      <c r="B19394" t="s">
        <v>4</v>
      </c>
      <c r="C19394">
        <v>84394</v>
      </c>
    </row>
    <row r="19395" spans="1:3" x14ac:dyDescent="0.75">
      <c r="A19395">
        <v>239503</v>
      </c>
      <c r="B19395" t="s">
        <v>3</v>
      </c>
      <c r="C19395">
        <v>44240</v>
      </c>
    </row>
    <row r="19396" spans="1:3" x14ac:dyDescent="0.75">
      <c r="A19396">
        <v>239513</v>
      </c>
      <c r="B19396" t="s">
        <v>6</v>
      </c>
      <c r="C19396">
        <v>44333</v>
      </c>
    </row>
    <row r="19397" spans="1:3" x14ac:dyDescent="0.75">
      <c r="A19397">
        <v>239528</v>
      </c>
      <c r="B19397" t="s">
        <v>3</v>
      </c>
      <c r="C19397">
        <v>49588</v>
      </c>
    </row>
    <row r="19398" spans="1:3" x14ac:dyDescent="0.75">
      <c r="A19398">
        <v>239537</v>
      </c>
      <c r="B19398" t="s">
        <v>3</v>
      </c>
      <c r="C19398">
        <v>49306</v>
      </c>
    </row>
    <row r="19399" spans="1:3" x14ac:dyDescent="0.75">
      <c r="A19399">
        <v>239539</v>
      </c>
      <c r="B19399" t="s">
        <v>8</v>
      </c>
      <c r="C19399">
        <v>40000</v>
      </c>
    </row>
    <row r="19400" spans="1:3" x14ac:dyDescent="0.75">
      <c r="A19400">
        <v>239550</v>
      </c>
      <c r="B19400" t="s">
        <v>4</v>
      </c>
      <c r="C19400">
        <v>42043</v>
      </c>
    </row>
    <row r="19401" spans="1:3" x14ac:dyDescent="0.75">
      <c r="A19401">
        <v>239556</v>
      </c>
      <c r="B19401" t="s">
        <v>3</v>
      </c>
      <c r="C19401">
        <v>43879</v>
      </c>
    </row>
    <row r="19402" spans="1:3" x14ac:dyDescent="0.75">
      <c r="A19402">
        <v>239586</v>
      </c>
      <c r="B19402" t="s">
        <v>3</v>
      </c>
      <c r="C19402">
        <v>47987</v>
      </c>
    </row>
    <row r="19403" spans="1:3" x14ac:dyDescent="0.75">
      <c r="A19403">
        <v>239594</v>
      </c>
      <c r="B19403" t="s">
        <v>3</v>
      </c>
      <c r="C19403">
        <v>48436</v>
      </c>
    </row>
    <row r="19404" spans="1:3" x14ac:dyDescent="0.75">
      <c r="A19404">
        <v>239596</v>
      </c>
      <c r="B19404" t="s">
        <v>5</v>
      </c>
      <c r="C19404">
        <v>45131</v>
      </c>
    </row>
    <row r="19405" spans="1:3" x14ac:dyDescent="0.75">
      <c r="A19405">
        <v>239598</v>
      </c>
      <c r="B19405" t="s">
        <v>4</v>
      </c>
      <c r="C19405">
        <v>56485</v>
      </c>
    </row>
    <row r="19406" spans="1:3" x14ac:dyDescent="0.75">
      <c r="A19406">
        <v>239606</v>
      </c>
      <c r="B19406" t="s">
        <v>7</v>
      </c>
      <c r="C19406">
        <v>50745</v>
      </c>
    </row>
    <row r="19407" spans="1:3" x14ac:dyDescent="0.75">
      <c r="A19407">
        <v>239608</v>
      </c>
      <c r="B19407" t="s">
        <v>8</v>
      </c>
      <c r="C19407">
        <v>44885</v>
      </c>
    </row>
    <row r="19408" spans="1:3" x14ac:dyDescent="0.75">
      <c r="A19408">
        <v>239621</v>
      </c>
      <c r="B19408" t="s">
        <v>8</v>
      </c>
      <c r="C19408">
        <v>80081</v>
      </c>
    </row>
    <row r="19409" spans="1:3" x14ac:dyDescent="0.75">
      <c r="A19409">
        <v>239641</v>
      </c>
      <c r="B19409" t="s">
        <v>3</v>
      </c>
      <c r="C19409">
        <v>60357</v>
      </c>
    </row>
    <row r="19410" spans="1:3" x14ac:dyDescent="0.75">
      <c r="A19410">
        <v>239642</v>
      </c>
      <c r="B19410" t="s">
        <v>3</v>
      </c>
      <c r="C19410">
        <v>49364</v>
      </c>
    </row>
    <row r="19411" spans="1:3" x14ac:dyDescent="0.75">
      <c r="A19411">
        <v>239648</v>
      </c>
      <c r="B19411" t="s">
        <v>4</v>
      </c>
      <c r="C19411">
        <v>81152</v>
      </c>
    </row>
    <row r="19412" spans="1:3" x14ac:dyDescent="0.75">
      <c r="A19412">
        <v>239650</v>
      </c>
      <c r="B19412" t="s">
        <v>3</v>
      </c>
      <c r="C19412">
        <v>51774</v>
      </c>
    </row>
    <row r="19413" spans="1:3" x14ac:dyDescent="0.75">
      <c r="A19413">
        <v>239653</v>
      </c>
      <c r="B19413" t="s">
        <v>4</v>
      </c>
      <c r="C19413">
        <v>53138</v>
      </c>
    </row>
    <row r="19414" spans="1:3" x14ac:dyDescent="0.75">
      <c r="A19414">
        <v>239667</v>
      </c>
      <c r="B19414" t="s">
        <v>6</v>
      </c>
      <c r="C19414">
        <v>40000</v>
      </c>
    </row>
    <row r="19415" spans="1:3" x14ac:dyDescent="0.75">
      <c r="A19415">
        <v>239671</v>
      </c>
      <c r="B19415" t="s">
        <v>4</v>
      </c>
      <c r="C19415">
        <v>63547</v>
      </c>
    </row>
    <row r="19416" spans="1:3" x14ac:dyDescent="0.75">
      <c r="A19416">
        <v>239685</v>
      </c>
      <c r="B19416" t="s">
        <v>6</v>
      </c>
      <c r="C19416">
        <v>41550</v>
      </c>
    </row>
    <row r="19417" spans="1:3" x14ac:dyDescent="0.75">
      <c r="A19417">
        <v>239686</v>
      </c>
      <c r="B19417" t="s">
        <v>5</v>
      </c>
      <c r="C19417">
        <v>40000</v>
      </c>
    </row>
    <row r="19418" spans="1:3" x14ac:dyDescent="0.75">
      <c r="A19418">
        <v>239689</v>
      </c>
      <c r="B19418" t="s">
        <v>7</v>
      </c>
      <c r="C19418">
        <v>61273</v>
      </c>
    </row>
    <row r="19419" spans="1:3" x14ac:dyDescent="0.75">
      <c r="A19419">
        <v>239711</v>
      </c>
      <c r="B19419" t="s">
        <v>3</v>
      </c>
      <c r="C19419">
        <v>51399</v>
      </c>
    </row>
    <row r="19420" spans="1:3" x14ac:dyDescent="0.75">
      <c r="A19420">
        <v>239718</v>
      </c>
      <c r="B19420" t="s">
        <v>4</v>
      </c>
      <c r="C19420">
        <v>79853</v>
      </c>
    </row>
    <row r="19421" spans="1:3" x14ac:dyDescent="0.75">
      <c r="A19421">
        <v>239720</v>
      </c>
      <c r="B19421" t="s">
        <v>3</v>
      </c>
      <c r="C19421">
        <v>56228</v>
      </c>
    </row>
    <row r="19422" spans="1:3" x14ac:dyDescent="0.75">
      <c r="A19422">
        <v>239721</v>
      </c>
      <c r="B19422" t="s">
        <v>4</v>
      </c>
      <c r="C19422">
        <v>40000</v>
      </c>
    </row>
    <row r="19423" spans="1:3" x14ac:dyDescent="0.75">
      <c r="A19423">
        <v>239724</v>
      </c>
      <c r="B19423" t="s">
        <v>4</v>
      </c>
      <c r="C19423">
        <v>55859</v>
      </c>
    </row>
    <row r="19424" spans="1:3" x14ac:dyDescent="0.75">
      <c r="A19424">
        <v>239728</v>
      </c>
      <c r="B19424" t="s">
        <v>4</v>
      </c>
      <c r="C19424">
        <v>70132</v>
      </c>
    </row>
    <row r="19425" spans="1:3" x14ac:dyDescent="0.75">
      <c r="A19425">
        <v>239729</v>
      </c>
      <c r="B19425" t="s">
        <v>4</v>
      </c>
      <c r="C19425">
        <v>84211</v>
      </c>
    </row>
    <row r="19426" spans="1:3" x14ac:dyDescent="0.75">
      <c r="A19426">
        <v>239735</v>
      </c>
      <c r="B19426" t="s">
        <v>4</v>
      </c>
      <c r="C19426">
        <v>40000</v>
      </c>
    </row>
    <row r="19427" spans="1:3" x14ac:dyDescent="0.75">
      <c r="A19427">
        <v>239738</v>
      </c>
      <c r="B19427" t="s">
        <v>4</v>
      </c>
      <c r="C19427">
        <v>40000</v>
      </c>
    </row>
    <row r="19428" spans="1:3" x14ac:dyDescent="0.75">
      <c r="A19428">
        <v>239744</v>
      </c>
      <c r="B19428" t="s">
        <v>6</v>
      </c>
      <c r="C19428">
        <v>40000</v>
      </c>
    </row>
    <row r="19429" spans="1:3" x14ac:dyDescent="0.75">
      <c r="A19429">
        <v>239745</v>
      </c>
      <c r="B19429" t="s">
        <v>4</v>
      </c>
      <c r="C19429">
        <v>40000</v>
      </c>
    </row>
    <row r="19430" spans="1:3" x14ac:dyDescent="0.75">
      <c r="A19430">
        <v>239749</v>
      </c>
      <c r="B19430" t="s">
        <v>6</v>
      </c>
      <c r="C19430">
        <v>44938</v>
      </c>
    </row>
    <row r="19431" spans="1:3" x14ac:dyDescent="0.75">
      <c r="A19431">
        <v>239756</v>
      </c>
      <c r="B19431" t="s">
        <v>6</v>
      </c>
      <c r="C19431">
        <v>40000</v>
      </c>
    </row>
    <row r="19432" spans="1:3" x14ac:dyDescent="0.75">
      <c r="A19432">
        <v>239762</v>
      </c>
      <c r="B19432" t="s">
        <v>3</v>
      </c>
      <c r="C19432">
        <v>65637</v>
      </c>
    </row>
    <row r="19433" spans="1:3" x14ac:dyDescent="0.75">
      <c r="A19433">
        <v>239782</v>
      </c>
      <c r="B19433" t="s">
        <v>4</v>
      </c>
      <c r="C19433">
        <v>66165</v>
      </c>
    </row>
    <row r="19434" spans="1:3" x14ac:dyDescent="0.75">
      <c r="A19434">
        <v>239786</v>
      </c>
      <c r="B19434" t="s">
        <v>4</v>
      </c>
      <c r="C19434">
        <v>77423</v>
      </c>
    </row>
    <row r="19435" spans="1:3" x14ac:dyDescent="0.75">
      <c r="A19435">
        <v>239798</v>
      </c>
      <c r="B19435" t="s">
        <v>4</v>
      </c>
      <c r="C19435">
        <v>89892</v>
      </c>
    </row>
    <row r="19436" spans="1:3" x14ac:dyDescent="0.75">
      <c r="A19436">
        <v>239802</v>
      </c>
      <c r="B19436" t="s">
        <v>4</v>
      </c>
      <c r="C19436">
        <v>48731</v>
      </c>
    </row>
    <row r="19437" spans="1:3" x14ac:dyDescent="0.75">
      <c r="A19437">
        <v>239806</v>
      </c>
      <c r="B19437" t="s">
        <v>4</v>
      </c>
      <c r="C19437">
        <v>89284</v>
      </c>
    </row>
    <row r="19438" spans="1:3" x14ac:dyDescent="0.75">
      <c r="A19438">
        <v>239809</v>
      </c>
      <c r="B19438" t="s">
        <v>3</v>
      </c>
      <c r="C19438">
        <v>52604</v>
      </c>
    </row>
    <row r="19439" spans="1:3" x14ac:dyDescent="0.75">
      <c r="A19439">
        <v>239814</v>
      </c>
      <c r="B19439" t="s">
        <v>4</v>
      </c>
      <c r="C19439">
        <v>40000</v>
      </c>
    </row>
    <row r="19440" spans="1:3" x14ac:dyDescent="0.75">
      <c r="A19440">
        <v>239831</v>
      </c>
      <c r="B19440" t="s">
        <v>4</v>
      </c>
      <c r="C19440">
        <v>63703</v>
      </c>
    </row>
    <row r="19441" spans="1:3" x14ac:dyDescent="0.75">
      <c r="A19441">
        <v>239832</v>
      </c>
      <c r="B19441" t="s">
        <v>4</v>
      </c>
      <c r="C19441">
        <v>61302</v>
      </c>
    </row>
    <row r="19442" spans="1:3" x14ac:dyDescent="0.75">
      <c r="A19442">
        <v>239846</v>
      </c>
      <c r="B19442" t="s">
        <v>3</v>
      </c>
      <c r="C19442">
        <v>40000</v>
      </c>
    </row>
    <row r="19443" spans="1:3" x14ac:dyDescent="0.75">
      <c r="A19443">
        <v>239853</v>
      </c>
      <c r="B19443" t="s">
        <v>7</v>
      </c>
      <c r="C19443">
        <v>52352</v>
      </c>
    </row>
    <row r="19444" spans="1:3" x14ac:dyDescent="0.75">
      <c r="A19444">
        <v>239859</v>
      </c>
      <c r="B19444" t="s">
        <v>4</v>
      </c>
      <c r="C19444">
        <v>75225</v>
      </c>
    </row>
    <row r="19445" spans="1:3" x14ac:dyDescent="0.75">
      <c r="A19445">
        <v>239866</v>
      </c>
      <c r="B19445" t="s">
        <v>4</v>
      </c>
      <c r="C19445">
        <v>40000</v>
      </c>
    </row>
    <row r="19446" spans="1:3" x14ac:dyDescent="0.75">
      <c r="A19446">
        <v>239871</v>
      </c>
      <c r="B19446" t="s">
        <v>4</v>
      </c>
      <c r="C19446">
        <v>58777</v>
      </c>
    </row>
    <row r="19447" spans="1:3" x14ac:dyDescent="0.75">
      <c r="A19447">
        <v>239873</v>
      </c>
      <c r="B19447" t="s">
        <v>3</v>
      </c>
      <c r="C19447">
        <v>47475</v>
      </c>
    </row>
    <row r="19448" spans="1:3" x14ac:dyDescent="0.75">
      <c r="A19448">
        <v>239879</v>
      </c>
      <c r="B19448" t="s">
        <v>6</v>
      </c>
      <c r="C19448">
        <v>40000</v>
      </c>
    </row>
    <row r="19449" spans="1:3" x14ac:dyDescent="0.75">
      <c r="A19449">
        <v>239886</v>
      </c>
      <c r="B19449" t="s">
        <v>6</v>
      </c>
      <c r="C19449">
        <v>40000</v>
      </c>
    </row>
    <row r="19450" spans="1:3" x14ac:dyDescent="0.75">
      <c r="A19450">
        <v>239891</v>
      </c>
      <c r="B19450" t="s">
        <v>8</v>
      </c>
      <c r="C19450">
        <v>73051</v>
      </c>
    </row>
    <row r="19451" spans="1:3" x14ac:dyDescent="0.75">
      <c r="A19451">
        <v>239896</v>
      </c>
      <c r="B19451" t="s">
        <v>4</v>
      </c>
      <c r="C19451">
        <v>81360</v>
      </c>
    </row>
    <row r="19452" spans="1:3" x14ac:dyDescent="0.75">
      <c r="A19452">
        <v>239904</v>
      </c>
      <c r="B19452" t="s">
        <v>3</v>
      </c>
      <c r="C19452">
        <v>42585</v>
      </c>
    </row>
    <row r="19453" spans="1:3" x14ac:dyDescent="0.75">
      <c r="A19453">
        <v>239912</v>
      </c>
      <c r="B19453" t="s">
        <v>4</v>
      </c>
      <c r="C19453">
        <v>63804</v>
      </c>
    </row>
    <row r="19454" spans="1:3" x14ac:dyDescent="0.75">
      <c r="A19454">
        <v>239917</v>
      </c>
      <c r="B19454" t="s">
        <v>3</v>
      </c>
      <c r="C19454">
        <v>40000</v>
      </c>
    </row>
    <row r="19455" spans="1:3" x14ac:dyDescent="0.75">
      <c r="A19455">
        <v>239921</v>
      </c>
      <c r="B19455" t="s">
        <v>4</v>
      </c>
      <c r="C19455">
        <v>56241</v>
      </c>
    </row>
    <row r="19456" spans="1:3" x14ac:dyDescent="0.75">
      <c r="A19456">
        <v>239922</v>
      </c>
      <c r="B19456" t="s">
        <v>4</v>
      </c>
      <c r="C19456">
        <v>46861</v>
      </c>
    </row>
    <row r="19457" spans="1:3" x14ac:dyDescent="0.75">
      <c r="A19457">
        <v>239925</v>
      </c>
      <c r="B19457" t="s">
        <v>7</v>
      </c>
      <c r="C19457">
        <v>40000</v>
      </c>
    </row>
    <row r="19458" spans="1:3" x14ac:dyDescent="0.75">
      <c r="A19458">
        <v>239927</v>
      </c>
      <c r="B19458" t="s">
        <v>4</v>
      </c>
      <c r="C19458">
        <v>74609</v>
      </c>
    </row>
    <row r="19459" spans="1:3" x14ac:dyDescent="0.75">
      <c r="A19459">
        <v>239934</v>
      </c>
      <c r="B19459" t="s">
        <v>3</v>
      </c>
      <c r="C19459">
        <v>47428</v>
      </c>
    </row>
    <row r="19460" spans="1:3" x14ac:dyDescent="0.75">
      <c r="A19460">
        <v>239939</v>
      </c>
      <c r="B19460" t="s">
        <v>5</v>
      </c>
      <c r="C19460">
        <v>65164</v>
      </c>
    </row>
    <row r="19461" spans="1:3" x14ac:dyDescent="0.75">
      <c r="A19461">
        <v>239944</v>
      </c>
      <c r="B19461" t="s">
        <v>4</v>
      </c>
      <c r="C19461">
        <v>80002</v>
      </c>
    </row>
    <row r="19462" spans="1:3" x14ac:dyDescent="0.75">
      <c r="A19462">
        <v>239955</v>
      </c>
      <c r="B19462" t="s">
        <v>4</v>
      </c>
      <c r="C19462">
        <v>56387</v>
      </c>
    </row>
    <row r="19463" spans="1:3" x14ac:dyDescent="0.75">
      <c r="A19463">
        <v>239958</v>
      </c>
      <c r="B19463" t="s">
        <v>3</v>
      </c>
      <c r="C19463">
        <v>51898</v>
      </c>
    </row>
    <row r="19464" spans="1:3" x14ac:dyDescent="0.75">
      <c r="A19464">
        <v>239979</v>
      </c>
      <c r="B19464" t="s">
        <v>4</v>
      </c>
      <c r="C19464">
        <v>54720</v>
      </c>
    </row>
    <row r="19465" spans="1:3" x14ac:dyDescent="0.75">
      <c r="A19465">
        <v>239989</v>
      </c>
      <c r="B19465" t="s">
        <v>4</v>
      </c>
      <c r="C19465">
        <v>40000</v>
      </c>
    </row>
    <row r="19466" spans="1:3" x14ac:dyDescent="0.75">
      <c r="A19466">
        <v>239995</v>
      </c>
      <c r="B19466" t="s">
        <v>3</v>
      </c>
      <c r="C19466">
        <v>40000</v>
      </c>
    </row>
    <row r="19467" spans="1:3" x14ac:dyDescent="0.75">
      <c r="A19467">
        <v>240014</v>
      </c>
      <c r="B19467" t="s">
        <v>3</v>
      </c>
      <c r="C19467">
        <v>40000</v>
      </c>
    </row>
    <row r="19468" spans="1:3" x14ac:dyDescent="0.75">
      <c r="A19468">
        <v>240055</v>
      </c>
      <c r="B19468" t="s">
        <v>3</v>
      </c>
      <c r="C19468">
        <v>57982</v>
      </c>
    </row>
    <row r="19469" spans="1:3" x14ac:dyDescent="0.75">
      <c r="A19469">
        <v>240060</v>
      </c>
      <c r="B19469" t="s">
        <v>4</v>
      </c>
      <c r="C19469">
        <v>56785</v>
      </c>
    </row>
    <row r="19470" spans="1:3" x14ac:dyDescent="0.75">
      <c r="A19470">
        <v>240062</v>
      </c>
      <c r="B19470" t="s">
        <v>3</v>
      </c>
      <c r="C19470">
        <v>67436</v>
      </c>
    </row>
    <row r="19471" spans="1:3" x14ac:dyDescent="0.75">
      <c r="A19471">
        <v>240065</v>
      </c>
      <c r="B19471" t="s">
        <v>6</v>
      </c>
      <c r="C19471">
        <v>53292</v>
      </c>
    </row>
    <row r="19472" spans="1:3" x14ac:dyDescent="0.75">
      <c r="A19472">
        <v>240066</v>
      </c>
      <c r="B19472" t="s">
        <v>8</v>
      </c>
      <c r="C19472">
        <v>47734</v>
      </c>
    </row>
    <row r="19473" spans="1:3" x14ac:dyDescent="0.75">
      <c r="A19473">
        <v>240083</v>
      </c>
      <c r="B19473" t="s">
        <v>3</v>
      </c>
      <c r="C19473">
        <v>40726</v>
      </c>
    </row>
    <row r="19474" spans="1:3" x14ac:dyDescent="0.75">
      <c r="A19474">
        <v>240086</v>
      </c>
      <c r="B19474" t="s">
        <v>5</v>
      </c>
      <c r="C19474">
        <v>61367</v>
      </c>
    </row>
    <row r="19475" spans="1:3" x14ac:dyDescent="0.75">
      <c r="A19475">
        <v>240091</v>
      </c>
      <c r="B19475" t="s">
        <v>8</v>
      </c>
      <c r="C19475">
        <v>40000</v>
      </c>
    </row>
    <row r="19476" spans="1:3" x14ac:dyDescent="0.75">
      <c r="A19476">
        <v>240094</v>
      </c>
      <c r="B19476" t="s">
        <v>4</v>
      </c>
      <c r="C19476">
        <v>68034</v>
      </c>
    </row>
    <row r="19477" spans="1:3" x14ac:dyDescent="0.75">
      <c r="A19477">
        <v>240097</v>
      </c>
      <c r="B19477" t="s">
        <v>3</v>
      </c>
      <c r="C19477">
        <v>46014</v>
      </c>
    </row>
    <row r="19478" spans="1:3" x14ac:dyDescent="0.75">
      <c r="A19478">
        <v>240112</v>
      </c>
      <c r="B19478" t="s">
        <v>4</v>
      </c>
      <c r="C19478">
        <v>41670</v>
      </c>
    </row>
    <row r="19479" spans="1:3" x14ac:dyDescent="0.75">
      <c r="A19479">
        <v>240129</v>
      </c>
      <c r="B19479" t="s">
        <v>5</v>
      </c>
      <c r="C19479">
        <v>43548</v>
      </c>
    </row>
    <row r="19480" spans="1:3" x14ac:dyDescent="0.75">
      <c r="A19480">
        <v>240134</v>
      </c>
      <c r="B19480" t="s">
        <v>4</v>
      </c>
      <c r="C19480">
        <v>56591</v>
      </c>
    </row>
    <row r="19481" spans="1:3" x14ac:dyDescent="0.75">
      <c r="A19481">
        <v>240135</v>
      </c>
      <c r="B19481" t="s">
        <v>3</v>
      </c>
      <c r="C19481">
        <v>41527</v>
      </c>
    </row>
    <row r="19482" spans="1:3" x14ac:dyDescent="0.75">
      <c r="A19482">
        <v>240140</v>
      </c>
      <c r="B19482" t="s">
        <v>4</v>
      </c>
      <c r="C19482">
        <v>40000</v>
      </c>
    </row>
    <row r="19483" spans="1:3" x14ac:dyDescent="0.75">
      <c r="A19483">
        <v>240141</v>
      </c>
      <c r="B19483" t="s">
        <v>3</v>
      </c>
      <c r="C19483">
        <v>73338</v>
      </c>
    </row>
    <row r="19484" spans="1:3" x14ac:dyDescent="0.75">
      <c r="A19484">
        <v>240143</v>
      </c>
      <c r="B19484" t="s">
        <v>4</v>
      </c>
      <c r="C19484">
        <v>68828</v>
      </c>
    </row>
    <row r="19485" spans="1:3" x14ac:dyDescent="0.75">
      <c r="A19485">
        <v>240146</v>
      </c>
      <c r="B19485" t="s">
        <v>3</v>
      </c>
      <c r="C19485">
        <v>40000</v>
      </c>
    </row>
    <row r="19486" spans="1:3" x14ac:dyDescent="0.75">
      <c r="A19486">
        <v>240156</v>
      </c>
      <c r="B19486" t="s">
        <v>6</v>
      </c>
      <c r="C19486">
        <v>45301</v>
      </c>
    </row>
    <row r="19487" spans="1:3" x14ac:dyDescent="0.75">
      <c r="A19487">
        <v>240160</v>
      </c>
      <c r="B19487" t="s">
        <v>3</v>
      </c>
      <c r="C19487">
        <v>43851</v>
      </c>
    </row>
    <row r="19488" spans="1:3" x14ac:dyDescent="0.75">
      <c r="A19488">
        <v>240163</v>
      </c>
      <c r="B19488" t="s">
        <v>3</v>
      </c>
      <c r="C19488">
        <v>46598</v>
      </c>
    </row>
    <row r="19489" spans="1:3" x14ac:dyDescent="0.75">
      <c r="A19489">
        <v>240174</v>
      </c>
      <c r="B19489" t="s">
        <v>4</v>
      </c>
      <c r="C19489">
        <v>40000</v>
      </c>
    </row>
    <row r="19490" spans="1:3" x14ac:dyDescent="0.75">
      <c r="A19490">
        <v>240194</v>
      </c>
      <c r="B19490" t="s">
        <v>6</v>
      </c>
      <c r="C19490">
        <v>52863</v>
      </c>
    </row>
    <row r="19491" spans="1:3" x14ac:dyDescent="0.75">
      <c r="A19491">
        <v>240196</v>
      </c>
      <c r="B19491" t="s">
        <v>4</v>
      </c>
      <c r="C19491">
        <v>65414</v>
      </c>
    </row>
    <row r="19492" spans="1:3" x14ac:dyDescent="0.75">
      <c r="A19492">
        <v>240204</v>
      </c>
      <c r="B19492" t="s">
        <v>3</v>
      </c>
      <c r="C19492">
        <v>40000</v>
      </c>
    </row>
    <row r="19493" spans="1:3" x14ac:dyDescent="0.75">
      <c r="A19493">
        <v>240208</v>
      </c>
      <c r="B19493" t="s">
        <v>3</v>
      </c>
      <c r="C19493">
        <v>71173</v>
      </c>
    </row>
    <row r="19494" spans="1:3" x14ac:dyDescent="0.75">
      <c r="A19494">
        <v>240217</v>
      </c>
      <c r="B19494" t="s">
        <v>4</v>
      </c>
      <c r="C19494">
        <v>73188</v>
      </c>
    </row>
    <row r="19495" spans="1:3" x14ac:dyDescent="0.75">
      <c r="A19495">
        <v>240218</v>
      </c>
      <c r="B19495" t="s">
        <v>4</v>
      </c>
      <c r="C19495">
        <v>40138</v>
      </c>
    </row>
    <row r="19496" spans="1:3" x14ac:dyDescent="0.75">
      <c r="A19496">
        <v>240219</v>
      </c>
      <c r="B19496" t="s">
        <v>4</v>
      </c>
      <c r="C19496">
        <v>52820</v>
      </c>
    </row>
    <row r="19497" spans="1:3" x14ac:dyDescent="0.75">
      <c r="A19497">
        <v>240228</v>
      </c>
      <c r="B19497" t="s">
        <v>4</v>
      </c>
      <c r="C19497">
        <v>62552</v>
      </c>
    </row>
    <row r="19498" spans="1:3" x14ac:dyDescent="0.75">
      <c r="A19498">
        <v>240241</v>
      </c>
      <c r="B19498" t="s">
        <v>3</v>
      </c>
      <c r="C19498">
        <v>56169</v>
      </c>
    </row>
    <row r="19499" spans="1:3" x14ac:dyDescent="0.75">
      <c r="A19499">
        <v>240242</v>
      </c>
      <c r="B19499" t="s">
        <v>7</v>
      </c>
      <c r="C19499">
        <v>40000</v>
      </c>
    </row>
    <row r="19500" spans="1:3" x14ac:dyDescent="0.75">
      <c r="A19500">
        <v>240260</v>
      </c>
      <c r="B19500" t="s">
        <v>4</v>
      </c>
      <c r="C19500">
        <v>55067</v>
      </c>
    </row>
    <row r="19501" spans="1:3" x14ac:dyDescent="0.75">
      <c r="A19501">
        <v>240268</v>
      </c>
      <c r="B19501" t="s">
        <v>5</v>
      </c>
      <c r="C19501">
        <v>40000</v>
      </c>
    </row>
    <row r="19502" spans="1:3" x14ac:dyDescent="0.75">
      <c r="A19502">
        <v>240289</v>
      </c>
      <c r="B19502" t="s">
        <v>3</v>
      </c>
      <c r="C19502">
        <v>53173</v>
      </c>
    </row>
    <row r="19503" spans="1:3" x14ac:dyDescent="0.75">
      <c r="A19503">
        <v>240290</v>
      </c>
      <c r="B19503" t="s">
        <v>6</v>
      </c>
      <c r="C19503">
        <v>40000</v>
      </c>
    </row>
    <row r="19504" spans="1:3" x14ac:dyDescent="0.75">
      <c r="A19504">
        <v>240308</v>
      </c>
      <c r="B19504" t="s">
        <v>4</v>
      </c>
      <c r="C19504">
        <v>40000</v>
      </c>
    </row>
    <row r="19505" spans="1:3" x14ac:dyDescent="0.75">
      <c r="A19505">
        <v>240309</v>
      </c>
      <c r="B19505" t="s">
        <v>6</v>
      </c>
      <c r="C19505">
        <v>46108</v>
      </c>
    </row>
    <row r="19506" spans="1:3" x14ac:dyDescent="0.75">
      <c r="A19506">
        <v>240313</v>
      </c>
      <c r="B19506" t="s">
        <v>3</v>
      </c>
      <c r="C19506">
        <v>48287</v>
      </c>
    </row>
    <row r="19507" spans="1:3" x14ac:dyDescent="0.75">
      <c r="A19507">
        <v>240341</v>
      </c>
      <c r="B19507" t="s">
        <v>4</v>
      </c>
      <c r="C19507">
        <v>40000</v>
      </c>
    </row>
    <row r="19508" spans="1:3" x14ac:dyDescent="0.75">
      <c r="A19508">
        <v>240344</v>
      </c>
      <c r="B19508" t="s">
        <v>3</v>
      </c>
      <c r="C19508">
        <v>40000</v>
      </c>
    </row>
    <row r="19509" spans="1:3" x14ac:dyDescent="0.75">
      <c r="A19509">
        <v>240352</v>
      </c>
      <c r="B19509" t="s">
        <v>3</v>
      </c>
      <c r="C19509">
        <v>40000</v>
      </c>
    </row>
    <row r="19510" spans="1:3" x14ac:dyDescent="0.75">
      <c r="A19510">
        <v>240356</v>
      </c>
      <c r="B19510" t="s">
        <v>4</v>
      </c>
      <c r="C19510">
        <v>40000</v>
      </c>
    </row>
    <row r="19511" spans="1:3" x14ac:dyDescent="0.75">
      <c r="A19511">
        <v>240360</v>
      </c>
      <c r="B19511" t="s">
        <v>4</v>
      </c>
      <c r="C19511">
        <v>66575</v>
      </c>
    </row>
    <row r="19512" spans="1:3" x14ac:dyDescent="0.75">
      <c r="A19512">
        <v>240365</v>
      </c>
      <c r="B19512" t="s">
        <v>7</v>
      </c>
      <c r="C19512">
        <v>57729</v>
      </c>
    </row>
    <row r="19513" spans="1:3" x14ac:dyDescent="0.75">
      <c r="A19513">
        <v>240367</v>
      </c>
      <c r="B19513" t="s">
        <v>3</v>
      </c>
      <c r="C19513">
        <v>74917</v>
      </c>
    </row>
    <row r="19514" spans="1:3" x14ac:dyDescent="0.75">
      <c r="A19514">
        <v>240378</v>
      </c>
      <c r="B19514" t="s">
        <v>5</v>
      </c>
      <c r="C19514">
        <v>46466</v>
      </c>
    </row>
    <row r="19515" spans="1:3" x14ac:dyDescent="0.75">
      <c r="A19515">
        <v>240382</v>
      </c>
      <c r="B19515" t="s">
        <v>4</v>
      </c>
      <c r="C19515">
        <v>40000</v>
      </c>
    </row>
    <row r="19516" spans="1:3" x14ac:dyDescent="0.75">
      <c r="A19516">
        <v>240404</v>
      </c>
      <c r="B19516" t="s">
        <v>7</v>
      </c>
      <c r="C19516">
        <v>40000</v>
      </c>
    </row>
    <row r="19517" spans="1:3" x14ac:dyDescent="0.75">
      <c r="A19517">
        <v>240407</v>
      </c>
      <c r="B19517" t="s">
        <v>4</v>
      </c>
      <c r="C19517">
        <v>43917</v>
      </c>
    </row>
    <row r="19518" spans="1:3" x14ac:dyDescent="0.75">
      <c r="A19518">
        <v>240414</v>
      </c>
      <c r="B19518" t="s">
        <v>4</v>
      </c>
      <c r="C19518">
        <v>40000</v>
      </c>
    </row>
    <row r="19519" spans="1:3" x14ac:dyDescent="0.75">
      <c r="A19519">
        <v>240418</v>
      </c>
      <c r="B19519" t="s">
        <v>5</v>
      </c>
      <c r="C19519">
        <v>40000</v>
      </c>
    </row>
    <row r="19520" spans="1:3" x14ac:dyDescent="0.75">
      <c r="A19520">
        <v>240429</v>
      </c>
      <c r="B19520" t="s">
        <v>3</v>
      </c>
      <c r="C19520">
        <v>40491</v>
      </c>
    </row>
    <row r="19521" spans="1:3" x14ac:dyDescent="0.75">
      <c r="A19521">
        <v>240441</v>
      </c>
      <c r="B19521" t="s">
        <v>4</v>
      </c>
      <c r="C19521">
        <v>62999</v>
      </c>
    </row>
    <row r="19522" spans="1:3" x14ac:dyDescent="0.75">
      <c r="A19522">
        <v>240452</v>
      </c>
      <c r="B19522" t="s">
        <v>3</v>
      </c>
      <c r="C19522">
        <v>40000</v>
      </c>
    </row>
    <row r="19523" spans="1:3" x14ac:dyDescent="0.75">
      <c r="A19523">
        <v>240467</v>
      </c>
      <c r="B19523" t="s">
        <v>6</v>
      </c>
      <c r="C19523">
        <v>45036</v>
      </c>
    </row>
    <row r="19524" spans="1:3" x14ac:dyDescent="0.75">
      <c r="A19524">
        <v>240469</v>
      </c>
      <c r="B19524" t="s">
        <v>7</v>
      </c>
      <c r="C19524">
        <v>89534</v>
      </c>
    </row>
    <row r="19525" spans="1:3" x14ac:dyDescent="0.75">
      <c r="A19525">
        <v>240475</v>
      </c>
      <c r="B19525" t="s">
        <v>3</v>
      </c>
      <c r="C19525">
        <v>46379</v>
      </c>
    </row>
    <row r="19526" spans="1:3" x14ac:dyDescent="0.75">
      <c r="A19526">
        <v>240499</v>
      </c>
      <c r="B19526" t="s">
        <v>4</v>
      </c>
      <c r="C19526">
        <v>48189</v>
      </c>
    </row>
    <row r="19527" spans="1:3" x14ac:dyDescent="0.75">
      <c r="A19527">
        <v>240514</v>
      </c>
      <c r="B19527" t="s">
        <v>6</v>
      </c>
      <c r="C19527">
        <v>49765</v>
      </c>
    </row>
    <row r="19528" spans="1:3" x14ac:dyDescent="0.75">
      <c r="A19528">
        <v>240518</v>
      </c>
      <c r="B19528" t="s">
        <v>3</v>
      </c>
      <c r="C19528">
        <v>40000</v>
      </c>
    </row>
    <row r="19529" spans="1:3" x14ac:dyDescent="0.75">
      <c r="A19529">
        <v>240519</v>
      </c>
      <c r="B19529" t="s">
        <v>4</v>
      </c>
      <c r="C19529">
        <v>40000</v>
      </c>
    </row>
    <row r="19530" spans="1:3" x14ac:dyDescent="0.75">
      <c r="A19530">
        <v>240527</v>
      </c>
      <c r="B19530" t="s">
        <v>3</v>
      </c>
      <c r="C19530">
        <v>52533</v>
      </c>
    </row>
    <row r="19531" spans="1:3" x14ac:dyDescent="0.75">
      <c r="A19531">
        <v>240530</v>
      </c>
      <c r="B19531" t="s">
        <v>3</v>
      </c>
      <c r="C19531">
        <v>69301</v>
      </c>
    </row>
    <row r="19532" spans="1:3" x14ac:dyDescent="0.75">
      <c r="A19532">
        <v>240539</v>
      </c>
      <c r="B19532" t="s">
        <v>7</v>
      </c>
      <c r="C19532">
        <v>73976</v>
      </c>
    </row>
    <row r="19533" spans="1:3" x14ac:dyDescent="0.75">
      <c r="A19533">
        <v>240540</v>
      </c>
      <c r="B19533" t="s">
        <v>6</v>
      </c>
      <c r="C19533">
        <v>88079</v>
      </c>
    </row>
    <row r="19534" spans="1:3" x14ac:dyDescent="0.75">
      <c r="A19534">
        <v>240559</v>
      </c>
      <c r="B19534" t="s">
        <v>4</v>
      </c>
      <c r="C19534">
        <v>74315</v>
      </c>
    </row>
    <row r="19535" spans="1:3" x14ac:dyDescent="0.75">
      <c r="A19535">
        <v>240561</v>
      </c>
      <c r="B19535" t="s">
        <v>6</v>
      </c>
      <c r="C19535">
        <v>48001</v>
      </c>
    </row>
    <row r="19536" spans="1:3" x14ac:dyDescent="0.75">
      <c r="A19536">
        <v>240587</v>
      </c>
      <c r="B19536" t="s">
        <v>4</v>
      </c>
      <c r="C19536">
        <v>74060</v>
      </c>
    </row>
    <row r="19537" spans="1:3" x14ac:dyDescent="0.75">
      <c r="A19537">
        <v>240589</v>
      </c>
      <c r="B19537" t="s">
        <v>7</v>
      </c>
      <c r="C19537">
        <v>67089</v>
      </c>
    </row>
    <row r="19538" spans="1:3" x14ac:dyDescent="0.75">
      <c r="A19538">
        <v>240592</v>
      </c>
      <c r="B19538" t="s">
        <v>3</v>
      </c>
      <c r="C19538">
        <v>40000</v>
      </c>
    </row>
    <row r="19539" spans="1:3" x14ac:dyDescent="0.75">
      <c r="A19539">
        <v>240594</v>
      </c>
      <c r="B19539" t="s">
        <v>4</v>
      </c>
      <c r="C19539">
        <v>60612</v>
      </c>
    </row>
    <row r="19540" spans="1:3" x14ac:dyDescent="0.75">
      <c r="A19540">
        <v>240609</v>
      </c>
      <c r="B19540" t="s">
        <v>3</v>
      </c>
      <c r="C19540">
        <v>40000</v>
      </c>
    </row>
    <row r="19541" spans="1:3" x14ac:dyDescent="0.75">
      <c r="A19541">
        <v>240629</v>
      </c>
      <c r="B19541" t="s">
        <v>5</v>
      </c>
      <c r="C19541">
        <v>40000</v>
      </c>
    </row>
    <row r="19542" spans="1:3" x14ac:dyDescent="0.75">
      <c r="A19542">
        <v>240635</v>
      </c>
      <c r="B19542" t="s">
        <v>4</v>
      </c>
      <c r="C19542">
        <v>68328</v>
      </c>
    </row>
    <row r="19543" spans="1:3" x14ac:dyDescent="0.75">
      <c r="A19543">
        <v>240639</v>
      </c>
      <c r="B19543" t="s">
        <v>4</v>
      </c>
      <c r="C19543">
        <v>102549</v>
      </c>
    </row>
    <row r="19544" spans="1:3" x14ac:dyDescent="0.75">
      <c r="A19544">
        <v>240661</v>
      </c>
      <c r="B19544" t="s">
        <v>4</v>
      </c>
      <c r="C19544">
        <v>56348</v>
      </c>
    </row>
    <row r="19545" spans="1:3" x14ac:dyDescent="0.75">
      <c r="A19545">
        <v>240666</v>
      </c>
      <c r="B19545" t="s">
        <v>4</v>
      </c>
      <c r="C19545">
        <v>40000</v>
      </c>
    </row>
    <row r="19546" spans="1:3" x14ac:dyDescent="0.75">
      <c r="A19546">
        <v>240669</v>
      </c>
      <c r="B19546" t="s">
        <v>3</v>
      </c>
      <c r="C19546">
        <v>76460</v>
      </c>
    </row>
    <row r="19547" spans="1:3" x14ac:dyDescent="0.75">
      <c r="A19547">
        <v>240674</v>
      </c>
      <c r="B19547" t="s">
        <v>7</v>
      </c>
      <c r="C19547">
        <v>46941</v>
      </c>
    </row>
    <row r="19548" spans="1:3" x14ac:dyDescent="0.75">
      <c r="A19548">
        <v>240675</v>
      </c>
      <c r="B19548" t="s">
        <v>4</v>
      </c>
      <c r="C19548">
        <v>43072</v>
      </c>
    </row>
    <row r="19549" spans="1:3" x14ac:dyDescent="0.75">
      <c r="A19549">
        <v>240678</v>
      </c>
      <c r="B19549" t="s">
        <v>4</v>
      </c>
      <c r="C19549">
        <v>55414</v>
      </c>
    </row>
    <row r="19550" spans="1:3" x14ac:dyDescent="0.75">
      <c r="A19550">
        <v>240679</v>
      </c>
      <c r="B19550" t="s">
        <v>3</v>
      </c>
      <c r="C19550">
        <v>40000</v>
      </c>
    </row>
    <row r="19551" spans="1:3" x14ac:dyDescent="0.75">
      <c r="A19551">
        <v>240684</v>
      </c>
      <c r="B19551" t="s">
        <v>7</v>
      </c>
      <c r="C19551">
        <v>43169</v>
      </c>
    </row>
    <row r="19552" spans="1:3" x14ac:dyDescent="0.75">
      <c r="A19552">
        <v>240690</v>
      </c>
      <c r="B19552" t="s">
        <v>5</v>
      </c>
      <c r="C19552">
        <v>53586</v>
      </c>
    </row>
    <row r="19553" spans="1:3" x14ac:dyDescent="0.75">
      <c r="A19553">
        <v>240693</v>
      </c>
      <c r="B19553" t="s">
        <v>3</v>
      </c>
      <c r="C19553">
        <v>40000</v>
      </c>
    </row>
    <row r="19554" spans="1:3" x14ac:dyDescent="0.75">
      <c r="A19554">
        <v>240696</v>
      </c>
      <c r="B19554" t="s">
        <v>4</v>
      </c>
      <c r="C19554">
        <v>60385</v>
      </c>
    </row>
    <row r="19555" spans="1:3" x14ac:dyDescent="0.75">
      <c r="A19555">
        <v>240697</v>
      </c>
      <c r="B19555" t="s">
        <v>3</v>
      </c>
      <c r="C19555">
        <v>47858</v>
      </c>
    </row>
    <row r="19556" spans="1:3" x14ac:dyDescent="0.75">
      <c r="A19556">
        <v>240711</v>
      </c>
      <c r="B19556" t="s">
        <v>3</v>
      </c>
      <c r="C19556">
        <v>48524</v>
      </c>
    </row>
    <row r="19557" spans="1:3" x14ac:dyDescent="0.75">
      <c r="A19557">
        <v>240714</v>
      </c>
      <c r="B19557" t="s">
        <v>7</v>
      </c>
      <c r="C19557">
        <v>40000</v>
      </c>
    </row>
    <row r="19558" spans="1:3" x14ac:dyDescent="0.75">
      <c r="A19558">
        <v>240715</v>
      </c>
      <c r="B19558" t="s">
        <v>4</v>
      </c>
      <c r="C19558">
        <v>52326</v>
      </c>
    </row>
    <row r="19559" spans="1:3" x14ac:dyDescent="0.75">
      <c r="A19559">
        <v>240721</v>
      </c>
      <c r="B19559" t="s">
        <v>3</v>
      </c>
      <c r="C19559">
        <v>54805</v>
      </c>
    </row>
    <row r="19560" spans="1:3" x14ac:dyDescent="0.75">
      <c r="A19560">
        <v>240726</v>
      </c>
      <c r="B19560" t="s">
        <v>4</v>
      </c>
      <c r="C19560">
        <v>74726</v>
      </c>
    </row>
    <row r="19561" spans="1:3" x14ac:dyDescent="0.75">
      <c r="A19561">
        <v>240727</v>
      </c>
      <c r="B19561" t="s">
        <v>3</v>
      </c>
      <c r="C19561">
        <v>40000</v>
      </c>
    </row>
    <row r="19562" spans="1:3" x14ac:dyDescent="0.75">
      <c r="A19562">
        <v>240744</v>
      </c>
      <c r="B19562" t="s">
        <v>4</v>
      </c>
      <c r="C19562">
        <v>88767</v>
      </c>
    </row>
    <row r="19563" spans="1:3" x14ac:dyDescent="0.75">
      <c r="A19563">
        <v>240750</v>
      </c>
      <c r="B19563" t="s">
        <v>6</v>
      </c>
      <c r="C19563">
        <v>76789</v>
      </c>
    </row>
    <row r="19564" spans="1:3" x14ac:dyDescent="0.75">
      <c r="A19564">
        <v>240751</v>
      </c>
      <c r="B19564" t="s">
        <v>3</v>
      </c>
      <c r="C19564">
        <v>61129</v>
      </c>
    </row>
    <row r="19565" spans="1:3" x14ac:dyDescent="0.75">
      <c r="A19565">
        <v>240770</v>
      </c>
      <c r="B19565" t="s">
        <v>3</v>
      </c>
      <c r="C19565">
        <v>47878</v>
      </c>
    </row>
    <row r="19566" spans="1:3" x14ac:dyDescent="0.75">
      <c r="A19566">
        <v>240779</v>
      </c>
      <c r="B19566" t="s">
        <v>3</v>
      </c>
      <c r="C19566">
        <v>50270</v>
      </c>
    </row>
    <row r="19567" spans="1:3" x14ac:dyDescent="0.75">
      <c r="A19567">
        <v>240787</v>
      </c>
      <c r="B19567" t="s">
        <v>3</v>
      </c>
      <c r="C19567">
        <v>62850</v>
      </c>
    </row>
    <row r="19568" spans="1:3" x14ac:dyDescent="0.75">
      <c r="A19568">
        <v>240793</v>
      </c>
      <c r="B19568" t="s">
        <v>3</v>
      </c>
      <c r="C19568">
        <v>64428</v>
      </c>
    </row>
    <row r="19569" spans="1:3" x14ac:dyDescent="0.75">
      <c r="A19569">
        <v>240797</v>
      </c>
      <c r="B19569" t="s">
        <v>4</v>
      </c>
      <c r="C19569">
        <v>91637</v>
      </c>
    </row>
    <row r="19570" spans="1:3" x14ac:dyDescent="0.75">
      <c r="A19570">
        <v>240798</v>
      </c>
      <c r="B19570" t="s">
        <v>4</v>
      </c>
      <c r="C19570">
        <v>47341</v>
      </c>
    </row>
    <row r="19571" spans="1:3" x14ac:dyDescent="0.75">
      <c r="A19571">
        <v>240802</v>
      </c>
      <c r="B19571" t="s">
        <v>3</v>
      </c>
      <c r="C19571">
        <v>71177</v>
      </c>
    </row>
    <row r="19572" spans="1:3" x14ac:dyDescent="0.75">
      <c r="A19572">
        <v>240809</v>
      </c>
      <c r="B19572" t="s">
        <v>7</v>
      </c>
      <c r="C19572">
        <v>40000</v>
      </c>
    </row>
    <row r="19573" spans="1:3" x14ac:dyDescent="0.75">
      <c r="A19573">
        <v>240811</v>
      </c>
      <c r="B19573" t="s">
        <v>5</v>
      </c>
      <c r="C19573">
        <v>47144</v>
      </c>
    </row>
    <row r="19574" spans="1:3" x14ac:dyDescent="0.75">
      <c r="A19574">
        <v>240814</v>
      </c>
      <c r="B19574" t="s">
        <v>4</v>
      </c>
      <c r="C19574">
        <v>87448</v>
      </c>
    </row>
    <row r="19575" spans="1:3" x14ac:dyDescent="0.75">
      <c r="A19575">
        <v>240818</v>
      </c>
      <c r="B19575" t="s">
        <v>4</v>
      </c>
      <c r="C19575">
        <v>40000</v>
      </c>
    </row>
    <row r="19576" spans="1:3" x14ac:dyDescent="0.75">
      <c r="A19576">
        <v>240826</v>
      </c>
      <c r="B19576" t="s">
        <v>4</v>
      </c>
      <c r="C19576">
        <v>87407</v>
      </c>
    </row>
    <row r="19577" spans="1:3" x14ac:dyDescent="0.75">
      <c r="A19577">
        <v>240834</v>
      </c>
      <c r="B19577" t="s">
        <v>6</v>
      </c>
      <c r="C19577">
        <v>40000</v>
      </c>
    </row>
    <row r="19578" spans="1:3" x14ac:dyDescent="0.75">
      <c r="A19578">
        <v>240835</v>
      </c>
      <c r="B19578" t="s">
        <v>6</v>
      </c>
      <c r="C19578">
        <v>63237</v>
      </c>
    </row>
    <row r="19579" spans="1:3" x14ac:dyDescent="0.75">
      <c r="A19579">
        <v>240840</v>
      </c>
      <c r="B19579" t="s">
        <v>3</v>
      </c>
      <c r="C19579">
        <v>61142</v>
      </c>
    </row>
    <row r="19580" spans="1:3" x14ac:dyDescent="0.75">
      <c r="A19580">
        <v>240841</v>
      </c>
      <c r="B19580" t="s">
        <v>3</v>
      </c>
      <c r="C19580">
        <v>40474</v>
      </c>
    </row>
    <row r="19581" spans="1:3" x14ac:dyDescent="0.75">
      <c r="A19581">
        <v>240852</v>
      </c>
      <c r="B19581" t="s">
        <v>4</v>
      </c>
      <c r="C19581">
        <v>40000</v>
      </c>
    </row>
    <row r="19582" spans="1:3" x14ac:dyDescent="0.75">
      <c r="A19582">
        <v>240857</v>
      </c>
      <c r="B19582" t="s">
        <v>3</v>
      </c>
      <c r="C19582">
        <v>49113</v>
      </c>
    </row>
    <row r="19583" spans="1:3" x14ac:dyDescent="0.75">
      <c r="A19583">
        <v>240869</v>
      </c>
      <c r="B19583" t="s">
        <v>4</v>
      </c>
      <c r="C19583">
        <v>82152</v>
      </c>
    </row>
    <row r="19584" spans="1:3" x14ac:dyDescent="0.75">
      <c r="A19584">
        <v>240871</v>
      </c>
      <c r="B19584" t="s">
        <v>5</v>
      </c>
      <c r="C19584">
        <v>47586</v>
      </c>
    </row>
    <row r="19585" spans="1:3" x14ac:dyDescent="0.75">
      <c r="A19585">
        <v>240892</v>
      </c>
      <c r="B19585" t="s">
        <v>4</v>
      </c>
      <c r="C19585">
        <v>60823</v>
      </c>
    </row>
    <row r="19586" spans="1:3" x14ac:dyDescent="0.75">
      <c r="A19586">
        <v>240927</v>
      </c>
      <c r="B19586" t="s">
        <v>3</v>
      </c>
      <c r="C19586">
        <v>47712</v>
      </c>
    </row>
    <row r="19587" spans="1:3" x14ac:dyDescent="0.75">
      <c r="A19587">
        <v>240928</v>
      </c>
      <c r="B19587" t="s">
        <v>4</v>
      </c>
      <c r="C19587">
        <v>67852</v>
      </c>
    </row>
    <row r="19588" spans="1:3" x14ac:dyDescent="0.75">
      <c r="A19588">
        <v>240936</v>
      </c>
      <c r="B19588" t="s">
        <v>3</v>
      </c>
      <c r="C19588">
        <v>51120</v>
      </c>
    </row>
    <row r="19589" spans="1:3" x14ac:dyDescent="0.75">
      <c r="A19589">
        <v>240941</v>
      </c>
      <c r="B19589" t="s">
        <v>3</v>
      </c>
      <c r="C19589">
        <v>43777</v>
      </c>
    </row>
    <row r="19590" spans="1:3" x14ac:dyDescent="0.75">
      <c r="A19590">
        <v>240947</v>
      </c>
      <c r="B19590" t="s">
        <v>6</v>
      </c>
      <c r="C19590">
        <v>40000</v>
      </c>
    </row>
    <row r="19591" spans="1:3" x14ac:dyDescent="0.75">
      <c r="A19591">
        <v>240950</v>
      </c>
      <c r="B19591" t="s">
        <v>3</v>
      </c>
      <c r="C19591">
        <v>40000</v>
      </c>
    </row>
    <row r="19592" spans="1:3" x14ac:dyDescent="0.75">
      <c r="A19592">
        <v>240951</v>
      </c>
      <c r="B19592" t="s">
        <v>5</v>
      </c>
      <c r="C19592">
        <v>52237</v>
      </c>
    </row>
    <row r="19593" spans="1:3" x14ac:dyDescent="0.75">
      <c r="A19593">
        <v>240960</v>
      </c>
      <c r="B19593" t="s">
        <v>7</v>
      </c>
      <c r="C19593">
        <v>82042</v>
      </c>
    </row>
    <row r="19594" spans="1:3" x14ac:dyDescent="0.75">
      <c r="A19594">
        <v>240964</v>
      </c>
      <c r="B19594" t="s">
        <v>3</v>
      </c>
      <c r="C19594">
        <v>56595</v>
      </c>
    </row>
    <row r="19595" spans="1:3" x14ac:dyDescent="0.75">
      <c r="A19595">
        <v>240965</v>
      </c>
      <c r="B19595" t="s">
        <v>3</v>
      </c>
      <c r="C19595">
        <v>48168</v>
      </c>
    </row>
    <row r="19596" spans="1:3" x14ac:dyDescent="0.75">
      <c r="A19596">
        <v>240974</v>
      </c>
      <c r="B19596" t="s">
        <v>7</v>
      </c>
      <c r="C19596">
        <v>69814</v>
      </c>
    </row>
    <row r="19597" spans="1:3" x14ac:dyDescent="0.75">
      <c r="A19597">
        <v>240988</v>
      </c>
      <c r="B19597" t="s">
        <v>3</v>
      </c>
      <c r="C19597">
        <v>52688</v>
      </c>
    </row>
    <row r="19598" spans="1:3" x14ac:dyDescent="0.75">
      <c r="A19598">
        <v>241006</v>
      </c>
      <c r="B19598" t="s">
        <v>3</v>
      </c>
      <c r="C19598">
        <v>47401</v>
      </c>
    </row>
    <row r="19599" spans="1:3" x14ac:dyDescent="0.75">
      <c r="A19599">
        <v>241011</v>
      </c>
      <c r="B19599" t="s">
        <v>3</v>
      </c>
      <c r="C19599">
        <v>40000</v>
      </c>
    </row>
    <row r="19600" spans="1:3" x14ac:dyDescent="0.75">
      <c r="A19600">
        <v>241030</v>
      </c>
      <c r="B19600" t="s">
        <v>7</v>
      </c>
      <c r="C19600">
        <v>40682</v>
      </c>
    </row>
    <row r="19601" spans="1:3" x14ac:dyDescent="0.75">
      <c r="A19601">
        <v>241031</v>
      </c>
      <c r="B19601" t="s">
        <v>7</v>
      </c>
      <c r="C19601">
        <v>79002</v>
      </c>
    </row>
    <row r="19602" spans="1:3" x14ac:dyDescent="0.75">
      <c r="A19602">
        <v>241035</v>
      </c>
      <c r="B19602" t="s">
        <v>3</v>
      </c>
      <c r="C19602">
        <v>40000</v>
      </c>
    </row>
    <row r="19603" spans="1:3" x14ac:dyDescent="0.75">
      <c r="A19603">
        <v>241040</v>
      </c>
      <c r="B19603" t="s">
        <v>4</v>
      </c>
      <c r="C19603">
        <v>40000</v>
      </c>
    </row>
    <row r="19604" spans="1:3" x14ac:dyDescent="0.75">
      <c r="A19604">
        <v>241055</v>
      </c>
      <c r="B19604" t="s">
        <v>3</v>
      </c>
      <c r="C19604">
        <v>57946</v>
      </c>
    </row>
    <row r="19605" spans="1:3" x14ac:dyDescent="0.75">
      <c r="A19605">
        <v>241067</v>
      </c>
      <c r="B19605" t="s">
        <v>5</v>
      </c>
      <c r="C19605">
        <v>45905</v>
      </c>
    </row>
    <row r="19606" spans="1:3" x14ac:dyDescent="0.75">
      <c r="A19606">
        <v>241071</v>
      </c>
      <c r="B19606" t="s">
        <v>4</v>
      </c>
      <c r="C19606">
        <v>77183</v>
      </c>
    </row>
    <row r="19607" spans="1:3" x14ac:dyDescent="0.75">
      <c r="A19607">
        <v>241092</v>
      </c>
      <c r="B19607" t="s">
        <v>3</v>
      </c>
      <c r="C19607">
        <v>40179</v>
      </c>
    </row>
    <row r="19608" spans="1:3" x14ac:dyDescent="0.75">
      <c r="A19608">
        <v>241107</v>
      </c>
      <c r="B19608" t="s">
        <v>3</v>
      </c>
      <c r="C19608">
        <v>47007</v>
      </c>
    </row>
    <row r="19609" spans="1:3" x14ac:dyDescent="0.75">
      <c r="A19609">
        <v>241123</v>
      </c>
      <c r="B19609" t="s">
        <v>7</v>
      </c>
      <c r="C19609">
        <v>64480</v>
      </c>
    </row>
    <row r="19610" spans="1:3" x14ac:dyDescent="0.75">
      <c r="A19610">
        <v>241126</v>
      </c>
      <c r="B19610" t="s">
        <v>8</v>
      </c>
      <c r="C19610">
        <v>87358</v>
      </c>
    </row>
    <row r="19611" spans="1:3" x14ac:dyDescent="0.75">
      <c r="A19611">
        <v>241128</v>
      </c>
      <c r="B19611" t="s">
        <v>7</v>
      </c>
      <c r="C19611">
        <v>63499</v>
      </c>
    </row>
    <row r="19612" spans="1:3" x14ac:dyDescent="0.75">
      <c r="A19612">
        <v>241130</v>
      </c>
      <c r="B19612" t="s">
        <v>4</v>
      </c>
      <c r="C19612">
        <v>57039</v>
      </c>
    </row>
    <row r="19613" spans="1:3" x14ac:dyDescent="0.75">
      <c r="A19613">
        <v>241145</v>
      </c>
      <c r="B19613" t="s">
        <v>4</v>
      </c>
      <c r="C19613">
        <v>55895</v>
      </c>
    </row>
    <row r="19614" spans="1:3" x14ac:dyDescent="0.75">
      <c r="A19614">
        <v>241146</v>
      </c>
      <c r="B19614" t="s">
        <v>7</v>
      </c>
      <c r="C19614">
        <v>47608</v>
      </c>
    </row>
    <row r="19615" spans="1:3" x14ac:dyDescent="0.75">
      <c r="A19615">
        <v>241153</v>
      </c>
      <c r="B19615" t="s">
        <v>3</v>
      </c>
      <c r="C19615">
        <v>40000</v>
      </c>
    </row>
    <row r="19616" spans="1:3" x14ac:dyDescent="0.75">
      <c r="A19616">
        <v>241169</v>
      </c>
      <c r="B19616" t="s">
        <v>3</v>
      </c>
      <c r="C19616">
        <v>73891</v>
      </c>
    </row>
    <row r="19617" spans="1:3" x14ac:dyDescent="0.75">
      <c r="A19617">
        <v>241182</v>
      </c>
      <c r="B19617" t="s">
        <v>4</v>
      </c>
      <c r="C19617">
        <v>45799</v>
      </c>
    </row>
    <row r="19618" spans="1:3" x14ac:dyDescent="0.75">
      <c r="A19618">
        <v>241189</v>
      </c>
      <c r="B19618" t="s">
        <v>6</v>
      </c>
      <c r="C19618">
        <v>40000</v>
      </c>
    </row>
    <row r="19619" spans="1:3" x14ac:dyDescent="0.75">
      <c r="A19619">
        <v>241204</v>
      </c>
      <c r="B19619" t="s">
        <v>3</v>
      </c>
      <c r="C19619">
        <v>40000</v>
      </c>
    </row>
    <row r="19620" spans="1:3" x14ac:dyDescent="0.75">
      <c r="A19620">
        <v>241213</v>
      </c>
      <c r="B19620" t="s">
        <v>4</v>
      </c>
      <c r="C19620">
        <v>71401</v>
      </c>
    </row>
    <row r="19621" spans="1:3" x14ac:dyDescent="0.75">
      <c r="A19621">
        <v>241216</v>
      </c>
      <c r="B19621" t="s">
        <v>4</v>
      </c>
      <c r="C19621">
        <v>40000</v>
      </c>
    </row>
    <row r="19622" spans="1:3" x14ac:dyDescent="0.75">
      <c r="A19622">
        <v>241221</v>
      </c>
      <c r="B19622" t="s">
        <v>7</v>
      </c>
      <c r="C19622">
        <v>40000</v>
      </c>
    </row>
    <row r="19623" spans="1:3" x14ac:dyDescent="0.75">
      <c r="A19623">
        <v>241253</v>
      </c>
      <c r="B19623" t="s">
        <v>5</v>
      </c>
      <c r="C19623">
        <v>40000</v>
      </c>
    </row>
    <row r="19624" spans="1:3" x14ac:dyDescent="0.75">
      <c r="A19624">
        <v>241258</v>
      </c>
      <c r="B19624" t="s">
        <v>3</v>
      </c>
      <c r="C19624">
        <v>55243</v>
      </c>
    </row>
    <row r="19625" spans="1:3" x14ac:dyDescent="0.75">
      <c r="A19625">
        <v>241260</v>
      </c>
      <c r="B19625" t="s">
        <v>3</v>
      </c>
      <c r="C19625">
        <v>40000</v>
      </c>
    </row>
    <row r="19626" spans="1:3" x14ac:dyDescent="0.75">
      <c r="A19626">
        <v>241275</v>
      </c>
      <c r="B19626" t="s">
        <v>7</v>
      </c>
      <c r="C19626">
        <v>59445</v>
      </c>
    </row>
    <row r="19627" spans="1:3" x14ac:dyDescent="0.75">
      <c r="A19627">
        <v>241283</v>
      </c>
      <c r="B19627" t="s">
        <v>7</v>
      </c>
      <c r="C19627">
        <v>40000</v>
      </c>
    </row>
    <row r="19628" spans="1:3" x14ac:dyDescent="0.75">
      <c r="A19628">
        <v>241301</v>
      </c>
      <c r="B19628" t="s">
        <v>3</v>
      </c>
      <c r="C19628">
        <v>52502</v>
      </c>
    </row>
    <row r="19629" spans="1:3" x14ac:dyDescent="0.75">
      <c r="A19629">
        <v>241303</v>
      </c>
      <c r="B19629" t="s">
        <v>4</v>
      </c>
      <c r="C19629">
        <v>77199</v>
      </c>
    </row>
    <row r="19630" spans="1:3" x14ac:dyDescent="0.75">
      <c r="A19630">
        <v>241306</v>
      </c>
      <c r="B19630" t="s">
        <v>3</v>
      </c>
      <c r="C19630">
        <v>54982</v>
      </c>
    </row>
    <row r="19631" spans="1:3" x14ac:dyDescent="0.75">
      <c r="A19631">
        <v>241318</v>
      </c>
      <c r="B19631" t="s">
        <v>3</v>
      </c>
      <c r="C19631">
        <v>59961</v>
      </c>
    </row>
    <row r="19632" spans="1:3" x14ac:dyDescent="0.75">
      <c r="A19632">
        <v>241320</v>
      </c>
      <c r="B19632" t="s">
        <v>6</v>
      </c>
      <c r="C19632">
        <v>50151</v>
      </c>
    </row>
    <row r="19633" spans="1:3" x14ac:dyDescent="0.75">
      <c r="A19633">
        <v>241321</v>
      </c>
      <c r="B19633" t="s">
        <v>3</v>
      </c>
      <c r="C19633">
        <v>45157</v>
      </c>
    </row>
    <row r="19634" spans="1:3" x14ac:dyDescent="0.75">
      <c r="A19634">
        <v>241327</v>
      </c>
      <c r="B19634" t="s">
        <v>7</v>
      </c>
      <c r="C19634">
        <v>55605</v>
      </c>
    </row>
    <row r="19635" spans="1:3" x14ac:dyDescent="0.75">
      <c r="A19635">
        <v>241328</v>
      </c>
      <c r="B19635" t="s">
        <v>6</v>
      </c>
      <c r="C19635">
        <v>40000</v>
      </c>
    </row>
    <row r="19636" spans="1:3" x14ac:dyDescent="0.75">
      <c r="A19636">
        <v>241353</v>
      </c>
      <c r="B19636" t="s">
        <v>8</v>
      </c>
      <c r="C19636">
        <v>40000</v>
      </c>
    </row>
    <row r="19637" spans="1:3" x14ac:dyDescent="0.75">
      <c r="A19637">
        <v>241354</v>
      </c>
      <c r="B19637" t="s">
        <v>4</v>
      </c>
      <c r="C19637">
        <v>47102</v>
      </c>
    </row>
    <row r="19638" spans="1:3" x14ac:dyDescent="0.75">
      <c r="A19638">
        <v>241363</v>
      </c>
      <c r="B19638" t="s">
        <v>4</v>
      </c>
      <c r="C19638">
        <v>47833</v>
      </c>
    </row>
    <row r="19639" spans="1:3" x14ac:dyDescent="0.75">
      <c r="A19639">
        <v>241377</v>
      </c>
      <c r="B19639" t="s">
        <v>7</v>
      </c>
      <c r="C19639">
        <v>67181</v>
      </c>
    </row>
    <row r="19640" spans="1:3" x14ac:dyDescent="0.75">
      <c r="A19640">
        <v>241380</v>
      </c>
      <c r="B19640" t="s">
        <v>3</v>
      </c>
      <c r="C19640">
        <v>49345</v>
      </c>
    </row>
    <row r="19641" spans="1:3" x14ac:dyDescent="0.75">
      <c r="A19641">
        <v>241389</v>
      </c>
      <c r="B19641" t="s">
        <v>3</v>
      </c>
      <c r="C19641">
        <v>51306</v>
      </c>
    </row>
    <row r="19642" spans="1:3" x14ac:dyDescent="0.75">
      <c r="A19642">
        <v>241399</v>
      </c>
      <c r="B19642" t="s">
        <v>4</v>
      </c>
      <c r="C19642">
        <v>43798</v>
      </c>
    </row>
    <row r="19643" spans="1:3" x14ac:dyDescent="0.75">
      <c r="A19643">
        <v>241411</v>
      </c>
      <c r="B19643" t="s">
        <v>7</v>
      </c>
      <c r="C19643">
        <v>81065</v>
      </c>
    </row>
    <row r="19644" spans="1:3" x14ac:dyDescent="0.75">
      <c r="A19644">
        <v>241413</v>
      </c>
      <c r="B19644" t="s">
        <v>6</v>
      </c>
      <c r="C19644">
        <v>44339</v>
      </c>
    </row>
    <row r="19645" spans="1:3" x14ac:dyDescent="0.75">
      <c r="A19645">
        <v>241419</v>
      </c>
      <c r="B19645" t="s">
        <v>3</v>
      </c>
      <c r="C19645">
        <v>48046</v>
      </c>
    </row>
    <row r="19646" spans="1:3" x14ac:dyDescent="0.75">
      <c r="A19646">
        <v>241427</v>
      </c>
      <c r="B19646" t="s">
        <v>3</v>
      </c>
      <c r="C19646">
        <v>40000</v>
      </c>
    </row>
    <row r="19647" spans="1:3" x14ac:dyDescent="0.75">
      <c r="A19647">
        <v>241463</v>
      </c>
      <c r="B19647" t="s">
        <v>5</v>
      </c>
      <c r="C19647">
        <v>40000</v>
      </c>
    </row>
    <row r="19648" spans="1:3" x14ac:dyDescent="0.75">
      <c r="A19648">
        <v>241472</v>
      </c>
      <c r="B19648" t="s">
        <v>5</v>
      </c>
      <c r="C19648">
        <v>40000</v>
      </c>
    </row>
    <row r="19649" spans="1:3" x14ac:dyDescent="0.75">
      <c r="A19649">
        <v>241481</v>
      </c>
      <c r="B19649" t="s">
        <v>3</v>
      </c>
      <c r="C19649">
        <v>52671</v>
      </c>
    </row>
    <row r="19650" spans="1:3" x14ac:dyDescent="0.75">
      <c r="A19650">
        <v>241486</v>
      </c>
      <c r="B19650" t="s">
        <v>8</v>
      </c>
      <c r="C19650">
        <v>60654</v>
      </c>
    </row>
    <row r="19651" spans="1:3" x14ac:dyDescent="0.75">
      <c r="A19651">
        <v>241492</v>
      </c>
      <c r="B19651" t="s">
        <v>6</v>
      </c>
      <c r="C19651">
        <v>40000</v>
      </c>
    </row>
    <row r="19652" spans="1:3" x14ac:dyDescent="0.75">
      <c r="A19652">
        <v>241502</v>
      </c>
      <c r="B19652" t="s">
        <v>8</v>
      </c>
      <c r="C19652">
        <v>43481</v>
      </c>
    </row>
    <row r="19653" spans="1:3" x14ac:dyDescent="0.75">
      <c r="A19653">
        <v>241514</v>
      </c>
      <c r="B19653" t="s">
        <v>3</v>
      </c>
      <c r="C19653">
        <v>41400</v>
      </c>
    </row>
    <row r="19654" spans="1:3" x14ac:dyDescent="0.75">
      <c r="A19654">
        <v>241518</v>
      </c>
      <c r="B19654" t="s">
        <v>3</v>
      </c>
      <c r="C19654">
        <v>40000</v>
      </c>
    </row>
    <row r="19655" spans="1:3" x14ac:dyDescent="0.75">
      <c r="A19655">
        <v>241525</v>
      </c>
      <c r="B19655" t="s">
        <v>3</v>
      </c>
      <c r="C19655">
        <v>46200</v>
      </c>
    </row>
    <row r="19656" spans="1:3" x14ac:dyDescent="0.75">
      <c r="A19656">
        <v>241537</v>
      </c>
      <c r="B19656" t="s">
        <v>7</v>
      </c>
      <c r="C19656">
        <v>69517</v>
      </c>
    </row>
    <row r="19657" spans="1:3" x14ac:dyDescent="0.75">
      <c r="A19657">
        <v>241548</v>
      </c>
      <c r="B19657" t="s">
        <v>3</v>
      </c>
      <c r="C19657">
        <v>41193</v>
      </c>
    </row>
    <row r="19658" spans="1:3" x14ac:dyDescent="0.75">
      <c r="A19658">
        <v>241553</v>
      </c>
      <c r="B19658" t="s">
        <v>4</v>
      </c>
      <c r="C19658">
        <v>76559</v>
      </c>
    </row>
    <row r="19659" spans="1:3" x14ac:dyDescent="0.75">
      <c r="A19659">
        <v>241558</v>
      </c>
      <c r="B19659" t="s">
        <v>3</v>
      </c>
      <c r="C19659">
        <v>45885</v>
      </c>
    </row>
    <row r="19660" spans="1:3" x14ac:dyDescent="0.75">
      <c r="A19660">
        <v>241570</v>
      </c>
      <c r="B19660" t="s">
        <v>4</v>
      </c>
      <c r="C19660">
        <v>53907</v>
      </c>
    </row>
    <row r="19661" spans="1:3" x14ac:dyDescent="0.75">
      <c r="A19661">
        <v>241577</v>
      </c>
      <c r="B19661" t="s">
        <v>4</v>
      </c>
      <c r="C19661">
        <v>66968</v>
      </c>
    </row>
    <row r="19662" spans="1:3" x14ac:dyDescent="0.75">
      <c r="A19662">
        <v>241580</v>
      </c>
      <c r="B19662" t="s">
        <v>3</v>
      </c>
      <c r="C19662">
        <v>40000</v>
      </c>
    </row>
    <row r="19663" spans="1:3" x14ac:dyDescent="0.75">
      <c r="A19663">
        <v>241589</v>
      </c>
      <c r="B19663" t="s">
        <v>4</v>
      </c>
      <c r="C19663">
        <v>42143</v>
      </c>
    </row>
    <row r="19664" spans="1:3" x14ac:dyDescent="0.75">
      <c r="A19664">
        <v>241595</v>
      </c>
      <c r="B19664" t="s">
        <v>4</v>
      </c>
      <c r="C19664">
        <v>47382</v>
      </c>
    </row>
    <row r="19665" spans="1:3" x14ac:dyDescent="0.75">
      <c r="A19665">
        <v>241597</v>
      </c>
      <c r="B19665" t="s">
        <v>3</v>
      </c>
      <c r="C19665">
        <v>42189</v>
      </c>
    </row>
    <row r="19666" spans="1:3" x14ac:dyDescent="0.75">
      <c r="A19666">
        <v>241607</v>
      </c>
      <c r="B19666" t="s">
        <v>3</v>
      </c>
      <c r="C19666">
        <v>62236</v>
      </c>
    </row>
    <row r="19667" spans="1:3" x14ac:dyDescent="0.75">
      <c r="A19667">
        <v>241622</v>
      </c>
      <c r="B19667" t="s">
        <v>7</v>
      </c>
      <c r="C19667">
        <v>68151</v>
      </c>
    </row>
    <row r="19668" spans="1:3" x14ac:dyDescent="0.75">
      <c r="A19668">
        <v>241623</v>
      </c>
      <c r="B19668" t="s">
        <v>4</v>
      </c>
      <c r="C19668">
        <v>84031</v>
      </c>
    </row>
    <row r="19669" spans="1:3" x14ac:dyDescent="0.75">
      <c r="A19669">
        <v>241627</v>
      </c>
      <c r="B19669" t="s">
        <v>3</v>
      </c>
      <c r="C19669">
        <v>40000</v>
      </c>
    </row>
    <row r="19670" spans="1:3" x14ac:dyDescent="0.75">
      <c r="A19670">
        <v>241632</v>
      </c>
      <c r="B19670" t="s">
        <v>4</v>
      </c>
      <c r="C19670">
        <v>40000</v>
      </c>
    </row>
    <row r="19671" spans="1:3" x14ac:dyDescent="0.75">
      <c r="A19671">
        <v>241639</v>
      </c>
      <c r="B19671" t="s">
        <v>6</v>
      </c>
      <c r="C19671">
        <v>61083</v>
      </c>
    </row>
    <row r="19672" spans="1:3" x14ac:dyDescent="0.75">
      <c r="A19672">
        <v>241654</v>
      </c>
      <c r="B19672" t="s">
        <v>6</v>
      </c>
      <c r="C19672">
        <v>47765</v>
      </c>
    </row>
    <row r="19673" spans="1:3" x14ac:dyDescent="0.75">
      <c r="A19673">
        <v>241660</v>
      </c>
      <c r="B19673" t="s">
        <v>3</v>
      </c>
      <c r="C19673">
        <v>54917</v>
      </c>
    </row>
    <row r="19674" spans="1:3" x14ac:dyDescent="0.75">
      <c r="A19674">
        <v>241665</v>
      </c>
      <c r="B19674" t="s">
        <v>3</v>
      </c>
      <c r="C19674">
        <v>40838</v>
      </c>
    </row>
    <row r="19675" spans="1:3" x14ac:dyDescent="0.75">
      <c r="A19675">
        <v>241666</v>
      </c>
      <c r="B19675" t="s">
        <v>3</v>
      </c>
      <c r="C19675">
        <v>40000</v>
      </c>
    </row>
    <row r="19676" spans="1:3" x14ac:dyDescent="0.75">
      <c r="A19676">
        <v>241668</v>
      </c>
      <c r="B19676" t="s">
        <v>6</v>
      </c>
      <c r="C19676">
        <v>40000</v>
      </c>
    </row>
    <row r="19677" spans="1:3" x14ac:dyDescent="0.75">
      <c r="A19677">
        <v>241669</v>
      </c>
      <c r="B19677" t="s">
        <v>6</v>
      </c>
      <c r="C19677">
        <v>47717</v>
      </c>
    </row>
    <row r="19678" spans="1:3" x14ac:dyDescent="0.75">
      <c r="A19678">
        <v>241672</v>
      </c>
      <c r="B19678" t="s">
        <v>4</v>
      </c>
      <c r="C19678">
        <v>60521</v>
      </c>
    </row>
    <row r="19679" spans="1:3" x14ac:dyDescent="0.75">
      <c r="A19679">
        <v>241677</v>
      </c>
      <c r="B19679" t="s">
        <v>6</v>
      </c>
      <c r="C19679">
        <v>40000</v>
      </c>
    </row>
    <row r="19680" spans="1:3" x14ac:dyDescent="0.75">
      <c r="A19680">
        <v>241684</v>
      </c>
      <c r="B19680" t="s">
        <v>7</v>
      </c>
      <c r="C19680">
        <v>51416</v>
      </c>
    </row>
    <row r="19681" spans="1:3" x14ac:dyDescent="0.75">
      <c r="A19681">
        <v>241689</v>
      </c>
      <c r="B19681" t="s">
        <v>3</v>
      </c>
      <c r="C19681">
        <v>48553</v>
      </c>
    </row>
    <row r="19682" spans="1:3" x14ac:dyDescent="0.75">
      <c r="A19682">
        <v>241690</v>
      </c>
      <c r="B19682" t="s">
        <v>6</v>
      </c>
      <c r="C19682">
        <v>40000</v>
      </c>
    </row>
    <row r="19683" spans="1:3" x14ac:dyDescent="0.75">
      <c r="A19683">
        <v>241692</v>
      </c>
      <c r="B19683" t="s">
        <v>7</v>
      </c>
      <c r="C19683">
        <v>40000</v>
      </c>
    </row>
    <row r="19684" spans="1:3" x14ac:dyDescent="0.75">
      <c r="A19684">
        <v>241734</v>
      </c>
      <c r="B19684" t="s">
        <v>7</v>
      </c>
      <c r="C19684">
        <v>56397</v>
      </c>
    </row>
    <row r="19685" spans="1:3" x14ac:dyDescent="0.75">
      <c r="A19685">
        <v>241737</v>
      </c>
      <c r="B19685" t="s">
        <v>3</v>
      </c>
      <c r="C19685">
        <v>40000</v>
      </c>
    </row>
    <row r="19686" spans="1:3" x14ac:dyDescent="0.75">
      <c r="A19686">
        <v>241750</v>
      </c>
      <c r="B19686" t="s">
        <v>3</v>
      </c>
      <c r="C19686">
        <v>40000</v>
      </c>
    </row>
    <row r="19687" spans="1:3" x14ac:dyDescent="0.75">
      <c r="A19687">
        <v>241753</v>
      </c>
      <c r="B19687" t="s">
        <v>6</v>
      </c>
      <c r="C19687">
        <v>40000</v>
      </c>
    </row>
    <row r="19688" spans="1:3" x14ac:dyDescent="0.75">
      <c r="A19688">
        <v>241762</v>
      </c>
      <c r="B19688" t="s">
        <v>3</v>
      </c>
      <c r="C19688">
        <v>55417</v>
      </c>
    </row>
    <row r="19689" spans="1:3" x14ac:dyDescent="0.75">
      <c r="A19689">
        <v>241784</v>
      </c>
      <c r="B19689" t="s">
        <v>4</v>
      </c>
      <c r="C19689">
        <v>57408</v>
      </c>
    </row>
    <row r="19690" spans="1:3" x14ac:dyDescent="0.75">
      <c r="A19690">
        <v>241786</v>
      </c>
      <c r="B19690" t="s">
        <v>3</v>
      </c>
      <c r="C19690">
        <v>40000</v>
      </c>
    </row>
    <row r="19691" spans="1:3" x14ac:dyDescent="0.75">
      <c r="A19691">
        <v>241788</v>
      </c>
      <c r="B19691" t="s">
        <v>5</v>
      </c>
      <c r="C19691">
        <v>60123</v>
      </c>
    </row>
    <row r="19692" spans="1:3" x14ac:dyDescent="0.75">
      <c r="A19692">
        <v>241815</v>
      </c>
      <c r="B19692" t="s">
        <v>6</v>
      </c>
      <c r="C19692">
        <v>40000</v>
      </c>
    </row>
    <row r="19693" spans="1:3" x14ac:dyDescent="0.75">
      <c r="A19693">
        <v>241821</v>
      </c>
      <c r="B19693" t="s">
        <v>4</v>
      </c>
      <c r="C19693">
        <v>40000</v>
      </c>
    </row>
    <row r="19694" spans="1:3" x14ac:dyDescent="0.75">
      <c r="A19694">
        <v>241827</v>
      </c>
      <c r="B19694" t="s">
        <v>5</v>
      </c>
      <c r="C19694">
        <v>52051</v>
      </c>
    </row>
    <row r="19695" spans="1:3" x14ac:dyDescent="0.75">
      <c r="A19695">
        <v>241828</v>
      </c>
      <c r="B19695" t="s">
        <v>4</v>
      </c>
      <c r="C19695">
        <v>72600</v>
      </c>
    </row>
    <row r="19696" spans="1:3" x14ac:dyDescent="0.75">
      <c r="A19696">
        <v>241842</v>
      </c>
      <c r="B19696" t="s">
        <v>4</v>
      </c>
      <c r="C19696">
        <v>50975</v>
      </c>
    </row>
    <row r="19697" spans="1:3" x14ac:dyDescent="0.75">
      <c r="A19697">
        <v>241851</v>
      </c>
      <c r="B19697" t="s">
        <v>4</v>
      </c>
      <c r="C19697">
        <v>49707</v>
      </c>
    </row>
    <row r="19698" spans="1:3" x14ac:dyDescent="0.75">
      <c r="A19698">
        <v>241853</v>
      </c>
      <c r="B19698" t="s">
        <v>7</v>
      </c>
      <c r="C19698">
        <v>48505</v>
      </c>
    </row>
    <row r="19699" spans="1:3" x14ac:dyDescent="0.75">
      <c r="A19699">
        <v>241855</v>
      </c>
      <c r="B19699" t="s">
        <v>3</v>
      </c>
      <c r="C19699">
        <v>59676</v>
      </c>
    </row>
    <row r="19700" spans="1:3" x14ac:dyDescent="0.75">
      <c r="A19700">
        <v>241864</v>
      </c>
      <c r="B19700" t="s">
        <v>3</v>
      </c>
      <c r="C19700">
        <v>40000</v>
      </c>
    </row>
    <row r="19701" spans="1:3" x14ac:dyDescent="0.75">
      <c r="A19701">
        <v>241880</v>
      </c>
      <c r="B19701" t="s">
        <v>4</v>
      </c>
      <c r="C19701">
        <v>66915</v>
      </c>
    </row>
    <row r="19702" spans="1:3" x14ac:dyDescent="0.75">
      <c r="A19702">
        <v>241887</v>
      </c>
      <c r="B19702" t="s">
        <v>6</v>
      </c>
      <c r="C19702">
        <v>40000</v>
      </c>
    </row>
    <row r="19703" spans="1:3" x14ac:dyDescent="0.75">
      <c r="A19703">
        <v>241895</v>
      </c>
      <c r="B19703" t="s">
        <v>8</v>
      </c>
      <c r="C19703">
        <v>40000</v>
      </c>
    </row>
    <row r="19704" spans="1:3" x14ac:dyDescent="0.75">
      <c r="A19704">
        <v>241909</v>
      </c>
      <c r="B19704" t="s">
        <v>7</v>
      </c>
      <c r="C19704">
        <v>62161</v>
      </c>
    </row>
    <row r="19705" spans="1:3" x14ac:dyDescent="0.75">
      <c r="A19705">
        <v>241926</v>
      </c>
      <c r="B19705" t="s">
        <v>4</v>
      </c>
      <c r="C19705">
        <v>97901</v>
      </c>
    </row>
    <row r="19706" spans="1:3" x14ac:dyDescent="0.75">
      <c r="A19706">
        <v>241928</v>
      </c>
      <c r="B19706" t="s">
        <v>3</v>
      </c>
      <c r="C19706">
        <v>69978</v>
      </c>
    </row>
    <row r="19707" spans="1:3" x14ac:dyDescent="0.75">
      <c r="A19707">
        <v>241930</v>
      </c>
      <c r="B19707" t="s">
        <v>3</v>
      </c>
      <c r="C19707">
        <v>53063</v>
      </c>
    </row>
    <row r="19708" spans="1:3" x14ac:dyDescent="0.75">
      <c r="A19708">
        <v>241940</v>
      </c>
      <c r="B19708" t="s">
        <v>4</v>
      </c>
      <c r="C19708">
        <v>72100</v>
      </c>
    </row>
    <row r="19709" spans="1:3" x14ac:dyDescent="0.75">
      <c r="A19709">
        <v>241942</v>
      </c>
      <c r="B19709" t="s">
        <v>5</v>
      </c>
      <c r="C19709">
        <v>72036</v>
      </c>
    </row>
    <row r="19710" spans="1:3" x14ac:dyDescent="0.75">
      <c r="A19710">
        <v>241943</v>
      </c>
      <c r="B19710" t="s">
        <v>4</v>
      </c>
      <c r="C19710">
        <v>46193</v>
      </c>
    </row>
    <row r="19711" spans="1:3" x14ac:dyDescent="0.75">
      <c r="A19711">
        <v>241955</v>
      </c>
      <c r="B19711" t="s">
        <v>5</v>
      </c>
      <c r="C19711">
        <v>40000</v>
      </c>
    </row>
    <row r="19712" spans="1:3" x14ac:dyDescent="0.75">
      <c r="A19712">
        <v>241965</v>
      </c>
      <c r="B19712" t="s">
        <v>4</v>
      </c>
      <c r="C19712">
        <v>93324</v>
      </c>
    </row>
    <row r="19713" spans="1:3" x14ac:dyDescent="0.75">
      <c r="A19713">
        <v>241969</v>
      </c>
      <c r="B19713" t="s">
        <v>4</v>
      </c>
      <c r="C19713">
        <v>62389</v>
      </c>
    </row>
    <row r="19714" spans="1:3" x14ac:dyDescent="0.75">
      <c r="A19714">
        <v>241973</v>
      </c>
      <c r="B19714" t="s">
        <v>4</v>
      </c>
      <c r="C19714">
        <v>40000</v>
      </c>
    </row>
    <row r="19715" spans="1:3" x14ac:dyDescent="0.75">
      <c r="A19715">
        <v>241984</v>
      </c>
      <c r="B19715" t="s">
        <v>3</v>
      </c>
      <c r="C19715">
        <v>61084</v>
      </c>
    </row>
    <row r="19716" spans="1:3" x14ac:dyDescent="0.75">
      <c r="A19716">
        <v>241985</v>
      </c>
      <c r="B19716" t="s">
        <v>3</v>
      </c>
      <c r="C19716">
        <v>40000</v>
      </c>
    </row>
    <row r="19717" spans="1:3" x14ac:dyDescent="0.75">
      <c r="A19717">
        <v>242005</v>
      </c>
      <c r="B19717" t="s">
        <v>4</v>
      </c>
      <c r="C19717">
        <v>61347</v>
      </c>
    </row>
    <row r="19718" spans="1:3" x14ac:dyDescent="0.75">
      <c r="A19718">
        <v>242011</v>
      </c>
      <c r="B19718" t="s">
        <v>3</v>
      </c>
      <c r="C19718">
        <v>53248</v>
      </c>
    </row>
    <row r="19719" spans="1:3" x14ac:dyDescent="0.75">
      <c r="A19719">
        <v>242014</v>
      </c>
      <c r="B19719" t="s">
        <v>3</v>
      </c>
      <c r="C19719">
        <v>40000</v>
      </c>
    </row>
    <row r="19720" spans="1:3" x14ac:dyDescent="0.75">
      <c r="A19720">
        <v>242030</v>
      </c>
      <c r="B19720" t="s">
        <v>4</v>
      </c>
      <c r="C19720">
        <v>54626</v>
      </c>
    </row>
    <row r="19721" spans="1:3" x14ac:dyDescent="0.75">
      <c r="A19721">
        <v>242036</v>
      </c>
      <c r="B19721" t="s">
        <v>6</v>
      </c>
      <c r="C19721">
        <v>66962</v>
      </c>
    </row>
    <row r="19722" spans="1:3" x14ac:dyDescent="0.75">
      <c r="A19722">
        <v>242037</v>
      </c>
      <c r="B19722" t="s">
        <v>4</v>
      </c>
      <c r="C19722">
        <v>59243</v>
      </c>
    </row>
    <row r="19723" spans="1:3" x14ac:dyDescent="0.75">
      <c r="A19723">
        <v>242054</v>
      </c>
      <c r="B19723" t="s">
        <v>6</v>
      </c>
      <c r="C19723">
        <v>40000</v>
      </c>
    </row>
    <row r="19724" spans="1:3" x14ac:dyDescent="0.75">
      <c r="A19724">
        <v>242055</v>
      </c>
      <c r="B19724" t="s">
        <v>3</v>
      </c>
      <c r="C19724">
        <v>62097</v>
      </c>
    </row>
    <row r="19725" spans="1:3" x14ac:dyDescent="0.75">
      <c r="A19725">
        <v>242058</v>
      </c>
      <c r="B19725" t="s">
        <v>4</v>
      </c>
      <c r="C19725">
        <v>55675</v>
      </c>
    </row>
    <row r="19726" spans="1:3" x14ac:dyDescent="0.75">
      <c r="A19726">
        <v>242069</v>
      </c>
      <c r="B19726" t="s">
        <v>4</v>
      </c>
      <c r="C19726">
        <v>40000</v>
      </c>
    </row>
    <row r="19727" spans="1:3" x14ac:dyDescent="0.75">
      <c r="A19727">
        <v>242071</v>
      </c>
      <c r="B19727" t="s">
        <v>4</v>
      </c>
      <c r="C19727">
        <v>46377</v>
      </c>
    </row>
    <row r="19728" spans="1:3" x14ac:dyDescent="0.75">
      <c r="A19728">
        <v>242072</v>
      </c>
      <c r="B19728" t="s">
        <v>4</v>
      </c>
      <c r="C19728">
        <v>41276</v>
      </c>
    </row>
    <row r="19729" spans="1:3" x14ac:dyDescent="0.75">
      <c r="A19729">
        <v>242089</v>
      </c>
      <c r="B19729" t="s">
        <v>3</v>
      </c>
      <c r="C19729">
        <v>52251</v>
      </c>
    </row>
    <row r="19730" spans="1:3" x14ac:dyDescent="0.75">
      <c r="A19730">
        <v>242097</v>
      </c>
      <c r="B19730" t="s">
        <v>4</v>
      </c>
      <c r="C19730">
        <v>95638</v>
      </c>
    </row>
    <row r="19731" spans="1:3" x14ac:dyDescent="0.75">
      <c r="A19731">
        <v>242098</v>
      </c>
      <c r="B19731" t="s">
        <v>3</v>
      </c>
      <c r="C19731">
        <v>40000</v>
      </c>
    </row>
    <row r="19732" spans="1:3" x14ac:dyDescent="0.75">
      <c r="A19732">
        <v>242114</v>
      </c>
      <c r="B19732" t="s">
        <v>4</v>
      </c>
      <c r="C19732">
        <v>42583</v>
      </c>
    </row>
    <row r="19733" spans="1:3" x14ac:dyDescent="0.75">
      <c r="A19733">
        <v>242123</v>
      </c>
      <c r="B19733" t="s">
        <v>4</v>
      </c>
      <c r="C19733">
        <v>40000</v>
      </c>
    </row>
    <row r="19734" spans="1:3" x14ac:dyDescent="0.75">
      <c r="A19734">
        <v>242132</v>
      </c>
      <c r="B19734" t="s">
        <v>4</v>
      </c>
      <c r="C19734">
        <v>70950</v>
      </c>
    </row>
    <row r="19735" spans="1:3" x14ac:dyDescent="0.75">
      <c r="A19735">
        <v>242149</v>
      </c>
      <c r="B19735" t="s">
        <v>7</v>
      </c>
      <c r="C19735">
        <v>47082</v>
      </c>
    </row>
    <row r="19736" spans="1:3" x14ac:dyDescent="0.75">
      <c r="A19736">
        <v>242152</v>
      </c>
      <c r="B19736" t="s">
        <v>4</v>
      </c>
      <c r="C19736">
        <v>40000</v>
      </c>
    </row>
    <row r="19737" spans="1:3" x14ac:dyDescent="0.75">
      <c r="A19737">
        <v>242162</v>
      </c>
      <c r="B19737" t="s">
        <v>4</v>
      </c>
      <c r="C19737">
        <v>61455</v>
      </c>
    </row>
    <row r="19738" spans="1:3" x14ac:dyDescent="0.75">
      <c r="A19738">
        <v>242181</v>
      </c>
      <c r="B19738" t="s">
        <v>7</v>
      </c>
      <c r="C19738">
        <v>40000</v>
      </c>
    </row>
    <row r="19739" spans="1:3" x14ac:dyDescent="0.75">
      <c r="A19739">
        <v>242185</v>
      </c>
      <c r="B19739" t="s">
        <v>6</v>
      </c>
      <c r="C19739">
        <v>40000</v>
      </c>
    </row>
    <row r="19740" spans="1:3" x14ac:dyDescent="0.75">
      <c r="A19740">
        <v>242197</v>
      </c>
      <c r="B19740" t="s">
        <v>3</v>
      </c>
      <c r="C19740">
        <v>49649</v>
      </c>
    </row>
    <row r="19741" spans="1:3" x14ac:dyDescent="0.75">
      <c r="A19741">
        <v>242198</v>
      </c>
      <c r="B19741" t="s">
        <v>4</v>
      </c>
      <c r="C19741">
        <v>68153</v>
      </c>
    </row>
    <row r="19742" spans="1:3" x14ac:dyDescent="0.75">
      <c r="A19742">
        <v>242200</v>
      </c>
      <c r="B19742" t="s">
        <v>4</v>
      </c>
      <c r="C19742">
        <v>63276</v>
      </c>
    </row>
    <row r="19743" spans="1:3" x14ac:dyDescent="0.75">
      <c r="A19743">
        <v>242214</v>
      </c>
      <c r="B19743" t="s">
        <v>3</v>
      </c>
      <c r="C19743">
        <v>40000</v>
      </c>
    </row>
    <row r="19744" spans="1:3" x14ac:dyDescent="0.75">
      <c r="A19744">
        <v>242227</v>
      </c>
      <c r="B19744" t="s">
        <v>4</v>
      </c>
      <c r="C19744">
        <v>55061</v>
      </c>
    </row>
    <row r="19745" spans="1:3" x14ac:dyDescent="0.75">
      <c r="A19745">
        <v>242231</v>
      </c>
      <c r="B19745" t="s">
        <v>3</v>
      </c>
      <c r="C19745">
        <v>40000</v>
      </c>
    </row>
    <row r="19746" spans="1:3" x14ac:dyDescent="0.75">
      <c r="A19746">
        <v>242248</v>
      </c>
      <c r="B19746" t="s">
        <v>4</v>
      </c>
      <c r="C19746">
        <v>73397</v>
      </c>
    </row>
    <row r="19747" spans="1:3" x14ac:dyDescent="0.75">
      <c r="A19747">
        <v>242250</v>
      </c>
      <c r="B19747" t="s">
        <v>3</v>
      </c>
      <c r="C19747">
        <v>62230</v>
      </c>
    </row>
    <row r="19748" spans="1:3" x14ac:dyDescent="0.75">
      <c r="A19748">
        <v>242262</v>
      </c>
      <c r="B19748" t="s">
        <v>3</v>
      </c>
      <c r="C19748">
        <v>40000</v>
      </c>
    </row>
    <row r="19749" spans="1:3" x14ac:dyDescent="0.75">
      <c r="A19749">
        <v>242275</v>
      </c>
      <c r="B19749" t="s">
        <v>6</v>
      </c>
      <c r="C19749">
        <v>40000</v>
      </c>
    </row>
    <row r="19750" spans="1:3" x14ac:dyDescent="0.75">
      <c r="A19750">
        <v>242280</v>
      </c>
      <c r="B19750" t="s">
        <v>4</v>
      </c>
      <c r="C19750">
        <v>40000</v>
      </c>
    </row>
    <row r="19751" spans="1:3" x14ac:dyDescent="0.75">
      <c r="A19751">
        <v>242285</v>
      </c>
      <c r="B19751" t="s">
        <v>6</v>
      </c>
      <c r="C19751">
        <v>40000</v>
      </c>
    </row>
    <row r="19752" spans="1:3" x14ac:dyDescent="0.75">
      <c r="A19752">
        <v>242289</v>
      </c>
      <c r="B19752" t="s">
        <v>3</v>
      </c>
      <c r="C19752">
        <v>40000</v>
      </c>
    </row>
    <row r="19753" spans="1:3" x14ac:dyDescent="0.75">
      <c r="A19753">
        <v>242296</v>
      </c>
      <c r="B19753" t="s">
        <v>7</v>
      </c>
      <c r="C19753">
        <v>46608</v>
      </c>
    </row>
    <row r="19754" spans="1:3" x14ac:dyDescent="0.75">
      <c r="A19754">
        <v>242304</v>
      </c>
      <c r="B19754" t="s">
        <v>3</v>
      </c>
      <c r="C19754">
        <v>62502</v>
      </c>
    </row>
    <row r="19755" spans="1:3" x14ac:dyDescent="0.75">
      <c r="A19755">
        <v>242305</v>
      </c>
      <c r="B19755" t="s">
        <v>4</v>
      </c>
      <c r="C19755">
        <v>43538</v>
      </c>
    </row>
    <row r="19756" spans="1:3" x14ac:dyDescent="0.75">
      <c r="A19756">
        <v>242321</v>
      </c>
      <c r="B19756" t="s">
        <v>3</v>
      </c>
      <c r="C19756">
        <v>40000</v>
      </c>
    </row>
    <row r="19757" spans="1:3" x14ac:dyDescent="0.75">
      <c r="A19757">
        <v>242333</v>
      </c>
      <c r="B19757" t="s">
        <v>3</v>
      </c>
      <c r="C19757">
        <v>58386</v>
      </c>
    </row>
    <row r="19758" spans="1:3" x14ac:dyDescent="0.75">
      <c r="A19758">
        <v>242334</v>
      </c>
      <c r="B19758" t="s">
        <v>4</v>
      </c>
      <c r="C19758">
        <v>68245</v>
      </c>
    </row>
    <row r="19759" spans="1:3" x14ac:dyDescent="0.75">
      <c r="A19759">
        <v>242342</v>
      </c>
      <c r="B19759" t="s">
        <v>5</v>
      </c>
      <c r="C19759">
        <v>40000</v>
      </c>
    </row>
    <row r="19760" spans="1:3" x14ac:dyDescent="0.75">
      <c r="A19760">
        <v>242347</v>
      </c>
      <c r="B19760" t="s">
        <v>4</v>
      </c>
      <c r="C19760">
        <v>68828</v>
      </c>
    </row>
    <row r="19761" spans="1:3" x14ac:dyDescent="0.75">
      <c r="A19761">
        <v>242348</v>
      </c>
      <c r="B19761" t="s">
        <v>3</v>
      </c>
      <c r="C19761">
        <v>40000</v>
      </c>
    </row>
    <row r="19762" spans="1:3" x14ac:dyDescent="0.75">
      <c r="A19762">
        <v>242367</v>
      </c>
      <c r="B19762" t="s">
        <v>4</v>
      </c>
      <c r="C19762">
        <v>56578</v>
      </c>
    </row>
    <row r="19763" spans="1:3" x14ac:dyDescent="0.75">
      <c r="A19763">
        <v>242373</v>
      </c>
      <c r="B19763" t="s">
        <v>4</v>
      </c>
      <c r="C19763">
        <v>65965</v>
      </c>
    </row>
    <row r="19764" spans="1:3" x14ac:dyDescent="0.75">
      <c r="A19764">
        <v>242390</v>
      </c>
      <c r="B19764" t="s">
        <v>3</v>
      </c>
      <c r="C19764">
        <v>47629</v>
      </c>
    </row>
    <row r="19765" spans="1:3" x14ac:dyDescent="0.75">
      <c r="A19765">
        <v>242396</v>
      </c>
      <c r="B19765" t="s">
        <v>3</v>
      </c>
      <c r="C19765">
        <v>56836</v>
      </c>
    </row>
    <row r="19766" spans="1:3" x14ac:dyDescent="0.75">
      <c r="A19766">
        <v>242398</v>
      </c>
      <c r="B19766" t="s">
        <v>3</v>
      </c>
      <c r="C19766">
        <v>83565</v>
      </c>
    </row>
    <row r="19767" spans="1:3" x14ac:dyDescent="0.75">
      <c r="A19767">
        <v>242404</v>
      </c>
      <c r="B19767" t="s">
        <v>3</v>
      </c>
      <c r="C19767">
        <v>51891</v>
      </c>
    </row>
    <row r="19768" spans="1:3" x14ac:dyDescent="0.75">
      <c r="A19768">
        <v>242410</v>
      </c>
      <c r="B19768" t="s">
        <v>7</v>
      </c>
      <c r="C19768">
        <v>40000</v>
      </c>
    </row>
    <row r="19769" spans="1:3" x14ac:dyDescent="0.75">
      <c r="A19769">
        <v>242414</v>
      </c>
      <c r="B19769" t="s">
        <v>3</v>
      </c>
      <c r="C19769">
        <v>40000</v>
      </c>
    </row>
    <row r="19770" spans="1:3" x14ac:dyDescent="0.75">
      <c r="A19770">
        <v>242428</v>
      </c>
      <c r="B19770" t="s">
        <v>3</v>
      </c>
      <c r="C19770">
        <v>67230</v>
      </c>
    </row>
    <row r="19771" spans="1:3" x14ac:dyDescent="0.75">
      <c r="A19771">
        <v>242459</v>
      </c>
      <c r="B19771" t="s">
        <v>6</v>
      </c>
      <c r="C19771">
        <v>40000</v>
      </c>
    </row>
    <row r="19772" spans="1:3" x14ac:dyDescent="0.75">
      <c r="A19772">
        <v>242461</v>
      </c>
      <c r="B19772" t="s">
        <v>4</v>
      </c>
      <c r="C19772">
        <v>40000</v>
      </c>
    </row>
    <row r="19773" spans="1:3" x14ac:dyDescent="0.75">
      <c r="A19773">
        <v>242470</v>
      </c>
      <c r="B19773" t="s">
        <v>6</v>
      </c>
      <c r="C19773">
        <v>46372</v>
      </c>
    </row>
    <row r="19774" spans="1:3" x14ac:dyDescent="0.75">
      <c r="A19774">
        <v>242471</v>
      </c>
      <c r="B19774" t="s">
        <v>7</v>
      </c>
      <c r="C19774">
        <v>42971</v>
      </c>
    </row>
    <row r="19775" spans="1:3" x14ac:dyDescent="0.75">
      <c r="A19775">
        <v>242494</v>
      </c>
      <c r="B19775" t="s">
        <v>4</v>
      </c>
      <c r="C19775">
        <v>40000</v>
      </c>
    </row>
    <row r="19776" spans="1:3" x14ac:dyDescent="0.75">
      <c r="A19776">
        <v>242495</v>
      </c>
      <c r="B19776" t="s">
        <v>3</v>
      </c>
      <c r="C19776">
        <v>40000</v>
      </c>
    </row>
    <row r="19777" spans="1:3" x14ac:dyDescent="0.75">
      <c r="A19777">
        <v>242499</v>
      </c>
      <c r="B19777" t="s">
        <v>6</v>
      </c>
      <c r="C19777">
        <v>40000</v>
      </c>
    </row>
    <row r="19778" spans="1:3" x14ac:dyDescent="0.75">
      <c r="A19778">
        <v>242501</v>
      </c>
      <c r="B19778" t="s">
        <v>4</v>
      </c>
      <c r="C19778">
        <v>62354</v>
      </c>
    </row>
    <row r="19779" spans="1:3" x14ac:dyDescent="0.75">
      <c r="A19779">
        <v>242508</v>
      </c>
      <c r="B19779" t="s">
        <v>3</v>
      </c>
      <c r="C19779">
        <v>40000</v>
      </c>
    </row>
    <row r="19780" spans="1:3" x14ac:dyDescent="0.75">
      <c r="A19780">
        <v>242509</v>
      </c>
      <c r="B19780" t="s">
        <v>7</v>
      </c>
      <c r="C19780">
        <v>68302</v>
      </c>
    </row>
    <row r="19781" spans="1:3" x14ac:dyDescent="0.75">
      <c r="A19781">
        <v>242520</v>
      </c>
      <c r="B19781" t="s">
        <v>6</v>
      </c>
      <c r="C19781">
        <v>46727</v>
      </c>
    </row>
    <row r="19782" spans="1:3" x14ac:dyDescent="0.75">
      <c r="A19782">
        <v>242528</v>
      </c>
      <c r="B19782" t="s">
        <v>3</v>
      </c>
      <c r="C19782">
        <v>45349</v>
      </c>
    </row>
    <row r="19783" spans="1:3" x14ac:dyDescent="0.75">
      <c r="A19783">
        <v>242535</v>
      </c>
      <c r="B19783" t="s">
        <v>6</v>
      </c>
      <c r="C19783">
        <v>79725</v>
      </c>
    </row>
    <row r="19784" spans="1:3" x14ac:dyDescent="0.75">
      <c r="A19784">
        <v>242536</v>
      </c>
      <c r="B19784" t="s">
        <v>6</v>
      </c>
      <c r="C19784">
        <v>40000</v>
      </c>
    </row>
    <row r="19785" spans="1:3" x14ac:dyDescent="0.75">
      <c r="A19785">
        <v>242546</v>
      </c>
      <c r="B19785" t="s">
        <v>4</v>
      </c>
      <c r="C19785">
        <v>52225</v>
      </c>
    </row>
    <row r="19786" spans="1:3" x14ac:dyDescent="0.75">
      <c r="A19786">
        <v>242554</v>
      </c>
      <c r="B19786" t="s">
        <v>4</v>
      </c>
      <c r="C19786">
        <v>40000</v>
      </c>
    </row>
    <row r="19787" spans="1:3" x14ac:dyDescent="0.75">
      <c r="A19787">
        <v>242561</v>
      </c>
      <c r="B19787" t="s">
        <v>5</v>
      </c>
      <c r="C19787">
        <v>51815</v>
      </c>
    </row>
    <row r="19788" spans="1:3" x14ac:dyDescent="0.75">
      <c r="A19788">
        <v>242572</v>
      </c>
      <c r="B19788" t="s">
        <v>4</v>
      </c>
      <c r="C19788">
        <v>40000</v>
      </c>
    </row>
    <row r="19789" spans="1:3" x14ac:dyDescent="0.75">
      <c r="A19789">
        <v>242585</v>
      </c>
      <c r="B19789" t="s">
        <v>3</v>
      </c>
      <c r="C19789">
        <v>40000</v>
      </c>
    </row>
    <row r="19790" spans="1:3" x14ac:dyDescent="0.75">
      <c r="A19790">
        <v>242586</v>
      </c>
      <c r="B19790" t="s">
        <v>4</v>
      </c>
      <c r="C19790">
        <v>57051</v>
      </c>
    </row>
    <row r="19791" spans="1:3" x14ac:dyDescent="0.75">
      <c r="A19791">
        <v>242598</v>
      </c>
      <c r="B19791" t="s">
        <v>3</v>
      </c>
      <c r="C19791">
        <v>64913</v>
      </c>
    </row>
    <row r="19792" spans="1:3" x14ac:dyDescent="0.75">
      <c r="A19792">
        <v>242601</v>
      </c>
      <c r="B19792" t="s">
        <v>3</v>
      </c>
      <c r="C19792">
        <v>53736</v>
      </c>
    </row>
    <row r="19793" spans="1:3" x14ac:dyDescent="0.75">
      <c r="A19793">
        <v>242603</v>
      </c>
      <c r="B19793" t="s">
        <v>3</v>
      </c>
      <c r="C19793">
        <v>43053</v>
      </c>
    </row>
    <row r="19794" spans="1:3" x14ac:dyDescent="0.75">
      <c r="A19794">
        <v>242614</v>
      </c>
      <c r="B19794" t="s">
        <v>4</v>
      </c>
      <c r="C19794">
        <v>55329</v>
      </c>
    </row>
    <row r="19795" spans="1:3" x14ac:dyDescent="0.75">
      <c r="A19795">
        <v>242626</v>
      </c>
      <c r="B19795" t="s">
        <v>6</v>
      </c>
      <c r="C19795">
        <v>64505</v>
      </c>
    </row>
    <row r="19796" spans="1:3" x14ac:dyDescent="0.75">
      <c r="A19796">
        <v>242633</v>
      </c>
      <c r="B19796" t="s">
        <v>8</v>
      </c>
      <c r="C19796">
        <v>40000</v>
      </c>
    </row>
    <row r="19797" spans="1:3" x14ac:dyDescent="0.75">
      <c r="A19797">
        <v>242653</v>
      </c>
      <c r="B19797" t="s">
        <v>3</v>
      </c>
      <c r="C19797">
        <v>40000</v>
      </c>
    </row>
    <row r="19798" spans="1:3" x14ac:dyDescent="0.75">
      <c r="A19798">
        <v>242655</v>
      </c>
      <c r="B19798" t="s">
        <v>5</v>
      </c>
      <c r="C19798">
        <v>42113</v>
      </c>
    </row>
    <row r="19799" spans="1:3" x14ac:dyDescent="0.75">
      <c r="A19799">
        <v>242674</v>
      </c>
      <c r="B19799" t="s">
        <v>6</v>
      </c>
      <c r="C19799">
        <v>40000</v>
      </c>
    </row>
    <row r="19800" spans="1:3" x14ac:dyDescent="0.75">
      <c r="A19800">
        <v>242678</v>
      </c>
      <c r="B19800" t="s">
        <v>3</v>
      </c>
      <c r="C19800">
        <v>59693</v>
      </c>
    </row>
    <row r="19801" spans="1:3" x14ac:dyDescent="0.75">
      <c r="A19801">
        <v>242686</v>
      </c>
      <c r="B19801" t="s">
        <v>4</v>
      </c>
      <c r="C19801">
        <v>75904</v>
      </c>
    </row>
    <row r="19802" spans="1:3" x14ac:dyDescent="0.75">
      <c r="A19802">
        <v>242717</v>
      </c>
      <c r="B19802" t="s">
        <v>3</v>
      </c>
      <c r="C19802">
        <v>41670</v>
      </c>
    </row>
    <row r="19803" spans="1:3" x14ac:dyDescent="0.75">
      <c r="A19803">
        <v>242722</v>
      </c>
      <c r="B19803" t="s">
        <v>4</v>
      </c>
      <c r="C19803">
        <v>40000</v>
      </c>
    </row>
    <row r="19804" spans="1:3" x14ac:dyDescent="0.75">
      <c r="A19804">
        <v>242724</v>
      </c>
      <c r="B19804" t="s">
        <v>3</v>
      </c>
      <c r="C19804">
        <v>40000</v>
      </c>
    </row>
    <row r="19805" spans="1:3" x14ac:dyDescent="0.75">
      <c r="A19805">
        <v>242731</v>
      </c>
      <c r="B19805" t="s">
        <v>4</v>
      </c>
      <c r="C19805">
        <v>49080</v>
      </c>
    </row>
    <row r="19806" spans="1:3" x14ac:dyDescent="0.75">
      <c r="A19806">
        <v>242736</v>
      </c>
      <c r="B19806" t="s">
        <v>7</v>
      </c>
      <c r="C19806">
        <v>66022</v>
      </c>
    </row>
    <row r="19807" spans="1:3" x14ac:dyDescent="0.75">
      <c r="A19807">
        <v>242749</v>
      </c>
      <c r="B19807" t="s">
        <v>3</v>
      </c>
      <c r="C19807">
        <v>55680</v>
      </c>
    </row>
    <row r="19808" spans="1:3" x14ac:dyDescent="0.75">
      <c r="A19808">
        <v>242779</v>
      </c>
      <c r="B19808" t="s">
        <v>3</v>
      </c>
      <c r="C19808">
        <v>50870</v>
      </c>
    </row>
    <row r="19809" spans="1:3" x14ac:dyDescent="0.75">
      <c r="A19809">
        <v>242781</v>
      </c>
      <c r="B19809" t="s">
        <v>4</v>
      </c>
      <c r="C19809">
        <v>79424</v>
      </c>
    </row>
    <row r="19810" spans="1:3" x14ac:dyDescent="0.75">
      <c r="A19810">
        <v>242789</v>
      </c>
      <c r="B19810" t="s">
        <v>5</v>
      </c>
      <c r="C19810">
        <v>40000</v>
      </c>
    </row>
    <row r="19811" spans="1:3" x14ac:dyDescent="0.75">
      <c r="A19811">
        <v>242793</v>
      </c>
      <c r="B19811" t="s">
        <v>3</v>
      </c>
      <c r="C19811">
        <v>49215</v>
      </c>
    </row>
    <row r="19812" spans="1:3" x14ac:dyDescent="0.75">
      <c r="A19812">
        <v>242795</v>
      </c>
      <c r="B19812" t="s">
        <v>3</v>
      </c>
      <c r="C19812">
        <v>66854</v>
      </c>
    </row>
    <row r="19813" spans="1:3" x14ac:dyDescent="0.75">
      <c r="A19813">
        <v>242796</v>
      </c>
      <c r="B19813" t="s">
        <v>6</v>
      </c>
      <c r="C19813">
        <v>52480</v>
      </c>
    </row>
    <row r="19814" spans="1:3" x14ac:dyDescent="0.75">
      <c r="A19814">
        <v>242799</v>
      </c>
      <c r="B19814" t="s">
        <v>6</v>
      </c>
      <c r="C19814">
        <v>46877</v>
      </c>
    </row>
    <row r="19815" spans="1:3" x14ac:dyDescent="0.75">
      <c r="A19815">
        <v>242802</v>
      </c>
      <c r="B19815" t="s">
        <v>4</v>
      </c>
      <c r="C19815">
        <v>75262</v>
      </c>
    </row>
    <row r="19816" spans="1:3" x14ac:dyDescent="0.75">
      <c r="A19816">
        <v>242806</v>
      </c>
      <c r="B19816" t="s">
        <v>3</v>
      </c>
      <c r="C19816">
        <v>43151</v>
      </c>
    </row>
    <row r="19817" spans="1:3" x14ac:dyDescent="0.75">
      <c r="A19817">
        <v>242818</v>
      </c>
      <c r="B19817" t="s">
        <v>6</v>
      </c>
      <c r="C19817">
        <v>40000</v>
      </c>
    </row>
    <row r="19818" spans="1:3" x14ac:dyDescent="0.75">
      <c r="A19818">
        <v>242819</v>
      </c>
      <c r="B19818" t="s">
        <v>6</v>
      </c>
      <c r="C19818">
        <v>48708</v>
      </c>
    </row>
    <row r="19819" spans="1:3" x14ac:dyDescent="0.75">
      <c r="A19819">
        <v>242821</v>
      </c>
      <c r="B19819" t="s">
        <v>4</v>
      </c>
      <c r="C19819">
        <v>92594</v>
      </c>
    </row>
    <row r="19820" spans="1:3" x14ac:dyDescent="0.75">
      <c r="A19820">
        <v>242826</v>
      </c>
      <c r="B19820" t="s">
        <v>3</v>
      </c>
      <c r="C19820">
        <v>40000</v>
      </c>
    </row>
    <row r="19821" spans="1:3" x14ac:dyDescent="0.75">
      <c r="A19821">
        <v>242834</v>
      </c>
      <c r="B19821" t="s">
        <v>6</v>
      </c>
      <c r="C19821">
        <v>49772</v>
      </c>
    </row>
    <row r="19822" spans="1:3" x14ac:dyDescent="0.75">
      <c r="A19822">
        <v>242837</v>
      </c>
      <c r="B19822" t="s">
        <v>3</v>
      </c>
      <c r="C19822">
        <v>72477</v>
      </c>
    </row>
    <row r="19823" spans="1:3" x14ac:dyDescent="0.75">
      <c r="A19823">
        <v>242846</v>
      </c>
      <c r="B19823" t="s">
        <v>3</v>
      </c>
      <c r="C19823">
        <v>49465</v>
      </c>
    </row>
    <row r="19824" spans="1:3" x14ac:dyDescent="0.75">
      <c r="A19824">
        <v>242850</v>
      </c>
      <c r="B19824" t="s">
        <v>3</v>
      </c>
      <c r="C19824">
        <v>40211</v>
      </c>
    </row>
    <row r="19825" spans="1:3" x14ac:dyDescent="0.75">
      <c r="A19825">
        <v>242862</v>
      </c>
      <c r="B19825" t="s">
        <v>4</v>
      </c>
      <c r="C19825">
        <v>75500</v>
      </c>
    </row>
    <row r="19826" spans="1:3" x14ac:dyDescent="0.75">
      <c r="A19826">
        <v>242863</v>
      </c>
      <c r="B19826" t="s">
        <v>4</v>
      </c>
      <c r="C19826">
        <v>55529</v>
      </c>
    </row>
    <row r="19827" spans="1:3" x14ac:dyDescent="0.75">
      <c r="A19827">
        <v>242870</v>
      </c>
      <c r="B19827" t="s">
        <v>3</v>
      </c>
      <c r="C19827">
        <v>40145</v>
      </c>
    </row>
    <row r="19828" spans="1:3" x14ac:dyDescent="0.75">
      <c r="A19828">
        <v>242879</v>
      </c>
      <c r="B19828" t="s">
        <v>3</v>
      </c>
      <c r="C19828">
        <v>40000</v>
      </c>
    </row>
    <row r="19829" spans="1:3" x14ac:dyDescent="0.75">
      <c r="A19829">
        <v>242886</v>
      </c>
      <c r="B19829" t="s">
        <v>3</v>
      </c>
      <c r="C19829">
        <v>40004</v>
      </c>
    </row>
    <row r="19830" spans="1:3" x14ac:dyDescent="0.75">
      <c r="A19830">
        <v>242895</v>
      </c>
      <c r="B19830" t="s">
        <v>6</v>
      </c>
      <c r="C19830">
        <v>40000</v>
      </c>
    </row>
    <row r="19831" spans="1:3" x14ac:dyDescent="0.75">
      <c r="A19831">
        <v>242901</v>
      </c>
      <c r="B19831" t="s">
        <v>4</v>
      </c>
      <c r="C19831">
        <v>40000</v>
      </c>
    </row>
    <row r="19832" spans="1:3" x14ac:dyDescent="0.75">
      <c r="A19832">
        <v>242903</v>
      </c>
      <c r="B19832" t="s">
        <v>4</v>
      </c>
      <c r="C19832">
        <v>48888</v>
      </c>
    </row>
    <row r="19833" spans="1:3" x14ac:dyDescent="0.75">
      <c r="A19833">
        <v>242907</v>
      </c>
      <c r="B19833" t="s">
        <v>3</v>
      </c>
      <c r="C19833">
        <v>41911</v>
      </c>
    </row>
    <row r="19834" spans="1:3" x14ac:dyDescent="0.75">
      <c r="A19834">
        <v>242920</v>
      </c>
      <c r="B19834" t="s">
        <v>3</v>
      </c>
      <c r="C19834">
        <v>49707</v>
      </c>
    </row>
    <row r="19835" spans="1:3" x14ac:dyDescent="0.75">
      <c r="A19835">
        <v>242927</v>
      </c>
      <c r="B19835" t="s">
        <v>4</v>
      </c>
      <c r="C19835">
        <v>40000</v>
      </c>
    </row>
    <row r="19836" spans="1:3" x14ac:dyDescent="0.75">
      <c r="A19836">
        <v>242934</v>
      </c>
      <c r="B19836" t="s">
        <v>4</v>
      </c>
      <c r="C19836">
        <v>40000</v>
      </c>
    </row>
    <row r="19837" spans="1:3" x14ac:dyDescent="0.75">
      <c r="A19837">
        <v>242940</v>
      </c>
      <c r="B19837" t="s">
        <v>3</v>
      </c>
      <c r="C19837">
        <v>43113</v>
      </c>
    </row>
    <row r="19838" spans="1:3" x14ac:dyDescent="0.75">
      <c r="A19838">
        <v>242949</v>
      </c>
      <c r="B19838" t="s">
        <v>3</v>
      </c>
      <c r="C19838">
        <v>40000</v>
      </c>
    </row>
    <row r="19839" spans="1:3" x14ac:dyDescent="0.75">
      <c r="A19839">
        <v>242957</v>
      </c>
      <c r="B19839" t="s">
        <v>3</v>
      </c>
      <c r="C19839">
        <v>45546</v>
      </c>
    </row>
    <row r="19840" spans="1:3" x14ac:dyDescent="0.75">
      <c r="A19840">
        <v>242963</v>
      </c>
      <c r="B19840" t="s">
        <v>7</v>
      </c>
      <c r="C19840">
        <v>93468</v>
      </c>
    </row>
    <row r="19841" spans="1:3" x14ac:dyDescent="0.75">
      <c r="A19841">
        <v>242967</v>
      </c>
      <c r="B19841" t="s">
        <v>4</v>
      </c>
      <c r="C19841">
        <v>74754</v>
      </c>
    </row>
    <row r="19842" spans="1:3" x14ac:dyDescent="0.75">
      <c r="A19842">
        <v>242973</v>
      </c>
      <c r="B19842" t="s">
        <v>3</v>
      </c>
      <c r="C19842">
        <v>61634</v>
      </c>
    </row>
    <row r="19843" spans="1:3" x14ac:dyDescent="0.75">
      <c r="A19843">
        <v>242990</v>
      </c>
      <c r="B19843" t="s">
        <v>7</v>
      </c>
      <c r="C19843">
        <v>79446</v>
      </c>
    </row>
    <row r="19844" spans="1:3" x14ac:dyDescent="0.75">
      <c r="A19844">
        <v>242993</v>
      </c>
      <c r="B19844" t="s">
        <v>3</v>
      </c>
      <c r="C19844">
        <v>70425</v>
      </c>
    </row>
    <row r="19845" spans="1:3" x14ac:dyDescent="0.75">
      <c r="A19845">
        <v>243005</v>
      </c>
      <c r="B19845" t="s">
        <v>3</v>
      </c>
      <c r="C19845">
        <v>56289</v>
      </c>
    </row>
    <row r="19846" spans="1:3" x14ac:dyDescent="0.75">
      <c r="A19846">
        <v>243013</v>
      </c>
      <c r="B19846" t="s">
        <v>3</v>
      </c>
      <c r="C19846">
        <v>46032</v>
      </c>
    </row>
    <row r="19847" spans="1:3" x14ac:dyDescent="0.75">
      <c r="A19847">
        <v>243014</v>
      </c>
      <c r="B19847" t="s">
        <v>3</v>
      </c>
      <c r="C19847">
        <v>48145</v>
      </c>
    </row>
    <row r="19848" spans="1:3" x14ac:dyDescent="0.75">
      <c r="A19848">
        <v>243024</v>
      </c>
      <c r="B19848" t="s">
        <v>4</v>
      </c>
      <c r="C19848">
        <v>102385</v>
      </c>
    </row>
    <row r="19849" spans="1:3" x14ac:dyDescent="0.75">
      <c r="A19849">
        <v>243027</v>
      </c>
      <c r="B19849" t="s">
        <v>7</v>
      </c>
      <c r="C19849">
        <v>40000</v>
      </c>
    </row>
    <row r="19850" spans="1:3" x14ac:dyDescent="0.75">
      <c r="A19850">
        <v>243036</v>
      </c>
      <c r="B19850" t="s">
        <v>4</v>
      </c>
      <c r="C19850">
        <v>40000</v>
      </c>
    </row>
    <row r="19851" spans="1:3" x14ac:dyDescent="0.75">
      <c r="A19851">
        <v>243054</v>
      </c>
      <c r="B19851" t="s">
        <v>4</v>
      </c>
      <c r="C19851">
        <v>56021</v>
      </c>
    </row>
    <row r="19852" spans="1:3" x14ac:dyDescent="0.75">
      <c r="A19852">
        <v>243056</v>
      </c>
      <c r="B19852" t="s">
        <v>4</v>
      </c>
      <c r="C19852">
        <v>57994</v>
      </c>
    </row>
    <row r="19853" spans="1:3" x14ac:dyDescent="0.75">
      <c r="A19853">
        <v>243057</v>
      </c>
      <c r="B19853" t="s">
        <v>4</v>
      </c>
      <c r="C19853">
        <v>40000</v>
      </c>
    </row>
    <row r="19854" spans="1:3" x14ac:dyDescent="0.75">
      <c r="A19854">
        <v>243068</v>
      </c>
      <c r="B19854" t="s">
        <v>4</v>
      </c>
      <c r="C19854">
        <v>76251</v>
      </c>
    </row>
    <row r="19855" spans="1:3" x14ac:dyDescent="0.75">
      <c r="A19855">
        <v>243080</v>
      </c>
      <c r="B19855" t="s">
        <v>7</v>
      </c>
      <c r="C19855">
        <v>40000</v>
      </c>
    </row>
    <row r="19856" spans="1:3" x14ac:dyDescent="0.75">
      <c r="A19856">
        <v>243084</v>
      </c>
      <c r="B19856" t="s">
        <v>4</v>
      </c>
      <c r="C19856">
        <v>45238</v>
      </c>
    </row>
    <row r="19857" spans="1:3" x14ac:dyDescent="0.75">
      <c r="A19857">
        <v>243086</v>
      </c>
      <c r="B19857" t="s">
        <v>4</v>
      </c>
      <c r="C19857">
        <v>72244</v>
      </c>
    </row>
    <row r="19858" spans="1:3" x14ac:dyDescent="0.75">
      <c r="A19858">
        <v>243089</v>
      </c>
      <c r="B19858" t="s">
        <v>4</v>
      </c>
      <c r="C19858">
        <v>81929</v>
      </c>
    </row>
    <row r="19859" spans="1:3" x14ac:dyDescent="0.75">
      <c r="A19859">
        <v>243095</v>
      </c>
      <c r="B19859" t="s">
        <v>4</v>
      </c>
      <c r="C19859">
        <v>62284</v>
      </c>
    </row>
    <row r="19860" spans="1:3" x14ac:dyDescent="0.75">
      <c r="A19860">
        <v>243099</v>
      </c>
      <c r="B19860" t="s">
        <v>3</v>
      </c>
      <c r="C19860">
        <v>40000</v>
      </c>
    </row>
    <row r="19861" spans="1:3" x14ac:dyDescent="0.75">
      <c r="A19861">
        <v>243103</v>
      </c>
      <c r="B19861" t="s">
        <v>3</v>
      </c>
      <c r="C19861">
        <v>45225</v>
      </c>
    </row>
    <row r="19862" spans="1:3" x14ac:dyDescent="0.75">
      <c r="A19862">
        <v>243109</v>
      </c>
      <c r="B19862" t="s">
        <v>3</v>
      </c>
      <c r="C19862">
        <v>55539</v>
      </c>
    </row>
    <row r="19863" spans="1:3" x14ac:dyDescent="0.75">
      <c r="A19863">
        <v>243113</v>
      </c>
      <c r="B19863" t="s">
        <v>5</v>
      </c>
      <c r="C19863">
        <v>51215</v>
      </c>
    </row>
    <row r="19864" spans="1:3" x14ac:dyDescent="0.75">
      <c r="A19864">
        <v>243114</v>
      </c>
      <c r="B19864" t="s">
        <v>3</v>
      </c>
      <c r="C19864">
        <v>74322</v>
      </c>
    </row>
    <row r="19865" spans="1:3" x14ac:dyDescent="0.75">
      <c r="A19865">
        <v>243116</v>
      </c>
      <c r="B19865" t="s">
        <v>4</v>
      </c>
      <c r="C19865">
        <v>73464</v>
      </c>
    </row>
    <row r="19866" spans="1:3" x14ac:dyDescent="0.75">
      <c r="A19866">
        <v>243128</v>
      </c>
      <c r="B19866" t="s">
        <v>8</v>
      </c>
      <c r="C19866">
        <v>53946</v>
      </c>
    </row>
    <row r="19867" spans="1:3" x14ac:dyDescent="0.75">
      <c r="A19867">
        <v>243131</v>
      </c>
      <c r="B19867" t="s">
        <v>4</v>
      </c>
      <c r="C19867">
        <v>91441</v>
      </c>
    </row>
    <row r="19868" spans="1:3" x14ac:dyDescent="0.75">
      <c r="A19868">
        <v>243141</v>
      </c>
      <c r="B19868" t="s">
        <v>3</v>
      </c>
      <c r="C19868">
        <v>40000</v>
      </c>
    </row>
    <row r="19869" spans="1:3" x14ac:dyDescent="0.75">
      <c r="A19869">
        <v>243154</v>
      </c>
      <c r="B19869" t="s">
        <v>5</v>
      </c>
      <c r="C19869">
        <v>64626</v>
      </c>
    </row>
    <row r="19870" spans="1:3" x14ac:dyDescent="0.75">
      <c r="A19870">
        <v>243167</v>
      </c>
      <c r="B19870" t="s">
        <v>3</v>
      </c>
      <c r="C19870">
        <v>60313</v>
      </c>
    </row>
    <row r="19871" spans="1:3" x14ac:dyDescent="0.75">
      <c r="A19871">
        <v>243169</v>
      </c>
      <c r="B19871" t="s">
        <v>7</v>
      </c>
      <c r="C19871">
        <v>60333</v>
      </c>
    </row>
    <row r="19872" spans="1:3" x14ac:dyDescent="0.75">
      <c r="A19872">
        <v>243174</v>
      </c>
      <c r="B19872" t="s">
        <v>3</v>
      </c>
      <c r="C19872">
        <v>40000</v>
      </c>
    </row>
    <row r="19873" spans="1:3" x14ac:dyDescent="0.75">
      <c r="A19873">
        <v>243178</v>
      </c>
      <c r="B19873" t="s">
        <v>3</v>
      </c>
      <c r="C19873">
        <v>69073</v>
      </c>
    </row>
    <row r="19874" spans="1:3" x14ac:dyDescent="0.75">
      <c r="A19874">
        <v>243180</v>
      </c>
      <c r="B19874" t="s">
        <v>3</v>
      </c>
      <c r="C19874">
        <v>58536</v>
      </c>
    </row>
    <row r="19875" spans="1:3" x14ac:dyDescent="0.75">
      <c r="A19875">
        <v>243184</v>
      </c>
      <c r="B19875" t="s">
        <v>4</v>
      </c>
      <c r="C19875">
        <v>71906</v>
      </c>
    </row>
    <row r="19876" spans="1:3" x14ac:dyDescent="0.75">
      <c r="A19876">
        <v>243189</v>
      </c>
      <c r="B19876" t="s">
        <v>4</v>
      </c>
      <c r="C19876">
        <v>56432</v>
      </c>
    </row>
    <row r="19877" spans="1:3" x14ac:dyDescent="0.75">
      <c r="A19877">
        <v>243192</v>
      </c>
      <c r="B19877" t="s">
        <v>7</v>
      </c>
      <c r="C19877">
        <v>53706</v>
      </c>
    </row>
    <row r="19878" spans="1:3" x14ac:dyDescent="0.75">
      <c r="A19878">
        <v>243202</v>
      </c>
      <c r="B19878" t="s">
        <v>6</v>
      </c>
      <c r="C19878">
        <v>63692</v>
      </c>
    </row>
    <row r="19879" spans="1:3" x14ac:dyDescent="0.75">
      <c r="A19879">
        <v>243208</v>
      </c>
      <c r="B19879" t="s">
        <v>4</v>
      </c>
      <c r="C19879">
        <v>40000</v>
      </c>
    </row>
    <row r="19880" spans="1:3" x14ac:dyDescent="0.75">
      <c r="A19880">
        <v>243210</v>
      </c>
      <c r="B19880" t="s">
        <v>3</v>
      </c>
      <c r="C19880">
        <v>53079</v>
      </c>
    </row>
    <row r="19881" spans="1:3" x14ac:dyDescent="0.75">
      <c r="A19881">
        <v>243213</v>
      </c>
      <c r="B19881" t="s">
        <v>4</v>
      </c>
      <c r="C19881">
        <v>64721</v>
      </c>
    </row>
    <row r="19882" spans="1:3" x14ac:dyDescent="0.75">
      <c r="A19882">
        <v>243215</v>
      </c>
      <c r="B19882" t="s">
        <v>4</v>
      </c>
      <c r="C19882">
        <v>68901</v>
      </c>
    </row>
    <row r="19883" spans="1:3" x14ac:dyDescent="0.75">
      <c r="A19883">
        <v>243225</v>
      </c>
      <c r="B19883" t="s">
        <v>4</v>
      </c>
      <c r="C19883">
        <v>54968</v>
      </c>
    </row>
    <row r="19884" spans="1:3" x14ac:dyDescent="0.75">
      <c r="A19884">
        <v>243231</v>
      </c>
      <c r="B19884" t="s">
        <v>7</v>
      </c>
      <c r="C19884">
        <v>68453</v>
      </c>
    </row>
    <row r="19885" spans="1:3" x14ac:dyDescent="0.75">
      <c r="A19885">
        <v>243237</v>
      </c>
      <c r="B19885" t="s">
        <v>7</v>
      </c>
      <c r="C19885">
        <v>40000</v>
      </c>
    </row>
    <row r="19886" spans="1:3" x14ac:dyDescent="0.75">
      <c r="A19886">
        <v>243244</v>
      </c>
      <c r="B19886" t="s">
        <v>3</v>
      </c>
      <c r="C19886">
        <v>40000</v>
      </c>
    </row>
    <row r="19887" spans="1:3" x14ac:dyDescent="0.75">
      <c r="A19887">
        <v>243255</v>
      </c>
      <c r="B19887" t="s">
        <v>7</v>
      </c>
      <c r="C19887">
        <v>40000</v>
      </c>
    </row>
    <row r="19888" spans="1:3" x14ac:dyDescent="0.75">
      <c r="A19888">
        <v>243260</v>
      </c>
      <c r="B19888" t="s">
        <v>3</v>
      </c>
      <c r="C19888">
        <v>62284</v>
      </c>
    </row>
    <row r="19889" spans="1:3" x14ac:dyDescent="0.75">
      <c r="A19889">
        <v>243270</v>
      </c>
      <c r="B19889" t="s">
        <v>4</v>
      </c>
      <c r="C19889">
        <v>46095</v>
      </c>
    </row>
    <row r="19890" spans="1:3" x14ac:dyDescent="0.75">
      <c r="A19890">
        <v>243278</v>
      </c>
      <c r="B19890" t="s">
        <v>4</v>
      </c>
      <c r="C19890">
        <v>40000</v>
      </c>
    </row>
    <row r="19891" spans="1:3" x14ac:dyDescent="0.75">
      <c r="A19891">
        <v>243280</v>
      </c>
      <c r="B19891" t="s">
        <v>7</v>
      </c>
      <c r="C19891">
        <v>78430</v>
      </c>
    </row>
    <row r="19892" spans="1:3" x14ac:dyDescent="0.75">
      <c r="A19892">
        <v>243288</v>
      </c>
      <c r="B19892" t="s">
        <v>4</v>
      </c>
      <c r="C19892">
        <v>40000</v>
      </c>
    </row>
    <row r="19893" spans="1:3" x14ac:dyDescent="0.75">
      <c r="A19893">
        <v>243293</v>
      </c>
      <c r="B19893" t="s">
        <v>5</v>
      </c>
      <c r="C19893">
        <v>55049</v>
      </c>
    </row>
    <row r="19894" spans="1:3" x14ac:dyDescent="0.75">
      <c r="A19894">
        <v>243306</v>
      </c>
      <c r="B19894" t="s">
        <v>4</v>
      </c>
      <c r="C19894">
        <v>58109</v>
      </c>
    </row>
    <row r="19895" spans="1:3" x14ac:dyDescent="0.75">
      <c r="A19895">
        <v>243308</v>
      </c>
      <c r="B19895" t="s">
        <v>3</v>
      </c>
      <c r="C19895">
        <v>71109</v>
      </c>
    </row>
    <row r="19896" spans="1:3" x14ac:dyDescent="0.75">
      <c r="A19896">
        <v>243311</v>
      </c>
      <c r="B19896" t="s">
        <v>4</v>
      </c>
      <c r="C19896">
        <v>80666</v>
      </c>
    </row>
    <row r="19897" spans="1:3" x14ac:dyDescent="0.75">
      <c r="A19897">
        <v>243314</v>
      </c>
      <c r="B19897" t="s">
        <v>3</v>
      </c>
      <c r="C19897">
        <v>43228</v>
      </c>
    </row>
    <row r="19898" spans="1:3" x14ac:dyDescent="0.75">
      <c r="A19898">
        <v>243316</v>
      </c>
      <c r="B19898" t="s">
        <v>4</v>
      </c>
      <c r="C19898">
        <v>72420</v>
      </c>
    </row>
    <row r="19899" spans="1:3" x14ac:dyDescent="0.75">
      <c r="A19899">
        <v>243337</v>
      </c>
      <c r="B19899" t="s">
        <v>3</v>
      </c>
      <c r="C19899">
        <v>60814</v>
      </c>
    </row>
    <row r="19900" spans="1:3" x14ac:dyDescent="0.75">
      <c r="A19900">
        <v>243340</v>
      </c>
      <c r="B19900" t="s">
        <v>4</v>
      </c>
      <c r="C19900">
        <v>62012</v>
      </c>
    </row>
    <row r="19901" spans="1:3" x14ac:dyDescent="0.75">
      <c r="A19901">
        <v>243362</v>
      </c>
      <c r="B19901" t="s">
        <v>3</v>
      </c>
      <c r="C19901">
        <v>55718</v>
      </c>
    </row>
    <row r="19902" spans="1:3" x14ac:dyDescent="0.75">
      <c r="A19902">
        <v>243373</v>
      </c>
      <c r="B19902" t="s">
        <v>7</v>
      </c>
      <c r="C19902">
        <v>69795</v>
      </c>
    </row>
    <row r="19903" spans="1:3" x14ac:dyDescent="0.75">
      <c r="A19903">
        <v>243378</v>
      </c>
      <c r="B19903" t="s">
        <v>4</v>
      </c>
      <c r="C19903">
        <v>60221</v>
      </c>
    </row>
    <row r="19904" spans="1:3" x14ac:dyDescent="0.75">
      <c r="A19904">
        <v>243415</v>
      </c>
      <c r="B19904" t="s">
        <v>7</v>
      </c>
      <c r="C19904">
        <v>40000</v>
      </c>
    </row>
    <row r="19905" spans="1:3" x14ac:dyDescent="0.75">
      <c r="A19905">
        <v>243420</v>
      </c>
      <c r="B19905" t="s">
        <v>6</v>
      </c>
      <c r="C19905">
        <v>40000</v>
      </c>
    </row>
    <row r="19906" spans="1:3" x14ac:dyDescent="0.75">
      <c r="A19906">
        <v>243427</v>
      </c>
      <c r="B19906" t="s">
        <v>6</v>
      </c>
      <c r="C19906">
        <v>40000</v>
      </c>
    </row>
    <row r="19907" spans="1:3" x14ac:dyDescent="0.75">
      <c r="A19907">
        <v>243433</v>
      </c>
      <c r="B19907" t="s">
        <v>3</v>
      </c>
      <c r="C19907">
        <v>45991</v>
      </c>
    </row>
    <row r="19908" spans="1:3" x14ac:dyDescent="0.75">
      <c r="A19908">
        <v>243435</v>
      </c>
      <c r="B19908" t="s">
        <v>4</v>
      </c>
      <c r="C19908">
        <v>66075</v>
      </c>
    </row>
    <row r="19909" spans="1:3" x14ac:dyDescent="0.75">
      <c r="A19909">
        <v>243458</v>
      </c>
      <c r="B19909" t="s">
        <v>4</v>
      </c>
      <c r="C19909">
        <v>75013</v>
      </c>
    </row>
    <row r="19910" spans="1:3" x14ac:dyDescent="0.75">
      <c r="A19910">
        <v>243465</v>
      </c>
      <c r="B19910" t="s">
        <v>4</v>
      </c>
      <c r="C19910">
        <v>53738</v>
      </c>
    </row>
    <row r="19911" spans="1:3" x14ac:dyDescent="0.75">
      <c r="A19911">
        <v>243469</v>
      </c>
      <c r="B19911" t="s">
        <v>3</v>
      </c>
      <c r="C19911">
        <v>54735</v>
      </c>
    </row>
    <row r="19912" spans="1:3" x14ac:dyDescent="0.75">
      <c r="A19912">
        <v>243470</v>
      </c>
      <c r="B19912" t="s">
        <v>4</v>
      </c>
      <c r="C19912">
        <v>95563</v>
      </c>
    </row>
    <row r="19913" spans="1:3" x14ac:dyDescent="0.75">
      <c r="A19913">
        <v>243473</v>
      </c>
      <c r="B19913" t="s">
        <v>3</v>
      </c>
      <c r="C19913">
        <v>40000</v>
      </c>
    </row>
    <row r="19914" spans="1:3" x14ac:dyDescent="0.75">
      <c r="A19914">
        <v>243478</v>
      </c>
      <c r="B19914" t="s">
        <v>4</v>
      </c>
      <c r="C19914">
        <v>54312</v>
      </c>
    </row>
    <row r="19915" spans="1:3" x14ac:dyDescent="0.75">
      <c r="A19915">
        <v>243487</v>
      </c>
      <c r="B19915" t="s">
        <v>4</v>
      </c>
      <c r="C19915">
        <v>40000</v>
      </c>
    </row>
    <row r="19916" spans="1:3" x14ac:dyDescent="0.75">
      <c r="A19916">
        <v>243494</v>
      </c>
      <c r="B19916" t="s">
        <v>4</v>
      </c>
      <c r="C19916">
        <v>59969</v>
      </c>
    </row>
    <row r="19917" spans="1:3" x14ac:dyDescent="0.75">
      <c r="A19917">
        <v>243498</v>
      </c>
      <c r="B19917" t="s">
        <v>3</v>
      </c>
      <c r="C19917">
        <v>40000</v>
      </c>
    </row>
    <row r="19918" spans="1:3" x14ac:dyDescent="0.75">
      <c r="A19918">
        <v>243508</v>
      </c>
      <c r="B19918" t="s">
        <v>4</v>
      </c>
      <c r="C19918">
        <v>78786</v>
      </c>
    </row>
    <row r="19919" spans="1:3" x14ac:dyDescent="0.75">
      <c r="A19919">
        <v>243510</v>
      </c>
      <c r="B19919" t="s">
        <v>3</v>
      </c>
      <c r="C19919">
        <v>40000</v>
      </c>
    </row>
    <row r="19920" spans="1:3" x14ac:dyDescent="0.75">
      <c r="A19920">
        <v>243516</v>
      </c>
      <c r="B19920" t="s">
        <v>3</v>
      </c>
      <c r="C19920">
        <v>50686</v>
      </c>
    </row>
    <row r="19921" spans="1:3" x14ac:dyDescent="0.75">
      <c r="A19921">
        <v>243535</v>
      </c>
      <c r="B19921" t="s">
        <v>3</v>
      </c>
      <c r="C19921">
        <v>69339</v>
      </c>
    </row>
    <row r="19922" spans="1:3" x14ac:dyDescent="0.75">
      <c r="A19922">
        <v>243537</v>
      </c>
      <c r="B19922" t="s">
        <v>4</v>
      </c>
      <c r="C19922">
        <v>99271</v>
      </c>
    </row>
    <row r="19923" spans="1:3" x14ac:dyDescent="0.75">
      <c r="A19923">
        <v>243538</v>
      </c>
      <c r="B19923" t="s">
        <v>3</v>
      </c>
      <c r="C19923">
        <v>60775</v>
      </c>
    </row>
    <row r="19924" spans="1:3" x14ac:dyDescent="0.75">
      <c r="A19924">
        <v>243540</v>
      </c>
      <c r="B19924" t="s">
        <v>4</v>
      </c>
      <c r="C19924">
        <v>40000</v>
      </c>
    </row>
    <row r="19925" spans="1:3" x14ac:dyDescent="0.75">
      <c r="A19925">
        <v>243561</v>
      </c>
      <c r="B19925" t="s">
        <v>3</v>
      </c>
      <c r="C19925">
        <v>40000</v>
      </c>
    </row>
    <row r="19926" spans="1:3" x14ac:dyDescent="0.75">
      <c r="A19926">
        <v>243563</v>
      </c>
      <c r="B19926" t="s">
        <v>3</v>
      </c>
      <c r="C19926">
        <v>60855</v>
      </c>
    </row>
    <row r="19927" spans="1:3" x14ac:dyDescent="0.75">
      <c r="A19927">
        <v>243564</v>
      </c>
      <c r="B19927" t="s">
        <v>3</v>
      </c>
      <c r="C19927">
        <v>56660</v>
      </c>
    </row>
    <row r="19928" spans="1:3" x14ac:dyDescent="0.75">
      <c r="A19928">
        <v>243565</v>
      </c>
      <c r="B19928" t="s">
        <v>6</v>
      </c>
      <c r="C19928">
        <v>40000</v>
      </c>
    </row>
    <row r="19929" spans="1:3" x14ac:dyDescent="0.75">
      <c r="A19929">
        <v>243569</v>
      </c>
      <c r="B19929" t="s">
        <v>3</v>
      </c>
      <c r="C19929">
        <v>67150</v>
      </c>
    </row>
    <row r="19930" spans="1:3" x14ac:dyDescent="0.75">
      <c r="A19930">
        <v>243571</v>
      </c>
      <c r="B19930" t="s">
        <v>3</v>
      </c>
      <c r="C19930">
        <v>44301</v>
      </c>
    </row>
    <row r="19931" spans="1:3" x14ac:dyDescent="0.75">
      <c r="A19931">
        <v>243578</v>
      </c>
      <c r="B19931" t="s">
        <v>3</v>
      </c>
      <c r="C19931">
        <v>40000</v>
      </c>
    </row>
    <row r="19932" spans="1:3" x14ac:dyDescent="0.75">
      <c r="A19932">
        <v>243584</v>
      </c>
      <c r="B19932" t="s">
        <v>3</v>
      </c>
      <c r="C19932">
        <v>43836</v>
      </c>
    </row>
    <row r="19933" spans="1:3" x14ac:dyDescent="0.75">
      <c r="A19933">
        <v>243589</v>
      </c>
      <c r="B19933" t="s">
        <v>3</v>
      </c>
      <c r="C19933">
        <v>40000</v>
      </c>
    </row>
    <row r="19934" spans="1:3" x14ac:dyDescent="0.75">
      <c r="A19934">
        <v>243592</v>
      </c>
      <c r="B19934" t="s">
        <v>4</v>
      </c>
      <c r="C19934">
        <v>59404</v>
      </c>
    </row>
    <row r="19935" spans="1:3" x14ac:dyDescent="0.75">
      <c r="A19935">
        <v>243595</v>
      </c>
      <c r="B19935" t="s">
        <v>7</v>
      </c>
      <c r="C19935">
        <v>76920</v>
      </c>
    </row>
    <row r="19936" spans="1:3" x14ac:dyDescent="0.75">
      <c r="A19936">
        <v>243608</v>
      </c>
      <c r="B19936" t="s">
        <v>3</v>
      </c>
      <c r="C19936">
        <v>42539</v>
      </c>
    </row>
    <row r="19937" spans="1:3" x14ac:dyDescent="0.75">
      <c r="A19937">
        <v>243613</v>
      </c>
      <c r="B19937" t="s">
        <v>4</v>
      </c>
      <c r="C19937">
        <v>40000</v>
      </c>
    </row>
    <row r="19938" spans="1:3" x14ac:dyDescent="0.75">
      <c r="A19938">
        <v>243631</v>
      </c>
      <c r="B19938" t="s">
        <v>4</v>
      </c>
      <c r="C19938">
        <v>51104</v>
      </c>
    </row>
    <row r="19939" spans="1:3" x14ac:dyDescent="0.75">
      <c r="A19939">
        <v>243633</v>
      </c>
      <c r="B19939" t="s">
        <v>6</v>
      </c>
      <c r="C19939">
        <v>40000</v>
      </c>
    </row>
    <row r="19940" spans="1:3" x14ac:dyDescent="0.75">
      <c r="A19940">
        <v>243636</v>
      </c>
      <c r="B19940" t="s">
        <v>3</v>
      </c>
      <c r="C19940">
        <v>40000</v>
      </c>
    </row>
    <row r="19941" spans="1:3" x14ac:dyDescent="0.75">
      <c r="A19941">
        <v>243639</v>
      </c>
      <c r="B19941" t="s">
        <v>3</v>
      </c>
      <c r="C19941">
        <v>42592</v>
      </c>
    </row>
    <row r="19942" spans="1:3" x14ac:dyDescent="0.75">
      <c r="A19942">
        <v>243655</v>
      </c>
      <c r="B19942" t="s">
        <v>5</v>
      </c>
      <c r="C19942">
        <v>43170</v>
      </c>
    </row>
    <row r="19943" spans="1:3" x14ac:dyDescent="0.75">
      <c r="A19943">
        <v>243656</v>
      </c>
      <c r="B19943" t="s">
        <v>7</v>
      </c>
      <c r="C19943">
        <v>64822</v>
      </c>
    </row>
    <row r="19944" spans="1:3" x14ac:dyDescent="0.75">
      <c r="A19944">
        <v>243677</v>
      </c>
      <c r="B19944" t="s">
        <v>3</v>
      </c>
      <c r="C19944">
        <v>62631</v>
      </c>
    </row>
    <row r="19945" spans="1:3" x14ac:dyDescent="0.75">
      <c r="A19945">
        <v>243678</v>
      </c>
      <c r="B19945" t="s">
        <v>7</v>
      </c>
      <c r="C19945">
        <v>59604</v>
      </c>
    </row>
    <row r="19946" spans="1:3" x14ac:dyDescent="0.75">
      <c r="A19946">
        <v>243689</v>
      </c>
      <c r="B19946" t="s">
        <v>4</v>
      </c>
      <c r="C19946">
        <v>65917</v>
      </c>
    </row>
    <row r="19947" spans="1:3" x14ac:dyDescent="0.75">
      <c r="A19947">
        <v>243693</v>
      </c>
      <c r="B19947" t="s">
        <v>6</v>
      </c>
      <c r="C19947">
        <v>41596</v>
      </c>
    </row>
    <row r="19948" spans="1:3" x14ac:dyDescent="0.75">
      <c r="A19948">
        <v>243694</v>
      </c>
      <c r="B19948" t="s">
        <v>3</v>
      </c>
      <c r="C19948">
        <v>40000</v>
      </c>
    </row>
    <row r="19949" spans="1:3" x14ac:dyDescent="0.75">
      <c r="A19949">
        <v>243695</v>
      </c>
      <c r="B19949" t="s">
        <v>3</v>
      </c>
      <c r="C19949">
        <v>58833</v>
      </c>
    </row>
    <row r="19950" spans="1:3" x14ac:dyDescent="0.75">
      <c r="A19950">
        <v>243715</v>
      </c>
      <c r="B19950" t="s">
        <v>4</v>
      </c>
      <c r="C19950">
        <v>40000</v>
      </c>
    </row>
    <row r="19951" spans="1:3" x14ac:dyDescent="0.75">
      <c r="A19951">
        <v>243716</v>
      </c>
      <c r="B19951" t="s">
        <v>5</v>
      </c>
      <c r="C19951">
        <v>44261</v>
      </c>
    </row>
    <row r="19952" spans="1:3" x14ac:dyDescent="0.75">
      <c r="A19952">
        <v>243724</v>
      </c>
      <c r="B19952" t="s">
        <v>7</v>
      </c>
      <c r="C19952">
        <v>79382</v>
      </c>
    </row>
    <row r="19953" spans="1:3" x14ac:dyDescent="0.75">
      <c r="A19953">
        <v>243743</v>
      </c>
      <c r="B19953" t="s">
        <v>3</v>
      </c>
      <c r="C19953">
        <v>40000</v>
      </c>
    </row>
    <row r="19954" spans="1:3" x14ac:dyDescent="0.75">
      <c r="A19954">
        <v>243762</v>
      </c>
      <c r="B19954" t="s">
        <v>4</v>
      </c>
      <c r="C19954">
        <v>45038</v>
      </c>
    </row>
    <row r="19955" spans="1:3" x14ac:dyDescent="0.75">
      <c r="A19955">
        <v>243766</v>
      </c>
      <c r="B19955" t="s">
        <v>6</v>
      </c>
      <c r="C19955">
        <v>50444</v>
      </c>
    </row>
    <row r="19956" spans="1:3" x14ac:dyDescent="0.75">
      <c r="A19956">
        <v>243770</v>
      </c>
      <c r="B19956" t="s">
        <v>4</v>
      </c>
      <c r="C19956">
        <v>49168</v>
      </c>
    </row>
    <row r="19957" spans="1:3" x14ac:dyDescent="0.75">
      <c r="A19957">
        <v>243785</v>
      </c>
      <c r="B19957" t="s">
        <v>4</v>
      </c>
      <c r="C19957">
        <v>96006</v>
      </c>
    </row>
    <row r="19958" spans="1:3" x14ac:dyDescent="0.75">
      <c r="A19958">
        <v>243793</v>
      </c>
      <c r="B19958" t="s">
        <v>4</v>
      </c>
      <c r="C19958">
        <v>78332</v>
      </c>
    </row>
    <row r="19959" spans="1:3" x14ac:dyDescent="0.75">
      <c r="A19959">
        <v>243799</v>
      </c>
      <c r="B19959" t="s">
        <v>4</v>
      </c>
      <c r="C19959">
        <v>80546</v>
      </c>
    </row>
    <row r="19960" spans="1:3" x14ac:dyDescent="0.75">
      <c r="A19960">
        <v>243804</v>
      </c>
      <c r="B19960" t="s">
        <v>3</v>
      </c>
      <c r="C19960">
        <v>64903</v>
      </c>
    </row>
    <row r="19961" spans="1:3" x14ac:dyDescent="0.75">
      <c r="A19961">
        <v>243805</v>
      </c>
      <c r="B19961" t="s">
        <v>4</v>
      </c>
      <c r="C19961">
        <v>40000</v>
      </c>
    </row>
    <row r="19962" spans="1:3" x14ac:dyDescent="0.75">
      <c r="A19962">
        <v>243810</v>
      </c>
      <c r="B19962" t="s">
        <v>5</v>
      </c>
      <c r="C19962">
        <v>40000</v>
      </c>
    </row>
    <row r="19963" spans="1:3" x14ac:dyDescent="0.75">
      <c r="A19963">
        <v>243811</v>
      </c>
      <c r="B19963" t="s">
        <v>3</v>
      </c>
      <c r="C19963">
        <v>40000</v>
      </c>
    </row>
    <row r="19964" spans="1:3" x14ac:dyDescent="0.75">
      <c r="A19964">
        <v>243812</v>
      </c>
      <c r="B19964" t="s">
        <v>7</v>
      </c>
      <c r="C19964">
        <v>56262</v>
      </c>
    </row>
    <row r="19965" spans="1:3" x14ac:dyDescent="0.75">
      <c r="A19965">
        <v>243815</v>
      </c>
      <c r="B19965" t="s">
        <v>8</v>
      </c>
      <c r="C19965">
        <v>46326</v>
      </c>
    </row>
    <row r="19966" spans="1:3" x14ac:dyDescent="0.75">
      <c r="A19966">
        <v>243817</v>
      </c>
      <c r="B19966" t="s">
        <v>4</v>
      </c>
      <c r="C19966">
        <v>40000</v>
      </c>
    </row>
    <row r="19967" spans="1:3" x14ac:dyDescent="0.75">
      <c r="A19967">
        <v>243820</v>
      </c>
      <c r="B19967" t="s">
        <v>3</v>
      </c>
      <c r="C19967">
        <v>59961</v>
      </c>
    </row>
    <row r="19968" spans="1:3" x14ac:dyDescent="0.75">
      <c r="A19968">
        <v>243829</v>
      </c>
      <c r="B19968" t="s">
        <v>6</v>
      </c>
      <c r="C19968">
        <v>63406</v>
      </c>
    </row>
    <row r="19969" spans="1:3" x14ac:dyDescent="0.75">
      <c r="A19969">
        <v>243830</v>
      </c>
      <c r="B19969" t="s">
        <v>6</v>
      </c>
      <c r="C19969">
        <v>65311</v>
      </c>
    </row>
    <row r="19970" spans="1:3" x14ac:dyDescent="0.75">
      <c r="A19970">
        <v>243838</v>
      </c>
      <c r="B19970" t="s">
        <v>3</v>
      </c>
      <c r="C19970">
        <v>40000</v>
      </c>
    </row>
    <row r="19971" spans="1:3" x14ac:dyDescent="0.75">
      <c r="A19971">
        <v>243840</v>
      </c>
      <c r="B19971" t="s">
        <v>3</v>
      </c>
      <c r="C19971">
        <v>40000</v>
      </c>
    </row>
    <row r="19972" spans="1:3" x14ac:dyDescent="0.75">
      <c r="A19972">
        <v>243845</v>
      </c>
      <c r="B19972" t="s">
        <v>6</v>
      </c>
      <c r="C19972">
        <v>89464</v>
      </c>
    </row>
    <row r="19973" spans="1:3" x14ac:dyDescent="0.75">
      <c r="A19973">
        <v>243846</v>
      </c>
      <c r="B19973" t="s">
        <v>7</v>
      </c>
      <c r="C19973">
        <v>40000</v>
      </c>
    </row>
    <row r="19974" spans="1:3" x14ac:dyDescent="0.75">
      <c r="A19974">
        <v>243861</v>
      </c>
      <c r="B19974" t="s">
        <v>3</v>
      </c>
      <c r="C19974">
        <v>40000</v>
      </c>
    </row>
    <row r="19975" spans="1:3" x14ac:dyDescent="0.75">
      <c r="A19975">
        <v>243868</v>
      </c>
      <c r="B19975" t="s">
        <v>3</v>
      </c>
      <c r="C19975">
        <v>55297</v>
      </c>
    </row>
    <row r="19976" spans="1:3" x14ac:dyDescent="0.75">
      <c r="A19976">
        <v>243877</v>
      </c>
      <c r="B19976" t="s">
        <v>4</v>
      </c>
      <c r="C19976">
        <v>40000</v>
      </c>
    </row>
    <row r="19977" spans="1:3" x14ac:dyDescent="0.75">
      <c r="A19977">
        <v>243881</v>
      </c>
      <c r="B19977" t="s">
        <v>7</v>
      </c>
      <c r="C19977">
        <v>58536</v>
      </c>
    </row>
    <row r="19978" spans="1:3" x14ac:dyDescent="0.75">
      <c r="A19978">
        <v>243885</v>
      </c>
      <c r="B19978" t="s">
        <v>4</v>
      </c>
      <c r="C19978">
        <v>80896</v>
      </c>
    </row>
    <row r="19979" spans="1:3" x14ac:dyDescent="0.75">
      <c r="A19979">
        <v>243891</v>
      </c>
      <c r="B19979" t="s">
        <v>4</v>
      </c>
      <c r="C19979">
        <v>45995</v>
      </c>
    </row>
    <row r="19980" spans="1:3" x14ac:dyDescent="0.75">
      <c r="A19980">
        <v>243895</v>
      </c>
      <c r="B19980" t="s">
        <v>3</v>
      </c>
      <c r="C19980">
        <v>40000</v>
      </c>
    </row>
    <row r="19981" spans="1:3" x14ac:dyDescent="0.75">
      <c r="A19981">
        <v>243917</v>
      </c>
      <c r="B19981" t="s">
        <v>4</v>
      </c>
      <c r="C19981">
        <v>43336</v>
      </c>
    </row>
    <row r="19982" spans="1:3" x14ac:dyDescent="0.75">
      <c r="A19982">
        <v>243923</v>
      </c>
      <c r="B19982" t="s">
        <v>6</v>
      </c>
      <c r="C19982">
        <v>40000</v>
      </c>
    </row>
    <row r="19983" spans="1:3" x14ac:dyDescent="0.75">
      <c r="A19983">
        <v>243931</v>
      </c>
      <c r="B19983" t="s">
        <v>4</v>
      </c>
      <c r="C19983">
        <v>75181</v>
      </c>
    </row>
    <row r="19984" spans="1:3" x14ac:dyDescent="0.75">
      <c r="A19984">
        <v>243932</v>
      </c>
      <c r="B19984" t="s">
        <v>4</v>
      </c>
      <c r="C19984">
        <v>46119</v>
      </c>
    </row>
    <row r="19985" spans="1:3" x14ac:dyDescent="0.75">
      <c r="A19985">
        <v>243933</v>
      </c>
      <c r="B19985" t="s">
        <v>3</v>
      </c>
      <c r="C19985">
        <v>40000</v>
      </c>
    </row>
    <row r="19986" spans="1:3" x14ac:dyDescent="0.75">
      <c r="A19986">
        <v>243948</v>
      </c>
      <c r="B19986" t="s">
        <v>6</v>
      </c>
      <c r="C19986">
        <v>48062</v>
      </c>
    </row>
    <row r="19987" spans="1:3" x14ac:dyDescent="0.75">
      <c r="A19987">
        <v>243950</v>
      </c>
      <c r="B19987" t="s">
        <v>3</v>
      </c>
      <c r="C19987">
        <v>40000</v>
      </c>
    </row>
    <row r="19988" spans="1:3" x14ac:dyDescent="0.75">
      <c r="A19988">
        <v>243953</v>
      </c>
      <c r="B19988" t="s">
        <v>4</v>
      </c>
      <c r="C19988">
        <v>43752</v>
      </c>
    </row>
    <row r="19989" spans="1:3" x14ac:dyDescent="0.75">
      <c r="A19989">
        <v>243955</v>
      </c>
      <c r="B19989" t="s">
        <v>7</v>
      </c>
      <c r="C19989">
        <v>65953</v>
      </c>
    </row>
    <row r="19990" spans="1:3" x14ac:dyDescent="0.75">
      <c r="A19990">
        <v>243958</v>
      </c>
      <c r="B19990" t="s">
        <v>5</v>
      </c>
      <c r="C19990">
        <v>40000</v>
      </c>
    </row>
    <row r="19991" spans="1:3" x14ac:dyDescent="0.75">
      <c r="A19991">
        <v>243968</v>
      </c>
      <c r="B19991" t="s">
        <v>6</v>
      </c>
      <c r="C19991">
        <v>45970</v>
      </c>
    </row>
    <row r="19992" spans="1:3" x14ac:dyDescent="0.75">
      <c r="A19992">
        <v>243981</v>
      </c>
      <c r="B19992" t="s">
        <v>3</v>
      </c>
      <c r="C19992">
        <v>41386</v>
      </c>
    </row>
    <row r="19993" spans="1:3" x14ac:dyDescent="0.75">
      <c r="A19993">
        <v>243987</v>
      </c>
      <c r="B19993" t="s">
        <v>3</v>
      </c>
      <c r="C19993">
        <v>40000</v>
      </c>
    </row>
    <row r="19994" spans="1:3" x14ac:dyDescent="0.75">
      <c r="A19994">
        <v>244013</v>
      </c>
      <c r="B19994" t="s">
        <v>6</v>
      </c>
      <c r="C19994">
        <v>56654</v>
      </c>
    </row>
    <row r="19995" spans="1:3" x14ac:dyDescent="0.75">
      <c r="A19995">
        <v>244019</v>
      </c>
      <c r="B19995" t="s">
        <v>4</v>
      </c>
      <c r="C19995">
        <v>40000</v>
      </c>
    </row>
    <row r="19996" spans="1:3" x14ac:dyDescent="0.75">
      <c r="A19996">
        <v>244021</v>
      </c>
      <c r="B19996" t="s">
        <v>4</v>
      </c>
      <c r="C19996">
        <v>73689</v>
      </c>
    </row>
    <row r="19997" spans="1:3" x14ac:dyDescent="0.75">
      <c r="A19997">
        <v>244059</v>
      </c>
      <c r="B19997" t="s">
        <v>3</v>
      </c>
      <c r="C19997">
        <v>44383</v>
      </c>
    </row>
    <row r="19998" spans="1:3" x14ac:dyDescent="0.75">
      <c r="A19998">
        <v>244065</v>
      </c>
      <c r="B19998" t="s">
        <v>7</v>
      </c>
      <c r="C19998">
        <v>40000</v>
      </c>
    </row>
    <row r="19999" spans="1:3" x14ac:dyDescent="0.75">
      <c r="A19999">
        <v>244072</v>
      </c>
      <c r="B19999" t="s">
        <v>4</v>
      </c>
      <c r="C19999">
        <v>73795</v>
      </c>
    </row>
    <row r="20000" spans="1:3" x14ac:dyDescent="0.75">
      <c r="A20000">
        <v>244078</v>
      </c>
      <c r="B20000" t="s">
        <v>3</v>
      </c>
      <c r="C20000">
        <v>57846</v>
      </c>
    </row>
    <row r="20001" spans="1:3" x14ac:dyDescent="0.75">
      <c r="A20001">
        <v>244086</v>
      </c>
      <c r="B20001" t="s">
        <v>3</v>
      </c>
      <c r="C20001">
        <v>40000</v>
      </c>
    </row>
    <row r="20002" spans="1:3" x14ac:dyDescent="0.75">
      <c r="A20002">
        <v>244094</v>
      </c>
      <c r="B20002" t="s">
        <v>4</v>
      </c>
      <c r="C20002">
        <v>44544</v>
      </c>
    </row>
    <row r="20003" spans="1:3" x14ac:dyDescent="0.75">
      <c r="A20003">
        <v>244100</v>
      </c>
      <c r="B20003" t="s">
        <v>7</v>
      </c>
      <c r="C20003">
        <v>64369</v>
      </c>
    </row>
    <row r="20004" spans="1:3" x14ac:dyDescent="0.75">
      <c r="A20004">
        <v>244113</v>
      </c>
      <c r="B20004" t="s">
        <v>3</v>
      </c>
      <c r="C20004">
        <v>48992</v>
      </c>
    </row>
    <row r="20005" spans="1:3" x14ac:dyDescent="0.75">
      <c r="A20005">
        <v>244117</v>
      </c>
      <c r="B20005" t="s">
        <v>3</v>
      </c>
      <c r="C20005">
        <v>48524</v>
      </c>
    </row>
    <row r="20006" spans="1:3" x14ac:dyDescent="0.75">
      <c r="A20006">
        <v>244118</v>
      </c>
      <c r="B20006" t="s">
        <v>4</v>
      </c>
      <c r="C20006">
        <v>66313</v>
      </c>
    </row>
    <row r="20007" spans="1:3" x14ac:dyDescent="0.75">
      <c r="A20007">
        <v>244130</v>
      </c>
      <c r="B20007" t="s">
        <v>7</v>
      </c>
      <c r="C20007">
        <v>55545</v>
      </c>
    </row>
    <row r="20008" spans="1:3" x14ac:dyDescent="0.75">
      <c r="A20008">
        <v>244148</v>
      </c>
      <c r="B20008" t="s">
        <v>4</v>
      </c>
      <c r="C20008">
        <v>75530</v>
      </c>
    </row>
    <row r="20009" spans="1:3" x14ac:dyDescent="0.75">
      <c r="A20009">
        <v>244172</v>
      </c>
      <c r="B20009" t="s">
        <v>5</v>
      </c>
      <c r="C20009">
        <v>49159</v>
      </c>
    </row>
    <row r="20010" spans="1:3" x14ac:dyDescent="0.75">
      <c r="A20010">
        <v>244177</v>
      </c>
      <c r="B20010" t="s">
        <v>7</v>
      </c>
      <c r="C20010">
        <v>54939</v>
      </c>
    </row>
    <row r="20011" spans="1:3" x14ac:dyDescent="0.75">
      <c r="A20011">
        <v>244180</v>
      </c>
      <c r="B20011" t="s">
        <v>6</v>
      </c>
      <c r="C20011">
        <v>72366</v>
      </c>
    </row>
    <row r="20012" spans="1:3" x14ac:dyDescent="0.75">
      <c r="A20012">
        <v>244187</v>
      </c>
      <c r="B20012" t="s">
        <v>3</v>
      </c>
      <c r="C20012">
        <v>63627</v>
      </c>
    </row>
    <row r="20013" spans="1:3" x14ac:dyDescent="0.75">
      <c r="A20013">
        <v>244188</v>
      </c>
      <c r="B20013" t="s">
        <v>7</v>
      </c>
      <c r="C20013">
        <v>92497</v>
      </c>
    </row>
    <row r="20014" spans="1:3" x14ac:dyDescent="0.75">
      <c r="A20014">
        <v>244196</v>
      </c>
      <c r="B20014" t="s">
        <v>3</v>
      </c>
      <c r="C20014">
        <v>75662</v>
      </c>
    </row>
    <row r="20015" spans="1:3" x14ac:dyDescent="0.75">
      <c r="A20015">
        <v>244204</v>
      </c>
      <c r="B20015" t="s">
        <v>3</v>
      </c>
      <c r="C20015">
        <v>40000</v>
      </c>
    </row>
    <row r="20016" spans="1:3" x14ac:dyDescent="0.75">
      <c r="A20016">
        <v>244205</v>
      </c>
      <c r="B20016" t="s">
        <v>4</v>
      </c>
      <c r="C20016">
        <v>40000</v>
      </c>
    </row>
    <row r="20017" spans="1:3" x14ac:dyDescent="0.75">
      <c r="A20017">
        <v>244209</v>
      </c>
      <c r="B20017" t="s">
        <v>3</v>
      </c>
      <c r="C20017">
        <v>47410</v>
      </c>
    </row>
    <row r="20018" spans="1:3" x14ac:dyDescent="0.75">
      <c r="A20018">
        <v>244229</v>
      </c>
      <c r="B20018" t="s">
        <v>3</v>
      </c>
      <c r="C20018">
        <v>40000</v>
      </c>
    </row>
    <row r="20019" spans="1:3" x14ac:dyDescent="0.75">
      <c r="A20019">
        <v>244249</v>
      </c>
      <c r="B20019" t="s">
        <v>4</v>
      </c>
      <c r="C20019">
        <v>40078</v>
      </c>
    </row>
    <row r="20020" spans="1:3" x14ac:dyDescent="0.75">
      <c r="A20020">
        <v>244252</v>
      </c>
      <c r="B20020" t="s">
        <v>4</v>
      </c>
      <c r="C20020">
        <v>64282</v>
      </c>
    </row>
    <row r="20021" spans="1:3" x14ac:dyDescent="0.75">
      <c r="A20021">
        <v>244260</v>
      </c>
      <c r="B20021" t="s">
        <v>4</v>
      </c>
      <c r="C20021">
        <v>76062</v>
      </c>
    </row>
    <row r="20022" spans="1:3" x14ac:dyDescent="0.75">
      <c r="A20022">
        <v>244263</v>
      </c>
      <c r="B20022" t="s">
        <v>7</v>
      </c>
      <c r="C20022">
        <v>45679</v>
      </c>
    </row>
    <row r="20023" spans="1:3" x14ac:dyDescent="0.75">
      <c r="A20023">
        <v>244269</v>
      </c>
      <c r="B20023" t="s">
        <v>4</v>
      </c>
      <c r="C20023">
        <v>71010</v>
      </c>
    </row>
    <row r="20024" spans="1:3" x14ac:dyDescent="0.75">
      <c r="A20024">
        <v>244271</v>
      </c>
      <c r="B20024" t="s">
        <v>6</v>
      </c>
      <c r="C20024">
        <v>45977</v>
      </c>
    </row>
    <row r="20025" spans="1:3" x14ac:dyDescent="0.75">
      <c r="A20025">
        <v>244273</v>
      </c>
      <c r="B20025" t="s">
        <v>3</v>
      </c>
      <c r="C20025">
        <v>40000</v>
      </c>
    </row>
    <row r="20026" spans="1:3" x14ac:dyDescent="0.75">
      <c r="A20026">
        <v>244279</v>
      </c>
      <c r="B20026" t="s">
        <v>4</v>
      </c>
      <c r="C20026">
        <v>50901</v>
      </c>
    </row>
    <row r="20027" spans="1:3" x14ac:dyDescent="0.75">
      <c r="A20027">
        <v>244280</v>
      </c>
      <c r="B20027" t="s">
        <v>6</v>
      </c>
      <c r="C20027">
        <v>48725</v>
      </c>
    </row>
    <row r="20028" spans="1:3" x14ac:dyDescent="0.75">
      <c r="A20028">
        <v>244283</v>
      </c>
      <c r="B20028" t="s">
        <v>4</v>
      </c>
      <c r="C20028">
        <v>93563</v>
      </c>
    </row>
    <row r="20029" spans="1:3" x14ac:dyDescent="0.75">
      <c r="A20029">
        <v>244286</v>
      </c>
      <c r="B20029" t="s">
        <v>4</v>
      </c>
      <c r="C20029">
        <v>56266</v>
      </c>
    </row>
    <row r="20030" spans="1:3" x14ac:dyDescent="0.75">
      <c r="A20030">
        <v>244292</v>
      </c>
      <c r="B20030" t="s">
        <v>4</v>
      </c>
      <c r="C20030">
        <v>41171</v>
      </c>
    </row>
    <row r="20031" spans="1:3" x14ac:dyDescent="0.75">
      <c r="A20031">
        <v>244301</v>
      </c>
      <c r="B20031" t="s">
        <v>6</v>
      </c>
      <c r="C20031">
        <v>40000</v>
      </c>
    </row>
    <row r="20032" spans="1:3" x14ac:dyDescent="0.75">
      <c r="A20032">
        <v>244316</v>
      </c>
      <c r="B20032" t="s">
        <v>7</v>
      </c>
      <c r="C20032">
        <v>82344</v>
      </c>
    </row>
    <row r="20033" spans="1:3" x14ac:dyDescent="0.75">
      <c r="A20033">
        <v>244323</v>
      </c>
      <c r="B20033" t="s">
        <v>4</v>
      </c>
      <c r="C20033">
        <v>97456</v>
      </c>
    </row>
    <row r="20034" spans="1:3" x14ac:dyDescent="0.75">
      <c r="A20034">
        <v>244329</v>
      </c>
      <c r="B20034" t="s">
        <v>3</v>
      </c>
      <c r="C20034">
        <v>82706</v>
      </c>
    </row>
    <row r="20035" spans="1:3" x14ac:dyDescent="0.75">
      <c r="A20035">
        <v>244330</v>
      </c>
      <c r="B20035" t="s">
        <v>6</v>
      </c>
      <c r="C20035">
        <v>40000</v>
      </c>
    </row>
    <row r="20036" spans="1:3" x14ac:dyDescent="0.75">
      <c r="A20036">
        <v>244338</v>
      </c>
      <c r="B20036" t="s">
        <v>4</v>
      </c>
      <c r="C20036">
        <v>40000</v>
      </c>
    </row>
    <row r="20037" spans="1:3" x14ac:dyDescent="0.75">
      <c r="A20037">
        <v>244341</v>
      </c>
      <c r="B20037" t="s">
        <v>4</v>
      </c>
      <c r="C20037">
        <v>58247</v>
      </c>
    </row>
    <row r="20038" spans="1:3" x14ac:dyDescent="0.75">
      <c r="A20038">
        <v>244359</v>
      </c>
      <c r="B20038" t="s">
        <v>4</v>
      </c>
      <c r="C20038">
        <v>47458</v>
      </c>
    </row>
    <row r="20039" spans="1:3" x14ac:dyDescent="0.75">
      <c r="A20039">
        <v>244360</v>
      </c>
      <c r="B20039" t="s">
        <v>3</v>
      </c>
      <c r="C20039">
        <v>56531</v>
      </c>
    </row>
    <row r="20040" spans="1:3" x14ac:dyDescent="0.75">
      <c r="A20040">
        <v>244361</v>
      </c>
      <c r="B20040" t="s">
        <v>4</v>
      </c>
      <c r="C20040">
        <v>40000</v>
      </c>
    </row>
    <row r="20041" spans="1:3" x14ac:dyDescent="0.75">
      <c r="A20041">
        <v>244366</v>
      </c>
      <c r="B20041" t="s">
        <v>5</v>
      </c>
      <c r="C20041">
        <v>69514</v>
      </c>
    </row>
    <row r="20042" spans="1:3" x14ac:dyDescent="0.75">
      <c r="A20042">
        <v>244369</v>
      </c>
      <c r="B20042" t="s">
        <v>3</v>
      </c>
      <c r="C20042">
        <v>57758</v>
      </c>
    </row>
    <row r="20043" spans="1:3" x14ac:dyDescent="0.75">
      <c r="A20043">
        <v>244388</v>
      </c>
      <c r="B20043" t="s">
        <v>7</v>
      </c>
      <c r="C20043">
        <v>70750</v>
      </c>
    </row>
    <row r="20044" spans="1:3" x14ac:dyDescent="0.75">
      <c r="A20044">
        <v>244393</v>
      </c>
      <c r="B20044" t="s">
        <v>3</v>
      </c>
      <c r="C20044">
        <v>40000</v>
      </c>
    </row>
    <row r="20045" spans="1:3" x14ac:dyDescent="0.75">
      <c r="A20045">
        <v>244395</v>
      </c>
      <c r="B20045" t="s">
        <v>3</v>
      </c>
      <c r="C20045">
        <v>59806</v>
      </c>
    </row>
    <row r="20046" spans="1:3" x14ac:dyDescent="0.75">
      <c r="A20046">
        <v>244402</v>
      </c>
      <c r="B20046" t="s">
        <v>4</v>
      </c>
      <c r="C20046">
        <v>57608</v>
      </c>
    </row>
    <row r="20047" spans="1:3" x14ac:dyDescent="0.75">
      <c r="A20047">
        <v>244417</v>
      </c>
      <c r="B20047" t="s">
        <v>3</v>
      </c>
      <c r="C20047">
        <v>42851</v>
      </c>
    </row>
    <row r="20048" spans="1:3" x14ac:dyDescent="0.75">
      <c r="A20048">
        <v>244437</v>
      </c>
      <c r="B20048" t="s">
        <v>3</v>
      </c>
      <c r="C20048">
        <v>40000</v>
      </c>
    </row>
    <row r="20049" spans="1:3" x14ac:dyDescent="0.75">
      <c r="A20049">
        <v>244451</v>
      </c>
      <c r="B20049" t="s">
        <v>3</v>
      </c>
      <c r="C20049">
        <v>40728</v>
      </c>
    </row>
    <row r="20050" spans="1:3" x14ac:dyDescent="0.75">
      <c r="A20050">
        <v>244454</v>
      </c>
      <c r="B20050" t="s">
        <v>4</v>
      </c>
      <c r="C20050">
        <v>41628</v>
      </c>
    </row>
    <row r="20051" spans="1:3" x14ac:dyDescent="0.75">
      <c r="A20051">
        <v>244457</v>
      </c>
      <c r="B20051" t="s">
        <v>3</v>
      </c>
      <c r="C20051">
        <v>41291</v>
      </c>
    </row>
    <row r="20052" spans="1:3" x14ac:dyDescent="0.75">
      <c r="A20052">
        <v>244462</v>
      </c>
      <c r="B20052" t="s">
        <v>4</v>
      </c>
      <c r="C20052">
        <v>42562</v>
      </c>
    </row>
    <row r="20053" spans="1:3" x14ac:dyDescent="0.75">
      <c r="A20053">
        <v>244464</v>
      </c>
      <c r="B20053" t="s">
        <v>3</v>
      </c>
      <c r="C20053">
        <v>40189</v>
      </c>
    </row>
    <row r="20054" spans="1:3" x14ac:dyDescent="0.75">
      <c r="A20054">
        <v>244470</v>
      </c>
      <c r="B20054" t="s">
        <v>5</v>
      </c>
      <c r="C20054">
        <v>58380</v>
      </c>
    </row>
    <row r="20055" spans="1:3" x14ac:dyDescent="0.75">
      <c r="A20055">
        <v>244477</v>
      </c>
      <c r="B20055" t="s">
        <v>3</v>
      </c>
      <c r="C20055">
        <v>68393</v>
      </c>
    </row>
    <row r="20056" spans="1:3" x14ac:dyDescent="0.75">
      <c r="A20056">
        <v>244524</v>
      </c>
      <c r="B20056" t="s">
        <v>3</v>
      </c>
      <c r="C20056">
        <v>40000</v>
      </c>
    </row>
    <row r="20057" spans="1:3" x14ac:dyDescent="0.75">
      <c r="A20057">
        <v>244539</v>
      </c>
      <c r="B20057" t="s">
        <v>3</v>
      </c>
      <c r="C20057">
        <v>57092</v>
      </c>
    </row>
    <row r="20058" spans="1:3" x14ac:dyDescent="0.75">
      <c r="A20058">
        <v>244541</v>
      </c>
      <c r="B20058" t="s">
        <v>4</v>
      </c>
      <c r="C20058">
        <v>48285</v>
      </c>
    </row>
    <row r="20059" spans="1:3" x14ac:dyDescent="0.75">
      <c r="A20059">
        <v>244566</v>
      </c>
      <c r="B20059" t="s">
        <v>3</v>
      </c>
      <c r="C20059">
        <v>45071</v>
      </c>
    </row>
    <row r="20060" spans="1:3" x14ac:dyDescent="0.75">
      <c r="A20060">
        <v>244579</v>
      </c>
      <c r="B20060" t="s">
        <v>3</v>
      </c>
      <c r="C20060">
        <v>49651</v>
      </c>
    </row>
    <row r="20061" spans="1:3" x14ac:dyDescent="0.75">
      <c r="A20061">
        <v>244590</v>
      </c>
      <c r="B20061" t="s">
        <v>5</v>
      </c>
      <c r="C20061">
        <v>40000</v>
      </c>
    </row>
    <row r="20062" spans="1:3" x14ac:dyDescent="0.75">
      <c r="A20062">
        <v>244591</v>
      </c>
      <c r="B20062" t="s">
        <v>4</v>
      </c>
      <c r="C20062">
        <v>40000</v>
      </c>
    </row>
    <row r="20063" spans="1:3" x14ac:dyDescent="0.75">
      <c r="A20063">
        <v>244603</v>
      </c>
      <c r="B20063" t="s">
        <v>3</v>
      </c>
      <c r="C20063">
        <v>46489</v>
      </c>
    </row>
    <row r="20064" spans="1:3" x14ac:dyDescent="0.75">
      <c r="A20064">
        <v>244607</v>
      </c>
      <c r="B20064" t="s">
        <v>4</v>
      </c>
      <c r="C20064">
        <v>40000</v>
      </c>
    </row>
    <row r="20065" spans="1:3" x14ac:dyDescent="0.75">
      <c r="A20065">
        <v>244611</v>
      </c>
      <c r="B20065" t="s">
        <v>4</v>
      </c>
      <c r="C20065">
        <v>48185</v>
      </c>
    </row>
    <row r="20066" spans="1:3" x14ac:dyDescent="0.75">
      <c r="A20066">
        <v>244614</v>
      </c>
      <c r="B20066" t="s">
        <v>5</v>
      </c>
      <c r="C20066">
        <v>40000</v>
      </c>
    </row>
    <row r="20067" spans="1:3" x14ac:dyDescent="0.75">
      <c r="A20067">
        <v>244619</v>
      </c>
      <c r="B20067" t="s">
        <v>3</v>
      </c>
      <c r="C20067">
        <v>50998</v>
      </c>
    </row>
    <row r="20068" spans="1:3" x14ac:dyDescent="0.75">
      <c r="A20068">
        <v>244628</v>
      </c>
      <c r="B20068" t="s">
        <v>6</v>
      </c>
      <c r="C20068">
        <v>63423</v>
      </c>
    </row>
    <row r="20069" spans="1:3" x14ac:dyDescent="0.75">
      <c r="A20069">
        <v>244630</v>
      </c>
      <c r="B20069" t="s">
        <v>4</v>
      </c>
      <c r="C20069">
        <v>40000</v>
      </c>
    </row>
    <row r="20070" spans="1:3" x14ac:dyDescent="0.75">
      <c r="A20070">
        <v>244638</v>
      </c>
      <c r="B20070" t="s">
        <v>3</v>
      </c>
      <c r="C20070">
        <v>40000</v>
      </c>
    </row>
    <row r="20071" spans="1:3" x14ac:dyDescent="0.75">
      <c r="A20071">
        <v>244654</v>
      </c>
      <c r="B20071" t="s">
        <v>3</v>
      </c>
      <c r="C20071">
        <v>55724</v>
      </c>
    </row>
    <row r="20072" spans="1:3" x14ac:dyDescent="0.75">
      <c r="A20072">
        <v>244661</v>
      </c>
      <c r="B20072" t="s">
        <v>3</v>
      </c>
      <c r="C20072">
        <v>47970</v>
      </c>
    </row>
    <row r="20073" spans="1:3" x14ac:dyDescent="0.75">
      <c r="A20073">
        <v>244662</v>
      </c>
      <c r="B20073" t="s">
        <v>7</v>
      </c>
      <c r="C20073">
        <v>40000</v>
      </c>
    </row>
    <row r="20074" spans="1:3" x14ac:dyDescent="0.75">
      <c r="A20074">
        <v>244664</v>
      </c>
      <c r="B20074" t="s">
        <v>3</v>
      </c>
      <c r="C20074">
        <v>40000</v>
      </c>
    </row>
    <row r="20075" spans="1:3" x14ac:dyDescent="0.75">
      <c r="A20075">
        <v>244669</v>
      </c>
      <c r="B20075" t="s">
        <v>4</v>
      </c>
      <c r="C20075">
        <v>50962</v>
      </c>
    </row>
    <row r="20076" spans="1:3" x14ac:dyDescent="0.75">
      <c r="A20076">
        <v>244671</v>
      </c>
      <c r="B20076" t="s">
        <v>6</v>
      </c>
      <c r="C20076">
        <v>44003</v>
      </c>
    </row>
    <row r="20077" spans="1:3" x14ac:dyDescent="0.75">
      <c r="A20077">
        <v>244673</v>
      </c>
      <c r="B20077" t="s">
        <v>3</v>
      </c>
      <c r="C20077">
        <v>40000</v>
      </c>
    </row>
    <row r="20078" spans="1:3" x14ac:dyDescent="0.75">
      <c r="A20078">
        <v>244675</v>
      </c>
      <c r="B20078" t="s">
        <v>6</v>
      </c>
      <c r="C20078">
        <v>43003</v>
      </c>
    </row>
    <row r="20079" spans="1:3" x14ac:dyDescent="0.75">
      <c r="A20079">
        <v>244677</v>
      </c>
      <c r="B20079" t="s">
        <v>3</v>
      </c>
      <c r="C20079">
        <v>47466</v>
      </c>
    </row>
    <row r="20080" spans="1:3" x14ac:dyDescent="0.75">
      <c r="A20080">
        <v>244686</v>
      </c>
      <c r="B20080" t="s">
        <v>4</v>
      </c>
      <c r="C20080">
        <v>40532</v>
      </c>
    </row>
    <row r="20081" spans="1:3" x14ac:dyDescent="0.75">
      <c r="A20081">
        <v>244703</v>
      </c>
      <c r="B20081" t="s">
        <v>4</v>
      </c>
      <c r="C20081">
        <v>40000</v>
      </c>
    </row>
    <row r="20082" spans="1:3" x14ac:dyDescent="0.75">
      <c r="A20082">
        <v>244705</v>
      </c>
      <c r="B20082" t="s">
        <v>4</v>
      </c>
      <c r="C20082">
        <v>49654</v>
      </c>
    </row>
    <row r="20083" spans="1:3" x14ac:dyDescent="0.75">
      <c r="A20083">
        <v>244706</v>
      </c>
      <c r="B20083" t="s">
        <v>6</v>
      </c>
      <c r="C20083">
        <v>40000</v>
      </c>
    </row>
    <row r="20084" spans="1:3" x14ac:dyDescent="0.75">
      <c r="A20084">
        <v>244709</v>
      </c>
      <c r="B20084" t="s">
        <v>7</v>
      </c>
      <c r="C20084">
        <v>51705</v>
      </c>
    </row>
    <row r="20085" spans="1:3" x14ac:dyDescent="0.75">
      <c r="A20085">
        <v>244731</v>
      </c>
      <c r="B20085" t="s">
        <v>3</v>
      </c>
      <c r="C20085">
        <v>48745</v>
      </c>
    </row>
    <row r="20086" spans="1:3" x14ac:dyDescent="0.75">
      <c r="A20086">
        <v>244746</v>
      </c>
      <c r="B20086" t="s">
        <v>4</v>
      </c>
      <c r="C20086">
        <v>40000</v>
      </c>
    </row>
    <row r="20087" spans="1:3" x14ac:dyDescent="0.75">
      <c r="A20087">
        <v>244750</v>
      </c>
      <c r="B20087" t="s">
        <v>5</v>
      </c>
      <c r="C20087">
        <v>40000</v>
      </c>
    </row>
    <row r="20088" spans="1:3" x14ac:dyDescent="0.75">
      <c r="A20088">
        <v>244753</v>
      </c>
      <c r="B20088" t="s">
        <v>3</v>
      </c>
      <c r="C20088">
        <v>54257</v>
      </c>
    </row>
    <row r="20089" spans="1:3" x14ac:dyDescent="0.75">
      <c r="A20089">
        <v>244766</v>
      </c>
      <c r="B20089" t="s">
        <v>3</v>
      </c>
      <c r="C20089">
        <v>56008</v>
      </c>
    </row>
    <row r="20090" spans="1:3" x14ac:dyDescent="0.75">
      <c r="A20090">
        <v>244770</v>
      </c>
      <c r="B20090" t="s">
        <v>6</v>
      </c>
      <c r="C20090">
        <v>41129</v>
      </c>
    </row>
    <row r="20091" spans="1:3" x14ac:dyDescent="0.75">
      <c r="A20091">
        <v>244773</v>
      </c>
      <c r="B20091" t="s">
        <v>3</v>
      </c>
      <c r="C20091">
        <v>40000</v>
      </c>
    </row>
    <row r="20092" spans="1:3" x14ac:dyDescent="0.75">
      <c r="A20092">
        <v>244780</v>
      </c>
      <c r="B20092" t="s">
        <v>6</v>
      </c>
      <c r="C20092">
        <v>67177</v>
      </c>
    </row>
    <row r="20093" spans="1:3" x14ac:dyDescent="0.75">
      <c r="A20093">
        <v>244783</v>
      </c>
      <c r="B20093" t="s">
        <v>3</v>
      </c>
      <c r="C20093">
        <v>54666</v>
      </c>
    </row>
    <row r="20094" spans="1:3" x14ac:dyDescent="0.75">
      <c r="A20094">
        <v>244784</v>
      </c>
      <c r="B20094" t="s">
        <v>4</v>
      </c>
      <c r="C20094">
        <v>72321</v>
      </c>
    </row>
    <row r="20095" spans="1:3" x14ac:dyDescent="0.75">
      <c r="A20095">
        <v>244787</v>
      </c>
      <c r="B20095" t="s">
        <v>4</v>
      </c>
      <c r="C20095">
        <v>85669</v>
      </c>
    </row>
    <row r="20096" spans="1:3" x14ac:dyDescent="0.75">
      <c r="A20096">
        <v>244791</v>
      </c>
      <c r="B20096" t="s">
        <v>4</v>
      </c>
      <c r="C20096">
        <v>102160</v>
      </c>
    </row>
    <row r="20097" spans="1:3" x14ac:dyDescent="0.75">
      <c r="A20097">
        <v>244804</v>
      </c>
      <c r="B20097" t="s">
        <v>3</v>
      </c>
      <c r="C20097">
        <v>49348</v>
      </c>
    </row>
    <row r="20098" spans="1:3" x14ac:dyDescent="0.75">
      <c r="A20098">
        <v>244813</v>
      </c>
      <c r="B20098" t="s">
        <v>6</v>
      </c>
      <c r="C20098">
        <v>40000</v>
      </c>
    </row>
    <row r="20099" spans="1:3" x14ac:dyDescent="0.75">
      <c r="A20099">
        <v>244814</v>
      </c>
      <c r="B20099" t="s">
        <v>5</v>
      </c>
      <c r="C20099">
        <v>44218</v>
      </c>
    </row>
    <row r="20100" spans="1:3" x14ac:dyDescent="0.75">
      <c r="A20100">
        <v>244815</v>
      </c>
      <c r="B20100" t="s">
        <v>6</v>
      </c>
      <c r="C20100">
        <v>40000</v>
      </c>
    </row>
    <row r="20101" spans="1:3" x14ac:dyDescent="0.75">
      <c r="A20101">
        <v>244836</v>
      </c>
      <c r="B20101" t="s">
        <v>3</v>
      </c>
      <c r="C20101">
        <v>47409</v>
      </c>
    </row>
    <row r="20102" spans="1:3" x14ac:dyDescent="0.75">
      <c r="A20102">
        <v>244847</v>
      </c>
      <c r="B20102" t="s">
        <v>7</v>
      </c>
      <c r="C20102">
        <v>96074</v>
      </c>
    </row>
    <row r="20103" spans="1:3" x14ac:dyDescent="0.75">
      <c r="A20103">
        <v>244860</v>
      </c>
      <c r="B20103" t="s">
        <v>6</v>
      </c>
      <c r="C20103">
        <v>40000</v>
      </c>
    </row>
    <row r="20104" spans="1:3" x14ac:dyDescent="0.75">
      <c r="A20104">
        <v>244863</v>
      </c>
      <c r="B20104" t="s">
        <v>4</v>
      </c>
      <c r="C20104">
        <v>40000</v>
      </c>
    </row>
    <row r="20105" spans="1:3" x14ac:dyDescent="0.75">
      <c r="A20105">
        <v>244877</v>
      </c>
      <c r="B20105" t="s">
        <v>3</v>
      </c>
      <c r="C20105">
        <v>49491</v>
      </c>
    </row>
    <row r="20106" spans="1:3" x14ac:dyDescent="0.75">
      <c r="A20106">
        <v>244892</v>
      </c>
      <c r="B20106" t="s">
        <v>3</v>
      </c>
      <c r="C20106">
        <v>60354</v>
      </c>
    </row>
    <row r="20107" spans="1:3" x14ac:dyDescent="0.75">
      <c r="A20107">
        <v>244896</v>
      </c>
      <c r="B20107" t="s">
        <v>4</v>
      </c>
      <c r="C20107">
        <v>70927</v>
      </c>
    </row>
    <row r="20108" spans="1:3" x14ac:dyDescent="0.75">
      <c r="A20108">
        <v>244903</v>
      </c>
      <c r="B20108" t="s">
        <v>4</v>
      </c>
      <c r="C20108">
        <v>88614</v>
      </c>
    </row>
    <row r="20109" spans="1:3" x14ac:dyDescent="0.75">
      <c r="A20109">
        <v>244911</v>
      </c>
      <c r="B20109" t="s">
        <v>7</v>
      </c>
      <c r="C20109">
        <v>88769</v>
      </c>
    </row>
    <row r="20110" spans="1:3" x14ac:dyDescent="0.75">
      <c r="A20110">
        <v>244921</v>
      </c>
      <c r="B20110" t="s">
        <v>7</v>
      </c>
      <c r="C20110">
        <v>40986</v>
      </c>
    </row>
    <row r="20111" spans="1:3" x14ac:dyDescent="0.75">
      <c r="A20111">
        <v>244937</v>
      </c>
      <c r="B20111" t="s">
        <v>6</v>
      </c>
      <c r="C20111">
        <v>40000</v>
      </c>
    </row>
    <row r="20112" spans="1:3" x14ac:dyDescent="0.75">
      <c r="A20112">
        <v>244946</v>
      </c>
      <c r="B20112" t="s">
        <v>3</v>
      </c>
      <c r="C20112">
        <v>40000</v>
      </c>
    </row>
    <row r="20113" spans="1:3" x14ac:dyDescent="0.75">
      <c r="A20113">
        <v>244948</v>
      </c>
      <c r="B20113" t="s">
        <v>3</v>
      </c>
      <c r="C20113">
        <v>61677</v>
      </c>
    </row>
    <row r="20114" spans="1:3" x14ac:dyDescent="0.75">
      <c r="A20114">
        <v>244958</v>
      </c>
      <c r="B20114" t="s">
        <v>3</v>
      </c>
      <c r="C20114">
        <v>40000</v>
      </c>
    </row>
    <row r="20115" spans="1:3" x14ac:dyDescent="0.75">
      <c r="A20115">
        <v>244964</v>
      </c>
      <c r="B20115" t="s">
        <v>4</v>
      </c>
      <c r="C20115">
        <v>72033</v>
      </c>
    </row>
    <row r="20116" spans="1:3" x14ac:dyDescent="0.75">
      <c r="A20116">
        <v>244982</v>
      </c>
      <c r="B20116" t="s">
        <v>3</v>
      </c>
      <c r="C20116">
        <v>47410</v>
      </c>
    </row>
    <row r="20117" spans="1:3" x14ac:dyDescent="0.75">
      <c r="A20117">
        <v>244994</v>
      </c>
      <c r="B20117" t="s">
        <v>4</v>
      </c>
      <c r="C20117">
        <v>45369</v>
      </c>
    </row>
    <row r="20118" spans="1:3" x14ac:dyDescent="0.75">
      <c r="A20118">
        <v>245010</v>
      </c>
      <c r="B20118" t="s">
        <v>3</v>
      </c>
      <c r="C20118">
        <v>40000</v>
      </c>
    </row>
    <row r="20119" spans="1:3" x14ac:dyDescent="0.75">
      <c r="A20119">
        <v>245020</v>
      </c>
      <c r="B20119" t="s">
        <v>3</v>
      </c>
      <c r="C20119">
        <v>67474</v>
      </c>
    </row>
    <row r="20120" spans="1:3" x14ac:dyDescent="0.75">
      <c r="A20120">
        <v>245022</v>
      </c>
      <c r="B20120" t="s">
        <v>4</v>
      </c>
      <c r="C20120">
        <v>90377</v>
      </c>
    </row>
    <row r="20121" spans="1:3" x14ac:dyDescent="0.75">
      <c r="A20121">
        <v>245051</v>
      </c>
      <c r="B20121" t="s">
        <v>4</v>
      </c>
      <c r="C20121">
        <v>62648</v>
      </c>
    </row>
    <row r="20122" spans="1:3" x14ac:dyDescent="0.75">
      <c r="A20122">
        <v>245052</v>
      </c>
      <c r="B20122" t="s">
        <v>4</v>
      </c>
      <c r="C20122">
        <v>83740</v>
      </c>
    </row>
    <row r="20123" spans="1:3" x14ac:dyDescent="0.75">
      <c r="A20123">
        <v>245056</v>
      </c>
      <c r="B20123" t="s">
        <v>6</v>
      </c>
      <c r="C20123">
        <v>77290</v>
      </c>
    </row>
    <row r="20124" spans="1:3" x14ac:dyDescent="0.75">
      <c r="A20124">
        <v>245058</v>
      </c>
      <c r="B20124" t="s">
        <v>4</v>
      </c>
      <c r="C20124">
        <v>86240</v>
      </c>
    </row>
    <row r="20125" spans="1:3" x14ac:dyDescent="0.75">
      <c r="A20125">
        <v>245062</v>
      </c>
      <c r="B20125" t="s">
        <v>5</v>
      </c>
      <c r="C20125">
        <v>43276</v>
      </c>
    </row>
    <row r="20126" spans="1:3" x14ac:dyDescent="0.75">
      <c r="A20126">
        <v>245064</v>
      </c>
      <c r="B20126" t="s">
        <v>3</v>
      </c>
      <c r="C20126">
        <v>40000</v>
      </c>
    </row>
    <row r="20127" spans="1:3" x14ac:dyDescent="0.75">
      <c r="A20127">
        <v>245065</v>
      </c>
      <c r="B20127" t="s">
        <v>4</v>
      </c>
      <c r="C20127">
        <v>68279</v>
      </c>
    </row>
    <row r="20128" spans="1:3" x14ac:dyDescent="0.75">
      <c r="A20128">
        <v>245078</v>
      </c>
      <c r="B20128" t="s">
        <v>3</v>
      </c>
      <c r="C20128">
        <v>43062</v>
      </c>
    </row>
    <row r="20129" spans="1:3" x14ac:dyDescent="0.75">
      <c r="A20129">
        <v>245080</v>
      </c>
      <c r="B20129" t="s">
        <v>3</v>
      </c>
      <c r="C20129">
        <v>50059</v>
      </c>
    </row>
    <row r="20130" spans="1:3" x14ac:dyDescent="0.75">
      <c r="A20130">
        <v>245096</v>
      </c>
      <c r="B20130" t="s">
        <v>3</v>
      </c>
      <c r="C20130">
        <v>68648</v>
      </c>
    </row>
    <row r="20131" spans="1:3" x14ac:dyDescent="0.75">
      <c r="A20131">
        <v>245112</v>
      </c>
      <c r="B20131" t="s">
        <v>3</v>
      </c>
      <c r="C20131">
        <v>50285</v>
      </c>
    </row>
    <row r="20132" spans="1:3" x14ac:dyDescent="0.75">
      <c r="A20132">
        <v>245114</v>
      </c>
      <c r="B20132" t="s">
        <v>3</v>
      </c>
      <c r="C20132">
        <v>62314</v>
      </c>
    </row>
    <row r="20133" spans="1:3" x14ac:dyDescent="0.75">
      <c r="A20133">
        <v>245132</v>
      </c>
      <c r="B20133" t="s">
        <v>5</v>
      </c>
      <c r="C20133">
        <v>54114</v>
      </c>
    </row>
    <row r="20134" spans="1:3" x14ac:dyDescent="0.75">
      <c r="A20134">
        <v>245143</v>
      </c>
      <c r="B20134" t="s">
        <v>7</v>
      </c>
      <c r="C20134">
        <v>47884</v>
      </c>
    </row>
    <row r="20135" spans="1:3" x14ac:dyDescent="0.75">
      <c r="A20135">
        <v>245180</v>
      </c>
      <c r="B20135" t="s">
        <v>4</v>
      </c>
      <c r="C20135">
        <v>59443</v>
      </c>
    </row>
    <row r="20136" spans="1:3" x14ac:dyDescent="0.75">
      <c r="A20136">
        <v>245182</v>
      </c>
      <c r="B20136" t="s">
        <v>3</v>
      </c>
      <c r="C20136">
        <v>40000</v>
      </c>
    </row>
    <row r="20137" spans="1:3" x14ac:dyDescent="0.75">
      <c r="A20137">
        <v>245186</v>
      </c>
      <c r="B20137" t="s">
        <v>4</v>
      </c>
      <c r="C20137">
        <v>75488</v>
      </c>
    </row>
    <row r="20138" spans="1:3" x14ac:dyDescent="0.75">
      <c r="A20138">
        <v>245196</v>
      </c>
      <c r="B20138" t="s">
        <v>4</v>
      </c>
      <c r="C20138">
        <v>69757</v>
      </c>
    </row>
    <row r="20139" spans="1:3" x14ac:dyDescent="0.75">
      <c r="A20139">
        <v>245202</v>
      </c>
      <c r="B20139" t="s">
        <v>4</v>
      </c>
      <c r="C20139">
        <v>40000</v>
      </c>
    </row>
    <row r="20140" spans="1:3" x14ac:dyDescent="0.75">
      <c r="A20140">
        <v>245203</v>
      </c>
      <c r="B20140" t="s">
        <v>6</v>
      </c>
      <c r="C20140">
        <v>47801</v>
      </c>
    </row>
    <row r="20141" spans="1:3" x14ac:dyDescent="0.75">
      <c r="A20141">
        <v>245252</v>
      </c>
      <c r="B20141" t="s">
        <v>3</v>
      </c>
      <c r="C20141">
        <v>40000</v>
      </c>
    </row>
    <row r="20142" spans="1:3" x14ac:dyDescent="0.75">
      <c r="A20142">
        <v>245257</v>
      </c>
      <c r="B20142" t="s">
        <v>3</v>
      </c>
      <c r="C20142">
        <v>40000</v>
      </c>
    </row>
    <row r="20143" spans="1:3" x14ac:dyDescent="0.75">
      <c r="A20143">
        <v>245258</v>
      </c>
      <c r="B20143" t="s">
        <v>4</v>
      </c>
      <c r="C20143">
        <v>60118</v>
      </c>
    </row>
    <row r="20144" spans="1:3" x14ac:dyDescent="0.75">
      <c r="A20144">
        <v>245264</v>
      </c>
      <c r="B20144" t="s">
        <v>4</v>
      </c>
      <c r="C20144">
        <v>71189</v>
      </c>
    </row>
    <row r="20145" spans="1:3" x14ac:dyDescent="0.75">
      <c r="A20145">
        <v>245265</v>
      </c>
      <c r="B20145" t="s">
        <v>6</v>
      </c>
      <c r="C20145">
        <v>70650</v>
      </c>
    </row>
    <row r="20146" spans="1:3" x14ac:dyDescent="0.75">
      <c r="A20146">
        <v>245268</v>
      </c>
      <c r="B20146" t="s">
        <v>6</v>
      </c>
      <c r="C20146">
        <v>42126</v>
      </c>
    </row>
    <row r="20147" spans="1:3" x14ac:dyDescent="0.75">
      <c r="A20147">
        <v>245273</v>
      </c>
      <c r="B20147" t="s">
        <v>6</v>
      </c>
      <c r="C20147">
        <v>44102</v>
      </c>
    </row>
    <row r="20148" spans="1:3" x14ac:dyDescent="0.75">
      <c r="A20148">
        <v>245282</v>
      </c>
      <c r="B20148" t="s">
        <v>3</v>
      </c>
      <c r="C20148">
        <v>40000</v>
      </c>
    </row>
    <row r="20149" spans="1:3" x14ac:dyDescent="0.75">
      <c r="A20149">
        <v>245284</v>
      </c>
      <c r="B20149" t="s">
        <v>4</v>
      </c>
      <c r="C20149">
        <v>47695</v>
      </c>
    </row>
    <row r="20150" spans="1:3" x14ac:dyDescent="0.75">
      <c r="A20150">
        <v>245290</v>
      </c>
      <c r="B20150" t="s">
        <v>3</v>
      </c>
      <c r="C20150">
        <v>55879</v>
      </c>
    </row>
    <row r="20151" spans="1:3" x14ac:dyDescent="0.75">
      <c r="A20151">
        <v>245291</v>
      </c>
      <c r="B20151" t="s">
        <v>3</v>
      </c>
      <c r="C20151">
        <v>47210</v>
      </c>
    </row>
    <row r="20152" spans="1:3" x14ac:dyDescent="0.75">
      <c r="A20152">
        <v>245293</v>
      </c>
      <c r="B20152" t="s">
        <v>3</v>
      </c>
      <c r="C20152">
        <v>42463</v>
      </c>
    </row>
    <row r="20153" spans="1:3" x14ac:dyDescent="0.75">
      <c r="A20153">
        <v>245306</v>
      </c>
      <c r="B20153" t="s">
        <v>4</v>
      </c>
      <c r="C20153">
        <v>40000</v>
      </c>
    </row>
    <row r="20154" spans="1:3" x14ac:dyDescent="0.75">
      <c r="A20154">
        <v>245309</v>
      </c>
      <c r="B20154" t="s">
        <v>3</v>
      </c>
      <c r="C20154">
        <v>50350</v>
      </c>
    </row>
    <row r="20155" spans="1:3" x14ac:dyDescent="0.75">
      <c r="A20155">
        <v>245313</v>
      </c>
      <c r="B20155" t="s">
        <v>3</v>
      </c>
      <c r="C20155">
        <v>68096</v>
      </c>
    </row>
    <row r="20156" spans="1:3" x14ac:dyDescent="0.75">
      <c r="A20156">
        <v>245318</v>
      </c>
      <c r="B20156" t="s">
        <v>4</v>
      </c>
      <c r="C20156">
        <v>77043</v>
      </c>
    </row>
    <row r="20157" spans="1:3" x14ac:dyDescent="0.75">
      <c r="A20157">
        <v>245320</v>
      </c>
      <c r="B20157" t="s">
        <v>3</v>
      </c>
      <c r="C20157">
        <v>40824</v>
      </c>
    </row>
    <row r="20158" spans="1:3" x14ac:dyDescent="0.75">
      <c r="A20158">
        <v>245336</v>
      </c>
      <c r="B20158" t="s">
        <v>7</v>
      </c>
      <c r="C20158">
        <v>53532</v>
      </c>
    </row>
    <row r="20159" spans="1:3" x14ac:dyDescent="0.75">
      <c r="A20159">
        <v>245338</v>
      </c>
      <c r="B20159" t="s">
        <v>5</v>
      </c>
      <c r="C20159">
        <v>41300</v>
      </c>
    </row>
    <row r="20160" spans="1:3" x14ac:dyDescent="0.75">
      <c r="A20160">
        <v>245349</v>
      </c>
      <c r="B20160" t="s">
        <v>3</v>
      </c>
      <c r="C20160">
        <v>47411</v>
      </c>
    </row>
    <row r="20161" spans="1:3" x14ac:dyDescent="0.75">
      <c r="A20161">
        <v>245350</v>
      </c>
      <c r="B20161" t="s">
        <v>5</v>
      </c>
      <c r="C20161">
        <v>42504</v>
      </c>
    </row>
    <row r="20162" spans="1:3" x14ac:dyDescent="0.75">
      <c r="A20162">
        <v>245352</v>
      </c>
      <c r="B20162" t="s">
        <v>4</v>
      </c>
      <c r="C20162">
        <v>87975</v>
      </c>
    </row>
    <row r="20163" spans="1:3" x14ac:dyDescent="0.75">
      <c r="A20163">
        <v>245362</v>
      </c>
      <c r="B20163" t="s">
        <v>3</v>
      </c>
      <c r="C20163">
        <v>62577</v>
      </c>
    </row>
    <row r="20164" spans="1:3" x14ac:dyDescent="0.75">
      <c r="A20164">
        <v>245363</v>
      </c>
      <c r="B20164" t="s">
        <v>4</v>
      </c>
      <c r="C20164">
        <v>40000</v>
      </c>
    </row>
    <row r="20165" spans="1:3" x14ac:dyDescent="0.75">
      <c r="A20165">
        <v>245364</v>
      </c>
      <c r="B20165" t="s">
        <v>5</v>
      </c>
      <c r="C20165">
        <v>40000</v>
      </c>
    </row>
    <row r="20166" spans="1:3" x14ac:dyDescent="0.75">
      <c r="A20166">
        <v>245365</v>
      </c>
      <c r="B20166" t="s">
        <v>6</v>
      </c>
      <c r="C20166">
        <v>40000</v>
      </c>
    </row>
    <row r="20167" spans="1:3" x14ac:dyDescent="0.75">
      <c r="A20167">
        <v>245366</v>
      </c>
      <c r="B20167" t="s">
        <v>3</v>
      </c>
      <c r="C20167">
        <v>52967</v>
      </c>
    </row>
    <row r="20168" spans="1:3" x14ac:dyDescent="0.75">
      <c r="A20168">
        <v>245373</v>
      </c>
      <c r="B20168" t="s">
        <v>3</v>
      </c>
      <c r="C20168">
        <v>44907</v>
      </c>
    </row>
    <row r="20169" spans="1:3" x14ac:dyDescent="0.75">
      <c r="A20169">
        <v>245381</v>
      </c>
      <c r="B20169" t="s">
        <v>4</v>
      </c>
      <c r="C20169">
        <v>44805</v>
      </c>
    </row>
    <row r="20170" spans="1:3" x14ac:dyDescent="0.75">
      <c r="A20170">
        <v>245385</v>
      </c>
      <c r="B20170" t="s">
        <v>3</v>
      </c>
      <c r="C20170">
        <v>40000</v>
      </c>
    </row>
    <row r="20171" spans="1:3" x14ac:dyDescent="0.75">
      <c r="A20171">
        <v>245389</v>
      </c>
      <c r="B20171" t="s">
        <v>7</v>
      </c>
      <c r="C20171">
        <v>61263</v>
      </c>
    </row>
    <row r="20172" spans="1:3" x14ac:dyDescent="0.75">
      <c r="A20172">
        <v>245398</v>
      </c>
      <c r="B20172" t="s">
        <v>6</v>
      </c>
      <c r="C20172">
        <v>47502</v>
      </c>
    </row>
    <row r="20173" spans="1:3" x14ac:dyDescent="0.75">
      <c r="A20173">
        <v>245412</v>
      </c>
      <c r="B20173" t="s">
        <v>7</v>
      </c>
      <c r="C20173">
        <v>91134</v>
      </c>
    </row>
    <row r="20174" spans="1:3" x14ac:dyDescent="0.75">
      <c r="A20174">
        <v>245415</v>
      </c>
      <c r="B20174" t="s">
        <v>3</v>
      </c>
      <c r="C20174">
        <v>55769</v>
      </c>
    </row>
    <row r="20175" spans="1:3" x14ac:dyDescent="0.75">
      <c r="A20175">
        <v>245425</v>
      </c>
      <c r="B20175" t="s">
        <v>4</v>
      </c>
      <c r="C20175">
        <v>60310</v>
      </c>
    </row>
    <row r="20176" spans="1:3" x14ac:dyDescent="0.75">
      <c r="A20176">
        <v>245430</v>
      </c>
      <c r="B20176" t="s">
        <v>4</v>
      </c>
      <c r="C20176">
        <v>40000</v>
      </c>
    </row>
    <row r="20177" spans="1:3" x14ac:dyDescent="0.75">
      <c r="A20177">
        <v>245434</v>
      </c>
      <c r="B20177" t="s">
        <v>3</v>
      </c>
      <c r="C20177">
        <v>52082</v>
      </c>
    </row>
    <row r="20178" spans="1:3" x14ac:dyDescent="0.75">
      <c r="A20178">
        <v>245441</v>
      </c>
      <c r="B20178" t="s">
        <v>5</v>
      </c>
      <c r="C20178">
        <v>44175</v>
      </c>
    </row>
    <row r="20179" spans="1:3" x14ac:dyDescent="0.75">
      <c r="A20179">
        <v>245444</v>
      </c>
      <c r="B20179" t="s">
        <v>4</v>
      </c>
      <c r="C20179">
        <v>68157</v>
      </c>
    </row>
    <row r="20180" spans="1:3" x14ac:dyDescent="0.75">
      <c r="A20180">
        <v>245463</v>
      </c>
      <c r="B20180" t="s">
        <v>4</v>
      </c>
      <c r="C20180">
        <v>59781</v>
      </c>
    </row>
    <row r="20181" spans="1:3" x14ac:dyDescent="0.75">
      <c r="A20181">
        <v>245474</v>
      </c>
      <c r="B20181" t="s">
        <v>3</v>
      </c>
      <c r="C20181">
        <v>40000</v>
      </c>
    </row>
    <row r="20182" spans="1:3" x14ac:dyDescent="0.75">
      <c r="A20182">
        <v>245491</v>
      </c>
      <c r="B20182" t="s">
        <v>3</v>
      </c>
      <c r="C20182">
        <v>40000</v>
      </c>
    </row>
    <row r="20183" spans="1:3" x14ac:dyDescent="0.75">
      <c r="A20183">
        <v>245493</v>
      </c>
      <c r="B20183" t="s">
        <v>4</v>
      </c>
      <c r="C20183">
        <v>48954</v>
      </c>
    </row>
    <row r="20184" spans="1:3" x14ac:dyDescent="0.75">
      <c r="A20184">
        <v>245498</v>
      </c>
      <c r="B20184" t="s">
        <v>6</v>
      </c>
      <c r="C20184">
        <v>52012</v>
      </c>
    </row>
    <row r="20185" spans="1:3" x14ac:dyDescent="0.75">
      <c r="A20185">
        <v>245503</v>
      </c>
      <c r="B20185" t="s">
        <v>3</v>
      </c>
      <c r="C20185">
        <v>50226</v>
      </c>
    </row>
    <row r="20186" spans="1:3" x14ac:dyDescent="0.75">
      <c r="A20186">
        <v>245517</v>
      </c>
      <c r="B20186" t="s">
        <v>3</v>
      </c>
      <c r="C20186">
        <v>49841</v>
      </c>
    </row>
    <row r="20187" spans="1:3" x14ac:dyDescent="0.75">
      <c r="A20187">
        <v>245527</v>
      </c>
      <c r="B20187" t="s">
        <v>3</v>
      </c>
      <c r="C20187">
        <v>47425</v>
      </c>
    </row>
    <row r="20188" spans="1:3" x14ac:dyDescent="0.75">
      <c r="A20188">
        <v>245528</v>
      </c>
      <c r="B20188" t="s">
        <v>7</v>
      </c>
      <c r="C20188">
        <v>67161</v>
      </c>
    </row>
    <row r="20189" spans="1:3" x14ac:dyDescent="0.75">
      <c r="A20189">
        <v>245530</v>
      </c>
      <c r="B20189" t="s">
        <v>3</v>
      </c>
      <c r="C20189">
        <v>40000</v>
      </c>
    </row>
    <row r="20190" spans="1:3" x14ac:dyDescent="0.75">
      <c r="A20190">
        <v>245535</v>
      </c>
      <c r="B20190" t="s">
        <v>5</v>
      </c>
      <c r="C20190">
        <v>40000</v>
      </c>
    </row>
    <row r="20191" spans="1:3" x14ac:dyDescent="0.75">
      <c r="A20191">
        <v>245537</v>
      </c>
      <c r="B20191" t="s">
        <v>3</v>
      </c>
      <c r="C20191">
        <v>40000</v>
      </c>
    </row>
    <row r="20192" spans="1:3" x14ac:dyDescent="0.75">
      <c r="A20192">
        <v>245540</v>
      </c>
      <c r="B20192" t="s">
        <v>3</v>
      </c>
      <c r="C20192">
        <v>40000</v>
      </c>
    </row>
    <row r="20193" spans="1:3" x14ac:dyDescent="0.75">
      <c r="A20193">
        <v>245561</v>
      </c>
      <c r="B20193" t="s">
        <v>4</v>
      </c>
      <c r="C20193">
        <v>51993</v>
      </c>
    </row>
    <row r="20194" spans="1:3" x14ac:dyDescent="0.75">
      <c r="A20194">
        <v>245565</v>
      </c>
      <c r="B20194" t="s">
        <v>4</v>
      </c>
      <c r="C20194">
        <v>73446</v>
      </c>
    </row>
    <row r="20195" spans="1:3" x14ac:dyDescent="0.75">
      <c r="A20195">
        <v>245567</v>
      </c>
      <c r="B20195" t="s">
        <v>4</v>
      </c>
      <c r="C20195">
        <v>85851</v>
      </c>
    </row>
    <row r="20196" spans="1:3" x14ac:dyDescent="0.75">
      <c r="A20196">
        <v>245580</v>
      </c>
      <c r="B20196" t="s">
        <v>4</v>
      </c>
      <c r="C20196">
        <v>40000</v>
      </c>
    </row>
    <row r="20197" spans="1:3" x14ac:dyDescent="0.75">
      <c r="A20197">
        <v>245584</v>
      </c>
      <c r="B20197" t="s">
        <v>7</v>
      </c>
      <c r="C20197">
        <v>43394</v>
      </c>
    </row>
    <row r="20198" spans="1:3" x14ac:dyDescent="0.75">
      <c r="A20198">
        <v>245585</v>
      </c>
      <c r="B20198" t="s">
        <v>4</v>
      </c>
      <c r="C20198">
        <v>72143</v>
      </c>
    </row>
    <row r="20199" spans="1:3" x14ac:dyDescent="0.75">
      <c r="A20199">
        <v>245590</v>
      </c>
      <c r="B20199" t="s">
        <v>3</v>
      </c>
      <c r="C20199">
        <v>40000</v>
      </c>
    </row>
    <row r="20200" spans="1:3" x14ac:dyDescent="0.75">
      <c r="A20200">
        <v>245593</v>
      </c>
      <c r="B20200" t="s">
        <v>4</v>
      </c>
      <c r="C20200">
        <v>75312</v>
      </c>
    </row>
    <row r="20201" spans="1:3" x14ac:dyDescent="0.75">
      <c r="A20201">
        <v>245595</v>
      </c>
      <c r="B20201" t="s">
        <v>6</v>
      </c>
      <c r="C20201">
        <v>49110</v>
      </c>
    </row>
    <row r="20202" spans="1:3" x14ac:dyDescent="0.75">
      <c r="A20202">
        <v>245596</v>
      </c>
      <c r="B20202" t="s">
        <v>3</v>
      </c>
      <c r="C20202">
        <v>40000</v>
      </c>
    </row>
    <row r="20203" spans="1:3" x14ac:dyDescent="0.75">
      <c r="A20203">
        <v>245598</v>
      </c>
      <c r="B20203" t="s">
        <v>4</v>
      </c>
      <c r="C20203">
        <v>54900</v>
      </c>
    </row>
    <row r="20204" spans="1:3" x14ac:dyDescent="0.75">
      <c r="A20204">
        <v>245611</v>
      </c>
      <c r="B20204" t="s">
        <v>4</v>
      </c>
      <c r="C20204">
        <v>70881</v>
      </c>
    </row>
    <row r="20205" spans="1:3" x14ac:dyDescent="0.75">
      <c r="A20205">
        <v>245622</v>
      </c>
      <c r="B20205" t="s">
        <v>3</v>
      </c>
      <c r="C20205">
        <v>40000</v>
      </c>
    </row>
    <row r="20206" spans="1:3" x14ac:dyDescent="0.75">
      <c r="A20206">
        <v>245634</v>
      </c>
      <c r="B20206" t="s">
        <v>3</v>
      </c>
      <c r="C20206">
        <v>52121</v>
      </c>
    </row>
    <row r="20207" spans="1:3" x14ac:dyDescent="0.75">
      <c r="A20207">
        <v>245642</v>
      </c>
      <c r="B20207" t="s">
        <v>3</v>
      </c>
      <c r="C20207">
        <v>67047</v>
      </c>
    </row>
    <row r="20208" spans="1:3" x14ac:dyDescent="0.75">
      <c r="A20208">
        <v>245645</v>
      </c>
      <c r="B20208" t="s">
        <v>4</v>
      </c>
      <c r="C20208">
        <v>40000</v>
      </c>
    </row>
    <row r="20209" spans="1:3" x14ac:dyDescent="0.75">
      <c r="A20209">
        <v>245646</v>
      </c>
      <c r="B20209" t="s">
        <v>3</v>
      </c>
      <c r="C20209">
        <v>51316</v>
      </c>
    </row>
    <row r="20210" spans="1:3" x14ac:dyDescent="0.75">
      <c r="A20210">
        <v>245653</v>
      </c>
      <c r="B20210" t="s">
        <v>4</v>
      </c>
      <c r="C20210">
        <v>40000</v>
      </c>
    </row>
    <row r="20211" spans="1:3" x14ac:dyDescent="0.75">
      <c r="A20211">
        <v>245683</v>
      </c>
      <c r="B20211" t="s">
        <v>3</v>
      </c>
      <c r="C20211">
        <v>59219</v>
      </c>
    </row>
    <row r="20212" spans="1:3" x14ac:dyDescent="0.75">
      <c r="A20212">
        <v>245688</v>
      </c>
      <c r="B20212" t="s">
        <v>5</v>
      </c>
      <c r="C20212">
        <v>49561</v>
      </c>
    </row>
    <row r="20213" spans="1:3" x14ac:dyDescent="0.75">
      <c r="A20213">
        <v>245692</v>
      </c>
      <c r="B20213" t="s">
        <v>4</v>
      </c>
      <c r="C20213">
        <v>40000</v>
      </c>
    </row>
    <row r="20214" spans="1:3" x14ac:dyDescent="0.75">
      <c r="A20214">
        <v>245717</v>
      </c>
      <c r="B20214" t="s">
        <v>3</v>
      </c>
      <c r="C20214">
        <v>41074</v>
      </c>
    </row>
    <row r="20215" spans="1:3" x14ac:dyDescent="0.75">
      <c r="A20215">
        <v>245719</v>
      </c>
      <c r="B20215" t="s">
        <v>4</v>
      </c>
      <c r="C20215">
        <v>58905</v>
      </c>
    </row>
    <row r="20216" spans="1:3" x14ac:dyDescent="0.75">
      <c r="A20216">
        <v>245740</v>
      </c>
      <c r="B20216" t="s">
        <v>4</v>
      </c>
      <c r="C20216">
        <v>40000</v>
      </c>
    </row>
    <row r="20217" spans="1:3" x14ac:dyDescent="0.75">
      <c r="A20217">
        <v>245742</v>
      </c>
      <c r="B20217" t="s">
        <v>4</v>
      </c>
      <c r="C20217">
        <v>57783</v>
      </c>
    </row>
    <row r="20218" spans="1:3" x14ac:dyDescent="0.75">
      <c r="A20218">
        <v>245756</v>
      </c>
      <c r="B20218" t="s">
        <v>4</v>
      </c>
      <c r="C20218">
        <v>67654</v>
      </c>
    </row>
    <row r="20219" spans="1:3" x14ac:dyDescent="0.75">
      <c r="A20219">
        <v>245771</v>
      </c>
      <c r="B20219" t="s">
        <v>3</v>
      </c>
      <c r="C20219">
        <v>40000</v>
      </c>
    </row>
    <row r="20220" spans="1:3" x14ac:dyDescent="0.75">
      <c r="A20220">
        <v>245777</v>
      </c>
      <c r="B20220" t="s">
        <v>4</v>
      </c>
      <c r="C20220">
        <v>40000</v>
      </c>
    </row>
    <row r="20221" spans="1:3" x14ac:dyDescent="0.75">
      <c r="A20221">
        <v>245783</v>
      </c>
      <c r="B20221" t="s">
        <v>7</v>
      </c>
      <c r="C20221">
        <v>64121</v>
      </c>
    </row>
    <row r="20222" spans="1:3" x14ac:dyDescent="0.75">
      <c r="A20222">
        <v>245790</v>
      </c>
      <c r="B20222" t="s">
        <v>4</v>
      </c>
      <c r="C20222">
        <v>57246</v>
      </c>
    </row>
    <row r="20223" spans="1:3" x14ac:dyDescent="0.75">
      <c r="A20223">
        <v>245805</v>
      </c>
      <c r="B20223" t="s">
        <v>4</v>
      </c>
      <c r="C20223">
        <v>55955</v>
      </c>
    </row>
    <row r="20224" spans="1:3" x14ac:dyDescent="0.75">
      <c r="A20224">
        <v>245815</v>
      </c>
      <c r="B20224" t="s">
        <v>6</v>
      </c>
      <c r="C20224">
        <v>40000</v>
      </c>
    </row>
    <row r="20225" spans="1:3" x14ac:dyDescent="0.75">
      <c r="A20225">
        <v>245829</v>
      </c>
      <c r="B20225" t="s">
        <v>3</v>
      </c>
      <c r="C20225">
        <v>40000</v>
      </c>
    </row>
    <row r="20226" spans="1:3" x14ac:dyDescent="0.75">
      <c r="A20226">
        <v>245833</v>
      </c>
      <c r="B20226" t="s">
        <v>3</v>
      </c>
      <c r="C20226">
        <v>40000</v>
      </c>
    </row>
    <row r="20227" spans="1:3" x14ac:dyDescent="0.75">
      <c r="A20227">
        <v>245835</v>
      </c>
      <c r="B20227" t="s">
        <v>4</v>
      </c>
      <c r="C20227">
        <v>65441</v>
      </c>
    </row>
    <row r="20228" spans="1:3" x14ac:dyDescent="0.75">
      <c r="A20228">
        <v>245837</v>
      </c>
      <c r="B20228" t="s">
        <v>3</v>
      </c>
      <c r="C20228">
        <v>40000</v>
      </c>
    </row>
    <row r="20229" spans="1:3" x14ac:dyDescent="0.75">
      <c r="A20229">
        <v>245840</v>
      </c>
      <c r="B20229" t="s">
        <v>4</v>
      </c>
      <c r="C20229">
        <v>68335</v>
      </c>
    </row>
    <row r="20230" spans="1:3" x14ac:dyDescent="0.75">
      <c r="A20230">
        <v>245854</v>
      </c>
      <c r="B20230" t="s">
        <v>3</v>
      </c>
      <c r="C20230">
        <v>40000</v>
      </c>
    </row>
    <row r="20231" spans="1:3" x14ac:dyDescent="0.75">
      <c r="A20231">
        <v>245880</v>
      </c>
      <c r="B20231" t="s">
        <v>3</v>
      </c>
      <c r="C20231">
        <v>72013</v>
      </c>
    </row>
    <row r="20232" spans="1:3" x14ac:dyDescent="0.75">
      <c r="A20232">
        <v>245882</v>
      </c>
      <c r="B20232" t="s">
        <v>7</v>
      </c>
      <c r="C20232">
        <v>66200</v>
      </c>
    </row>
    <row r="20233" spans="1:3" x14ac:dyDescent="0.75">
      <c r="A20233">
        <v>245886</v>
      </c>
      <c r="B20233" t="s">
        <v>8</v>
      </c>
      <c r="C20233">
        <v>49132</v>
      </c>
    </row>
    <row r="20234" spans="1:3" x14ac:dyDescent="0.75">
      <c r="A20234">
        <v>245889</v>
      </c>
      <c r="B20234" t="s">
        <v>3</v>
      </c>
      <c r="C20234">
        <v>40000</v>
      </c>
    </row>
    <row r="20235" spans="1:3" x14ac:dyDescent="0.75">
      <c r="A20235">
        <v>245902</v>
      </c>
      <c r="B20235" t="s">
        <v>4</v>
      </c>
      <c r="C20235">
        <v>40000</v>
      </c>
    </row>
    <row r="20236" spans="1:3" x14ac:dyDescent="0.75">
      <c r="A20236">
        <v>245914</v>
      </c>
      <c r="B20236" t="s">
        <v>5</v>
      </c>
      <c r="C20236">
        <v>42005</v>
      </c>
    </row>
    <row r="20237" spans="1:3" x14ac:dyDescent="0.75">
      <c r="A20237">
        <v>245920</v>
      </c>
      <c r="B20237" t="s">
        <v>4</v>
      </c>
      <c r="C20237">
        <v>44276</v>
      </c>
    </row>
    <row r="20238" spans="1:3" x14ac:dyDescent="0.75">
      <c r="A20238">
        <v>245927</v>
      </c>
      <c r="B20238" t="s">
        <v>3</v>
      </c>
      <c r="C20238">
        <v>41793</v>
      </c>
    </row>
    <row r="20239" spans="1:3" x14ac:dyDescent="0.75">
      <c r="A20239">
        <v>245943</v>
      </c>
      <c r="B20239" t="s">
        <v>7</v>
      </c>
      <c r="C20239">
        <v>67611</v>
      </c>
    </row>
    <row r="20240" spans="1:3" x14ac:dyDescent="0.75">
      <c r="A20240">
        <v>245951</v>
      </c>
      <c r="B20240" t="s">
        <v>6</v>
      </c>
      <c r="C20240">
        <v>69882</v>
      </c>
    </row>
    <row r="20241" spans="1:3" x14ac:dyDescent="0.75">
      <c r="A20241">
        <v>245953</v>
      </c>
      <c r="B20241" t="s">
        <v>5</v>
      </c>
      <c r="C20241">
        <v>40000</v>
      </c>
    </row>
    <row r="20242" spans="1:3" x14ac:dyDescent="0.75">
      <c r="A20242">
        <v>245969</v>
      </c>
      <c r="B20242" t="s">
        <v>4</v>
      </c>
      <c r="C20242">
        <v>72956</v>
      </c>
    </row>
    <row r="20243" spans="1:3" x14ac:dyDescent="0.75">
      <c r="A20243">
        <v>245970</v>
      </c>
      <c r="B20243" t="s">
        <v>3</v>
      </c>
      <c r="C20243">
        <v>54384</v>
      </c>
    </row>
    <row r="20244" spans="1:3" x14ac:dyDescent="0.75">
      <c r="A20244">
        <v>245986</v>
      </c>
      <c r="B20244" t="s">
        <v>3</v>
      </c>
      <c r="C20244">
        <v>58471</v>
      </c>
    </row>
    <row r="20245" spans="1:3" x14ac:dyDescent="0.75">
      <c r="A20245">
        <v>245997</v>
      </c>
      <c r="B20245" t="s">
        <v>4</v>
      </c>
      <c r="C20245">
        <v>51278</v>
      </c>
    </row>
    <row r="20246" spans="1:3" x14ac:dyDescent="0.75">
      <c r="A20246">
        <v>245998</v>
      </c>
      <c r="B20246" t="s">
        <v>4</v>
      </c>
      <c r="C20246">
        <v>58221</v>
      </c>
    </row>
    <row r="20247" spans="1:3" x14ac:dyDescent="0.75">
      <c r="A20247">
        <v>246005</v>
      </c>
      <c r="B20247" t="s">
        <v>4</v>
      </c>
      <c r="C20247">
        <v>78790</v>
      </c>
    </row>
    <row r="20248" spans="1:3" x14ac:dyDescent="0.75">
      <c r="A20248">
        <v>246012</v>
      </c>
      <c r="B20248" t="s">
        <v>4</v>
      </c>
      <c r="C20248">
        <v>62161</v>
      </c>
    </row>
    <row r="20249" spans="1:3" x14ac:dyDescent="0.75">
      <c r="A20249">
        <v>246018</v>
      </c>
      <c r="B20249" t="s">
        <v>4</v>
      </c>
      <c r="C20249">
        <v>60473</v>
      </c>
    </row>
    <row r="20250" spans="1:3" x14ac:dyDescent="0.75">
      <c r="A20250">
        <v>246038</v>
      </c>
      <c r="B20250" t="s">
        <v>3</v>
      </c>
      <c r="C20250">
        <v>48906</v>
      </c>
    </row>
    <row r="20251" spans="1:3" x14ac:dyDescent="0.75">
      <c r="A20251">
        <v>246039</v>
      </c>
      <c r="B20251" t="s">
        <v>4</v>
      </c>
      <c r="C20251">
        <v>50446</v>
      </c>
    </row>
    <row r="20252" spans="1:3" x14ac:dyDescent="0.75">
      <c r="A20252">
        <v>246041</v>
      </c>
      <c r="B20252" t="s">
        <v>4</v>
      </c>
      <c r="C20252">
        <v>48832</v>
      </c>
    </row>
    <row r="20253" spans="1:3" x14ac:dyDescent="0.75">
      <c r="A20253">
        <v>246050</v>
      </c>
      <c r="B20253" t="s">
        <v>6</v>
      </c>
      <c r="C20253">
        <v>40000</v>
      </c>
    </row>
    <row r="20254" spans="1:3" x14ac:dyDescent="0.75">
      <c r="A20254">
        <v>246061</v>
      </c>
      <c r="B20254" t="s">
        <v>3</v>
      </c>
      <c r="C20254">
        <v>55297</v>
      </c>
    </row>
    <row r="20255" spans="1:3" x14ac:dyDescent="0.75">
      <c r="A20255">
        <v>246062</v>
      </c>
      <c r="B20255" t="s">
        <v>3</v>
      </c>
      <c r="C20255">
        <v>40000</v>
      </c>
    </row>
    <row r="20256" spans="1:3" x14ac:dyDescent="0.75">
      <c r="A20256">
        <v>246071</v>
      </c>
      <c r="B20256" t="s">
        <v>3</v>
      </c>
      <c r="C20256">
        <v>81987</v>
      </c>
    </row>
    <row r="20257" spans="1:3" x14ac:dyDescent="0.75">
      <c r="A20257">
        <v>246073</v>
      </c>
      <c r="B20257" t="s">
        <v>3</v>
      </c>
      <c r="C20257">
        <v>40000</v>
      </c>
    </row>
    <row r="20258" spans="1:3" x14ac:dyDescent="0.75">
      <c r="A20258">
        <v>246077</v>
      </c>
      <c r="B20258" t="s">
        <v>4</v>
      </c>
      <c r="C20258">
        <v>40000</v>
      </c>
    </row>
    <row r="20259" spans="1:3" x14ac:dyDescent="0.75">
      <c r="A20259">
        <v>246089</v>
      </c>
      <c r="B20259" t="s">
        <v>5</v>
      </c>
      <c r="C20259">
        <v>51607</v>
      </c>
    </row>
    <row r="20260" spans="1:3" x14ac:dyDescent="0.75">
      <c r="A20260">
        <v>246093</v>
      </c>
      <c r="B20260" t="s">
        <v>3</v>
      </c>
      <c r="C20260">
        <v>40000</v>
      </c>
    </row>
    <row r="20261" spans="1:3" x14ac:dyDescent="0.75">
      <c r="A20261">
        <v>246099</v>
      </c>
      <c r="B20261" t="s">
        <v>6</v>
      </c>
      <c r="C20261">
        <v>40000</v>
      </c>
    </row>
    <row r="20262" spans="1:3" x14ac:dyDescent="0.75">
      <c r="A20262">
        <v>246100</v>
      </c>
      <c r="B20262" t="s">
        <v>3</v>
      </c>
      <c r="C20262">
        <v>40000</v>
      </c>
    </row>
    <row r="20263" spans="1:3" x14ac:dyDescent="0.75">
      <c r="A20263">
        <v>246101</v>
      </c>
      <c r="B20263" t="s">
        <v>4</v>
      </c>
      <c r="C20263">
        <v>59782</v>
      </c>
    </row>
    <row r="20264" spans="1:3" x14ac:dyDescent="0.75">
      <c r="A20264">
        <v>246103</v>
      </c>
      <c r="B20264" t="s">
        <v>3</v>
      </c>
      <c r="C20264">
        <v>49045</v>
      </c>
    </row>
    <row r="20265" spans="1:3" x14ac:dyDescent="0.75">
      <c r="A20265">
        <v>246114</v>
      </c>
      <c r="B20265" t="s">
        <v>4</v>
      </c>
      <c r="C20265">
        <v>65178</v>
      </c>
    </row>
    <row r="20266" spans="1:3" x14ac:dyDescent="0.75">
      <c r="A20266">
        <v>246127</v>
      </c>
      <c r="B20266" t="s">
        <v>8</v>
      </c>
      <c r="C20266">
        <v>40000</v>
      </c>
    </row>
    <row r="20267" spans="1:3" x14ac:dyDescent="0.75">
      <c r="A20267">
        <v>246134</v>
      </c>
      <c r="B20267" t="s">
        <v>3</v>
      </c>
      <c r="C20267">
        <v>55929</v>
      </c>
    </row>
    <row r="20268" spans="1:3" x14ac:dyDescent="0.75">
      <c r="A20268">
        <v>246140</v>
      </c>
      <c r="B20268" t="s">
        <v>4</v>
      </c>
      <c r="C20268">
        <v>85500</v>
      </c>
    </row>
    <row r="20269" spans="1:3" x14ac:dyDescent="0.75">
      <c r="A20269">
        <v>246144</v>
      </c>
      <c r="B20269" t="s">
        <v>6</v>
      </c>
      <c r="C20269">
        <v>44823</v>
      </c>
    </row>
    <row r="20270" spans="1:3" x14ac:dyDescent="0.75">
      <c r="A20270">
        <v>246149</v>
      </c>
      <c r="B20270" t="s">
        <v>3</v>
      </c>
      <c r="C20270">
        <v>50136</v>
      </c>
    </row>
    <row r="20271" spans="1:3" x14ac:dyDescent="0.75">
      <c r="A20271">
        <v>246153</v>
      </c>
      <c r="B20271" t="s">
        <v>6</v>
      </c>
      <c r="C20271">
        <v>60863</v>
      </c>
    </row>
    <row r="20272" spans="1:3" x14ac:dyDescent="0.75">
      <c r="A20272">
        <v>246155</v>
      </c>
      <c r="B20272" t="s">
        <v>4</v>
      </c>
      <c r="C20272">
        <v>69432</v>
      </c>
    </row>
    <row r="20273" spans="1:3" x14ac:dyDescent="0.75">
      <c r="A20273">
        <v>246157</v>
      </c>
      <c r="B20273" t="s">
        <v>3</v>
      </c>
      <c r="C20273">
        <v>40047</v>
      </c>
    </row>
    <row r="20274" spans="1:3" x14ac:dyDescent="0.75">
      <c r="A20274">
        <v>246160</v>
      </c>
      <c r="B20274" t="s">
        <v>3</v>
      </c>
      <c r="C20274">
        <v>52282</v>
      </c>
    </row>
    <row r="20275" spans="1:3" x14ac:dyDescent="0.75">
      <c r="A20275">
        <v>246161</v>
      </c>
      <c r="B20275" t="s">
        <v>4</v>
      </c>
      <c r="C20275">
        <v>56952</v>
      </c>
    </row>
    <row r="20276" spans="1:3" x14ac:dyDescent="0.75">
      <c r="A20276">
        <v>246165</v>
      </c>
      <c r="B20276" t="s">
        <v>4</v>
      </c>
      <c r="C20276">
        <v>51826</v>
      </c>
    </row>
    <row r="20277" spans="1:3" x14ac:dyDescent="0.75">
      <c r="A20277">
        <v>246170</v>
      </c>
      <c r="B20277" t="s">
        <v>4</v>
      </c>
      <c r="C20277">
        <v>67552</v>
      </c>
    </row>
    <row r="20278" spans="1:3" x14ac:dyDescent="0.75">
      <c r="A20278">
        <v>246182</v>
      </c>
      <c r="B20278" t="s">
        <v>7</v>
      </c>
      <c r="C20278">
        <v>43952</v>
      </c>
    </row>
    <row r="20279" spans="1:3" x14ac:dyDescent="0.75">
      <c r="A20279">
        <v>246198</v>
      </c>
      <c r="B20279" t="s">
        <v>4</v>
      </c>
      <c r="C20279">
        <v>47276</v>
      </c>
    </row>
    <row r="20280" spans="1:3" x14ac:dyDescent="0.75">
      <c r="A20280">
        <v>246207</v>
      </c>
      <c r="B20280" t="s">
        <v>3</v>
      </c>
      <c r="C20280">
        <v>62025</v>
      </c>
    </row>
    <row r="20281" spans="1:3" x14ac:dyDescent="0.75">
      <c r="A20281">
        <v>246211</v>
      </c>
      <c r="B20281" t="s">
        <v>6</v>
      </c>
      <c r="C20281">
        <v>40000</v>
      </c>
    </row>
    <row r="20282" spans="1:3" x14ac:dyDescent="0.75">
      <c r="A20282">
        <v>246215</v>
      </c>
      <c r="B20282" t="s">
        <v>4</v>
      </c>
      <c r="C20282">
        <v>40000</v>
      </c>
    </row>
    <row r="20283" spans="1:3" x14ac:dyDescent="0.75">
      <c r="A20283">
        <v>246224</v>
      </c>
      <c r="B20283" t="s">
        <v>3</v>
      </c>
      <c r="C20283">
        <v>51921</v>
      </c>
    </row>
    <row r="20284" spans="1:3" x14ac:dyDescent="0.75">
      <c r="A20284">
        <v>246225</v>
      </c>
      <c r="B20284" t="s">
        <v>8</v>
      </c>
      <c r="C20284">
        <v>47474</v>
      </c>
    </row>
    <row r="20285" spans="1:3" x14ac:dyDescent="0.75">
      <c r="A20285">
        <v>246236</v>
      </c>
      <c r="B20285" t="s">
        <v>4</v>
      </c>
      <c r="C20285">
        <v>71936</v>
      </c>
    </row>
    <row r="20286" spans="1:3" x14ac:dyDescent="0.75">
      <c r="A20286">
        <v>246240</v>
      </c>
      <c r="B20286" t="s">
        <v>3</v>
      </c>
      <c r="C20286">
        <v>45920</v>
      </c>
    </row>
    <row r="20287" spans="1:3" x14ac:dyDescent="0.75">
      <c r="A20287">
        <v>246249</v>
      </c>
      <c r="B20287" t="s">
        <v>3</v>
      </c>
      <c r="C20287">
        <v>60760</v>
      </c>
    </row>
    <row r="20288" spans="1:3" x14ac:dyDescent="0.75">
      <c r="A20288">
        <v>246253</v>
      </c>
      <c r="B20288" t="s">
        <v>4</v>
      </c>
      <c r="C20288">
        <v>43176</v>
      </c>
    </row>
    <row r="20289" spans="1:3" x14ac:dyDescent="0.75">
      <c r="A20289">
        <v>246264</v>
      </c>
      <c r="B20289" t="s">
        <v>4</v>
      </c>
      <c r="C20289">
        <v>70529</v>
      </c>
    </row>
    <row r="20290" spans="1:3" x14ac:dyDescent="0.75">
      <c r="A20290">
        <v>246273</v>
      </c>
      <c r="B20290" t="s">
        <v>3</v>
      </c>
      <c r="C20290">
        <v>54720</v>
      </c>
    </row>
    <row r="20291" spans="1:3" x14ac:dyDescent="0.75">
      <c r="A20291">
        <v>246276</v>
      </c>
      <c r="B20291" t="s">
        <v>7</v>
      </c>
      <c r="C20291">
        <v>59126</v>
      </c>
    </row>
    <row r="20292" spans="1:3" x14ac:dyDescent="0.75">
      <c r="A20292">
        <v>246289</v>
      </c>
      <c r="B20292" t="s">
        <v>3</v>
      </c>
      <c r="C20292">
        <v>40000</v>
      </c>
    </row>
    <row r="20293" spans="1:3" x14ac:dyDescent="0.75">
      <c r="A20293">
        <v>246295</v>
      </c>
      <c r="B20293" t="s">
        <v>3</v>
      </c>
      <c r="C20293">
        <v>52741</v>
      </c>
    </row>
    <row r="20294" spans="1:3" x14ac:dyDescent="0.75">
      <c r="A20294">
        <v>246320</v>
      </c>
      <c r="B20294" t="s">
        <v>6</v>
      </c>
      <c r="C20294">
        <v>40000</v>
      </c>
    </row>
    <row r="20295" spans="1:3" x14ac:dyDescent="0.75">
      <c r="A20295">
        <v>246322</v>
      </c>
      <c r="B20295" t="s">
        <v>6</v>
      </c>
      <c r="C20295">
        <v>40000</v>
      </c>
    </row>
    <row r="20296" spans="1:3" x14ac:dyDescent="0.75">
      <c r="A20296">
        <v>246356</v>
      </c>
      <c r="B20296" t="s">
        <v>3</v>
      </c>
      <c r="C20296">
        <v>43067</v>
      </c>
    </row>
    <row r="20297" spans="1:3" x14ac:dyDescent="0.75">
      <c r="A20297">
        <v>246381</v>
      </c>
      <c r="B20297" t="s">
        <v>4</v>
      </c>
      <c r="C20297">
        <v>66768</v>
      </c>
    </row>
    <row r="20298" spans="1:3" x14ac:dyDescent="0.75">
      <c r="A20298">
        <v>246383</v>
      </c>
      <c r="B20298" t="s">
        <v>4</v>
      </c>
      <c r="C20298">
        <v>40000</v>
      </c>
    </row>
    <row r="20299" spans="1:3" x14ac:dyDescent="0.75">
      <c r="A20299">
        <v>246386</v>
      </c>
      <c r="B20299" t="s">
        <v>7</v>
      </c>
      <c r="C20299">
        <v>40000</v>
      </c>
    </row>
    <row r="20300" spans="1:3" x14ac:dyDescent="0.75">
      <c r="A20300">
        <v>246392</v>
      </c>
      <c r="B20300" t="s">
        <v>4</v>
      </c>
      <c r="C20300">
        <v>60420</v>
      </c>
    </row>
    <row r="20301" spans="1:3" x14ac:dyDescent="0.75">
      <c r="A20301">
        <v>246395</v>
      </c>
      <c r="B20301" t="s">
        <v>3</v>
      </c>
      <c r="C20301">
        <v>40000</v>
      </c>
    </row>
    <row r="20302" spans="1:3" x14ac:dyDescent="0.75">
      <c r="A20302">
        <v>246428</v>
      </c>
      <c r="B20302" t="s">
        <v>4</v>
      </c>
      <c r="C20302">
        <v>84867</v>
      </c>
    </row>
    <row r="20303" spans="1:3" x14ac:dyDescent="0.75">
      <c r="A20303">
        <v>246435</v>
      </c>
      <c r="B20303" t="s">
        <v>3</v>
      </c>
      <c r="C20303">
        <v>40093</v>
      </c>
    </row>
    <row r="20304" spans="1:3" x14ac:dyDescent="0.75">
      <c r="A20304">
        <v>246437</v>
      </c>
      <c r="B20304" t="s">
        <v>3</v>
      </c>
      <c r="C20304">
        <v>44705</v>
      </c>
    </row>
    <row r="20305" spans="1:3" x14ac:dyDescent="0.75">
      <c r="A20305">
        <v>246446</v>
      </c>
      <c r="B20305" t="s">
        <v>6</v>
      </c>
      <c r="C20305">
        <v>40000</v>
      </c>
    </row>
    <row r="20306" spans="1:3" x14ac:dyDescent="0.75">
      <c r="A20306">
        <v>246463</v>
      </c>
      <c r="B20306" t="s">
        <v>7</v>
      </c>
      <c r="C20306">
        <v>41411</v>
      </c>
    </row>
    <row r="20307" spans="1:3" x14ac:dyDescent="0.75">
      <c r="A20307">
        <v>246467</v>
      </c>
      <c r="B20307" t="s">
        <v>3</v>
      </c>
      <c r="C20307">
        <v>56408</v>
      </c>
    </row>
    <row r="20308" spans="1:3" x14ac:dyDescent="0.75">
      <c r="A20308">
        <v>246482</v>
      </c>
      <c r="B20308" t="s">
        <v>4</v>
      </c>
      <c r="C20308">
        <v>53310</v>
      </c>
    </row>
    <row r="20309" spans="1:3" x14ac:dyDescent="0.75">
      <c r="A20309">
        <v>246490</v>
      </c>
      <c r="B20309" t="s">
        <v>3</v>
      </c>
      <c r="C20309">
        <v>50716</v>
      </c>
    </row>
    <row r="20310" spans="1:3" x14ac:dyDescent="0.75">
      <c r="A20310">
        <v>246498</v>
      </c>
      <c r="B20310" t="s">
        <v>5</v>
      </c>
      <c r="C20310">
        <v>51937</v>
      </c>
    </row>
    <row r="20311" spans="1:3" x14ac:dyDescent="0.75">
      <c r="A20311">
        <v>246505</v>
      </c>
      <c r="B20311" t="s">
        <v>4</v>
      </c>
      <c r="C20311">
        <v>56450</v>
      </c>
    </row>
    <row r="20312" spans="1:3" x14ac:dyDescent="0.75">
      <c r="A20312">
        <v>246510</v>
      </c>
      <c r="B20312" t="s">
        <v>6</v>
      </c>
      <c r="C20312">
        <v>42650</v>
      </c>
    </row>
    <row r="20313" spans="1:3" x14ac:dyDescent="0.75">
      <c r="A20313">
        <v>246511</v>
      </c>
      <c r="B20313" t="s">
        <v>3</v>
      </c>
      <c r="C20313">
        <v>41462</v>
      </c>
    </row>
    <row r="20314" spans="1:3" x14ac:dyDescent="0.75">
      <c r="A20314">
        <v>246513</v>
      </c>
      <c r="B20314" t="s">
        <v>3</v>
      </c>
      <c r="C20314">
        <v>40000</v>
      </c>
    </row>
    <row r="20315" spans="1:3" x14ac:dyDescent="0.75">
      <c r="A20315">
        <v>246518</v>
      </c>
      <c r="B20315" t="s">
        <v>3</v>
      </c>
      <c r="C20315">
        <v>40000</v>
      </c>
    </row>
    <row r="20316" spans="1:3" x14ac:dyDescent="0.75">
      <c r="A20316">
        <v>246522</v>
      </c>
      <c r="B20316" t="s">
        <v>3</v>
      </c>
      <c r="C20316">
        <v>56544</v>
      </c>
    </row>
    <row r="20317" spans="1:3" x14ac:dyDescent="0.75">
      <c r="A20317">
        <v>246545</v>
      </c>
      <c r="B20317" t="s">
        <v>4</v>
      </c>
      <c r="C20317">
        <v>47605</v>
      </c>
    </row>
    <row r="20318" spans="1:3" x14ac:dyDescent="0.75">
      <c r="A20318">
        <v>246546</v>
      </c>
      <c r="B20318" t="s">
        <v>3</v>
      </c>
      <c r="C20318">
        <v>62661</v>
      </c>
    </row>
    <row r="20319" spans="1:3" x14ac:dyDescent="0.75">
      <c r="A20319">
        <v>246549</v>
      </c>
      <c r="B20319" t="s">
        <v>4</v>
      </c>
      <c r="C20319">
        <v>40000</v>
      </c>
    </row>
    <row r="20320" spans="1:3" x14ac:dyDescent="0.75">
      <c r="A20320">
        <v>246556</v>
      </c>
      <c r="B20320" t="s">
        <v>4</v>
      </c>
      <c r="C20320">
        <v>80933</v>
      </c>
    </row>
    <row r="20321" spans="1:3" x14ac:dyDescent="0.75">
      <c r="A20321">
        <v>246559</v>
      </c>
      <c r="B20321" t="s">
        <v>4</v>
      </c>
      <c r="C20321">
        <v>102936</v>
      </c>
    </row>
    <row r="20322" spans="1:3" x14ac:dyDescent="0.75">
      <c r="A20322">
        <v>246566</v>
      </c>
      <c r="B20322" t="s">
        <v>3</v>
      </c>
      <c r="C20322">
        <v>40000</v>
      </c>
    </row>
    <row r="20323" spans="1:3" x14ac:dyDescent="0.75">
      <c r="A20323">
        <v>246568</v>
      </c>
      <c r="B20323" t="s">
        <v>5</v>
      </c>
      <c r="C20323">
        <v>47539</v>
      </c>
    </row>
    <row r="20324" spans="1:3" x14ac:dyDescent="0.75">
      <c r="A20324">
        <v>246571</v>
      </c>
      <c r="B20324" t="s">
        <v>4</v>
      </c>
      <c r="C20324">
        <v>54869</v>
      </c>
    </row>
    <row r="20325" spans="1:3" x14ac:dyDescent="0.75">
      <c r="A20325">
        <v>246590</v>
      </c>
      <c r="B20325" t="s">
        <v>3</v>
      </c>
      <c r="C20325">
        <v>40000</v>
      </c>
    </row>
    <row r="20326" spans="1:3" x14ac:dyDescent="0.75">
      <c r="A20326">
        <v>246599</v>
      </c>
      <c r="B20326" t="s">
        <v>6</v>
      </c>
      <c r="C20326">
        <v>40000</v>
      </c>
    </row>
    <row r="20327" spans="1:3" x14ac:dyDescent="0.75">
      <c r="A20327">
        <v>246600</v>
      </c>
      <c r="B20327" t="s">
        <v>4</v>
      </c>
      <c r="C20327">
        <v>46944</v>
      </c>
    </row>
    <row r="20328" spans="1:3" x14ac:dyDescent="0.75">
      <c r="A20328">
        <v>246622</v>
      </c>
      <c r="B20328" t="s">
        <v>4</v>
      </c>
      <c r="C20328">
        <v>40000</v>
      </c>
    </row>
    <row r="20329" spans="1:3" x14ac:dyDescent="0.75">
      <c r="A20329">
        <v>246630</v>
      </c>
      <c r="B20329" t="s">
        <v>6</v>
      </c>
      <c r="C20329">
        <v>69702</v>
      </c>
    </row>
    <row r="20330" spans="1:3" x14ac:dyDescent="0.75">
      <c r="A20330">
        <v>246637</v>
      </c>
      <c r="B20330" t="s">
        <v>8</v>
      </c>
      <c r="C20330">
        <v>58840</v>
      </c>
    </row>
    <row r="20331" spans="1:3" x14ac:dyDescent="0.75">
      <c r="A20331">
        <v>246639</v>
      </c>
      <c r="B20331" t="s">
        <v>3</v>
      </c>
      <c r="C20331">
        <v>43451</v>
      </c>
    </row>
    <row r="20332" spans="1:3" x14ac:dyDescent="0.75">
      <c r="A20332">
        <v>246647</v>
      </c>
      <c r="B20332" t="s">
        <v>3</v>
      </c>
      <c r="C20332">
        <v>40000</v>
      </c>
    </row>
    <row r="20333" spans="1:3" x14ac:dyDescent="0.75">
      <c r="A20333">
        <v>246651</v>
      </c>
      <c r="B20333" t="s">
        <v>3</v>
      </c>
      <c r="C20333">
        <v>56221</v>
      </c>
    </row>
    <row r="20334" spans="1:3" x14ac:dyDescent="0.75">
      <c r="A20334">
        <v>246655</v>
      </c>
      <c r="B20334" t="s">
        <v>4</v>
      </c>
      <c r="C20334">
        <v>63749</v>
      </c>
    </row>
    <row r="20335" spans="1:3" x14ac:dyDescent="0.75">
      <c r="A20335">
        <v>246658</v>
      </c>
      <c r="B20335" t="s">
        <v>3</v>
      </c>
      <c r="C20335">
        <v>40000</v>
      </c>
    </row>
    <row r="20336" spans="1:3" x14ac:dyDescent="0.75">
      <c r="A20336">
        <v>246667</v>
      </c>
      <c r="B20336" t="s">
        <v>7</v>
      </c>
      <c r="C20336">
        <v>61757</v>
      </c>
    </row>
    <row r="20337" spans="1:3" x14ac:dyDescent="0.75">
      <c r="A20337">
        <v>246677</v>
      </c>
      <c r="B20337" t="s">
        <v>7</v>
      </c>
      <c r="C20337">
        <v>60645</v>
      </c>
    </row>
    <row r="20338" spans="1:3" x14ac:dyDescent="0.75">
      <c r="A20338">
        <v>246692</v>
      </c>
      <c r="B20338" t="s">
        <v>4</v>
      </c>
      <c r="C20338">
        <v>75889</v>
      </c>
    </row>
    <row r="20339" spans="1:3" x14ac:dyDescent="0.75">
      <c r="A20339">
        <v>246700</v>
      </c>
      <c r="B20339" t="s">
        <v>3</v>
      </c>
      <c r="C20339">
        <v>51502</v>
      </c>
    </row>
    <row r="20340" spans="1:3" x14ac:dyDescent="0.75">
      <c r="A20340">
        <v>246708</v>
      </c>
      <c r="B20340" t="s">
        <v>5</v>
      </c>
      <c r="C20340">
        <v>52279</v>
      </c>
    </row>
    <row r="20341" spans="1:3" x14ac:dyDescent="0.75">
      <c r="A20341">
        <v>246709</v>
      </c>
      <c r="B20341" t="s">
        <v>3</v>
      </c>
      <c r="C20341">
        <v>51883</v>
      </c>
    </row>
    <row r="20342" spans="1:3" x14ac:dyDescent="0.75">
      <c r="A20342">
        <v>246717</v>
      </c>
      <c r="B20342" t="s">
        <v>4</v>
      </c>
      <c r="C20342">
        <v>74346</v>
      </c>
    </row>
    <row r="20343" spans="1:3" x14ac:dyDescent="0.75">
      <c r="A20343">
        <v>246720</v>
      </c>
      <c r="B20343" t="s">
        <v>3</v>
      </c>
      <c r="C20343">
        <v>44891</v>
      </c>
    </row>
    <row r="20344" spans="1:3" x14ac:dyDescent="0.75">
      <c r="A20344">
        <v>246722</v>
      </c>
      <c r="B20344" t="s">
        <v>7</v>
      </c>
      <c r="C20344">
        <v>51488</v>
      </c>
    </row>
    <row r="20345" spans="1:3" x14ac:dyDescent="0.75">
      <c r="A20345">
        <v>246739</v>
      </c>
      <c r="B20345" t="s">
        <v>4</v>
      </c>
      <c r="C20345">
        <v>59226</v>
      </c>
    </row>
    <row r="20346" spans="1:3" x14ac:dyDescent="0.75">
      <c r="A20346">
        <v>246743</v>
      </c>
      <c r="B20346" t="s">
        <v>4</v>
      </c>
      <c r="C20346">
        <v>40000</v>
      </c>
    </row>
    <row r="20347" spans="1:3" x14ac:dyDescent="0.75">
      <c r="A20347">
        <v>246756</v>
      </c>
      <c r="B20347" t="s">
        <v>4</v>
      </c>
      <c r="C20347">
        <v>89251</v>
      </c>
    </row>
    <row r="20348" spans="1:3" x14ac:dyDescent="0.75">
      <c r="A20348">
        <v>246757</v>
      </c>
      <c r="B20348" t="s">
        <v>4</v>
      </c>
      <c r="C20348">
        <v>72439</v>
      </c>
    </row>
    <row r="20349" spans="1:3" x14ac:dyDescent="0.75">
      <c r="A20349">
        <v>246765</v>
      </c>
      <c r="B20349" t="s">
        <v>3</v>
      </c>
      <c r="C20349">
        <v>43510</v>
      </c>
    </row>
    <row r="20350" spans="1:3" x14ac:dyDescent="0.75">
      <c r="A20350">
        <v>246775</v>
      </c>
      <c r="B20350" t="s">
        <v>4</v>
      </c>
      <c r="C20350">
        <v>75809</v>
      </c>
    </row>
    <row r="20351" spans="1:3" x14ac:dyDescent="0.75">
      <c r="A20351">
        <v>246782</v>
      </c>
      <c r="B20351" t="s">
        <v>5</v>
      </c>
      <c r="C20351">
        <v>40000</v>
      </c>
    </row>
    <row r="20352" spans="1:3" x14ac:dyDescent="0.75">
      <c r="A20352">
        <v>246783</v>
      </c>
      <c r="B20352" t="s">
        <v>4</v>
      </c>
      <c r="C20352">
        <v>40000</v>
      </c>
    </row>
    <row r="20353" spans="1:3" x14ac:dyDescent="0.75">
      <c r="A20353">
        <v>246794</v>
      </c>
      <c r="B20353" t="s">
        <v>5</v>
      </c>
      <c r="C20353">
        <v>48232</v>
      </c>
    </row>
    <row r="20354" spans="1:3" x14ac:dyDescent="0.75">
      <c r="A20354">
        <v>246812</v>
      </c>
      <c r="B20354" t="s">
        <v>3</v>
      </c>
      <c r="C20354">
        <v>55097</v>
      </c>
    </row>
    <row r="20355" spans="1:3" x14ac:dyDescent="0.75">
      <c r="A20355">
        <v>246817</v>
      </c>
      <c r="B20355" t="s">
        <v>3</v>
      </c>
      <c r="C20355">
        <v>66343</v>
      </c>
    </row>
    <row r="20356" spans="1:3" x14ac:dyDescent="0.75">
      <c r="A20356">
        <v>246834</v>
      </c>
      <c r="B20356" t="s">
        <v>4</v>
      </c>
      <c r="C20356">
        <v>40000</v>
      </c>
    </row>
    <row r="20357" spans="1:3" x14ac:dyDescent="0.75">
      <c r="A20357">
        <v>246839</v>
      </c>
      <c r="B20357" t="s">
        <v>3</v>
      </c>
      <c r="C20357">
        <v>52341</v>
      </c>
    </row>
    <row r="20358" spans="1:3" x14ac:dyDescent="0.75">
      <c r="A20358">
        <v>246841</v>
      </c>
      <c r="B20358" t="s">
        <v>6</v>
      </c>
      <c r="C20358">
        <v>42566</v>
      </c>
    </row>
    <row r="20359" spans="1:3" x14ac:dyDescent="0.75">
      <c r="A20359">
        <v>246842</v>
      </c>
      <c r="B20359" t="s">
        <v>5</v>
      </c>
      <c r="C20359">
        <v>57569</v>
      </c>
    </row>
    <row r="20360" spans="1:3" x14ac:dyDescent="0.75">
      <c r="A20360">
        <v>246851</v>
      </c>
      <c r="B20360" t="s">
        <v>6</v>
      </c>
      <c r="C20360">
        <v>51836</v>
      </c>
    </row>
    <row r="20361" spans="1:3" x14ac:dyDescent="0.75">
      <c r="A20361">
        <v>246854</v>
      </c>
      <c r="B20361" t="s">
        <v>6</v>
      </c>
      <c r="C20361">
        <v>46342</v>
      </c>
    </row>
    <row r="20362" spans="1:3" x14ac:dyDescent="0.75">
      <c r="A20362">
        <v>246858</v>
      </c>
      <c r="B20362" t="s">
        <v>3</v>
      </c>
      <c r="C20362">
        <v>40000</v>
      </c>
    </row>
    <row r="20363" spans="1:3" x14ac:dyDescent="0.75">
      <c r="A20363">
        <v>246866</v>
      </c>
      <c r="B20363" t="s">
        <v>3</v>
      </c>
      <c r="C20363">
        <v>59700</v>
      </c>
    </row>
    <row r="20364" spans="1:3" x14ac:dyDescent="0.75">
      <c r="A20364">
        <v>246873</v>
      </c>
      <c r="B20364" t="s">
        <v>5</v>
      </c>
      <c r="C20364">
        <v>51585</v>
      </c>
    </row>
    <row r="20365" spans="1:3" x14ac:dyDescent="0.75">
      <c r="A20365">
        <v>246881</v>
      </c>
      <c r="B20365" t="s">
        <v>3</v>
      </c>
      <c r="C20365">
        <v>63585</v>
      </c>
    </row>
    <row r="20366" spans="1:3" x14ac:dyDescent="0.75">
      <c r="A20366">
        <v>246901</v>
      </c>
      <c r="B20366" t="s">
        <v>3</v>
      </c>
      <c r="C20366">
        <v>42847</v>
      </c>
    </row>
    <row r="20367" spans="1:3" x14ac:dyDescent="0.75">
      <c r="A20367">
        <v>246904</v>
      </c>
      <c r="B20367" t="s">
        <v>4</v>
      </c>
      <c r="C20367">
        <v>66527</v>
      </c>
    </row>
    <row r="20368" spans="1:3" x14ac:dyDescent="0.75">
      <c r="A20368">
        <v>246915</v>
      </c>
      <c r="B20368" t="s">
        <v>3</v>
      </c>
      <c r="C20368">
        <v>40000</v>
      </c>
    </row>
    <row r="20369" spans="1:3" x14ac:dyDescent="0.75">
      <c r="A20369">
        <v>246919</v>
      </c>
      <c r="B20369" t="s">
        <v>4</v>
      </c>
      <c r="C20369">
        <v>107316</v>
      </c>
    </row>
    <row r="20370" spans="1:3" x14ac:dyDescent="0.75">
      <c r="A20370">
        <v>246930</v>
      </c>
      <c r="B20370" t="s">
        <v>3</v>
      </c>
      <c r="C20370">
        <v>67266</v>
      </c>
    </row>
    <row r="20371" spans="1:3" x14ac:dyDescent="0.75">
      <c r="A20371">
        <v>246935</v>
      </c>
      <c r="B20371" t="s">
        <v>3</v>
      </c>
      <c r="C20371">
        <v>40000</v>
      </c>
    </row>
    <row r="20372" spans="1:3" x14ac:dyDescent="0.75">
      <c r="A20372">
        <v>246947</v>
      </c>
      <c r="B20372" t="s">
        <v>6</v>
      </c>
      <c r="C20372">
        <v>43073</v>
      </c>
    </row>
    <row r="20373" spans="1:3" x14ac:dyDescent="0.75">
      <c r="A20373">
        <v>246954</v>
      </c>
      <c r="B20373" t="s">
        <v>6</v>
      </c>
      <c r="C20373">
        <v>40000</v>
      </c>
    </row>
    <row r="20374" spans="1:3" x14ac:dyDescent="0.75">
      <c r="A20374">
        <v>246957</v>
      </c>
      <c r="B20374" t="s">
        <v>3</v>
      </c>
      <c r="C20374">
        <v>46708</v>
      </c>
    </row>
    <row r="20375" spans="1:3" x14ac:dyDescent="0.75">
      <c r="A20375">
        <v>246959</v>
      </c>
      <c r="B20375" t="s">
        <v>4</v>
      </c>
      <c r="C20375">
        <v>51849</v>
      </c>
    </row>
    <row r="20376" spans="1:3" x14ac:dyDescent="0.75">
      <c r="A20376">
        <v>246964</v>
      </c>
      <c r="B20376" t="s">
        <v>4</v>
      </c>
      <c r="C20376">
        <v>52639</v>
      </c>
    </row>
    <row r="20377" spans="1:3" x14ac:dyDescent="0.75">
      <c r="A20377">
        <v>246976</v>
      </c>
      <c r="B20377" t="s">
        <v>6</v>
      </c>
      <c r="C20377">
        <v>40000</v>
      </c>
    </row>
    <row r="20378" spans="1:3" x14ac:dyDescent="0.75">
      <c r="A20378">
        <v>246979</v>
      </c>
      <c r="B20378" t="s">
        <v>4</v>
      </c>
      <c r="C20378">
        <v>66557</v>
      </c>
    </row>
    <row r="20379" spans="1:3" x14ac:dyDescent="0.75">
      <c r="A20379">
        <v>246984</v>
      </c>
      <c r="B20379" t="s">
        <v>4</v>
      </c>
      <c r="C20379">
        <v>40000</v>
      </c>
    </row>
    <row r="20380" spans="1:3" x14ac:dyDescent="0.75">
      <c r="A20380">
        <v>246997</v>
      </c>
      <c r="B20380" t="s">
        <v>4</v>
      </c>
      <c r="C20380">
        <v>40000</v>
      </c>
    </row>
    <row r="20381" spans="1:3" x14ac:dyDescent="0.75">
      <c r="A20381">
        <v>247023</v>
      </c>
      <c r="B20381" t="s">
        <v>4</v>
      </c>
      <c r="C20381">
        <v>40000</v>
      </c>
    </row>
    <row r="20382" spans="1:3" x14ac:dyDescent="0.75">
      <c r="A20382">
        <v>247024</v>
      </c>
      <c r="B20382" t="s">
        <v>3</v>
      </c>
      <c r="C20382">
        <v>40000</v>
      </c>
    </row>
    <row r="20383" spans="1:3" x14ac:dyDescent="0.75">
      <c r="A20383">
        <v>247035</v>
      </c>
      <c r="B20383" t="s">
        <v>6</v>
      </c>
      <c r="C20383">
        <v>40000</v>
      </c>
    </row>
    <row r="20384" spans="1:3" x14ac:dyDescent="0.75">
      <c r="A20384">
        <v>247055</v>
      </c>
      <c r="B20384" t="s">
        <v>3</v>
      </c>
      <c r="C20384">
        <v>52756</v>
      </c>
    </row>
    <row r="20385" spans="1:3" x14ac:dyDescent="0.75">
      <c r="A20385">
        <v>247056</v>
      </c>
      <c r="B20385" t="s">
        <v>4</v>
      </c>
      <c r="C20385">
        <v>72384</v>
      </c>
    </row>
    <row r="20386" spans="1:3" x14ac:dyDescent="0.75">
      <c r="A20386">
        <v>247059</v>
      </c>
      <c r="B20386" t="s">
        <v>4</v>
      </c>
      <c r="C20386">
        <v>40000</v>
      </c>
    </row>
    <row r="20387" spans="1:3" x14ac:dyDescent="0.75">
      <c r="A20387">
        <v>247060</v>
      </c>
      <c r="B20387" t="s">
        <v>4</v>
      </c>
      <c r="C20387">
        <v>40000</v>
      </c>
    </row>
    <row r="20388" spans="1:3" x14ac:dyDescent="0.75">
      <c r="A20388">
        <v>247065</v>
      </c>
      <c r="B20388" t="s">
        <v>5</v>
      </c>
      <c r="C20388">
        <v>87808</v>
      </c>
    </row>
    <row r="20389" spans="1:3" x14ac:dyDescent="0.75">
      <c r="A20389">
        <v>247084</v>
      </c>
      <c r="B20389" t="s">
        <v>3</v>
      </c>
      <c r="C20389">
        <v>40000</v>
      </c>
    </row>
    <row r="20390" spans="1:3" x14ac:dyDescent="0.75">
      <c r="A20390">
        <v>247086</v>
      </c>
      <c r="B20390" t="s">
        <v>4</v>
      </c>
      <c r="C20390">
        <v>53028</v>
      </c>
    </row>
    <row r="20391" spans="1:3" x14ac:dyDescent="0.75">
      <c r="A20391">
        <v>247104</v>
      </c>
      <c r="B20391" t="s">
        <v>4</v>
      </c>
      <c r="C20391">
        <v>46014</v>
      </c>
    </row>
    <row r="20392" spans="1:3" x14ac:dyDescent="0.75">
      <c r="A20392">
        <v>247108</v>
      </c>
      <c r="B20392" t="s">
        <v>4</v>
      </c>
      <c r="C20392">
        <v>49309</v>
      </c>
    </row>
    <row r="20393" spans="1:3" x14ac:dyDescent="0.75">
      <c r="A20393">
        <v>247116</v>
      </c>
      <c r="B20393" t="s">
        <v>3</v>
      </c>
      <c r="C20393">
        <v>40000</v>
      </c>
    </row>
    <row r="20394" spans="1:3" x14ac:dyDescent="0.75">
      <c r="A20394">
        <v>247118</v>
      </c>
      <c r="B20394" t="s">
        <v>3</v>
      </c>
      <c r="C20394">
        <v>44592</v>
      </c>
    </row>
    <row r="20395" spans="1:3" x14ac:dyDescent="0.75">
      <c r="A20395">
        <v>247135</v>
      </c>
      <c r="B20395" t="s">
        <v>6</v>
      </c>
      <c r="C20395">
        <v>44320</v>
      </c>
    </row>
    <row r="20396" spans="1:3" x14ac:dyDescent="0.75">
      <c r="A20396">
        <v>247136</v>
      </c>
      <c r="B20396" t="s">
        <v>3</v>
      </c>
      <c r="C20396">
        <v>40000</v>
      </c>
    </row>
    <row r="20397" spans="1:3" x14ac:dyDescent="0.75">
      <c r="A20397">
        <v>247150</v>
      </c>
      <c r="B20397" t="s">
        <v>6</v>
      </c>
      <c r="C20397">
        <v>40000</v>
      </c>
    </row>
    <row r="20398" spans="1:3" x14ac:dyDescent="0.75">
      <c r="A20398">
        <v>247168</v>
      </c>
      <c r="B20398" t="s">
        <v>5</v>
      </c>
      <c r="C20398">
        <v>47569</v>
      </c>
    </row>
    <row r="20399" spans="1:3" x14ac:dyDescent="0.75">
      <c r="A20399">
        <v>247170</v>
      </c>
      <c r="B20399" t="s">
        <v>4</v>
      </c>
      <c r="C20399">
        <v>40000</v>
      </c>
    </row>
    <row r="20400" spans="1:3" x14ac:dyDescent="0.75">
      <c r="A20400">
        <v>247178</v>
      </c>
      <c r="B20400" t="s">
        <v>3</v>
      </c>
      <c r="C20400">
        <v>40000</v>
      </c>
    </row>
    <row r="20401" spans="1:3" x14ac:dyDescent="0.75">
      <c r="A20401">
        <v>247185</v>
      </c>
      <c r="B20401" t="s">
        <v>6</v>
      </c>
      <c r="C20401">
        <v>54430</v>
      </c>
    </row>
    <row r="20402" spans="1:3" x14ac:dyDescent="0.75">
      <c r="A20402">
        <v>247198</v>
      </c>
      <c r="B20402" t="s">
        <v>7</v>
      </c>
      <c r="C20402">
        <v>48391</v>
      </c>
    </row>
    <row r="20403" spans="1:3" x14ac:dyDescent="0.75">
      <c r="A20403">
        <v>247206</v>
      </c>
      <c r="B20403" t="s">
        <v>4</v>
      </c>
      <c r="C20403">
        <v>70886</v>
      </c>
    </row>
    <row r="20404" spans="1:3" x14ac:dyDescent="0.75">
      <c r="A20404">
        <v>247210</v>
      </c>
      <c r="B20404" t="s">
        <v>4</v>
      </c>
      <c r="C20404">
        <v>49246</v>
      </c>
    </row>
    <row r="20405" spans="1:3" x14ac:dyDescent="0.75">
      <c r="A20405">
        <v>247216</v>
      </c>
      <c r="B20405" t="s">
        <v>3</v>
      </c>
      <c r="C20405">
        <v>40000</v>
      </c>
    </row>
    <row r="20406" spans="1:3" x14ac:dyDescent="0.75">
      <c r="A20406">
        <v>247220</v>
      </c>
      <c r="B20406" t="s">
        <v>7</v>
      </c>
      <c r="C20406">
        <v>72579</v>
      </c>
    </row>
    <row r="20407" spans="1:3" x14ac:dyDescent="0.75">
      <c r="A20407">
        <v>247230</v>
      </c>
      <c r="B20407" t="s">
        <v>7</v>
      </c>
      <c r="C20407">
        <v>68436</v>
      </c>
    </row>
    <row r="20408" spans="1:3" x14ac:dyDescent="0.75">
      <c r="A20408">
        <v>247232</v>
      </c>
      <c r="B20408" t="s">
        <v>3</v>
      </c>
      <c r="C20408">
        <v>40000</v>
      </c>
    </row>
    <row r="20409" spans="1:3" x14ac:dyDescent="0.75">
      <c r="A20409">
        <v>247242</v>
      </c>
      <c r="B20409" t="s">
        <v>4</v>
      </c>
      <c r="C20409">
        <v>74002</v>
      </c>
    </row>
    <row r="20410" spans="1:3" x14ac:dyDescent="0.75">
      <c r="A20410">
        <v>247250</v>
      </c>
      <c r="B20410" t="s">
        <v>3</v>
      </c>
      <c r="C20410">
        <v>51319</v>
      </c>
    </row>
    <row r="20411" spans="1:3" x14ac:dyDescent="0.75">
      <c r="A20411">
        <v>247256</v>
      </c>
      <c r="B20411" t="s">
        <v>4</v>
      </c>
      <c r="C20411">
        <v>102719</v>
      </c>
    </row>
    <row r="20412" spans="1:3" x14ac:dyDescent="0.75">
      <c r="A20412">
        <v>247273</v>
      </c>
      <c r="B20412" t="s">
        <v>6</v>
      </c>
      <c r="C20412">
        <v>51660</v>
      </c>
    </row>
    <row r="20413" spans="1:3" x14ac:dyDescent="0.75">
      <c r="A20413">
        <v>247284</v>
      </c>
      <c r="B20413" t="s">
        <v>3</v>
      </c>
      <c r="C20413">
        <v>58804</v>
      </c>
    </row>
    <row r="20414" spans="1:3" x14ac:dyDescent="0.75">
      <c r="A20414">
        <v>247293</v>
      </c>
      <c r="B20414" t="s">
        <v>4</v>
      </c>
      <c r="C20414">
        <v>64371</v>
      </c>
    </row>
    <row r="20415" spans="1:3" x14ac:dyDescent="0.75">
      <c r="A20415">
        <v>247299</v>
      </c>
      <c r="B20415" t="s">
        <v>3</v>
      </c>
      <c r="C20415">
        <v>40313</v>
      </c>
    </row>
    <row r="20416" spans="1:3" x14ac:dyDescent="0.75">
      <c r="A20416">
        <v>247301</v>
      </c>
      <c r="B20416" t="s">
        <v>3</v>
      </c>
      <c r="C20416">
        <v>42506</v>
      </c>
    </row>
    <row r="20417" spans="1:3" x14ac:dyDescent="0.75">
      <c r="A20417">
        <v>247306</v>
      </c>
      <c r="B20417" t="s">
        <v>4</v>
      </c>
      <c r="C20417">
        <v>40000</v>
      </c>
    </row>
    <row r="20418" spans="1:3" x14ac:dyDescent="0.75">
      <c r="A20418">
        <v>247311</v>
      </c>
      <c r="B20418" t="s">
        <v>4</v>
      </c>
      <c r="C20418">
        <v>40000</v>
      </c>
    </row>
    <row r="20419" spans="1:3" x14ac:dyDescent="0.75">
      <c r="A20419">
        <v>247312</v>
      </c>
      <c r="B20419" t="s">
        <v>4</v>
      </c>
      <c r="C20419">
        <v>65589</v>
      </c>
    </row>
    <row r="20420" spans="1:3" x14ac:dyDescent="0.75">
      <c r="A20420">
        <v>247315</v>
      </c>
      <c r="B20420" t="s">
        <v>4</v>
      </c>
      <c r="C20420">
        <v>55144</v>
      </c>
    </row>
    <row r="20421" spans="1:3" x14ac:dyDescent="0.75">
      <c r="A20421">
        <v>247318</v>
      </c>
      <c r="B20421" t="s">
        <v>3</v>
      </c>
      <c r="C20421">
        <v>64082</v>
      </c>
    </row>
    <row r="20422" spans="1:3" x14ac:dyDescent="0.75">
      <c r="A20422">
        <v>247322</v>
      </c>
      <c r="B20422" t="s">
        <v>4</v>
      </c>
      <c r="C20422">
        <v>41757</v>
      </c>
    </row>
    <row r="20423" spans="1:3" x14ac:dyDescent="0.75">
      <c r="A20423">
        <v>247323</v>
      </c>
      <c r="B20423" t="s">
        <v>4</v>
      </c>
      <c r="C20423">
        <v>46312</v>
      </c>
    </row>
    <row r="20424" spans="1:3" x14ac:dyDescent="0.75">
      <c r="A20424">
        <v>247329</v>
      </c>
      <c r="B20424" t="s">
        <v>3</v>
      </c>
      <c r="C20424">
        <v>51021</v>
      </c>
    </row>
    <row r="20425" spans="1:3" x14ac:dyDescent="0.75">
      <c r="A20425">
        <v>247331</v>
      </c>
      <c r="B20425" t="s">
        <v>3</v>
      </c>
      <c r="C20425">
        <v>40000</v>
      </c>
    </row>
    <row r="20426" spans="1:3" x14ac:dyDescent="0.75">
      <c r="A20426">
        <v>247332</v>
      </c>
      <c r="B20426" t="s">
        <v>6</v>
      </c>
      <c r="C20426">
        <v>43849</v>
      </c>
    </row>
    <row r="20427" spans="1:3" x14ac:dyDescent="0.75">
      <c r="A20427">
        <v>247335</v>
      </c>
      <c r="B20427" t="s">
        <v>6</v>
      </c>
      <c r="C20427">
        <v>70959</v>
      </c>
    </row>
    <row r="20428" spans="1:3" x14ac:dyDescent="0.75">
      <c r="A20428">
        <v>247338</v>
      </c>
      <c r="B20428" t="s">
        <v>3</v>
      </c>
      <c r="C20428">
        <v>50605</v>
      </c>
    </row>
    <row r="20429" spans="1:3" x14ac:dyDescent="0.75">
      <c r="A20429">
        <v>247377</v>
      </c>
      <c r="B20429" t="s">
        <v>3</v>
      </c>
      <c r="C20429">
        <v>44802</v>
      </c>
    </row>
    <row r="20430" spans="1:3" x14ac:dyDescent="0.75">
      <c r="A20430">
        <v>247395</v>
      </c>
      <c r="B20430" t="s">
        <v>7</v>
      </c>
      <c r="C20430">
        <v>40000</v>
      </c>
    </row>
    <row r="20431" spans="1:3" x14ac:dyDescent="0.75">
      <c r="A20431">
        <v>247400</v>
      </c>
      <c r="B20431" t="s">
        <v>3</v>
      </c>
      <c r="C20431">
        <v>40000</v>
      </c>
    </row>
    <row r="20432" spans="1:3" x14ac:dyDescent="0.75">
      <c r="A20432">
        <v>247401</v>
      </c>
      <c r="B20432" t="s">
        <v>4</v>
      </c>
      <c r="C20432">
        <v>49364</v>
      </c>
    </row>
    <row r="20433" spans="1:3" x14ac:dyDescent="0.75">
      <c r="A20433">
        <v>247402</v>
      </c>
      <c r="B20433" t="s">
        <v>7</v>
      </c>
      <c r="C20433">
        <v>40000</v>
      </c>
    </row>
    <row r="20434" spans="1:3" x14ac:dyDescent="0.75">
      <c r="A20434">
        <v>247408</v>
      </c>
      <c r="B20434" t="s">
        <v>3</v>
      </c>
      <c r="C20434">
        <v>54944</v>
      </c>
    </row>
    <row r="20435" spans="1:3" x14ac:dyDescent="0.75">
      <c r="A20435">
        <v>247410</v>
      </c>
      <c r="B20435" t="s">
        <v>6</v>
      </c>
      <c r="C20435">
        <v>55660</v>
      </c>
    </row>
    <row r="20436" spans="1:3" x14ac:dyDescent="0.75">
      <c r="A20436">
        <v>247411</v>
      </c>
      <c r="B20436" t="s">
        <v>4</v>
      </c>
      <c r="C20436">
        <v>67972</v>
      </c>
    </row>
    <row r="20437" spans="1:3" x14ac:dyDescent="0.75">
      <c r="A20437">
        <v>247412</v>
      </c>
      <c r="B20437" t="s">
        <v>4</v>
      </c>
      <c r="C20437">
        <v>51201</v>
      </c>
    </row>
    <row r="20438" spans="1:3" x14ac:dyDescent="0.75">
      <c r="A20438">
        <v>247427</v>
      </c>
      <c r="B20438" t="s">
        <v>3</v>
      </c>
      <c r="C20438">
        <v>55784</v>
      </c>
    </row>
    <row r="20439" spans="1:3" x14ac:dyDescent="0.75">
      <c r="A20439">
        <v>247434</v>
      </c>
      <c r="B20439" t="s">
        <v>7</v>
      </c>
      <c r="C20439">
        <v>80765</v>
      </c>
    </row>
    <row r="20440" spans="1:3" x14ac:dyDescent="0.75">
      <c r="A20440">
        <v>247442</v>
      </c>
      <c r="B20440" t="s">
        <v>3</v>
      </c>
      <c r="C20440">
        <v>40000</v>
      </c>
    </row>
    <row r="20441" spans="1:3" x14ac:dyDescent="0.75">
      <c r="A20441">
        <v>247446</v>
      </c>
      <c r="B20441" t="s">
        <v>7</v>
      </c>
      <c r="C20441">
        <v>40000</v>
      </c>
    </row>
    <row r="20442" spans="1:3" x14ac:dyDescent="0.75">
      <c r="A20442">
        <v>247449</v>
      </c>
      <c r="B20442" t="s">
        <v>6</v>
      </c>
      <c r="C20442">
        <v>40000</v>
      </c>
    </row>
    <row r="20443" spans="1:3" x14ac:dyDescent="0.75">
      <c r="A20443">
        <v>247453</v>
      </c>
      <c r="B20443" t="s">
        <v>4</v>
      </c>
      <c r="C20443">
        <v>71454</v>
      </c>
    </row>
    <row r="20444" spans="1:3" x14ac:dyDescent="0.75">
      <c r="A20444">
        <v>247458</v>
      </c>
      <c r="B20444" t="s">
        <v>7</v>
      </c>
      <c r="C20444">
        <v>40000</v>
      </c>
    </row>
    <row r="20445" spans="1:3" x14ac:dyDescent="0.75">
      <c r="A20445">
        <v>247472</v>
      </c>
      <c r="B20445" t="s">
        <v>3</v>
      </c>
      <c r="C20445">
        <v>46274</v>
      </c>
    </row>
    <row r="20446" spans="1:3" x14ac:dyDescent="0.75">
      <c r="A20446">
        <v>247477</v>
      </c>
      <c r="B20446" t="s">
        <v>4</v>
      </c>
      <c r="C20446">
        <v>101744</v>
      </c>
    </row>
    <row r="20447" spans="1:3" x14ac:dyDescent="0.75">
      <c r="A20447">
        <v>247485</v>
      </c>
      <c r="B20447" t="s">
        <v>4</v>
      </c>
      <c r="C20447">
        <v>56637</v>
      </c>
    </row>
    <row r="20448" spans="1:3" x14ac:dyDescent="0.75">
      <c r="A20448">
        <v>247501</v>
      </c>
      <c r="B20448" t="s">
        <v>6</v>
      </c>
      <c r="C20448">
        <v>40000</v>
      </c>
    </row>
    <row r="20449" spans="1:3" x14ac:dyDescent="0.75">
      <c r="A20449">
        <v>247502</v>
      </c>
      <c r="B20449" t="s">
        <v>4</v>
      </c>
      <c r="C20449">
        <v>88889</v>
      </c>
    </row>
    <row r="20450" spans="1:3" x14ac:dyDescent="0.75">
      <c r="A20450">
        <v>247518</v>
      </c>
      <c r="B20450" t="s">
        <v>3</v>
      </c>
      <c r="C20450">
        <v>56006</v>
      </c>
    </row>
    <row r="20451" spans="1:3" x14ac:dyDescent="0.75">
      <c r="A20451">
        <v>247537</v>
      </c>
      <c r="B20451" t="s">
        <v>3</v>
      </c>
      <c r="C20451">
        <v>47016</v>
      </c>
    </row>
    <row r="20452" spans="1:3" x14ac:dyDescent="0.75">
      <c r="A20452">
        <v>247538</v>
      </c>
      <c r="B20452" t="s">
        <v>4</v>
      </c>
      <c r="C20452">
        <v>70226</v>
      </c>
    </row>
    <row r="20453" spans="1:3" x14ac:dyDescent="0.75">
      <c r="A20453">
        <v>247540</v>
      </c>
      <c r="B20453" t="s">
        <v>7</v>
      </c>
      <c r="C20453">
        <v>81111</v>
      </c>
    </row>
    <row r="20454" spans="1:3" x14ac:dyDescent="0.75">
      <c r="A20454">
        <v>247541</v>
      </c>
      <c r="B20454" t="s">
        <v>4</v>
      </c>
      <c r="C20454">
        <v>51582</v>
      </c>
    </row>
    <row r="20455" spans="1:3" x14ac:dyDescent="0.75">
      <c r="A20455">
        <v>247559</v>
      </c>
      <c r="B20455" t="s">
        <v>4</v>
      </c>
      <c r="C20455">
        <v>70081</v>
      </c>
    </row>
    <row r="20456" spans="1:3" x14ac:dyDescent="0.75">
      <c r="A20456">
        <v>247569</v>
      </c>
      <c r="B20456" t="s">
        <v>6</v>
      </c>
      <c r="C20456">
        <v>40000</v>
      </c>
    </row>
    <row r="20457" spans="1:3" x14ac:dyDescent="0.75">
      <c r="A20457">
        <v>247577</v>
      </c>
      <c r="B20457" t="s">
        <v>3</v>
      </c>
      <c r="C20457">
        <v>59459</v>
      </c>
    </row>
    <row r="20458" spans="1:3" x14ac:dyDescent="0.75">
      <c r="A20458">
        <v>247590</v>
      </c>
      <c r="B20458" t="s">
        <v>3</v>
      </c>
      <c r="C20458">
        <v>43530</v>
      </c>
    </row>
    <row r="20459" spans="1:3" x14ac:dyDescent="0.75">
      <c r="A20459">
        <v>247594</v>
      </c>
      <c r="B20459" t="s">
        <v>3</v>
      </c>
      <c r="C20459">
        <v>47190</v>
      </c>
    </row>
    <row r="20460" spans="1:3" x14ac:dyDescent="0.75">
      <c r="A20460">
        <v>247634</v>
      </c>
      <c r="B20460" t="s">
        <v>6</v>
      </c>
      <c r="C20460">
        <v>40000</v>
      </c>
    </row>
    <row r="20461" spans="1:3" x14ac:dyDescent="0.75">
      <c r="A20461">
        <v>247645</v>
      </c>
      <c r="B20461" t="s">
        <v>6</v>
      </c>
      <c r="C20461">
        <v>40000</v>
      </c>
    </row>
    <row r="20462" spans="1:3" x14ac:dyDescent="0.75">
      <c r="A20462">
        <v>247667</v>
      </c>
      <c r="B20462" t="s">
        <v>5</v>
      </c>
      <c r="C20462">
        <v>58836</v>
      </c>
    </row>
    <row r="20463" spans="1:3" x14ac:dyDescent="0.75">
      <c r="A20463">
        <v>247675</v>
      </c>
      <c r="B20463" t="s">
        <v>6</v>
      </c>
      <c r="C20463">
        <v>44196</v>
      </c>
    </row>
    <row r="20464" spans="1:3" x14ac:dyDescent="0.75">
      <c r="A20464">
        <v>247677</v>
      </c>
      <c r="B20464" t="s">
        <v>4</v>
      </c>
      <c r="C20464">
        <v>44528</v>
      </c>
    </row>
    <row r="20465" spans="1:3" x14ac:dyDescent="0.75">
      <c r="A20465">
        <v>247678</v>
      </c>
      <c r="B20465" t="s">
        <v>3</v>
      </c>
      <c r="C20465">
        <v>45231</v>
      </c>
    </row>
    <row r="20466" spans="1:3" x14ac:dyDescent="0.75">
      <c r="A20466">
        <v>247681</v>
      </c>
      <c r="B20466" t="s">
        <v>3</v>
      </c>
      <c r="C20466">
        <v>40000</v>
      </c>
    </row>
    <row r="20467" spans="1:3" x14ac:dyDescent="0.75">
      <c r="A20467">
        <v>247689</v>
      </c>
      <c r="B20467" t="s">
        <v>3</v>
      </c>
      <c r="C20467">
        <v>43909</v>
      </c>
    </row>
    <row r="20468" spans="1:3" x14ac:dyDescent="0.75">
      <c r="A20468">
        <v>247691</v>
      </c>
      <c r="B20468" t="s">
        <v>7</v>
      </c>
      <c r="C20468">
        <v>40000</v>
      </c>
    </row>
    <row r="20469" spans="1:3" x14ac:dyDescent="0.75">
      <c r="A20469">
        <v>247702</v>
      </c>
      <c r="B20469" t="s">
        <v>5</v>
      </c>
      <c r="C20469">
        <v>40000</v>
      </c>
    </row>
    <row r="20470" spans="1:3" x14ac:dyDescent="0.75">
      <c r="A20470">
        <v>247706</v>
      </c>
      <c r="B20470" t="s">
        <v>4</v>
      </c>
      <c r="C20470">
        <v>52775</v>
      </c>
    </row>
    <row r="20471" spans="1:3" x14ac:dyDescent="0.75">
      <c r="A20471">
        <v>247714</v>
      </c>
      <c r="B20471" t="s">
        <v>4</v>
      </c>
      <c r="C20471">
        <v>80889</v>
      </c>
    </row>
    <row r="20472" spans="1:3" x14ac:dyDescent="0.75">
      <c r="A20472">
        <v>247715</v>
      </c>
      <c r="B20472" t="s">
        <v>4</v>
      </c>
      <c r="C20472">
        <v>81381</v>
      </c>
    </row>
    <row r="20473" spans="1:3" x14ac:dyDescent="0.75">
      <c r="A20473">
        <v>247722</v>
      </c>
      <c r="B20473" t="s">
        <v>7</v>
      </c>
      <c r="C20473">
        <v>40000</v>
      </c>
    </row>
    <row r="20474" spans="1:3" x14ac:dyDescent="0.75">
      <c r="A20474">
        <v>247729</v>
      </c>
      <c r="B20474" t="s">
        <v>3</v>
      </c>
      <c r="C20474">
        <v>51795</v>
      </c>
    </row>
    <row r="20475" spans="1:3" x14ac:dyDescent="0.75">
      <c r="A20475">
        <v>247731</v>
      </c>
      <c r="B20475" t="s">
        <v>6</v>
      </c>
      <c r="C20475">
        <v>40000</v>
      </c>
    </row>
    <row r="20476" spans="1:3" x14ac:dyDescent="0.75">
      <c r="A20476">
        <v>247761</v>
      </c>
      <c r="B20476" t="s">
        <v>3</v>
      </c>
      <c r="C20476">
        <v>46434</v>
      </c>
    </row>
    <row r="20477" spans="1:3" x14ac:dyDescent="0.75">
      <c r="A20477">
        <v>247763</v>
      </c>
      <c r="B20477" t="s">
        <v>3</v>
      </c>
      <c r="C20477">
        <v>55402</v>
      </c>
    </row>
    <row r="20478" spans="1:3" x14ac:dyDescent="0.75">
      <c r="A20478">
        <v>247769</v>
      </c>
      <c r="B20478" t="s">
        <v>3</v>
      </c>
      <c r="C20478">
        <v>40000</v>
      </c>
    </row>
    <row r="20479" spans="1:3" x14ac:dyDescent="0.75">
      <c r="A20479">
        <v>247774</v>
      </c>
      <c r="B20479" t="s">
        <v>3</v>
      </c>
      <c r="C20479">
        <v>69832</v>
      </c>
    </row>
    <row r="20480" spans="1:3" x14ac:dyDescent="0.75">
      <c r="A20480">
        <v>247777</v>
      </c>
      <c r="B20480" t="s">
        <v>3</v>
      </c>
      <c r="C20480">
        <v>40000</v>
      </c>
    </row>
    <row r="20481" spans="1:3" x14ac:dyDescent="0.75">
      <c r="A20481">
        <v>247784</v>
      </c>
      <c r="B20481" t="s">
        <v>4</v>
      </c>
      <c r="C20481">
        <v>45089</v>
      </c>
    </row>
    <row r="20482" spans="1:3" x14ac:dyDescent="0.75">
      <c r="A20482">
        <v>247790</v>
      </c>
      <c r="B20482" t="s">
        <v>3</v>
      </c>
      <c r="C20482">
        <v>60397</v>
      </c>
    </row>
    <row r="20483" spans="1:3" x14ac:dyDescent="0.75">
      <c r="A20483">
        <v>247807</v>
      </c>
      <c r="B20483" t="s">
        <v>5</v>
      </c>
      <c r="C20483">
        <v>40000</v>
      </c>
    </row>
    <row r="20484" spans="1:3" x14ac:dyDescent="0.75">
      <c r="A20484">
        <v>247808</v>
      </c>
      <c r="B20484" t="s">
        <v>3</v>
      </c>
      <c r="C20484">
        <v>40000</v>
      </c>
    </row>
    <row r="20485" spans="1:3" x14ac:dyDescent="0.75">
      <c r="A20485">
        <v>247817</v>
      </c>
      <c r="B20485" t="s">
        <v>3</v>
      </c>
      <c r="C20485">
        <v>55393</v>
      </c>
    </row>
    <row r="20486" spans="1:3" x14ac:dyDescent="0.75">
      <c r="A20486">
        <v>247826</v>
      </c>
      <c r="B20486" t="s">
        <v>4</v>
      </c>
      <c r="C20486">
        <v>40000</v>
      </c>
    </row>
    <row r="20487" spans="1:3" x14ac:dyDescent="0.75">
      <c r="A20487">
        <v>247827</v>
      </c>
      <c r="B20487" t="s">
        <v>4</v>
      </c>
      <c r="C20487">
        <v>82733</v>
      </c>
    </row>
    <row r="20488" spans="1:3" x14ac:dyDescent="0.75">
      <c r="A20488">
        <v>247855</v>
      </c>
      <c r="B20488" t="s">
        <v>4</v>
      </c>
      <c r="C20488">
        <v>53566</v>
      </c>
    </row>
    <row r="20489" spans="1:3" x14ac:dyDescent="0.75">
      <c r="A20489">
        <v>247858</v>
      </c>
      <c r="B20489" t="s">
        <v>3</v>
      </c>
      <c r="C20489">
        <v>70843</v>
      </c>
    </row>
    <row r="20490" spans="1:3" x14ac:dyDescent="0.75">
      <c r="A20490">
        <v>247860</v>
      </c>
      <c r="B20490" t="s">
        <v>4</v>
      </c>
      <c r="C20490">
        <v>68643</v>
      </c>
    </row>
    <row r="20491" spans="1:3" x14ac:dyDescent="0.75">
      <c r="A20491">
        <v>247863</v>
      </c>
      <c r="B20491" t="s">
        <v>3</v>
      </c>
      <c r="C20491">
        <v>40000</v>
      </c>
    </row>
    <row r="20492" spans="1:3" x14ac:dyDescent="0.75">
      <c r="A20492">
        <v>247872</v>
      </c>
      <c r="B20492" t="s">
        <v>4</v>
      </c>
      <c r="C20492">
        <v>71823</v>
      </c>
    </row>
    <row r="20493" spans="1:3" x14ac:dyDescent="0.75">
      <c r="A20493">
        <v>247876</v>
      </c>
      <c r="B20493" t="s">
        <v>3</v>
      </c>
      <c r="C20493">
        <v>58680</v>
      </c>
    </row>
    <row r="20494" spans="1:3" x14ac:dyDescent="0.75">
      <c r="A20494">
        <v>247877</v>
      </c>
      <c r="B20494" t="s">
        <v>4</v>
      </c>
      <c r="C20494">
        <v>49858</v>
      </c>
    </row>
    <row r="20495" spans="1:3" x14ac:dyDescent="0.75">
      <c r="A20495">
        <v>247878</v>
      </c>
      <c r="B20495" t="s">
        <v>4</v>
      </c>
      <c r="C20495">
        <v>54955</v>
      </c>
    </row>
    <row r="20496" spans="1:3" x14ac:dyDescent="0.75">
      <c r="A20496">
        <v>247880</v>
      </c>
      <c r="B20496" t="s">
        <v>7</v>
      </c>
      <c r="C20496">
        <v>66704</v>
      </c>
    </row>
    <row r="20497" spans="1:3" x14ac:dyDescent="0.75">
      <c r="A20497">
        <v>247887</v>
      </c>
      <c r="B20497" t="s">
        <v>4</v>
      </c>
      <c r="C20497">
        <v>91473</v>
      </c>
    </row>
    <row r="20498" spans="1:3" x14ac:dyDescent="0.75">
      <c r="A20498">
        <v>247898</v>
      </c>
      <c r="B20498" t="s">
        <v>4</v>
      </c>
      <c r="C20498">
        <v>41154</v>
      </c>
    </row>
    <row r="20499" spans="1:3" x14ac:dyDescent="0.75">
      <c r="A20499">
        <v>247900</v>
      </c>
      <c r="B20499" t="s">
        <v>3</v>
      </c>
      <c r="C20499">
        <v>68940</v>
      </c>
    </row>
    <row r="20500" spans="1:3" x14ac:dyDescent="0.75">
      <c r="A20500">
        <v>247910</v>
      </c>
      <c r="B20500" t="s">
        <v>3</v>
      </c>
      <c r="C20500">
        <v>46059</v>
      </c>
    </row>
    <row r="20501" spans="1:3" x14ac:dyDescent="0.75">
      <c r="A20501">
        <v>247919</v>
      </c>
      <c r="B20501" t="s">
        <v>3</v>
      </c>
      <c r="C20501">
        <v>48862</v>
      </c>
    </row>
    <row r="20502" spans="1:3" x14ac:dyDescent="0.75">
      <c r="A20502">
        <v>247920</v>
      </c>
      <c r="B20502" t="s">
        <v>4</v>
      </c>
      <c r="C20502">
        <v>40000</v>
      </c>
    </row>
    <row r="20503" spans="1:3" x14ac:dyDescent="0.75">
      <c r="A20503">
        <v>247942</v>
      </c>
      <c r="B20503" t="s">
        <v>6</v>
      </c>
      <c r="C20503">
        <v>63464</v>
      </c>
    </row>
    <row r="20504" spans="1:3" x14ac:dyDescent="0.75">
      <c r="A20504">
        <v>247951</v>
      </c>
      <c r="B20504" t="s">
        <v>7</v>
      </c>
      <c r="C20504">
        <v>73051</v>
      </c>
    </row>
    <row r="20505" spans="1:3" x14ac:dyDescent="0.75">
      <c r="A20505">
        <v>247959</v>
      </c>
      <c r="B20505" t="s">
        <v>5</v>
      </c>
      <c r="C20505">
        <v>40000</v>
      </c>
    </row>
    <row r="20506" spans="1:3" x14ac:dyDescent="0.75">
      <c r="A20506">
        <v>247963</v>
      </c>
      <c r="B20506" t="s">
        <v>3</v>
      </c>
      <c r="C20506">
        <v>40000</v>
      </c>
    </row>
    <row r="20507" spans="1:3" x14ac:dyDescent="0.75">
      <c r="A20507">
        <v>247967</v>
      </c>
      <c r="B20507" t="s">
        <v>5</v>
      </c>
      <c r="C20507">
        <v>49881</v>
      </c>
    </row>
    <row r="20508" spans="1:3" x14ac:dyDescent="0.75">
      <c r="A20508">
        <v>247968</v>
      </c>
      <c r="B20508" t="s">
        <v>4</v>
      </c>
      <c r="C20508">
        <v>61772</v>
      </c>
    </row>
    <row r="20509" spans="1:3" x14ac:dyDescent="0.75">
      <c r="A20509">
        <v>247971</v>
      </c>
      <c r="B20509" t="s">
        <v>4</v>
      </c>
      <c r="C20509">
        <v>73441</v>
      </c>
    </row>
    <row r="20510" spans="1:3" x14ac:dyDescent="0.75">
      <c r="A20510">
        <v>247973</v>
      </c>
      <c r="B20510" t="s">
        <v>3</v>
      </c>
      <c r="C20510">
        <v>40000</v>
      </c>
    </row>
    <row r="20511" spans="1:3" x14ac:dyDescent="0.75">
      <c r="A20511">
        <v>247984</v>
      </c>
      <c r="B20511" t="s">
        <v>4</v>
      </c>
      <c r="C20511">
        <v>40000</v>
      </c>
    </row>
    <row r="20512" spans="1:3" x14ac:dyDescent="0.75">
      <c r="A20512">
        <v>248000</v>
      </c>
      <c r="B20512" t="s">
        <v>6</v>
      </c>
      <c r="C20512">
        <v>40000</v>
      </c>
    </row>
    <row r="20513" spans="1:3" x14ac:dyDescent="0.75">
      <c r="A20513">
        <v>248008</v>
      </c>
      <c r="B20513" t="s">
        <v>3</v>
      </c>
      <c r="C20513">
        <v>49589</v>
      </c>
    </row>
    <row r="20514" spans="1:3" x14ac:dyDescent="0.75">
      <c r="A20514">
        <v>248012</v>
      </c>
      <c r="B20514" t="s">
        <v>3</v>
      </c>
      <c r="C20514">
        <v>40000</v>
      </c>
    </row>
    <row r="20515" spans="1:3" x14ac:dyDescent="0.75">
      <c r="A20515">
        <v>248019</v>
      </c>
      <c r="B20515" t="s">
        <v>4</v>
      </c>
      <c r="C20515">
        <v>44341</v>
      </c>
    </row>
    <row r="20516" spans="1:3" x14ac:dyDescent="0.75">
      <c r="A20516">
        <v>248023</v>
      </c>
      <c r="B20516" t="s">
        <v>3</v>
      </c>
      <c r="C20516">
        <v>45706</v>
      </c>
    </row>
    <row r="20517" spans="1:3" x14ac:dyDescent="0.75">
      <c r="A20517">
        <v>248035</v>
      </c>
      <c r="B20517" t="s">
        <v>6</v>
      </c>
      <c r="C20517">
        <v>45760</v>
      </c>
    </row>
    <row r="20518" spans="1:3" x14ac:dyDescent="0.75">
      <c r="A20518">
        <v>248038</v>
      </c>
      <c r="B20518" t="s">
        <v>3</v>
      </c>
      <c r="C20518">
        <v>52235</v>
      </c>
    </row>
    <row r="20519" spans="1:3" x14ac:dyDescent="0.75">
      <c r="A20519">
        <v>248049</v>
      </c>
      <c r="B20519" t="s">
        <v>6</v>
      </c>
      <c r="C20519">
        <v>40000</v>
      </c>
    </row>
    <row r="20520" spans="1:3" x14ac:dyDescent="0.75">
      <c r="A20520">
        <v>248050</v>
      </c>
      <c r="B20520" t="s">
        <v>4</v>
      </c>
      <c r="C20520">
        <v>40000</v>
      </c>
    </row>
    <row r="20521" spans="1:3" x14ac:dyDescent="0.75">
      <c r="A20521">
        <v>248056</v>
      </c>
      <c r="B20521" t="s">
        <v>3</v>
      </c>
      <c r="C20521">
        <v>49021</v>
      </c>
    </row>
    <row r="20522" spans="1:3" x14ac:dyDescent="0.75">
      <c r="A20522">
        <v>248063</v>
      </c>
      <c r="B20522" t="s">
        <v>5</v>
      </c>
      <c r="C20522">
        <v>56626</v>
      </c>
    </row>
    <row r="20523" spans="1:3" x14ac:dyDescent="0.75">
      <c r="A20523">
        <v>248066</v>
      </c>
      <c r="B20523" t="s">
        <v>3</v>
      </c>
      <c r="C20523">
        <v>40000</v>
      </c>
    </row>
    <row r="20524" spans="1:3" x14ac:dyDescent="0.75">
      <c r="A20524">
        <v>248079</v>
      </c>
      <c r="B20524" t="s">
        <v>6</v>
      </c>
      <c r="C20524">
        <v>54139</v>
      </c>
    </row>
    <row r="20525" spans="1:3" x14ac:dyDescent="0.75">
      <c r="A20525">
        <v>248083</v>
      </c>
      <c r="B20525" t="s">
        <v>5</v>
      </c>
      <c r="C20525">
        <v>40043</v>
      </c>
    </row>
    <row r="20526" spans="1:3" x14ac:dyDescent="0.75">
      <c r="A20526">
        <v>248084</v>
      </c>
      <c r="B20526" t="s">
        <v>6</v>
      </c>
      <c r="C20526">
        <v>60370</v>
      </c>
    </row>
    <row r="20527" spans="1:3" x14ac:dyDescent="0.75">
      <c r="A20527">
        <v>248085</v>
      </c>
      <c r="B20527" t="s">
        <v>3</v>
      </c>
      <c r="C20527">
        <v>46341</v>
      </c>
    </row>
    <row r="20528" spans="1:3" x14ac:dyDescent="0.75">
      <c r="A20528">
        <v>248087</v>
      </c>
      <c r="B20528" t="s">
        <v>3</v>
      </c>
      <c r="C20528">
        <v>40000</v>
      </c>
    </row>
    <row r="20529" spans="1:3" x14ac:dyDescent="0.75">
      <c r="A20529">
        <v>248092</v>
      </c>
      <c r="B20529" t="s">
        <v>4</v>
      </c>
      <c r="C20529">
        <v>70442</v>
      </c>
    </row>
    <row r="20530" spans="1:3" x14ac:dyDescent="0.75">
      <c r="A20530">
        <v>248125</v>
      </c>
      <c r="B20530" t="s">
        <v>3</v>
      </c>
      <c r="C20530">
        <v>51912</v>
      </c>
    </row>
    <row r="20531" spans="1:3" x14ac:dyDescent="0.75">
      <c r="A20531">
        <v>248130</v>
      </c>
      <c r="B20531" t="s">
        <v>4</v>
      </c>
      <c r="C20531">
        <v>53992</v>
      </c>
    </row>
    <row r="20532" spans="1:3" x14ac:dyDescent="0.75">
      <c r="A20532">
        <v>248134</v>
      </c>
      <c r="B20532" t="s">
        <v>5</v>
      </c>
      <c r="C20532">
        <v>40000</v>
      </c>
    </row>
    <row r="20533" spans="1:3" x14ac:dyDescent="0.75">
      <c r="A20533">
        <v>248141</v>
      </c>
      <c r="B20533" t="s">
        <v>7</v>
      </c>
      <c r="C20533">
        <v>50528</v>
      </c>
    </row>
    <row r="20534" spans="1:3" x14ac:dyDescent="0.75">
      <c r="A20534">
        <v>248144</v>
      </c>
      <c r="B20534" t="s">
        <v>3</v>
      </c>
      <c r="C20534">
        <v>57176</v>
      </c>
    </row>
    <row r="20535" spans="1:3" x14ac:dyDescent="0.75">
      <c r="A20535">
        <v>248172</v>
      </c>
      <c r="B20535" t="s">
        <v>4</v>
      </c>
      <c r="C20535">
        <v>48284</v>
      </c>
    </row>
    <row r="20536" spans="1:3" x14ac:dyDescent="0.75">
      <c r="A20536">
        <v>248214</v>
      </c>
      <c r="B20536" t="s">
        <v>7</v>
      </c>
      <c r="C20536">
        <v>74048</v>
      </c>
    </row>
    <row r="20537" spans="1:3" x14ac:dyDescent="0.75">
      <c r="A20537">
        <v>248219</v>
      </c>
      <c r="B20537" t="s">
        <v>3</v>
      </c>
      <c r="C20537">
        <v>54045</v>
      </c>
    </row>
    <row r="20538" spans="1:3" x14ac:dyDescent="0.75">
      <c r="A20538">
        <v>248224</v>
      </c>
      <c r="B20538" t="s">
        <v>4</v>
      </c>
      <c r="C20538">
        <v>87363</v>
      </c>
    </row>
    <row r="20539" spans="1:3" x14ac:dyDescent="0.75">
      <c r="A20539">
        <v>248227</v>
      </c>
      <c r="B20539" t="s">
        <v>3</v>
      </c>
      <c r="C20539">
        <v>40000</v>
      </c>
    </row>
    <row r="20540" spans="1:3" x14ac:dyDescent="0.75">
      <c r="A20540">
        <v>248230</v>
      </c>
      <c r="B20540" t="s">
        <v>5</v>
      </c>
      <c r="C20540">
        <v>53067</v>
      </c>
    </row>
    <row r="20541" spans="1:3" x14ac:dyDescent="0.75">
      <c r="A20541">
        <v>248232</v>
      </c>
      <c r="B20541" t="s">
        <v>7</v>
      </c>
      <c r="C20541">
        <v>81411</v>
      </c>
    </row>
    <row r="20542" spans="1:3" x14ac:dyDescent="0.75">
      <c r="A20542">
        <v>248233</v>
      </c>
      <c r="B20542" t="s">
        <v>5</v>
      </c>
      <c r="C20542">
        <v>54015</v>
      </c>
    </row>
    <row r="20543" spans="1:3" x14ac:dyDescent="0.75">
      <c r="A20543">
        <v>248234</v>
      </c>
      <c r="B20543" t="s">
        <v>4</v>
      </c>
      <c r="C20543">
        <v>40000</v>
      </c>
    </row>
    <row r="20544" spans="1:3" x14ac:dyDescent="0.75">
      <c r="A20544">
        <v>248245</v>
      </c>
      <c r="B20544" t="s">
        <v>6</v>
      </c>
      <c r="C20544">
        <v>52657</v>
      </c>
    </row>
    <row r="20545" spans="1:3" x14ac:dyDescent="0.75">
      <c r="A20545">
        <v>248259</v>
      </c>
      <c r="B20545" t="s">
        <v>3</v>
      </c>
      <c r="C20545">
        <v>40000</v>
      </c>
    </row>
    <row r="20546" spans="1:3" x14ac:dyDescent="0.75">
      <c r="A20546">
        <v>248264</v>
      </c>
      <c r="B20546" t="s">
        <v>3</v>
      </c>
      <c r="C20546">
        <v>44543</v>
      </c>
    </row>
    <row r="20547" spans="1:3" x14ac:dyDescent="0.75">
      <c r="A20547">
        <v>248268</v>
      </c>
      <c r="B20547" t="s">
        <v>4</v>
      </c>
      <c r="C20547">
        <v>86422</v>
      </c>
    </row>
    <row r="20548" spans="1:3" x14ac:dyDescent="0.75">
      <c r="A20548">
        <v>248277</v>
      </c>
      <c r="B20548" t="s">
        <v>4</v>
      </c>
      <c r="C20548">
        <v>45872</v>
      </c>
    </row>
    <row r="20549" spans="1:3" x14ac:dyDescent="0.75">
      <c r="A20549">
        <v>248292</v>
      </c>
      <c r="B20549" t="s">
        <v>3</v>
      </c>
      <c r="C20549">
        <v>52830</v>
      </c>
    </row>
    <row r="20550" spans="1:3" x14ac:dyDescent="0.75">
      <c r="A20550">
        <v>248295</v>
      </c>
      <c r="B20550" t="s">
        <v>4</v>
      </c>
      <c r="C20550">
        <v>48665</v>
      </c>
    </row>
    <row r="20551" spans="1:3" x14ac:dyDescent="0.75">
      <c r="A20551">
        <v>248303</v>
      </c>
      <c r="B20551" t="s">
        <v>3</v>
      </c>
      <c r="C20551">
        <v>50157</v>
      </c>
    </row>
    <row r="20552" spans="1:3" x14ac:dyDescent="0.75">
      <c r="A20552">
        <v>248304</v>
      </c>
      <c r="B20552" t="s">
        <v>3</v>
      </c>
      <c r="C20552">
        <v>56773</v>
      </c>
    </row>
    <row r="20553" spans="1:3" x14ac:dyDescent="0.75">
      <c r="A20553">
        <v>248310</v>
      </c>
      <c r="B20553" t="s">
        <v>3</v>
      </c>
      <c r="C20553">
        <v>69869</v>
      </c>
    </row>
    <row r="20554" spans="1:3" x14ac:dyDescent="0.75">
      <c r="A20554">
        <v>248312</v>
      </c>
      <c r="B20554" t="s">
        <v>4</v>
      </c>
      <c r="C20554">
        <v>44257</v>
      </c>
    </row>
    <row r="20555" spans="1:3" x14ac:dyDescent="0.75">
      <c r="A20555">
        <v>248320</v>
      </c>
      <c r="B20555" t="s">
        <v>3</v>
      </c>
      <c r="C20555">
        <v>40000</v>
      </c>
    </row>
    <row r="20556" spans="1:3" x14ac:dyDescent="0.75">
      <c r="A20556">
        <v>248324</v>
      </c>
      <c r="B20556" t="s">
        <v>3</v>
      </c>
      <c r="C20556">
        <v>46534</v>
      </c>
    </row>
    <row r="20557" spans="1:3" x14ac:dyDescent="0.75">
      <c r="A20557">
        <v>248327</v>
      </c>
      <c r="B20557" t="s">
        <v>4</v>
      </c>
      <c r="C20557">
        <v>40000</v>
      </c>
    </row>
    <row r="20558" spans="1:3" x14ac:dyDescent="0.75">
      <c r="A20558">
        <v>248335</v>
      </c>
      <c r="B20558" t="s">
        <v>5</v>
      </c>
      <c r="C20558">
        <v>40000</v>
      </c>
    </row>
    <row r="20559" spans="1:3" x14ac:dyDescent="0.75">
      <c r="A20559">
        <v>248336</v>
      </c>
      <c r="B20559" t="s">
        <v>4</v>
      </c>
      <c r="C20559">
        <v>76219</v>
      </c>
    </row>
    <row r="20560" spans="1:3" x14ac:dyDescent="0.75">
      <c r="A20560">
        <v>248340</v>
      </c>
      <c r="B20560" t="s">
        <v>6</v>
      </c>
      <c r="C20560">
        <v>40000</v>
      </c>
    </row>
    <row r="20561" spans="1:3" x14ac:dyDescent="0.75">
      <c r="A20561">
        <v>248361</v>
      </c>
      <c r="B20561" t="s">
        <v>4</v>
      </c>
      <c r="C20561">
        <v>40000</v>
      </c>
    </row>
    <row r="20562" spans="1:3" x14ac:dyDescent="0.75">
      <c r="A20562">
        <v>248374</v>
      </c>
      <c r="B20562" t="s">
        <v>3</v>
      </c>
      <c r="C20562">
        <v>51583</v>
      </c>
    </row>
    <row r="20563" spans="1:3" x14ac:dyDescent="0.75">
      <c r="A20563">
        <v>248377</v>
      </c>
      <c r="B20563" t="s">
        <v>3</v>
      </c>
      <c r="C20563">
        <v>40000</v>
      </c>
    </row>
    <row r="20564" spans="1:3" x14ac:dyDescent="0.75">
      <c r="A20564">
        <v>248386</v>
      </c>
      <c r="B20564" t="s">
        <v>3</v>
      </c>
      <c r="C20564">
        <v>49574</v>
      </c>
    </row>
    <row r="20565" spans="1:3" x14ac:dyDescent="0.75">
      <c r="A20565">
        <v>248389</v>
      </c>
      <c r="B20565" t="s">
        <v>4</v>
      </c>
      <c r="C20565">
        <v>40000</v>
      </c>
    </row>
    <row r="20566" spans="1:3" x14ac:dyDescent="0.75">
      <c r="A20566">
        <v>248414</v>
      </c>
      <c r="B20566" t="s">
        <v>3</v>
      </c>
      <c r="C20566">
        <v>57497</v>
      </c>
    </row>
    <row r="20567" spans="1:3" x14ac:dyDescent="0.75">
      <c r="A20567">
        <v>248416</v>
      </c>
      <c r="B20567" t="s">
        <v>3</v>
      </c>
      <c r="C20567">
        <v>56420</v>
      </c>
    </row>
    <row r="20568" spans="1:3" x14ac:dyDescent="0.75">
      <c r="A20568">
        <v>248419</v>
      </c>
      <c r="B20568" t="s">
        <v>7</v>
      </c>
      <c r="C20568">
        <v>57484</v>
      </c>
    </row>
    <row r="20569" spans="1:3" x14ac:dyDescent="0.75">
      <c r="A20569">
        <v>248437</v>
      </c>
      <c r="B20569" t="s">
        <v>4</v>
      </c>
      <c r="C20569">
        <v>71767</v>
      </c>
    </row>
    <row r="20570" spans="1:3" x14ac:dyDescent="0.75">
      <c r="A20570">
        <v>248443</v>
      </c>
      <c r="B20570" t="s">
        <v>4</v>
      </c>
      <c r="C20570">
        <v>40729</v>
      </c>
    </row>
    <row r="20571" spans="1:3" x14ac:dyDescent="0.75">
      <c r="A20571">
        <v>248454</v>
      </c>
      <c r="B20571" t="s">
        <v>4</v>
      </c>
      <c r="C20571">
        <v>51717</v>
      </c>
    </row>
    <row r="20572" spans="1:3" x14ac:dyDescent="0.75">
      <c r="A20572">
        <v>248456</v>
      </c>
      <c r="B20572" t="s">
        <v>4</v>
      </c>
      <c r="C20572">
        <v>58465</v>
      </c>
    </row>
    <row r="20573" spans="1:3" x14ac:dyDescent="0.75">
      <c r="A20573">
        <v>248458</v>
      </c>
      <c r="B20573" t="s">
        <v>6</v>
      </c>
      <c r="C20573">
        <v>60814</v>
      </c>
    </row>
    <row r="20574" spans="1:3" x14ac:dyDescent="0.75">
      <c r="A20574">
        <v>248462</v>
      </c>
      <c r="B20574" t="s">
        <v>3</v>
      </c>
      <c r="C20574">
        <v>55603</v>
      </c>
    </row>
    <row r="20575" spans="1:3" x14ac:dyDescent="0.75">
      <c r="A20575">
        <v>248475</v>
      </c>
      <c r="B20575" t="s">
        <v>3</v>
      </c>
      <c r="C20575">
        <v>47060</v>
      </c>
    </row>
    <row r="20576" spans="1:3" x14ac:dyDescent="0.75">
      <c r="A20576">
        <v>248478</v>
      </c>
      <c r="B20576" t="s">
        <v>4</v>
      </c>
      <c r="C20576">
        <v>48784</v>
      </c>
    </row>
    <row r="20577" spans="1:3" x14ac:dyDescent="0.75">
      <c r="A20577">
        <v>248486</v>
      </c>
      <c r="B20577" t="s">
        <v>4</v>
      </c>
      <c r="C20577">
        <v>52833</v>
      </c>
    </row>
    <row r="20578" spans="1:3" x14ac:dyDescent="0.75">
      <c r="A20578">
        <v>248502</v>
      </c>
      <c r="B20578" t="s">
        <v>3</v>
      </c>
      <c r="C20578">
        <v>53222</v>
      </c>
    </row>
    <row r="20579" spans="1:3" x14ac:dyDescent="0.75">
      <c r="A20579">
        <v>248515</v>
      </c>
      <c r="B20579" t="s">
        <v>4</v>
      </c>
      <c r="C20579">
        <v>77147</v>
      </c>
    </row>
    <row r="20580" spans="1:3" x14ac:dyDescent="0.75">
      <c r="A20580">
        <v>248524</v>
      </c>
      <c r="B20580" t="s">
        <v>6</v>
      </c>
      <c r="C20580">
        <v>44888</v>
      </c>
    </row>
    <row r="20581" spans="1:3" x14ac:dyDescent="0.75">
      <c r="A20581">
        <v>248537</v>
      </c>
      <c r="B20581" t="s">
        <v>6</v>
      </c>
      <c r="C20581">
        <v>52564</v>
      </c>
    </row>
    <row r="20582" spans="1:3" x14ac:dyDescent="0.75">
      <c r="A20582">
        <v>248542</v>
      </c>
      <c r="B20582" t="s">
        <v>3</v>
      </c>
      <c r="C20582">
        <v>63887</v>
      </c>
    </row>
    <row r="20583" spans="1:3" x14ac:dyDescent="0.75">
      <c r="A20583">
        <v>248544</v>
      </c>
      <c r="B20583" t="s">
        <v>4</v>
      </c>
      <c r="C20583">
        <v>65252</v>
      </c>
    </row>
    <row r="20584" spans="1:3" x14ac:dyDescent="0.75">
      <c r="A20584">
        <v>248571</v>
      </c>
      <c r="B20584" t="s">
        <v>4</v>
      </c>
      <c r="C20584">
        <v>62435</v>
      </c>
    </row>
    <row r="20585" spans="1:3" x14ac:dyDescent="0.75">
      <c r="A20585">
        <v>248572</v>
      </c>
      <c r="B20585" t="s">
        <v>4</v>
      </c>
      <c r="C20585">
        <v>95759</v>
      </c>
    </row>
    <row r="20586" spans="1:3" x14ac:dyDescent="0.75">
      <c r="A20586">
        <v>248580</v>
      </c>
      <c r="B20586" t="s">
        <v>4</v>
      </c>
      <c r="C20586">
        <v>40000</v>
      </c>
    </row>
    <row r="20587" spans="1:3" x14ac:dyDescent="0.75">
      <c r="A20587">
        <v>248586</v>
      </c>
      <c r="B20587" t="s">
        <v>3</v>
      </c>
      <c r="C20587">
        <v>40000</v>
      </c>
    </row>
    <row r="20588" spans="1:3" x14ac:dyDescent="0.75">
      <c r="A20588">
        <v>248599</v>
      </c>
      <c r="B20588" t="s">
        <v>4</v>
      </c>
      <c r="C20588">
        <v>80295</v>
      </c>
    </row>
    <row r="20589" spans="1:3" x14ac:dyDescent="0.75">
      <c r="A20589">
        <v>248600</v>
      </c>
      <c r="B20589" t="s">
        <v>4</v>
      </c>
      <c r="C20589">
        <v>46533</v>
      </c>
    </row>
    <row r="20590" spans="1:3" x14ac:dyDescent="0.75">
      <c r="A20590">
        <v>248609</v>
      </c>
      <c r="B20590" t="s">
        <v>6</v>
      </c>
      <c r="C20590">
        <v>46767</v>
      </c>
    </row>
    <row r="20591" spans="1:3" x14ac:dyDescent="0.75">
      <c r="A20591">
        <v>248614</v>
      </c>
      <c r="B20591" t="s">
        <v>7</v>
      </c>
      <c r="C20591">
        <v>48798</v>
      </c>
    </row>
    <row r="20592" spans="1:3" x14ac:dyDescent="0.75">
      <c r="A20592">
        <v>248626</v>
      </c>
      <c r="B20592" t="s">
        <v>3</v>
      </c>
      <c r="C20592">
        <v>44424</v>
      </c>
    </row>
    <row r="20593" spans="1:3" x14ac:dyDescent="0.75">
      <c r="A20593">
        <v>248627</v>
      </c>
      <c r="B20593" t="s">
        <v>4</v>
      </c>
      <c r="C20593">
        <v>40000</v>
      </c>
    </row>
    <row r="20594" spans="1:3" x14ac:dyDescent="0.75">
      <c r="A20594">
        <v>248631</v>
      </c>
      <c r="B20594" t="s">
        <v>4</v>
      </c>
      <c r="C20594">
        <v>63144</v>
      </c>
    </row>
    <row r="20595" spans="1:3" x14ac:dyDescent="0.75">
      <c r="A20595">
        <v>248632</v>
      </c>
      <c r="B20595" t="s">
        <v>4</v>
      </c>
      <c r="C20595">
        <v>74584</v>
      </c>
    </row>
    <row r="20596" spans="1:3" x14ac:dyDescent="0.75">
      <c r="A20596">
        <v>248640</v>
      </c>
      <c r="B20596" t="s">
        <v>4</v>
      </c>
      <c r="C20596">
        <v>43486</v>
      </c>
    </row>
    <row r="20597" spans="1:3" x14ac:dyDescent="0.75">
      <c r="A20597">
        <v>248642</v>
      </c>
      <c r="B20597" t="s">
        <v>4</v>
      </c>
      <c r="C20597">
        <v>40000</v>
      </c>
    </row>
    <row r="20598" spans="1:3" x14ac:dyDescent="0.75">
      <c r="A20598">
        <v>248648</v>
      </c>
      <c r="B20598" t="s">
        <v>3</v>
      </c>
      <c r="C20598">
        <v>40000</v>
      </c>
    </row>
    <row r="20599" spans="1:3" x14ac:dyDescent="0.75">
      <c r="A20599">
        <v>248650</v>
      </c>
      <c r="B20599" t="s">
        <v>4</v>
      </c>
      <c r="C20599">
        <v>40000</v>
      </c>
    </row>
    <row r="20600" spans="1:3" x14ac:dyDescent="0.75">
      <c r="A20600">
        <v>248659</v>
      </c>
      <c r="B20600" t="s">
        <v>3</v>
      </c>
      <c r="C20600">
        <v>40000</v>
      </c>
    </row>
    <row r="20601" spans="1:3" x14ac:dyDescent="0.75">
      <c r="A20601">
        <v>248669</v>
      </c>
      <c r="B20601" t="s">
        <v>7</v>
      </c>
      <c r="C20601">
        <v>74539</v>
      </c>
    </row>
    <row r="20602" spans="1:3" x14ac:dyDescent="0.75">
      <c r="A20602">
        <v>248686</v>
      </c>
      <c r="B20602" t="s">
        <v>4</v>
      </c>
      <c r="C20602">
        <v>40000</v>
      </c>
    </row>
    <row r="20603" spans="1:3" x14ac:dyDescent="0.75">
      <c r="A20603">
        <v>248688</v>
      </c>
      <c r="B20603" t="s">
        <v>3</v>
      </c>
      <c r="C20603">
        <v>45640</v>
      </c>
    </row>
    <row r="20604" spans="1:3" x14ac:dyDescent="0.75">
      <c r="A20604">
        <v>248706</v>
      </c>
      <c r="B20604" t="s">
        <v>4</v>
      </c>
      <c r="C20604">
        <v>81045</v>
      </c>
    </row>
    <row r="20605" spans="1:3" x14ac:dyDescent="0.75">
      <c r="A20605">
        <v>248710</v>
      </c>
      <c r="B20605" t="s">
        <v>4</v>
      </c>
      <c r="C20605">
        <v>63763</v>
      </c>
    </row>
    <row r="20606" spans="1:3" x14ac:dyDescent="0.75">
      <c r="A20606">
        <v>248713</v>
      </c>
      <c r="B20606" t="s">
        <v>6</v>
      </c>
      <c r="C20606">
        <v>40000</v>
      </c>
    </row>
    <row r="20607" spans="1:3" x14ac:dyDescent="0.75">
      <c r="A20607">
        <v>248719</v>
      </c>
      <c r="B20607" t="s">
        <v>5</v>
      </c>
      <c r="C20607">
        <v>70743</v>
      </c>
    </row>
    <row r="20608" spans="1:3" x14ac:dyDescent="0.75">
      <c r="A20608">
        <v>248733</v>
      </c>
      <c r="B20608" t="s">
        <v>3</v>
      </c>
      <c r="C20608">
        <v>46977</v>
      </c>
    </row>
    <row r="20609" spans="1:3" x14ac:dyDescent="0.75">
      <c r="A20609">
        <v>248734</v>
      </c>
      <c r="B20609" t="s">
        <v>3</v>
      </c>
      <c r="C20609">
        <v>41595</v>
      </c>
    </row>
    <row r="20610" spans="1:3" x14ac:dyDescent="0.75">
      <c r="A20610">
        <v>248741</v>
      </c>
      <c r="B20610" t="s">
        <v>4</v>
      </c>
      <c r="C20610">
        <v>57870</v>
      </c>
    </row>
    <row r="20611" spans="1:3" x14ac:dyDescent="0.75">
      <c r="A20611">
        <v>248743</v>
      </c>
      <c r="B20611" t="s">
        <v>3</v>
      </c>
      <c r="C20611">
        <v>40000</v>
      </c>
    </row>
    <row r="20612" spans="1:3" x14ac:dyDescent="0.75">
      <c r="A20612">
        <v>248755</v>
      </c>
      <c r="B20612" t="s">
        <v>5</v>
      </c>
      <c r="C20612">
        <v>45761</v>
      </c>
    </row>
    <row r="20613" spans="1:3" x14ac:dyDescent="0.75">
      <c r="A20613">
        <v>248765</v>
      </c>
      <c r="B20613" t="s">
        <v>6</v>
      </c>
      <c r="C20613">
        <v>46066</v>
      </c>
    </row>
    <row r="20614" spans="1:3" x14ac:dyDescent="0.75">
      <c r="A20614">
        <v>248818</v>
      </c>
      <c r="B20614" t="s">
        <v>4</v>
      </c>
      <c r="C20614">
        <v>50354</v>
      </c>
    </row>
    <row r="20615" spans="1:3" x14ac:dyDescent="0.75">
      <c r="A20615">
        <v>248820</v>
      </c>
      <c r="B20615" t="s">
        <v>5</v>
      </c>
      <c r="C20615">
        <v>55115</v>
      </c>
    </row>
    <row r="20616" spans="1:3" x14ac:dyDescent="0.75">
      <c r="A20616">
        <v>248826</v>
      </c>
      <c r="B20616" t="s">
        <v>5</v>
      </c>
      <c r="C20616">
        <v>40000</v>
      </c>
    </row>
    <row r="20617" spans="1:3" x14ac:dyDescent="0.75">
      <c r="A20617">
        <v>248859</v>
      </c>
      <c r="B20617" t="s">
        <v>4</v>
      </c>
      <c r="C20617">
        <v>58958</v>
      </c>
    </row>
    <row r="20618" spans="1:3" x14ac:dyDescent="0.75">
      <c r="A20618">
        <v>248860</v>
      </c>
      <c r="B20618" t="s">
        <v>3</v>
      </c>
      <c r="C20618">
        <v>42988</v>
      </c>
    </row>
    <row r="20619" spans="1:3" x14ac:dyDescent="0.75">
      <c r="A20619">
        <v>248871</v>
      </c>
      <c r="B20619" t="s">
        <v>4</v>
      </c>
      <c r="C20619">
        <v>45827</v>
      </c>
    </row>
    <row r="20620" spans="1:3" x14ac:dyDescent="0.75">
      <c r="A20620">
        <v>248872</v>
      </c>
      <c r="B20620" t="s">
        <v>6</v>
      </c>
      <c r="C20620">
        <v>40000</v>
      </c>
    </row>
    <row r="20621" spans="1:3" x14ac:dyDescent="0.75">
      <c r="A20621">
        <v>248885</v>
      </c>
      <c r="B20621" t="s">
        <v>4</v>
      </c>
      <c r="C20621">
        <v>82421</v>
      </c>
    </row>
    <row r="20622" spans="1:3" x14ac:dyDescent="0.75">
      <c r="A20622">
        <v>248888</v>
      </c>
      <c r="B20622" t="s">
        <v>3</v>
      </c>
      <c r="C20622">
        <v>55705</v>
      </c>
    </row>
    <row r="20623" spans="1:3" x14ac:dyDescent="0.75">
      <c r="A20623">
        <v>248902</v>
      </c>
      <c r="B20623" t="s">
        <v>4</v>
      </c>
      <c r="C20623">
        <v>40000</v>
      </c>
    </row>
    <row r="20624" spans="1:3" x14ac:dyDescent="0.75">
      <c r="A20624">
        <v>248905</v>
      </c>
      <c r="B20624" t="s">
        <v>7</v>
      </c>
      <c r="C20624">
        <v>69154</v>
      </c>
    </row>
    <row r="20625" spans="1:3" x14ac:dyDescent="0.75">
      <c r="A20625">
        <v>248908</v>
      </c>
      <c r="B20625" t="s">
        <v>6</v>
      </c>
      <c r="C20625">
        <v>45468</v>
      </c>
    </row>
    <row r="20626" spans="1:3" x14ac:dyDescent="0.75">
      <c r="A20626">
        <v>248933</v>
      </c>
      <c r="B20626" t="s">
        <v>4</v>
      </c>
      <c r="C20626">
        <v>40000</v>
      </c>
    </row>
    <row r="20627" spans="1:3" x14ac:dyDescent="0.75">
      <c r="A20627">
        <v>248939</v>
      </c>
      <c r="B20627" t="s">
        <v>7</v>
      </c>
      <c r="C20627">
        <v>85101</v>
      </c>
    </row>
    <row r="20628" spans="1:3" x14ac:dyDescent="0.75">
      <c r="A20628">
        <v>248950</v>
      </c>
      <c r="B20628" t="s">
        <v>7</v>
      </c>
      <c r="C20628">
        <v>56782</v>
      </c>
    </row>
    <row r="20629" spans="1:3" x14ac:dyDescent="0.75">
      <c r="A20629">
        <v>248951</v>
      </c>
      <c r="B20629" t="s">
        <v>6</v>
      </c>
      <c r="C20629">
        <v>47357</v>
      </c>
    </row>
    <row r="20630" spans="1:3" x14ac:dyDescent="0.75">
      <c r="A20630">
        <v>248957</v>
      </c>
      <c r="B20630" t="s">
        <v>4</v>
      </c>
      <c r="C20630">
        <v>59820</v>
      </c>
    </row>
    <row r="20631" spans="1:3" x14ac:dyDescent="0.75">
      <c r="A20631">
        <v>248959</v>
      </c>
      <c r="B20631" t="s">
        <v>4</v>
      </c>
      <c r="C20631">
        <v>62838</v>
      </c>
    </row>
    <row r="20632" spans="1:3" x14ac:dyDescent="0.75">
      <c r="A20632">
        <v>248965</v>
      </c>
      <c r="B20632" t="s">
        <v>4</v>
      </c>
      <c r="C20632">
        <v>69156</v>
      </c>
    </row>
    <row r="20633" spans="1:3" x14ac:dyDescent="0.75">
      <c r="A20633">
        <v>248973</v>
      </c>
      <c r="B20633" t="s">
        <v>4</v>
      </c>
      <c r="C20633">
        <v>56807</v>
      </c>
    </row>
    <row r="20634" spans="1:3" x14ac:dyDescent="0.75">
      <c r="A20634">
        <v>248979</v>
      </c>
      <c r="B20634" t="s">
        <v>4</v>
      </c>
      <c r="C20634">
        <v>90062</v>
      </c>
    </row>
    <row r="20635" spans="1:3" x14ac:dyDescent="0.75">
      <c r="A20635">
        <v>248988</v>
      </c>
      <c r="B20635" t="s">
        <v>7</v>
      </c>
      <c r="C20635">
        <v>65731</v>
      </c>
    </row>
    <row r="20636" spans="1:3" x14ac:dyDescent="0.75">
      <c r="A20636">
        <v>248989</v>
      </c>
      <c r="B20636" t="s">
        <v>3</v>
      </c>
      <c r="C20636">
        <v>40000</v>
      </c>
    </row>
    <row r="20637" spans="1:3" x14ac:dyDescent="0.75">
      <c r="A20637">
        <v>248991</v>
      </c>
      <c r="B20637" t="s">
        <v>5</v>
      </c>
      <c r="C20637">
        <v>40000</v>
      </c>
    </row>
    <row r="20638" spans="1:3" x14ac:dyDescent="0.75">
      <c r="A20638">
        <v>248994</v>
      </c>
      <c r="B20638" t="s">
        <v>4</v>
      </c>
      <c r="C20638">
        <v>65894</v>
      </c>
    </row>
    <row r="20639" spans="1:3" x14ac:dyDescent="0.75">
      <c r="A20639">
        <v>248996</v>
      </c>
      <c r="B20639" t="s">
        <v>4</v>
      </c>
      <c r="C20639">
        <v>40000</v>
      </c>
    </row>
    <row r="20640" spans="1:3" x14ac:dyDescent="0.75">
      <c r="A20640">
        <v>249003</v>
      </c>
      <c r="B20640" t="s">
        <v>3</v>
      </c>
      <c r="C20640">
        <v>40000</v>
      </c>
    </row>
    <row r="20641" spans="1:3" x14ac:dyDescent="0.75">
      <c r="A20641">
        <v>249011</v>
      </c>
      <c r="B20641" t="s">
        <v>4</v>
      </c>
      <c r="C20641">
        <v>42644</v>
      </c>
    </row>
    <row r="20642" spans="1:3" x14ac:dyDescent="0.75">
      <c r="A20642">
        <v>249034</v>
      </c>
      <c r="B20642" t="s">
        <v>5</v>
      </c>
      <c r="C20642">
        <v>47627</v>
      </c>
    </row>
    <row r="20643" spans="1:3" x14ac:dyDescent="0.75">
      <c r="A20643">
        <v>249045</v>
      </c>
      <c r="B20643" t="s">
        <v>4</v>
      </c>
      <c r="C20643">
        <v>48246</v>
      </c>
    </row>
    <row r="20644" spans="1:3" x14ac:dyDescent="0.75">
      <c r="A20644">
        <v>249052</v>
      </c>
      <c r="B20644" t="s">
        <v>8</v>
      </c>
      <c r="C20644">
        <v>40000</v>
      </c>
    </row>
    <row r="20645" spans="1:3" x14ac:dyDescent="0.75">
      <c r="A20645">
        <v>249067</v>
      </c>
      <c r="B20645" t="s">
        <v>5</v>
      </c>
      <c r="C20645">
        <v>41079</v>
      </c>
    </row>
    <row r="20646" spans="1:3" x14ac:dyDescent="0.75">
      <c r="A20646">
        <v>249072</v>
      </c>
      <c r="B20646" t="s">
        <v>7</v>
      </c>
      <c r="C20646">
        <v>49308</v>
      </c>
    </row>
    <row r="20647" spans="1:3" x14ac:dyDescent="0.75">
      <c r="A20647">
        <v>249078</v>
      </c>
      <c r="B20647" t="s">
        <v>3</v>
      </c>
      <c r="C20647">
        <v>49049</v>
      </c>
    </row>
    <row r="20648" spans="1:3" x14ac:dyDescent="0.75">
      <c r="A20648">
        <v>249082</v>
      </c>
      <c r="B20648" t="s">
        <v>3</v>
      </c>
      <c r="C20648">
        <v>40000</v>
      </c>
    </row>
    <row r="20649" spans="1:3" x14ac:dyDescent="0.75">
      <c r="A20649">
        <v>249093</v>
      </c>
      <c r="B20649" t="s">
        <v>3</v>
      </c>
      <c r="C20649">
        <v>40000</v>
      </c>
    </row>
    <row r="20650" spans="1:3" x14ac:dyDescent="0.75">
      <c r="A20650">
        <v>249094</v>
      </c>
      <c r="B20650" t="s">
        <v>8</v>
      </c>
      <c r="C20650">
        <v>64641</v>
      </c>
    </row>
    <row r="20651" spans="1:3" x14ac:dyDescent="0.75">
      <c r="A20651">
        <v>249110</v>
      </c>
      <c r="B20651" t="s">
        <v>7</v>
      </c>
      <c r="C20651">
        <v>59664</v>
      </c>
    </row>
    <row r="20652" spans="1:3" x14ac:dyDescent="0.75">
      <c r="A20652">
        <v>249117</v>
      </c>
      <c r="B20652" t="s">
        <v>5</v>
      </c>
      <c r="C20652">
        <v>67615</v>
      </c>
    </row>
    <row r="20653" spans="1:3" x14ac:dyDescent="0.75">
      <c r="A20653">
        <v>249121</v>
      </c>
      <c r="B20653" t="s">
        <v>3</v>
      </c>
      <c r="C20653">
        <v>51340</v>
      </c>
    </row>
    <row r="20654" spans="1:3" x14ac:dyDescent="0.75">
      <c r="A20654">
        <v>249150</v>
      </c>
      <c r="B20654" t="s">
        <v>4</v>
      </c>
      <c r="C20654">
        <v>43908</v>
      </c>
    </row>
    <row r="20655" spans="1:3" x14ac:dyDescent="0.75">
      <c r="A20655">
        <v>249153</v>
      </c>
      <c r="B20655" t="s">
        <v>4</v>
      </c>
      <c r="C20655">
        <v>40000</v>
      </c>
    </row>
    <row r="20656" spans="1:3" x14ac:dyDescent="0.75">
      <c r="A20656">
        <v>249158</v>
      </c>
      <c r="B20656" t="s">
        <v>3</v>
      </c>
      <c r="C20656">
        <v>61907</v>
      </c>
    </row>
    <row r="20657" spans="1:3" x14ac:dyDescent="0.75">
      <c r="A20657">
        <v>249159</v>
      </c>
      <c r="B20657" t="s">
        <v>4</v>
      </c>
      <c r="C20657">
        <v>69111</v>
      </c>
    </row>
    <row r="20658" spans="1:3" x14ac:dyDescent="0.75">
      <c r="A20658">
        <v>249161</v>
      </c>
      <c r="B20658" t="s">
        <v>7</v>
      </c>
      <c r="C20658">
        <v>40000</v>
      </c>
    </row>
    <row r="20659" spans="1:3" x14ac:dyDescent="0.75">
      <c r="A20659">
        <v>249163</v>
      </c>
      <c r="B20659" t="s">
        <v>4</v>
      </c>
      <c r="C20659">
        <v>40000</v>
      </c>
    </row>
    <row r="20660" spans="1:3" x14ac:dyDescent="0.75">
      <c r="A20660">
        <v>249166</v>
      </c>
      <c r="B20660" t="s">
        <v>4</v>
      </c>
      <c r="C20660">
        <v>40000</v>
      </c>
    </row>
    <row r="20661" spans="1:3" x14ac:dyDescent="0.75">
      <c r="A20661">
        <v>249170</v>
      </c>
      <c r="B20661" t="s">
        <v>6</v>
      </c>
      <c r="C20661">
        <v>76490</v>
      </c>
    </row>
    <row r="20662" spans="1:3" x14ac:dyDescent="0.75">
      <c r="A20662">
        <v>249174</v>
      </c>
      <c r="B20662" t="s">
        <v>3</v>
      </c>
      <c r="C20662">
        <v>89375</v>
      </c>
    </row>
    <row r="20663" spans="1:3" x14ac:dyDescent="0.75">
      <c r="A20663">
        <v>249193</v>
      </c>
      <c r="B20663" t="s">
        <v>3</v>
      </c>
      <c r="C20663">
        <v>58936</v>
      </c>
    </row>
    <row r="20664" spans="1:3" x14ac:dyDescent="0.75">
      <c r="A20664">
        <v>249194</v>
      </c>
      <c r="B20664" t="s">
        <v>3</v>
      </c>
      <c r="C20664">
        <v>41609</v>
      </c>
    </row>
    <row r="20665" spans="1:3" x14ac:dyDescent="0.75">
      <c r="A20665">
        <v>249222</v>
      </c>
      <c r="B20665" t="s">
        <v>3</v>
      </c>
      <c r="C20665">
        <v>40000</v>
      </c>
    </row>
    <row r="20666" spans="1:3" x14ac:dyDescent="0.75">
      <c r="A20666">
        <v>249225</v>
      </c>
      <c r="B20666" t="s">
        <v>6</v>
      </c>
      <c r="C20666">
        <v>40000</v>
      </c>
    </row>
    <row r="20667" spans="1:3" x14ac:dyDescent="0.75">
      <c r="A20667">
        <v>249226</v>
      </c>
      <c r="B20667" t="s">
        <v>4</v>
      </c>
      <c r="C20667">
        <v>52120</v>
      </c>
    </row>
    <row r="20668" spans="1:3" x14ac:dyDescent="0.75">
      <c r="A20668">
        <v>249227</v>
      </c>
      <c r="B20668" t="s">
        <v>6</v>
      </c>
      <c r="C20668">
        <v>41634</v>
      </c>
    </row>
    <row r="20669" spans="1:3" x14ac:dyDescent="0.75">
      <c r="A20669">
        <v>249233</v>
      </c>
      <c r="B20669" t="s">
        <v>3</v>
      </c>
      <c r="C20669">
        <v>42914</v>
      </c>
    </row>
    <row r="20670" spans="1:3" x14ac:dyDescent="0.75">
      <c r="A20670">
        <v>249237</v>
      </c>
      <c r="B20670" t="s">
        <v>3</v>
      </c>
      <c r="C20670">
        <v>40000</v>
      </c>
    </row>
    <row r="20671" spans="1:3" x14ac:dyDescent="0.75">
      <c r="A20671">
        <v>249238</v>
      </c>
      <c r="B20671" t="s">
        <v>4</v>
      </c>
      <c r="C20671">
        <v>47039</v>
      </c>
    </row>
    <row r="20672" spans="1:3" x14ac:dyDescent="0.75">
      <c r="A20672">
        <v>249245</v>
      </c>
      <c r="B20672" t="s">
        <v>4</v>
      </c>
      <c r="C20672">
        <v>64553</v>
      </c>
    </row>
    <row r="20673" spans="1:3" x14ac:dyDescent="0.75">
      <c r="A20673">
        <v>249261</v>
      </c>
      <c r="B20673" t="s">
        <v>4</v>
      </c>
      <c r="C20673">
        <v>70545</v>
      </c>
    </row>
    <row r="20674" spans="1:3" x14ac:dyDescent="0.75">
      <c r="A20674">
        <v>249265</v>
      </c>
      <c r="B20674" t="s">
        <v>7</v>
      </c>
      <c r="C20674">
        <v>44846</v>
      </c>
    </row>
    <row r="20675" spans="1:3" x14ac:dyDescent="0.75">
      <c r="A20675">
        <v>249276</v>
      </c>
      <c r="B20675" t="s">
        <v>4</v>
      </c>
      <c r="C20675">
        <v>62183</v>
      </c>
    </row>
    <row r="20676" spans="1:3" x14ac:dyDescent="0.75">
      <c r="A20676">
        <v>249288</v>
      </c>
      <c r="B20676" t="s">
        <v>6</v>
      </c>
      <c r="C20676">
        <v>67652</v>
      </c>
    </row>
    <row r="20677" spans="1:3" x14ac:dyDescent="0.75">
      <c r="A20677">
        <v>249299</v>
      </c>
      <c r="B20677" t="s">
        <v>3</v>
      </c>
      <c r="C20677">
        <v>53262</v>
      </c>
    </row>
    <row r="20678" spans="1:3" x14ac:dyDescent="0.75">
      <c r="A20678">
        <v>249306</v>
      </c>
      <c r="B20678" t="s">
        <v>7</v>
      </c>
      <c r="C20678">
        <v>63854</v>
      </c>
    </row>
    <row r="20679" spans="1:3" x14ac:dyDescent="0.75">
      <c r="A20679">
        <v>249324</v>
      </c>
      <c r="B20679" t="s">
        <v>6</v>
      </c>
      <c r="C20679">
        <v>40000</v>
      </c>
    </row>
    <row r="20680" spans="1:3" x14ac:dyDescent="0.75">
      <c r="A20680">
        <v>249339</v>
      </c>
      <c r="B20680" t="s">
        <v>3</v>
      </c>
      <c r="C20680">
        <v>59037</v>
      </c>
    </row>
    <row r="20681" spans="1:3" x14ac:dyDescent="0.75">
      <c r="A20681">
        <v>249341</v>
      </c>
      <c r="B20681" t="s">
        <v>4</v>
      </c>
      <c r="C20681">
        <v>74912</v>
      </c>
    </row>
    <row r="20682" spans="1:3" x14ac:dyDescent="0.75">
      <c r="A20682">
        <v>249343</v>
      </c>
      <c r="B20682" t="s">
        <v>3</v>
      </c>
      <c r="C20682">
        <v>40000</v>
      </c>
    </row>
    <row r="20683" spans="1:3" x14ac:dyDescent="0.75">
      <c r="A20683">
        <v>249355</v>
      </c>
      <c r="B20683" t="s">
        <v>4</v>
      </c>
      <c r="C20683">
        <v>85370</v>
      </c>
    </row>
    <row r="20684" spans="1:3" x14ac:dyDescent="0.75">
      <c r="A20684">
        <v>249369</v>
      </c>
      <c r="B20684" t="s">
        <v>3</v>
      </c>
      <c r="C20684">
        <v>72202</v>
      </c>
    </row>
    <row r="20685" spans="1:3" x14ac:dyDescent="0.75">
      <c r="A20685">
        <v>249377</v>
      </c>
      <c r="B20685" t="s">
        <v>4</v>
      </c>
      <c r="C20685">
        <v>71678</v>
      </c>
    </row>
    <row r="20686" spans="1:3" x14ac:dyDescent="0.75">
      <c r="A20686">
        <v>249381</v>
      </c>
      <c r="B20686" t="s">
        <v>3</v>
      </c>
      <c r="C20686">
        <v>40000</v>
      </c>
    </row>
    <row r="20687" spans="1:3" x14ac:dyDescent="0.75">
      <c r="A20687">
        <v>249387</v>
      </c>
      <c r="B20687" t="s">
        <v>4</v>
      </c>
      <c r="C20687">
        <v>70177</v>
      </c>
    </row>
    <row r="20688" spans="1:3" x14ac:dyDescent="0.75">
      <c r="A20688">
        <v>249390</v>
      </c>
      <c r="B20688" t="s">
        <v>3</v>
      </c>
      <c r="C20688">
        <v>52721</v>
      </c>
    </row>
    <row r="20689" spans="1:3" x14ac:dyDescent="0.75">
      <c r="A20689">
        <v>249394</v>
      </c>
      <c r="B20689" t="s">
        <v>3</v>
      </c>
      <c r="C20689">
        <v>40000</v>
      </c>
    </row>
    <row r="20690" spans="1:3" x14ac:dyDescent="0.75">
      <c r="A20690">
        <v>249395</v>
      </c>
      <c r="B20690" t="s">
        <v>4</v>
      </c>
      <c r="C20690">
        <v>53713</v>
      </c>
    </row>
    <row r="20691" spans="1:3" x14ac:dyDescent="0.75">
      <c r="A20691">
        <v>249399</v>
      </c>
      <c r="B20691" t="s">
        <v>3</v>
      </c>
      <c r="C20691">
        <v>40000</v>
      </c>
    </row>
    <row r="20692" spans="1:3" x14ac:dyDescent="0.75">
      <c r="A20692">
        <v>249400</v>
      </c>
      <c r="B20692" t="s">
        <v>6</v>
      </c>
      <c r="C20692">
        <v>40000</v>
      </c>
    </row>
    <row r="20693" spans="1:3" x14ac:dyDescent="0.75">
      <c r="A20693">
        <v>249409</v>
      </c>
      <c r="B20693" t="s">
        <v>4</v>
      </c>
      <c r="C20693">
        <v>53668</v>
      </c>
    </row>
    <row r="20694" spans="1:3" x14ac:dyDescent="0.75">
      <c r="A20694">
        <v>249410</v>
      </c>
      <c r="B20694" t="s">
        <v>8</v>
      </c>
      <c r="C20694">
        <v>46630</v>
      </c>
    </row>
    <row r="20695" spans="1:3" x14ac:dyDescent="0.75">
      <c r="A20695">
        <v>249411</v>
      </c>
      <c r="B20695" t="s">
        <v>4</v>
      </c>
      <c r="C20695">
        <v>84575</v>
      </c>
    </row>
    <row r="20696" spans="1:3" x14ac:dyDescent="0.75">
      <c r="A20696">
        <v>249415</v>
      </c>
      <c r="B20696" t="s">
        <v>3</v>
      </c>
      <c r="C20696">
        <v>46429</v>
      </c>
    </row>
    <row r="20697" spans="1:3" x14ac:dyDescent="0.75">
      <c r="A20697">
        <v>249417</v>
      </c>
      <c r="B20697" t="s">
        <v>3</v>
      </c>
      <c r="C20697">
        <v>40000</v>
      </c>
    </row>
    <row r="20698" spans="1:3" x14ac:dyDescent="0.75">
      <c r="A20698">
        <v>249429</v>
      </c>
      <c r="B20698" t="s">
        <v>3</v>
      </c>
      <c r="C20698">
        <v>48628</v>
      </c>
    </row>
    <row r="20699" spans="1:3" x14ac:dyDescent="0.75">
      <c r="A20699">
        <v>249439</v>
      </c>
      <c r="B20699" t="s">
        <v>6</v>
      </c>
      <c r="C20699">
        <v>65081</v>
      </c>
    </row>
    <row r="20700" spans="1:3" x14ac:dyDescent="0.75">
      <c r="A20700">
        <v>249453</v>
      </c>
      <c r="B20700" t="s">
        <v>3</v>
      </c>
      <c r="C20700">
        <v>40000</v>
      </c>
    </row>
    <row r="20701" spans="1:3" x14ac:dyDescent="0.75">
      <c r="A20701">
        <v>249457</v>
      </c>
      <c r="B20701" t="s">
        <v>4</v>
      </c>
      <c r="C20701">
        <v>40000</v>
      </c>
    </row>
    <row r="20702" spans="1:3" x14ac:dyDescent="0.75">
      <c r="A20702">
        <v>249468</v>
      </c>
      <c r="B20702" t="s">
        <v>4</v>
      </c>
      <c r="C20702">
        <v>55927</v>
      </c>
    </row>
    <row r="20703" spans="1:3" x14ac:dyDescent="0.75">
      <c r="A20703">
        <v>249479</v>
      </c>
      <c r="B20703" t="s">
        <v>3</v>
      </c>
      <c r="C20703">
        <v>40000</v>
      </c>
    </row>
    <row r="20704" spans="1:3" x14ac:dyDescent="0.75">
      <c r="A20704">
        <v>249506</v>
      </c>
      <c r="B20704" t="s">
        <v>4</v>
      </c>
      <c r="C20704">
        <v>58916</v>
      </c>
    </row>
    <row r="20705" spans="1:3" x14ac:dyDescent="0.75">
      <c r="A20705">
        <v>249507</v>
      </c>
      <c r="B20705" t="s">
        <v>4</v>
      </c>
      <c r="C20705">
        <v>48088</v>
      </c>
    </row>
    <row r="20706" spans="1:3" x14ac:dyDescent="0.75">
      <c r="A20706">
        <v>249515</v>
      </c>
      <c r="B20706" t="s">
        <v>3</v>
      </c>
      <c r="C20706">
        <v>40000</v>
      </c>
    </row>
    <row r="20707" spans="1:3" x14ac:dyDescent="0.75">
      <c r="A20707">
        <v>249520</v>
      </c>
      <c r="B20707" t="s">
        <v>3</v>
      </c>
      <c r="C20707">
        <v>52651</v>
      </c>
    </row>
    <row r="20708" spans="1:3" x14ac:dyDescent="0.75">
      <c r="A20708">
        <v>249521</v>
      </c>
      <c r="B20708" t="s">
        <v>6</v>
      </c>
      <c r="C20708">
        <v>40000</v>
      </c>
    </row>
    <row r="20709" spans="1:3" x14ac:dyDescent="0.75">
      <c r="A20709">
        <v>249525</v>
      </c>
      <c r="B20709" t="s">
        <v>4</v>
      </c>
      <c r="C20709">
        <v>99708</v>
      </c>
    </row>
    <row r="20710" spans="1:3" x14ac:dyDescent="0.75">
      <c r="A20710">
        <v>249528</v>
      </c>
      <c r="B20710" t="s">
        <v>3</v>
      </c>
      <c r="C20710">
        <v>40000</v>
      </c>
    </row>
    <row r="20711" spans="1:3" x14ac:dyDescent="0.75">
      <c r="A20711">
        <v>249534</v>
      </c>
      <c r="B20711" t="s">
        <v>3</v>
      </c>
      <c r="C20711">
        <v>44630</v>
      </c>
    </row>
    <row r="20712" spans="1:3" x14ac:dyDescent="0.75">
      <c r="A20712">
        <v>249535</v>
      </c>
      <c r="B20712" t="s">
        <v>3</v>
      </c>
      <c r="C20712">
        <v>40000</v>
      </c>
    </row>
    <row r="20713" spans="1:3" x14ac:dyDescent="0.75">
      <c r="A20713">
        <v>249547</v>
      </c>
      <c r="B20713" t="s">
        <v>4</v>
      </c>
      <c r="C20713">
        <v>40000</v>
      </c>
    </row>
    <row r="20714" spans="1:3" x14ac:dyDescent="0.75">
      <c r="A20714">
        <v>249548</v>
      </c>
      <c r="B20714" t="s">
        <v>6</v>
      </c>
      <c r="C20714">
        <v>63507</v>
      </c>
    </row>
    <row r="20715" spans="1:3" x14ac:dyDescent="0.75">
      <c r="A20715">
        <v>249549</v>
      </c>
      <c r="B20715" t="s">
        <v>3</v>
      </c>
      <c r="C20715">
        <v>49196</v>
      </c>
    </row>
    <row r="20716" spans="1:3" x14ac:dyDescent="0.75">
      <c r="A20716">
        <v>249559</v>
      </c>
      <c r="B20716" t="s">
        <v>3</v>
      </c>
      <c r="C20716">
        <v>40000</v>
      </c>
    </row>
    <row r="20717" spans="1:3" x14ac:dyDescent="0.75">
      <c r="A20717">
        <v>249567</v>
      </c>
      <c r="B20717" t="s">
        <v>4</v>
      </c>
      <c r="C20717">
        <v>46671</v>
      </c>
    </row>
    <row r="20718" spans="1:3" x14ac:dyDescent="0.75">
      <c r="A20718">
        <v>249568</v>
      </c>
      <c r="B20718" t="s">
        <v>3</v>
      </c>
      <c r="C20718">
        <v>40000</v>
      </c>
    </row>
    <row r="20719" spans="1:3" x14ac:dyDescent="0.75">
      <c r="A20719">
        <v>249578</v>
      </c>
      <c r="B20719" t="s">
        <v>3</v>
      </c>
      <c r="C20719">
        <v>44196</v>
      </c>
    </row>
    <row r="20720" spans="1:3" x14ac:dyDescent="0.75">
      <c r="A20720">
        <v>249591</v>
      </c>
      <c r="B20720" t="s">
        <v>3</v>
      </c>
      <c r="C20720">
        <v>45815</v>
      </c>
    </row>
    <row r="20721" spans="1:3" x14ac:dyDescent="0.75">
      <c r="A20721">
        <v>249602</v>
      </c>
      <c r="B20721" t="s">
        <v>4</v>
      </c>
      <c r="C20721">
        <v>40000</v>
      </c>
    </row>
    <row r="20722" spans="1:3" x14ac:dyDescent="0.75">
      <c r="A20722">
        <v>249603</v>
      </c>
      <c r="B20722" t="s">
        <v>7</v>
      </c>
      <c r="C20722">
        <v>43340</v>
      </c>
    </row>
    <row r="20723" spans="1:3" x14ac:dyDescent="0.75">
      <c r="A20723">
        <v>249607</v>
      </c>
      <c r="B20723" t="s">
        <v>3</v>
      </c>
      <c r="C20723">
        <v>40974</v>
      </c>
    </row>
    <row r="20724" spans="1:3" x14ac:dyDescent="0.75">
      <c r="A20724">
        <v>249609</v>
      </c>
      <c r="B20724" t="s">
        <v>4</v>
      </c>
      <c r="C20724">
        <v>64249</v>
      </c>
    </row>
    <row r="20725" spans="1:3" x14ac:dyDescent="0.75">
      <c r="A20725">
        <v>249610</v>
      </c>
      <c r="B20725" t="s">
        <v>4</v>
      </c>
      <c r="C20725">
        <v>40000</v>
      </c>
    </row>
    <row r="20726" spans="1:3" x14ac:dyDescent="0.75">
      <c r="A20726">
        <v>249613</v>
      </c>
      <c r="B20726" t="s">
        <v>4</v>
      </c>
      <c r="C20726">
        <v>50443</v>
      </c>
    </row>
    <row r="20727" spans="1:3" x14ac:dyDescent="0.75">
      <c r="A20727">
        <v>249619</v>
      </c>
      <c r="B20727" t="s">
        <v>3</v>
      </c>
      <c r="C20727">
        <v>79436</v>
      </c>
    </row>
    <row r="20728" spans="1:3" x14ac:dyDescent="0.75">
      <c r="A20728">
        <v>249624</v>
      </c>
      <c r="B20728" t="s">
        <v>4</v>
      </c>
      <c r="C20728">
        <v>65649</v>
      </c>
    </row>
    <row r="20729" spans="1:3" x14ac:dyDescent="0.75">
      <c r="A20729">
        <v>249642</v>
      </c>
      <c r="B20729" t="s">
        <v>3</v>
      </c>
      <c r="C20729">
        <v>59298</v>
      </c>
    </row>
    <row r="20730" spans="1:3" x14ac:dyDescent="0.75">
      <c r="A20730">
        <v>249643</v>
      </c>
      <c r="B20730" t="s">
        <v>3</v>
      </c>
      <c r="C20730">
        <v>54077</v>
      </c>
    </row>
    <row r="20731" spans="1:3" x14ac:dyDescent="0.75">
      <c r="A20731">
        <v>249645</v>
      </c>
      <c r="B20731" t="s">
        <v>3</v>
      </c>
      <c r="C20731">
        <v>40194</v>
      </c>
    </row>
    <row r="20732" spans="1:3" x14ac:dyDescent="0.75">
      <c r="A20732">
        <v>249646</v>
      </c>
      <c r="B20732" t="s">
        <v>3</v>
      </c>
      <c r="C20732">
        <v>49232</v>
      </c>
    </row>
    <row r="20733" spans="1:3" x14ac:dyDescent="0.75">
      <c r="A20733">
        <v>249654</v>
      </c>
      <c r="B20733" t="s">
        <v>4</v>
      </c>
      <c r="C20733">
        <v>91034</v>
      </c>
    </row>
    <row r="20734" spans="1:3" x14ac:dyDescent="0.75">
      <c r="A20734">
        <v>249663</v>
      </c>
      <c r="B20734" t="s">
        <v>7</v>
      </c>
      <c r="C20734">
        <v>71103</v>
      </c>
    </row>
    <row r="20735" spans="1:3" x14ac:dyDescent="0.75">
      <c r="A20735">
        <v>249666</v>
      </c>
      <c r="B20735" t="s">
        <v>3</v>
      </c>
      <c r="C20735">
        <v>40000</v>
      </c>
    </row>
    <row r="20736" spans="1:3" x14ac:dyDescent="0.75">
      <c r="A20736">
        <v>249667</v>
      </c>
      <c r="B20736" t="s">
        <v>4</v>
      </c>
      <c r="C20736">
        <v>70280</v>
      </c>
    </row>
    <row r="20737" spans="1:3" x14ac:dyDescent="0.75">
      <c r="A20737">
        <v>249673</v>
      </c>
      <c r="B20737" t="s">
        <v>4</v>
      </c>
      <c r="C20737">
        <v>74464</v>
      </c>
    </row>
    <row r="20738" spans="1:3" x14ac:dyDescent="0.75">
      <c r="A20738">
        <v>249694</v>
      </c>
      <c r="B20738" t="s">
        <v>3</v>
      </c>
      <c r="C20738">
        <v>51914</v>
      </c>
    </row>
    <row r="20739" spans="1:3" x14ac:dyDescent="0.75">
      <c r="A20739">
        <v>249696</v>
      </c>
      <c r="B20739" t="s">
        <v>3</v>
      </c>
      <c r="C20739">
        <v>50602</v>
      </c>
    </row>
    <row r="20740" spans="1:3" x14ac:dyDescent="0.75">
      <c r="A20740">
        <v>249697</v>
      </c>
      <c r="B20740" t="s">
        <v>3</v>
      </c>
      <c r="C20740">
        <v>43164</v>
      </c>
    </row>
    <row r="20741" spans="1:3" x14ac:dyDescent="0.75">
      <c r="A20741">
        <v>249708</v>
      </c>
      <c r="B20741" t="s">
        <v>5</v>
      </c>
      <c r="C20741">
        <v>54049</v>
      </c>
    </row>
    <row r="20742" spans="1:3" x14ac:dyDescent="0.75">
      <c r="A20742">
        <v>249711</v>
      </c>
      <c r="B20742" t="s">
        <v>4</v>
      </c>
      <c r="C20742">
        <v>65758</v>
      </c>
    </row>
    <row r="20743" spans="1:3" x14ac:dyDescent="0.75">
      <c r="A20743">
        <v>249719</v>
      </c>
      <c r="B20743" t="s">
        <v>7</v>
      </c>
      <c r="C20743">
        <v>40000</v>
      </c>
    </row>
    <row r="20744" spans="1:3" x14ac:dyDescent="0.75">
      <c r="A20744">
        <v>249720</v>
      </c>
      <c r="B20744" t="s">
        <v>4</v>
      </c>
      <c r="C20744">
        <v>86813</v>
      </c>
    </row>
    <row r="20745" spans="1:3" x14ac:dyDescent="0.75">
      <c r="A20745">
        <v>249721</v>
      </c>
      <c r="B20745" t="s">
        <v>7</v>
      </c>
      <c r="C20745">
        <v>62255</v>
      </c>
    </row>
    <row r="20746" spans="1:3" x14ac:dyDescent="0.75">
      <c r="A20746">
        <v>249726</v>
      </c>
      <c r="B20746" t="s">
        <v>3</v>
      </c>
      <c r="C20746">
        <v>40000</v>
      </c>
    </row>
    <row r="20747" spans="1:3" x14ac:dyDescent="0.75">
      <c r="A20747">
        <v>249729</v>
      </c>
      <c r="B20747" t="s">
        <v>3</v>
      </c>
      <c r="C20747">
        <v>40000</v>
      </c>
    </row>
    <row r="20748" spans="1:3" x14ac:dyDescent="0.75">
      <c r="A20748">
        <v>249732</v>
      </c>
      <c r="B20748" t="s">
        <v>4</v>
      </c>
      <c r="C20748">
        <v>48458</v>
      </c>
    </row>
    <row r="20749" spans="1:3" x14ac:dyDescent="0.75">
      <c r="A20749">
        <v>249733</v>
      </c>
      <c r="B20749" t="s">
        <v>7</v>
      </c>
      <c r="C20749">
        <v>80671</v>
      </c>
    </row>
    <row r="20750" spans="1:3" x14ac:dyDescent="0.75">
      <c r="A20750">
        <v>249736</v>
      </c>
      <c r="B20750" t="s">
        <v>5</v>
      </c>
      <c r="C20750">
        <v>58937</v>
      </c>
    </row>
    <row r="20751" spans="1:3" x14ac:dyDescent="0.75">
      <c r="A20751">
        <v>249748</v>
      </c>
      <c r="B20751" t="s">
        <v>4</v>
      </c>
      <c r="C20751">
        <v>46946</v>
      </c>
    </row>
    <row r="20752" spans="1:3" x14ac:dyDescent="0.75">
      <c r="A20752">
        <v>249750</v>
      </c>
      <c r="B20752" t="s">
        <v>4</v>
      </c>
      <c r="C20752">
        <v>51167</v>
      </c>
    </row>
    <row r="20753" spans="1:3" x14ac:dyDescent="0.75">
      <c r="A20753">
        <v>249758</v>
      </c>
      <c r="B20753" t="s">
        <v>5</v>
      </c>
      <c r="C20753">
        <v>46877</v>
      </c>
    </row>
    <row r="20754" spans="1:3" x14ac:dyDescent="0.75">
      <c r="A20754">
        <v>249761</v>
      </c>
      <c r="B20754" t="s">
        <v>5</v>
      </c>
      <c r="C20754">
        <v>53240</v>
      </c>
    </row>
    <row r="20755" spans="1:3" x14ac:dyDescent="0.75">
      <c r="A20755">
        <v>249763</v>
      </c>
      <c r="B20755" t="s">
        <v>4</v>
      </c>
      <c r="C20755">
        <v>52128</v>
      </c>
    </row>
    <row r="20756" spans="1:3" x14ac:dyDescent="0.75">
      <c r="A20756">
        <v>249765</v>
      </c>
      <c r="B20756" t="s">
        <v>3</v>
      </c>
      <c r="C20756">
        <v>61674</v>
      </c>
    </row>
    <row r="20757" spans="1:3" x14ac:dyDescent="0.75">
      <c r="A20757">
        <v>249766</v>
      </c>
      <c r="B20757" t="s">
        <v>7</v>
      </c>
      <c r="C20757">
        <v>55581</v>
      </c>
    </row>
    <row r="20758" spans="1:3" x14ac:dyDescent="0.75">
      <c r="A20758">
        <v>249797</v>
      </c>
      <c r="B20758" t="s">
        <v>7</v>
      </c>
      <c r="C20758">
        <v>57888</v>
      </c>
    </row>
    <row r="20759" spans="1:3" x14ac:dyDescent="0.75">
      <c r="A20759">
        <v>249802</v>
      </c>
      <c r="B20759" t="s">
        <v>6</v>
      </c>
      <c r="C20759">
        <v>46619</v>
      </c>
    </row>
    <row r="20760" spans="1:3" x14ac:dyDescent="0.75">
      <c r="A20760">
        <v>249805</v>
      </c>
      <c r="B20760" t="s">
        <v>3</v>
      </c>
      <c r="C20760">
        <v>63973</v>
      </c>
    </row>
    <row r="20761" spans="1:3" x14ac:dyDescent="0.75">
      <c r="A20761">
        <v>249806</v>
      </c>
      <c r="B20761" t="s">
        <v>3</v>
      </c>
      <c r="C20761">
        <v>40000</v>
      </c>
    </row>
    <row r="20762" spans="1:3" x14ac:dyDescent="0.75">
      <c r="A20762">
        <v>249809</v>
      </c>
      <c r="B20762" t="s">
        <v>4</v>
      </c>
      <c r="C20762">
        <v>40000</v>
      </c>
    </row>
    <row r="20763" spans="1:3" x14ac:dyDescent="0.75">
      <c r="A20763">
        <v>249819</v>
      </c>
      <c r="B20763" t="s">
        <v>5</v>
      </c>
      <c r="C20763">
        <v>40000</v>
      </c>
    </row>
    <row r="20764" spans="1:3" x14ac:dyDescent="0.75">
      <c r="A20764">
        <v>249822</v>
      </c>
      <c r="B20764" t="s">
        <v>4</v>
      </c>
      <c r="C20764">
        <v>84741</v>
      </c>
    </row>
    <row r="20765" spans="1:3" x14ac:dyDescent="0.75">
      <c r="A20765">
        <v>249827</v>
      </c>
      <c r="B20765" t="s">
        <v>4</v>
      </c>
      <c r="C20765">
        <v>69504</v>
      </c>
    </row>
    <row r="20766" spans="1:3" x14ac:dyDescent="0.75">
      <c r="A20766">
        <v>249830</v>
      </c>
      <c r="B20766" t="s">
        <v>3</v>
      </c>
      <c r="C20766">
        <v>68635</v>
      </c>
    </row>
    <row r="20767" spans="1:3" x14ac:dyDescent="0.75">
      <c r="A20767">
        <v>249832</v>
      </c>
      <c r="B20767" t="s">
        <v>5</v>
      </c>
      <c r="C20767">
        <v>42846</v>
      </c>
    </row>
    <row r="20768" spans="1:3" x14ac:dyDescent="0.75">
      <c r="A20768">
        <v>249843</v>
      </c>
      <c r="B20768" t="s">
        <v>6</v>
      </c>
      <c r="C20768">
        <v>63710</v>
      </c>
    </row>
    <row r="20769" spans="1:3" x14ac:dyDescent="0.75">
      <c r="A20769">
        <v>249844</v>
      </c>
      <c r="B20769" t="s">
        <v>3</v>
      </c>
      <c r="C20769">
        <v>40000</v>
      </c>
    </row>
    <row r="20770" spans="1:3" x14ac:dyDescent="0.75">
      <c r="A20770">
        <v>249852</v>
      </c>
      <c r="B20770" t="s">
        <v>4</v>
      </c>
      <c r="C20770">
        <v>94722</v>
      </c>
    </row>
    <row r="20771" spans="1:3" x14ac:dyDescent="0.75">
      <c r="A20771">
        <v>249861</v>
      </c>
      <c r="B20771" t="s">
        <v>3</v>
      </c>
      <c r="C20771">
        <v>40000</v>
      </c>
    </row>
    <row r="20772" spans="1:3" x14ac:dyDescent="0.75">
      <c r="A20772">
        <v>249863</v>
      </c>
      <c r="B20772" t="s">
        <v>4</v>
      </c>
      <c r="C20772">
        <v>40000</v>
      </c>
    </row>
    <row r="20773" spans="1:3" x14ac:dyDescent="0.75">
      <c r="A20773">
        <v>249880</v>
      </c>
      <c r="B20773" t="s">
        <v>3</v>
      </c>
      <c r="C20773">
        <v>47278</v>
      </c>
    </row>
    <row r="20774" spans="1:3" x14ac:dyDescent="0.75">
      <c r="A20774">
        <v>249886</v>
      </c>
      <c r="B20774" t="s">
        <v>6</v>
      </c>
      <c r="C20774">
        <v>63142</v>
      </c>
    </row>
    <row r="20775" spans="1:3" x14ac:dyDescent="0.75">
      <c r="A20775">
        <v>249900</v>
      </c>
      <c r="B20775" t="s">
        <v>3</v>
      </c>
      <c r="C20775">
        <v>46563</v>
      </c>
    </row>
    <row r="20776" spans="1:3" x14ac:dyDescent="0.75">
      <c r="A20776">
        <v>249904</v>
      </c>
      <c r="B20776" t="s">
        <v>3</v>
      </c>
      <c r="C20776">
        <v>40584</v>
      </c>
    </row>
    <row r="20777" spans="1:3" x14ac:dyDescent="0.75">
      <c r="A20777">
        <v>249907</v>
      </c>
      <c r="B20777" t="s">
        <v>5</v>
      </c>
      <c r="C20777">
        <v>47031</v>
      </c>
    </row>
    <row r="20778" spans="1:3" x14ac:dyDescent="0.75">
      <c r="A20778">
        <v>249912</v>
      </c>
      <c r="B20778" t="s">
        <v>6</v>
      </c>
      <c r="C20778">
        <v>51376</v>
      </c>
    </row>
    <row r="20779" spans="1:3" x14ac:dyDescent="0.75">
      <c r="A20779">
        <v>249923</v>
      </c>
      <c r="B20779" t="s">
        <v>6</v>
      </c>
      <c r="C20779">
        <v>59199</v>
      </c>
    </row>
    <row r="20780" spans="1:3" x14ac:dyDescent="0.75">
      <c r="A20780">
        <v>249924</v>
      </c>
      <c r="B20780" t="s">
        <v>3</v>
      </c>
      <c r="C20780">
        <v>53995</v>
      </c>
    </row>
    <row r="20781" spans="1:3" x14ac:dyDescent="0.75">
      <c r="A20781">
        <v>249931</v>
      </c>
      <c r="B20781" t="s">
        <v>7</v>
      </c>
      <c r="C20781">
        <v>45632</v>
      </c>
    </row>
    <row r="20782" spans="1:3" x14ac:dyDescent="0.75">
      <c r="A20782">
        <v>249947</v>
      </c>
      <c r="B20782" t="s">
        <v>6</v>
      </c>
      <c r="C20782">
        <v>70544</v>
      </c>
    </row>
    <row r="20783" spans="1:3" x14ac:dyDescent="0.75">
      <c r="A20783">
        <v>249958</v>
      </c>
      <c r="B20783" t="s">
        <v>7</v>
      </c>
      <c r="C20783">
        <v>61788</v>
      </c>
    </row>
    <row r="20784" spans="1:3" x14ac:dyDescent="0.75">
      <c r="A20784">
        <v>249968</v>
      </c>
      <c r="B20784" t="s">
        <v>6</v>
      </c>
      <c r="C20784">
        <v>40000</v>
      </c>
    </row>
    <row r="20785" spans="1:3" x14ac:dyDescent="0.75">
      <c r="A20785">
        <v>249971</v>
      </c>
      <c r="B20785" t="s">
        <v>6</v>
      </c>
      <c r="C20785">
        <v>57150</v>
      </c>
    </row>
    <row r="20786" spans="1:3" x14ac:dyDescent="0.75">
      <c r="A20786">
        <v>249972</v>
      </c>
      <c r="B20786" t="s">
        <v>4</v>
      </c>
      <c r="C20786">
        <v>57068</v>
      </c>
    </row>
    <row r="20787" spans="1:3" x14ac:dyDescent="0.75">
      <c r="A20787">
        <v>249979</v>
      </c>
      <c r="B20787" t="s">
        <v>3</v>
      </c>
      <c r="C20787">
        <v>41887</v>
      </c>
    </row>
    <row r="20788" spans="1:3" x14ac:dyDescent="0.75">
      <c r="A20788">
        <v>249988</v>
      </c>
      <c r="B20788" t="s">
        <v>4</v>
      </c>
      <c r="C20788">
        <v>77921</v>
      </c>
    </row>
    <row r="20789" spans="1:3" x14ac:dyDescent="0.75">
      <c r="A20789">
        <v>249995</v>
      </c>
      <c r="B20789" t="s">
        <v>7</v>
      </c>
      <c r="C20789">
        <v>40000</v>
      </c>
    </row>
    <row r="20790" spans="1:3" x14ac:dyDescent="0.75">
      <c r="A20790">
        <v>250000</v>
      </c>
      <c r="B20790" t="s">
        <v>3</v>
      </c>
      <c r="C20790">
        <v>50402</v>
      </c>
    </row>
    <row r="20791" spans="1:3" x14ac:dyDescent="0.75">
      <c r="A20791">
        <v>250004</v>
      </c>
      <c r="B20791" t="s">
        <v>3</v>
      </c>
      <c r="C20791">
        <v>45540</v>
      </c>
    </row>
    <row r="20792" spans="1:3" x14ac:dyDescent="0.75">
      <c r="A20792">
        <v>250005</v>
      </c>
      <c r="B20792" t="s">
        <v>3</v>
      </c>
      <c r="C20792">
        <v>40000</v>
      </c>
    </row>
    <row r="20793" spans="1:3" x14ac:dyDescent="0.75">
      <c r="A20793">
        <v>250006</v>
      </c>
      <c r="B20793" t="s">
        <v>4</v>
      </c>
      <c r="C20793">
        <v>84272</v>
      </c>
    </row>
    <row r="20794" spans="1:3" x14ac:dyDescent="0.75">
      <c r="A20794">
        <v>250015</v>
      </c>
      <c r="B20794" t="s">
        <v>7</v>
      </c>
      <c r="C20794">
        <v>63339</v>
      </c>
    </row>
    <row r="20795" spans="1:3" x14ac:dyDescent="0.75">
      <c r="A20795">
        <v>250023</v>
      </c>
      <c r="B20795" t="s">
        <v>6</v>
      </c>
      <c r="C20795">
        <v>40000</v>
      </c>
    </row>
    <row r="20796" spans="1:3" x14ac:dyDescent="0.75">
      <c r="A20796">
        <v>250026</v>
      </c>
      <c r="B20796" t="s">
        <v>3</v>
      </c>
      <c r="C20796">
        <v>40789</v>
      </c>
    </row>
    <row r="20797" spans="1:3" x14ac:dyDescent="0.75">
      <c r="A20797">
        <v>250028</v>
      </c>
      <c r="B20797" t="s">
        <v>4</v>
      </c>
      <c r="C20797">
        <v>40000</v>
      </c>
    </row>
    <row r="20798" spans="1:3" x14ac:dyDescent="0.75">
      <c r="A20798">
        <v>250030</v>
      </c>
      <c r="B20798" t="s">
        <v>3</v>
      </c>
      <c r="C20798">
        <v>40412</v>
      </c>
    </row>
    <row r="20799" spans="1:3" x14ac:dyDescent="0.75">
      <c r="A20799">
        <v>250033</v>
      </c>
      <c r="B20799" t="s">
        <v>4</v>
      </c>
      <c r="C20799">
        <v>40000</v>
      </c>
    </row>
    <row r="20800" spans="1:3" x14ac:dyDescent="0.75">
      <c r="A20800">
        <v>250039</v>
      </c>
      <c r="B20800" t="s">
        <v>5</v>
      </c>
      <c r="C20800">
        <v>50165</v>
      </c>
    </row>
    <row r="20801" spans="1:3" x14ac:dyDescent="0.75">
      <c r="A20801">
        <v>250059</v>
      </c>
      <c r="B20801" t="s">
        <v>4</v>
      </c>
      <c r="C20801">
        <v>76238</v>
      </c>
    </row>
    <row r="20802" spans="1:3" x14ac:dyDescent="0.75">
      <c r="A20802">
        <v>250060</v>
      </c>
      <c r="B20802" t="s">
        <v>4</v>
      </c>
      <c r="C20802">
        <v>78669</v>
      </c>
    </row>
    <row r="20803" spans="1:3" x14ac:dyDescent="0.75">
      <c r="A20803">
        <v>250068</v>
      </c>
      <c r="B20803" t="s">
        <v>4</v>
      </c>
      <c r="C20803">
        <v>78666</v>
      </c>
    </row>
    <row r="20804" spans="1:3" x14ac:dyDescent="0.75">
      <c r="A20804">
        <v>250079</v>
      </c>
      <c r="B20804" t="s">
        <v>4</v>
      </c>
      <c r="C20804">
        <v>61346</v>
      </c>
    </row>
    <row r="20805" spans="1:3" x14ac:dyDescent="0.75">
      <c r="A20805">
        <v>250080</v>
      </c>
      <c r="B20805" t="s">
        <v>3</v>
      </c>
      <c r="C20805">
        <v>50189</v>
      </c>
    </row>
    <row r="20806" spans="1:3" x14ac:dyDescent="0.75">
      <c r="A20806">
        <v>250083</v>
      </c>
      <c r="B20806" t="s">
        <v>4</v>
      </c>
      <c r="C20806">
        <v>49788</v>
      </c>
    </row>
    <row r="20807" spans="1:3" x14ac:dyDescent="0.75">
      <c r="A20807">
        <v>250107</v>
      </c>
      <c r="B20807" t="s">
        <v>7</v>
      </c>
      <c r="C20807">
        <v>70781</v>
      </c>
    </row>
    <row r="20808" spans="1:3" x14ac:dyDescent="0.75">
      <c r="A20808">
        <v>250117</v>
      </c>
      <c r="B20808" t="s">
        <v>4</v>
      </c>
      <c r="C20808">
        <v>50086</v>
      </c>
    </row>
    <row r="20809" spans="1:3" x14ac:dyDescent="0.75">
      <c r="A20809">
        <v>250127</v>
      </c>
      <c r="B20809" t="s">
        <v>6</v>
      </c>
      <c r="C20809">
        <v>58136</v>
      </c>
    </row>
    <row r="20810" spans="1:3" x14ac:dyDescent="0.75">
      <c r="A20810">
        <v>250129</v>
      </c>
      <c r="B20810" t="s">
        <v>3</v>
      </c>
      <c r="C20810">
        <v>40000</v>
      </c>
    </row>
    <row r="20811" spans="1:3" x14ac:dyDescent="0.75">
      <c r="A20811">
        <v>250130</v>
      </c>
      <c r="B20811" t="s">
        <v>3</v>
      </c>
      <c r="C20811">
        <v>50868</v>
      </c>
    </row>
    <row r="20812" spans="1:3" x14ac:dyDescent="0.75">
      <c r="A20812">
        <v>250141</v>
      </c>
      <c r="B20812" t="s">
        <v>4</v>
      </c>
      <c r="C20812">
        <v>46120</v>
      </c>
    </row>
    <row r="20813" spans="1:3" x14ac:dyDescent="0.75">
      <c r="A20813">
        <v>250158</v>
      </c>
      <c r="B20813" t="s">
        <v>3</v>
      </c>
      <c r="C20813">
        <v>51935</v>
      </c>
    </row>
    <row r="20814" spans="1:3" x14ac:dyDescent="0.75">
      <c r="A20814">
        <v>250163</v>
      </c>
      <c r="B20814" t="s">
        <v>3</v>
      </c>
      <c r="C20814">
        <v>40000</v>
      </c>
    </row>
    <row r="20815" spans="1:3" x14ac:dyDescent="0.75">
      <c r="A20815">
        <v>250169</v>
      </c>
      <c r="B20815" t="s">
        <v>3</v>
      </c>
      <c r="C20815">
        <v>41737</v>
      </c>
    </row>
    <row r="20816" spans="1:3" x14ac:dyDescent="0.75">
      <c r="A20816">
        <v>250211</v>
      </c>
      <c r="B20816" t="s">
        <v>4</v>
      </c>
      <c r="C20816">
        <v>40000</v>
      </c>
    </row>
    <row r="20817" spans="1:3" x14ac:dyDescent="0.75">
      <c r="A20817">
        <v>250213</v>
      </c>
      <c r="B20817" t="s">
        <v>3</v>
      </c>
      <c r="C20817">
        <v>40000</v>
      </c>
    </row>
    <row r="20818" spans="1:3" x14ac:dyDescent="0.75">
      <c r="A20818">
        <v>250216</v>
      </c>
      <c r="B20818" t="s">
        <v>4</v>
      </c>
      <c r="C20818">
        <v>40000</v>
      </c>
    </row>
    <row r="20819" spans="1:3" x14ac:dyDescent="0.75">
      <c r="A20819">
        <v>250218</v>
      </c>
      <c r="B20819" t="s">
        <v>3</v>
      </c>
      <c r="C20819">
        <v>41127</v>
      </c>
    </row>
    <row r="20820" spans="1:3" x14ac:dyDescent="0.75">
      <c r="A20820">
        <v>250225</v>
      </c>
      <c r="B20820" t="s">
        <v>3</v>
      </c>
      <c r="C20820">
        <v>50176</v>
      </c>
    </row>
    <row r="20821" spans="1:3" x14ac:dyDescent="0.75">
      <c r="A20821">
        <v>250228</v>
      </c>
      <c r="B20821" t="s">
        <v>6</v>
      </c>
      <c r="C20821">
        <v>63146</v>
      </c>
    </row>
    <row r="20822" spans="1:3" x14ac:dyDescent="0.75">
      <c r="A20822">
        <v>250241</v>
      </c>
      <c r="B20822" t="s">
        <v>4</v>
      </c>
      <c r="C20822">
        <v>40000</v>
      </c>
    </row>
    <row r="20823" spans="1:3" x14ac:dyDescent="0.75">
      <c r="A20823">
        <v>250244</v>
      </c>
      <c r="B20823" t="s">
        <v>4</v>
      </c>
      <c r="C20823">
        <v>86983</v>
      </c>
    </row>
    <row r="20824" spans="1:3" x14ac:dyDescent="0.75">
      <c r="A20824">
        <v>250248</v>
      </c>
      <c r="B20824" t="s">
        <v>3</v>
      </c>
      <c r="C20824">
        <v>40000</v>
      </c>
    </row>
    <row r="20825" spans="1:3" x14ac:dyDescent="0.75">
      <c r="A20825">
        <v>250257</v>
      </c>
      <c r="B20825" t="s">
        <v>3</v>
      </c>
      <c r="C20825">
        <v>40000</v>
      </c>
    </row>
    <row r="20826" spans="1:3" x14ac:dyDescent="0.75">
      <c r="A20826">
        <v>250260</v>
      </c>
      <c r="B20826" t="s">
        <v>4</v>
      </c>
      <c r="C20826">
        <v>58362</v>
      </c>
    </row>
    <row r="20827" spans="1:3" x14ac:dyDescent="0.75">
      <c r="A20827">
        <v>250264</v>
      </c>
      <c r="B20827" t="s">
        <v>4</v>
      </c>
      <c r="C20827">
        <v>55929</v>
      </c>
    </row>
    <row r="20828" spans="1:3" x14ac:dyDescent="0.75">
      <c r="A20828">
        <v>250272</v>
      </c>
      <c r="B20828" t="s">
        <v>3</v>
      </c>
      <c r="C20828">
        <v>49754</v>
      </c>
    </row>
    <row r="20829" spans="1:3" x14ac:dyDescent="0.75">
      <c r="A20829">
        <v>250276</v>
      </c>
      <c r="B20829" t="s">
        <v>3</v>
      </c>
      <c r="C20829">
        <v>40000</v>
      </c>
    </row>
    <row r="20830" spans="1:3" x14ac:dyDescent="0.75">
      <c r="A20830">
        <v>250295</v>
      </c>
      <c r="B20830" t="s">
        <v>6</v>
      </c>
      <c r="C20830">
        <v>63757</v>
      </c>
    </row>
    <row r="20831" spans="1:3" x14ac:dyDescent="0.75">
      <c r="A20831">
        <v>250303</v>
      </c>
      <c r="B20831" t="s">
        <v>5</v>
      </c>
      <c r="C20831">
        <v>57582</v>
      </c>
    </row>
    <row r="20832" spans="1:3" x14ac:dyDescent="0.75">
      <c r="A20832">
        <v>250304</v>
      </c>
      <c r="B20832" t="s">
        <v>7</v>
      </c>
      <c r="C20832">
        <v>40000</v>
      </c>
    </row>
    <row r="20833" spans="1:3" x14ac:dyDescent="0.75">
      <c r="A20833">
        <v>250331</v>
      </c>
      <c r="B20833" t="s">
        <v>5</v>
      </c>
      <c r="C20833">
        <v>40236</v>
      </c>
    </row>
    <row r="20834" spans="1:3" x14ac:dyDescent="0.75">
      <c r="A20834">
        <v>250339</v>
      </c>
      <c r="B20834" t="s">
        <v>4</v>
      </c>
      <c r="C20834">
        <v>54198</v>
      </c>
    </row>
    <row r="20835" spans="1:3" x14ac:dyDescent="0.75">
      <c r="A20835">
        <v>250342</v>
      </c>
      <c r="B20835" t="s">
        <v>3</v>
      </c>
      <c r="C20835">
        <v>63178</v>
      </c>
    </row>
    <row r="20836" spans="1:3" x14ac:dyDescent="0.75">
      <c r="A20836">
        <v>250356</v>
      </c>
      <c r="B20836" t="s">
        <v>4</v>
      </c>
      <c r="C20836">
        <v>59273</v>
      </c>
    </row>
    <row r="20837" spans="1:3" x14ac:dyDescent="0.75">
      <c r="A20837">
        <v>250369</v>
      </c>
      <c r="B20837" t="s">
        <v>3</v>
      </c>
      <c r="C20837">
        <v>66003</v>
      </c>
    </row>
    <row r="20838" spans="1:3" x14ac:dyDescent="0.75">
      <c r="A20838">
        <v>250376</v>
      </c>
      <c r="B20838" t="s">
        <v>4</v>
      </c>
      <c r="C20838">
        <v>88891</v>
      </c>
    </row>
    <row r="20839" spans="1:3" x14ac:dyDescent="0.75">
      <c r="A20839">
        <v>250384</v>
      </c>
      <c r="B20839" t="s">
        <v>3</v>
      </c>
      <c r="C20839">
        <v>40000</v>
      </c>
    </row>
    <row r="20840" spans="1:3" x14ac:dyDescent="0.75">
      <c r="A20840">
        <v>250387</v>
      </c>
      <c r="B20840" t="s">
        <v>3</v>
      </c>
      <c r="C20840">
        <v>43196</v>
      </c>
    </row>
    <row r="20841" spans="1:3" x14ac:dyDescent="0.75">
      <c r="A20841">
        <v>250389</v>
      </c>
      <c r="B20841" t="s">
        <v>6</v>
      </c>
      <c r="C20841">
        <v>47454</v>
      </c>
    </row>
    <row r="20842" spans="1:3" x14ac:dyDescent="0.75">
      <c r="A20842">
        <v>250405</v>
      </c>
      <c r="B20842" t="s">
        <v>4</v>
      </c>
      <c r="C20842">
        <v>43014</v>
      </c>
    </row>
    <row r="20843" spans="1:3" x14ac:dyDescent="0.75">
      <c r="A20843">
        <v>250418</v>
      </c>
      <c r="B20843" t="s">
        <v>4</v>
      </c>
      <c r="C20843">
        <v>71357</v>
      </c>
    </row>
    <row r="20844" spans="1:3" x14ac:dyDescent="0.75">
      <c r="A20844">
        <v>250419</v>
      </c>
      <c r="B20844" t="s">
        <v>6</v>
      </c>
      <c r="C20844">
        <v>40000</v>
      </c>
    </row>
    <row r="20845" spans="1:3" x14ac:dyDescent="0.75">
      <c r="A20845">
        <v>250420</v>
      </c>
      <c r="B20845" t="s">
        <v>4</v>
      </c>
      <c r="C20845">
        <v>49702</v>
      </c>
    </row>
    <row r="20846" spans="1:3" x14ac:dyDescent="0.75">
      <c r="A20846">
        <v>250423</v>
      </c>
      <c r="B20846" t="s">
        <v>4</v>
      </c>
      <c r="C20846">
        <v>43880</v>
      </c>
    </row>
    <row r="20847" spans="1:3" x14ac:dyDescent="0.75">
      <c r="A20847">
        <v>250428</v>
      </c>
      <c r="B20847" t="s">
        <v>3</v>
      </c>
      <c r="C20847">
        <v>40000</v>
      </c>
    </row>
    <row r="20848" spans="1:3" x14ac:dyDescent="0.75">
      <c r="A20848">
        <v>250437</v>
      </c>
      <c r="B20848" t="s">
        <v>4</v>
      </c>
      <c r="C20848">
        <v>43489</v>
      </c>
    </row>
    <row r="20849" spans="1:3" x14ac:dyDescent="0.75">
      <c r="A20849">
        <v>250454</v>
      </c>
      <c r="B20849" t="s">
        <v>6</v>
      </c>
      <c r="C20849">
        <v>74164</v>
      </c>
    </row>
    <row r="20850" spans="1:3" x14ac:dyDescent="0.75">
      <c r="A20850">
        <v>250460</v>
      </c>
      <c r="B20850" t="s">
        <v>7</v>
      </c>
      <c r="C20850">
        <v>40000</v>
      </c>
    </row>
    <row r="20851" spans="1:3" x14ac:dyDescent="0.75">
      <c r="A20851">
        <v>250462</v>
      </c>
      <c r="B20851" t="s">
        <v>5</v>
      </c>
      <c r="C20851">
        <v>41223</v>
      </c>
    </row>
    <row r="20852" spans="1:3" x14ac:dyDescent="0.75">
      <c r="A20852">
        <v>250464</v>
      </c>
      <c r="B20852" t="s">
        <v>4</v>
      </c>
      <c r="C20852">
        <v>85561</v>
      </c>
    </row>
    <row r="20853" spans="1:3" x14ac:dyDescent="0.75">
      <c r="A20853">
        <v>250470</v>
      </c>
      <c r="B20853" t="s">
        <v>4</v>
      </c>
      <c r="C20853">
        <v>40000</v>
      </c>
    </row>
    <row r="20854" spans="1:3" x14ac:dyDescent="0.75">
      <c r="A20854">
        <v>250472</v>
      </c>
      <c r="B20854" t="s">
        <v>4</v>
      </c>
      <c r="C20854">
        <v>63363</v>
      </c>
    </row>
    <row r="20855" spans="1:3" x14ac:dyDescent="0.75">
      <c r="A20855">
        <v>250473</v>
      </c>
      <c r="B20855" t="s">
        <v>7</v>
      </c>
      <c r="C20855">
        <v>45298</v>
      </c>
    </row>
    <row r="20856" spans="1:3" x14ac:dyDescent="0.75">
      <c r="A20856">
        <v>250477</v>
      </c>
      <c r="B20856" t="s">
        <v>6</v>
      </c>
      <c r="C20856">
        <v>83282</v>
      </c>
    </row>
    <row r="20857" spans="1:3" x14ac:dyDescent="0.75">
      <c r="A20857">
        <v>250478</v>
      </c>
      <c r="B20857" t="s">
        <v>4</v>
      </c>
      <c r="C20857">
        <v>62935</v>
      </c>
    </row>
    <row r="20858" spans="1:3" x14ac:dyDescent="0.75">
      <c r="A20858">
        <v>250493</v>
      </c>
      <c r="B20858" t="s">
        <v>4</v>
      </c>
      <c r="C20858">
        <v>47561</v>
      </c>
    </row>
    <row r="20859" spans="1:3" x14ac:dyDescent="0.75">
      <c r="A20859">
        <v>250496</v>
      </c>
      <c r="B20859" t="s">
        <v>4</v>
      </c>
      <c r="C20859">
        <v>72952</v>
      </c>
    </row>
    <row r="20860" spans="1:3" x14ac:dyDescent="0.75">
      <c r="A20860">
        <v>250499</v>
      </c>
      <c r="B20860" t="s">
        <v>4</v>
      </c>
      <c r="C20860">
        <v>97241</v>
      </c>
    </row>
    <row r="20861" spans="1:3" x14ac:dyDescent="0.75">
      <c r="A20861">
        <v>250515</v>
      </c>
      <c r="B20861" t="s">
        <v>4</v>
      </c>
      <c r="C20861">
        <v>41651</v>
      </c>
    </row>
    <row r="20862" spans="1:3" x14ac:dyDescent="0.75">
      <c r="A20862">
        <v>250516</v>
      </c>
      <c r="B20862" t="s">
        <v>6</v>
      </c>
      <c r="C20862">
        <v>40000</v>
      </c>
    </row>
    <row r="20863" spans="1:3" x14ac:dyDescent="0.75">
      <c r="A20863">
        <v>250528</v>
      </c>
      <c r="B20863" t="s">
        <v>4</v>
      </c>
      <c r="C20863">
        <v>41455</v>
      </c>
    </row>
    <row r="20864" spans="1:3" x14ac:dyDescent="0.75">
      <c r="A20864">
        <v>250531</v>
      </c>
      <c r="B20864" t="s">
        <v>4</v>
      </c>
      <c r="C20864">
        <v>60116</v>
      </c>
    </row>
    <row r="20865" spans="1:3" x14ac:dyDescent="0.75">
      <c r="A20865">
        <v>250532</v>
      </c>
      <c r="B20865" t="s">
        <v>7</v>
      </c>
      <c r="C20865">
        <v>50036</v>
      </c>
    </row>
    <row r="20866" spans="1:3" x14ac:dyDescent="0.75">
      <c r="A20866">
        <v>250554</v>
      </c>
      <c r="B20866" t="s">
        <v>4</v>
      </c>
      <c r="C20866">
        <v>98525</v>
      </c>
    </row>
    <row r="20867" spans="1:3" x14ac:dyDescent="0.75">
      <c r="A20867">
        <v>250557</v>
      </c>
      <c r="B20867" t="s">
        <v>4</v>
      </c>
      <c r="C20867">
        <v>63894</v>
      </c>
    </row>
    <row r="20868" spans="1:3" x14ac:dyDescent="0.75">
      <c r="A20868">
        <v>250558</v>
      </c>
      <c r="B20868" t="s">
        <v>3</v>
      </c>
      <c r="C20868">
        <v>46742</v>
      </c>
    </row>
    <row r="20869" spans="1:3" x14ac:dyDescent="0.75">
      <c r="A20869">
        <v>250567</v>
      </c>
      <c r="B20869" t="s">
        <v>3</v>
      </c>
      <c r="C20869">
        <v>65332</v>
      </c>
    </row>
    <row r="20870" spans="1:3" x14ac:dyDescent="0.75">
      <c r="A20870">
        <v>250580</v>
      </c>
      <c r="B20870" t="s">
        <v>3</v>
      </c>
      <c r="C20870">
        <v>40000</v>
      </c>
    </row>
    <row r="20871" spans="1:3" x14ac:dyDescent="0.75">
      <c r="A20871">
        <v>250598</v>
      </c>
      <c r="B20871" t="s">
        <v>4</v>
      </c>
      <c r="C20871">
        <v>40000</v>
      </c>
    </row>
    <row r="20872" spans="1:3" x14ac:dyDescent="0.75">
      <c r="A20872">
        <v>250604</v>
      </c>
      <c r="B20872" t="s">
        <v>3</v>
      </c>
      <c r="C20872">
        <v>40000</v>
      </c>
    </row>
    <row r="20873" spans="1:3" x14ac:dyDescent="0.75">
      <c r="A20873">
        <v>250612</v>
      </c>
      <c r="B20873" t="s">
        <v>4</v>
      </c>
      <c r="C20873">
        <v>79248</v>
      </c>
    </row>
    <row r="20874" spans="1:3" x14ac:dyDescent="0.75">
      <c r="A20874">
        <v>250616</v>
      </c>
      <c r="B20874" t="s">
        <v>3</v>
      </c>
      <c r="C20874">
        <v>40000</v>
      </c>
    </row>
    <row r="20875" spans="1:3" x14ac:dyDescent="0.75">
      <c r="A20875">
        <v>250621</v>
      </c>
      <c r="B20875" t="s">
        <v>6</v>
      </c>
      <c r="C20875">
        <v>56226</v>
      </c>
    </row>
    <row r="20876" spans="1:3" x14ac:dyDescent="0.75">
      <c r="A20876">
        <v>250624</v>
      </c>
      <c r="B20876" t="s">
        <v>4</v>
      </c>
      <c r="C20876">
        <v>86552</v>
      </c>
    </row>
    <row r="20877" spans="1:3" x14ac:dyDescent="0.75">
      <c r="A20877">
        <v>250626</v>
      </c>
      <c r="B20877" t="s">
        <v>3</v>
      </c>
      <c r="C20877">
        <v>51109</v>
      </c>
    </row>
    <row r="20878" spans="1:3" x14ac:dyDescent="0.75">
      <c r="A20878">
        <v>250629</v>
      </c>
      <c r="B20878" t="s">
        <v>3</v>
      </c>
      <c r="C20878">
        <v>43491</v>
      </c>
    </row>
    <row r="20879" spans="1:3" x14ac:dyDescent="0.75">
      <c r="A20879">
        <v>250637</v>
      </c>
      <c r="B20879" t="s">
        <v>4</v>
      </c>
      <c r="C20879">
        <v>40000</v>
      </c>
    </row>
    <row r="20880" spans="1:3" x14ac:dyDescent="0.75">
      <c r="A20880">
        <v>250639</v>
      </c>
      <c r="B20880" t="s">
        <v>4</v>
      </c>
      <c r="C20880">
        <v>61751</v>
      </c>
    </row>
    <row r="20881" spans="1:3" x14ac:dyDescent="0.75">
      <c r="A20881">
        <v>250652</v>
      </c>
      <c r="B20881" t="s">
        <v>4</v>
      </c>
      <c r="C20881">
        <v>42728</v>
      </c>
    </row>
    <row r="20882" spans="1:3" x14ac:dyDescent="0.75">
      <c r="A20882">
        <v>250653</v>
      </c>
      <c r="B20882" t="s">
        <v>6</v>
      </c>
      <c r="C20882">
        <v>76198</v>
      </c>
    </row>
    <row r="20883" spans="1:3" x14ac:dyDescent="0.75">
      <c r="A20883">
        <v>250656</v>
      </c>
      <c r="B20883" t="s">
        <v>3</v>
      </c>
      <c r="C20883">
        <v>40000</v>
      </c>
    </row>
    <row r="20884" spans="1:3" x14ac:dyDescent="0.75">
      <c r="A20884">
        <v>250662</v>
      </c>
      <c r="B20884" t="s">
        <v>6</v>
      </c>
      <c r="C20884">
        <v>40000</v>
      </c>
    </row>
    <row r="20885" spans="1:3" x14ac:dyDescent="0.75">
      <c r="A20885">
        <v>250664</v>
      </c>
      <c r="B20885" t="s">
        <v>4</v>
      </c>
      <c r="C20885">
        <v>40000</v>
      </c>
    </row>
    <row r="20886" spans="1:3" x14ac:dyDescent="0.75">
      <c r="A20886">
        <v>250670</v>
      </c>
      <c r="B20886" t="s">
        <v>3</v>
      </c>
      <c r="C20886">
        <v>54293</v>
      </c>
    </row>
    <row r="20887" spans="1:3" x14ac:dyDescent="0.75">
      <c r="A20887">
        <v>250671</v>
      </c>
      <c r="B20887" t="s">
        <v>3</v>
      </c>
      <c r="C20887">
        <v>44892</v>
      </c>
    </row>
    <row r="20888" spans="1:3" x14ac:dyDescent="0.75">
      <c r="A20888">
        <v>250675</v>
      </c>
      <c r="B20888" t="s">
        <v>3</v>
      </c>
      <c r="C20888">
        <v>51097</v>
      </c>
    </row>
    <row r="20889" spans="1:3" x14ac:dyDescent="0.75">
      <c r="A20889">
        <v>250677</v>
      </c>
      <c r="B20889" t="s">
        <v>6</v>
      </c>
      <c r="C20889">
        <v>40000</v>
      </c>
    </row>
    <row r="20890" spans="1:3" x14ac:dyDescent="0.75">
      <c r="A20890">
        <v>250685</v>
      </c>
      <c r="B20890" t="s">
        <v>3</v>
      </c>
      <c r="C20890">
        <v>40000</v>
      </c>
    </row>
    <row r="20891" spans="1:3" x14ac:dyDescent="0.75">
      <c r="A20891">
        <v>250687</v>
      </c>
      <c r="B20891" t="s">
        <v>4</v>
      </c>
      <c r="C20891">
        <v>84847</v>
      </c>
    </row>
    <row r="20892" spans="1:3" x14ac:dyDescent="0.75">
      <c r="A20892">
        <v>250700</v>
      </c>
      <c r="B20892" t="s">
        <v>7</v>
      </c>
      <c r="C20892">
        <v>87265</v>
      </c>
    </row>
    <row r="20893" spans="1:3" x14ac:dyDescent="0.75">
      <c r="A20893">
        <v>250708</v>
      </c>
      <c r="B20893" t="s">
        <v>3</v>
      </c>
      <c r="C20893">
        <v>40000</v>
      </c>
    </row>
    <row r="20894" spans="1:3" x14ac:dyDescent="0.75">
      <c r="A20894">
        <v>250711</v>
      </c>
      <c r="B20894" t="s">
        <v>4</v>
      </c>
      <c r="C20894">
        <v>45505</v>
      </c>
    </row>
    <row r="20895" spans="1:3" x14ac:dyDescent="0.75">
      <c r="A20895">
        <v>250714</v>
      </c>
      <c r="B20895" t="s">
        <v>3</v>
      </c>
      <c r="C20895">
        <v>54322</v>
      </c>
    </row>
    <row r="20896" spans="1:3" x14ac:dyDescent="0.75">
      <c r="A20896">
        <v>250716</v>
      </c>
      <c r="B20896" t="s">
        <v>4</v>
      </c>
      <c r="C20896">
        <v>55978</v>
      </c>
    </row>
    <row r="20897" spans="1:3" x14ac:dyDescent="0.75">
      <c r="A20897">
        <v>250717</v>
      </c>
      <c r="B20897" t="s">
        <v>3</v>
      </c>
      <c r="C20897">
        <v>69748</v>
      </c>
    </row>
    <row r="20898" spans="1:3" x14ac:dyDescent="0.75">
      <c r="A20898">
        <v>250743</v>
      </c>
      <c r="B20898" t="s">
        <v>4</v>
      </c>
      <c r="C20898">
        <v>40000</v>
      </c>
    </row>
    <row r="20899" spans="1:3" x14ac:dyDescent="0.75">
      <c r="A20899">
        <v>250745</v>
      </c>
      <c r="B20899" t="s">
        <v>6</v>
      </c>
      <c r="C20899">
        <v>40000</v>
      </c>
    </row>
    <row r="20900" spans="1:3" x14ac:dyDescent="0.75">
      <c r="A20900">
        <v>250747</v>
      </c>
      <c r="B20900" t="s">
        <v>7</v>
      </c>
      <c r="C20900">
        <v>44632</v>
      </c>
    </row>
    <row r="20901" spans="1:3" x14ac:dyDescent="0.75">
      <c r="A20901">
        <v>250761</v>
      </c>
      <c r="B20901" t="s">
        <v>7</v>
      </c>
      <c r="C20901">
        <v>78654</v>
      </c>
    </row>
    <row r="20902" spans="1:3" x14ac:dyDescent="0.75">
      <c r="A20902">
        <v>250771</v>
      </c>
      <c r="B20902" t="s">
        <v>4</v>
      </c>
      <c r="C20902">
        <v>44003</v>
      </c>
    </row>
    <row r="20903" spans="1:3" x14ac:dyDescent="0.75">
      <c r="A20903">
        <v>250790</v>
      </c>
      <c r="B20903" t="s">
        <v>4</v>
      </c>
      <c r="C20903">
        <v>57409</v>
      </c>
    </row>
    <row r="20904" spans="1:3" x14ac:dyDescent="0.75">
      <c r="A20904">
        <v>250791</v>
      </c>
      <c r="B20904" t="s">
        <v>5</v>
      </c>
      <c r="C20904">
        <v>47983</v>
      </c>
    </row>
    <row r="20905" spans="1:3" x14ac:dyDescent="0.75">
      <c r="A20905">
        <v>250794</v>
      </c>
      <c r="B20905" t="s">
        <v>4</v>
      </c>
      <c r="C20905">
        <v>106553</v>
      </c>
    </row>
    <row r="20906" spans="1:3" x14ac:dyDescent="0.75">
      <c r="A20906">
        <v>250799</v>
      </c>
      <c r="B20906" t="s">
        <v>4</v>
      </c>
      <c r="C20906">
        <v>89545</v>
      </c>
    </row>
    <row r="20907" spans="1:3" x14ac:dyDescent="0.75">
      <c r="A20907">
        <v>250801</v>
      </c>
      <c r="B20907" t="s">
        <v>3</v>
      </c>
      <c r="C20907">
        <v>40000</v>
      </c>
    </row>
    <row r="20908" spans="1:3" x14ac:dyDescent="0.75">
      <c r="A20908">
        <v>250805</v>
      </c>
      <c r="B20908" t="s">
        <v>3</v>
      </c>
      <c r="C20908">
        <v>47747</v>
      </c>
    </row>
    <row r="20909" spans="1:3" x14ac:dyDescent="0.75">
      <c r="A20909">
        <v>250816</v>
      </c>
      <c r="B20909" t="s">
        <v>4</v>
      </c>
      <c r="C20909">
        <v>40344</v>
      </c>
    </row>
    <row r="20910" spans="1:3" x14ac:dyDescent="0.75">
      <c r="A20910">
        <v>250819</v>
      </c>
      <c r="B20910" t="s">
        <v>4</v>
      </c>
      <c r="C20910">
        <v>79004</v>
      </c>
    </row>
    <row r="20911" spans="1:3" x14ac:dyDescent="0.75">
      <c r="A20911">
        <v>250825</v>
      </c>
      <c r="B20911" t="s">
        <v>4</v>
      </c>
      <c r="C20911">
        <v>80146</v>
      </c>
    </row>
    <row r="20912" spans="1:3" x14ac:dyDescent="0.75">
      <c r="A20912">
        <v>250842</v>
      </c>
      <c r="B20912" t="s">
        <v>5</v>
      </c>
      <c r="C20912">
        <v>64003</v>
      </c>
    </row>
    <row r="20913" spans="1:3" x14ac:dyDescent="0.75">
      <c r="A20913">
        <v>250845</v>
      </c>
      <c r="B20913" t="s">
        <v>6</v>
      </c>
      <c r="C20913">
        <v>70543</v>
      </c>
    </row>
    <row r="20914" spans="1:3" x14ac:dyDescent="0.75">
      <c r="A20914">
        <v>250851</v>
      </c>
      <c r="B20914" t="s">
        <v>3</v>
      </c>
      <c r="C20914">
        <v>44644</v>
      </c>
    </row>
    <row r="20915" spans="1:3" x14ac:dyDescent="0.75">
      <c r="A20915">
        <v>250854</v>
      </c>
      <c r="B20915" t="s">
        <v>3</v>
      </c>
      <c r="C20915">
        <v>64986</v>
      </c>
    </row>
    <row r="20916" spans="1:3" x14ac:dyDescent="0.75">
      <c r="A20916">
        <v>250875</v>
      </c>
      <c r="B20916" t="s">
        <v>6</v>
      </c>
      <c r="C20916">
        <v>40000</v>
      </c>
    </row>
    <row r="20917" spans="1:3" x14ac:dyDescent="0.75">
      <c r="A20917">
        <v>250883</v>
      </c>
      <c r="B20917" t="s">
        <v>4</v>
      </c>
      <c r="C20917">
        <v>44216</v>
      </c>
    </row>
    <row r="20918" spans="1:3" x14ac:dyDescent="0.75">
      <c r="A20918">
        <v>250884</v>
      </c>
      <c r="B20918" t="s">
        <v>4</v>
      </c>
      <c r="C20918">
        <v>40000</v>
      </c>
    </row>
    <row r="20919" spans="1:3" x14ac:dyDescent="0.75">
      <c r="A20919">
        <v>250886</v>
      </c>
      <c r="B20919" t="s">
        <v>4</v>
      </c>
      <c r="C20919">
        <v>64747</v>
      </c>
    </row>
    <row r="20920" spans="1:3" x14ac:dyDescent="0.75">
      <c r="A20920">
        <v>250903</v>
      </c>
      <c r="B20920" t="s">
        <v>3</v>
      </c>
      <c r="C20920">
        <v>49821</v>
      </c>
    </row>
    <row r="20921" spans="1:3" x14ac:dyDescent="0.75">
      <c r="A20921">
        <v>250904</v>
      </c>
      <c r="B20921" t="s">
        <v>7</v>
      </c>
      <c r="C20921">
        <v>40000</v>
      </c>
    </row>
    <row r="20922" spans="1:3" x14ac:dyDescent="0.75">
      <c r="A20922">
        <v>250934</v>
      </c>
      <c r="B20922" t="s">
        <v>3</v>
      </c>
      <c r="C20922">
        <v>40000</v>
      </c>
    </row>
    <row r="20923" spans="1:3" x14ac:dyDescent="0.75">
      <c r="A20923">
        <v>250945</v>
      </c>
      <c r="B20923" t="s">
        <v>4</v>
      </c>
      <c r="C20923">
        <v>80757</v>
      </c>
    </row>
    <row r="20924" spans="1:3" x14ac:dyDescent="0.75">
      <c r="A20924">
        <v>250950</v>
      </c>
      <c r="B20924" t="s">
        <v>7</v>
      </c>
      <c r="C20924">
        <v>40000</v>
      </c>
    </row>
    <row r="20925" spans="1:3" x14ac:dyDescent="0.75">
      <c r="A20925">
        <v>250967</v>
      </c>
      <c r="B20925" t="s">
        <v>4</v>
      </c>
      <c r="C20925">
        <v>59307</v>
      </c>
    </row>
    <row r="20926" spans="1:3" x14ac:dyDescent="0.75">
      <c r="A20926">
        <v>250971</v>
      </c>
      <c r="B20926" t="s">
        <v>4</v>
      </c>
      <c r="C20926">
        <v>46557</v>
      </c>
    </row>
    <row r="20927" spans="1:3" x14ac:dyDescent="0.75">
      <c r="A20927">
        <v>250984</v>
      </c>
      <c r="B20927" t="s">
        <v>4</v>
      </c>
      <c r="C20927">
        <v>40000</v>
      </c>
    </row>
    <row r="20928" spans="1:3" x14ac:dyDescent="0.75">
      <c r="A20928">
        <v>250993</v>
      </c>
      <c r="B20928" t="s">
        <v>3</v>
      </c>
      <c r="C20928">
        <v>40000</v>
      </c>
    </row>
    <row r="20929" spans="1:3" x14ac:dyDescent="0.75">
      <c r="A20929">
        <v>250996</v>
      </c>
      <c r="B20929" t="s">
        <v>5</v>
      </c>
      <c r="C20929">
        <v>40000</v>
      </c>
    </row>
    <row r="20930" spans="1:3" x14ac:dyDescent="0.75">
      <c r="A20930">
        <v>251000</v>
      </c>
      <c r="B20930" t="s">
        <v>3</v>
      </c>
      <c r="C20930">
        <v>52928</v>
      </c>
    </row>
    <row r="20931" spans="1:3" x14ac:dyDescent="0.75">
      <c r="A20931">
        <v>251002</v>
      </c>
      <c r="B20931" t="s">
        <v>4</v>
      </c>
      <c r="C20931">
        <v>51774</v>
      </c>
    </row>
    <row r="20932" spans="1:3" x14ac:dyDescent="0.75">
      <c r="A20932">
        <v>251004</v>
      </c>
      <c r="B20932" t="s">
        <v>3</v>
      </c>
      <c r="C20932">
        <v>53110</v>
      </c>
    </row>
    <row r="20933" spans="1:3" x14ac:dyDescent="0.75">
      <c r="A20933">
        <v>251005</v>
      </c>
      <c r="B20933" t="s">
        <v>3</v>
      </c>
      <c r="C20933">
        <v>40000</v>
      </c>
    </row>
    <row r="20934" spans="1:3" x14ac:dyDescent="0.75">
      <c r="A20934">
        <v>251013</v>
      </c>
      <c r="B20934" t="s">
        <v>5</v>
      </c>
      <c r="C20934">
        <v>40000</v>
      </c>
    </row>
    <row r="20935" spans="1:3" x14ac:dyDescent="0.75">
      <c r="A20935">
        <v>251016</v>
      </c>
      <c r="B20935" t="s">
        <v>3</v>
      </c>
      <c r="C20935">
        <v>55179</v>
      </c>
    </row>
    <row r="20936" spans="1:3" x14ac:dyDescent="0.75">
      <c r="A20936">
        <v>251022</v>
      </c>
      <c r="B20936" t="s">
        <v>7</v>
      </c>
      <c r="C20936">
        <v>52658</v>
      </c>
    </row>
    <row r="20937" spans="1:3" x14ac:dyDescent="0.75">
      <c r="A20937">
        <v>251026</v>
      </c>
      <c r="B20937" t="s">
        <v>6</v>
      </c>
      <c r="C20937">
        <v>41238</v>
      </c>
    </row>
    <row r="20938" spans="1:3" x14ac:dyDescent="0.75">
      <c r="A20938">
        <v>251043</v>
      </c>
      <c r="B20938" t="s">
        <v>4</v>
      </c>
      <c r="C20938">
        <v>58266</v>
      </c>
    </row>
    <row r="20939" spans="1:3" x14ac:dyDescent="0.75">
      <c r="A20939">
        <v>251044</v>
      </c>
      <c r="B20939" t="s">
        <v>4</v>
      </c>
      <c r="C20939">
        <v>42665</v>
      </c>
    </row>
    <row r="20940" spans="1:3" x14ac:dyDescent="0.75">
      <c r="A20940">
        <v>251045</v>
      </c>
      <c r="B20940" t="s">
        <v>8</v>
      </c>
      <c r="C20940">
        <v>40000</v>
      </c>
    </row>
    <row r="20941" spans="1:3" x14ac:dyDescent="0.75">
      <c r="A20941">
        <v>251068</v>
      </c>
      <c r="B20941" t="s">
        <v>3</v>
      </c>
      <c r="C20941">
        <v>50782</v>
      </c>
    </row>
    <row r="20942" spans="1:3" x14ac:dyDescent="0.75">
      <c r="A20942">
        <v>251070</v>
      </c>
      <c r="B20942" t="s">
        <v>7</v>
      </c>
      <c r="C20942">
        <v>69993</v>
      </c>
    </row>
    <row r="20943" spans="1:3" x14ac:dyDescent="0.75">
      <c r="A20943">
        <v>251079</v>
      </c>
      <c r="B20943" t="s">
        <v>3</v>
      </c>
      <c r="C20943">
        <v>40000</v>
      </c>
    </row>
    <row r="20944" spans="1:3" x14ac:dyDescent="0.75">
      <c r="A20944">
        <v>251082</v>
      </c>
      <c r="B20944" t="s">
        <v>5</v>
      </c>
      <c r="C20944">
        <v>51415</v>
      </c>
    </row>
    <row r="20945" spans="1:3" x14ac:dyDescent="0.75">
      <c r="A20945">
        <v>251085</v>
      </c>
      <c r="B20945" t="s">
        <v>3</v>
      </c>
      <c r="C20945">
        <v>40000</v>
      </c>
    </row>
    <row r="20946" spans="1:3" x14ac:dyDescent="0.75">
      <c r="A20946">
        <v>251092</v>
      </c>
      <c r="B20946" t="s">
        <v>3</v>
      </c>
      <c r="C20946">
        <v>59201</v>
      </c>
    </row>
    <row r="20947" spans="1:3" x14ac:dyDescent="0.75">
      <c r="A20947">
        <v>251100</v>
      </c>
      <c r="B20947" t="s">
        <v>4</v>
      </c>
      <c r="C20947">
        <v>40000</v>
      </c>
    </row>
    <row r="20948" spans="1:3" x14ac:dyDescent="0.75">
      <c r="A20948">
        <v>251103</v>
      </c>
      <c r="B20948" t="s">
        <v>5</v>
      </c>
      <c r="C20948">
        <v>43554</v>
      </c>
    </row>
    <row r="20949" spans="1:3" x14ac:dyDescent="0.75">
      <c r="A20949">
        <v>251108</v>
      </c>
      <c r="B20949" t="s">
        <v>3</v>
      </c>
      <c r="C20949">
        <v>62267</v>
      </c>
    </row>
    <row r="20950" spans="1:3" x14ac:dyDescent="0.75">
      <c r="A20950">
        <v>251124</v>
      </c>
      <c r="B20950" t="s">
        <v>4</v>
      </c>
      <c r="C20950">
        <v>53964</v>
      </c>
    </row>
    <row r="20951" spans="1:3" x14ac:dyDescent="0.75">
      <c r="A20951">
        <v>251130</v>
      </c>
      <c r="B20951" t="s">
        <v>3</v>
      </c>
      <c r="C20951">
        <v>46988</v>
      </c>
    </row>
    <row r="20952" spans="1:3" x14ac:dyDescent="0.75">
      <c r="A20952">
        <v>251141</v>
      </c>
      <c r="B20952" t="s">
        <v>5</v>
      </c>
      <c r="C20952">
        <v>52168</v>
      </c>
    </row>
    <row r="20953" spans="1:3" x14ac:dyDescent="0.75">
      <c r="A20953">
        <v>251149</v>
      </c>
      <c r="B20953" t="s">
        <v>3</v>
      </c>
      <c r="C20953">
        <v>40954</v>
      </c>
    </row>
    <row r="20954" spans="1:3" x14ac:dyDescent="0.75">
      <c r="A20954">
        <v>251154</v>
      </c>
      <c r="B20954" t="s">
        <v>5</v>
      </c>
      <c r="C20954">
        <v>40000</v>
      </c>
    </row>
    <row r="20955" spans="1:3" x14ac:dyDescent="0.75">
      <c r="A20955">
        <v>251182</v>
      </c>
      <c r="B20955" t="s">
        <v>4</v>
      </c>
      <c r="C20955">
        <v>82238</v>
      </c>
    </row>
    <row r="20956" spans="1:3" x14ac:dyDescent="0.75">
      <c r="A20956">
        <v>251200</v>
      </c>
      <c r="B20956" t="s">
        <v>6</v>
      </c>
      <c r="C20956">
        <v>43024</v>
      </c>
    </row>
    <row r="20957" spans="1:3" x14ac:dyDescent="0.75">
      <c r="A20957">
        <v>251216</v>
      </c>
      <c r="B20957" t="s">
        <v>4</v>
      </c>
      <c r="C20957">
        <v>66261</v>
      </c>
    </row>
    <row r="20958" spans="1:3" x14ac:dyDescent="0.75">
      <c r="A20958">
        <v>251237</v>
      </c>
      <c r="B20958" t="s">
        <v>4</v>
      </c>
      <c r="C20958">
        <v>66887</v>
      </c>
    </row>
    <row r="20959" spans="1:3" x14ac:dyDescent="0.75">
      <c r="A20959">
        <v>251253</v>
      </c>
      <c r="B20959" t="s">
        <v>7</v>
      </c>
      <c r="C20959">
        <v>58513</v>
      </c>
    </row>
    <row r="20960" spans="1:3" x14ac:dyDescent="0.75">
      <c r="A20960">
        <v>251261</v>
      </c>
      <c r="B20960" t="s">
        <v>4</v>
      </c>
      <c r="C20960">
        <v>61063</v>
      </c>
    </row>
    <row r="20961" spans="1:3" x14ac:dyDescent="0.75">
      <c r="A20961">
        <v>251262</v>
      </c>
      <c r="B20961" t="s">
        <v>3</v>
      </c>
      <c r="C20961">
        <v>56444</v>
      </c>
    </row>
    <row r="20962" spans="1:3" x14ac:dyDescent="0.75">
      <c r="A20962">
        <v>251268</v>
      </c>
      <c r="B20962" t="s">
        <v>4</v>
      </c>
      <c r="C20962">
        <v>63828</v>
      </c>
    </row>
    <row r="20963" spans="1:3" x14ac:dyDescent="0.75">
      <c r="A20963">
        <v>251272</v>
      </c>
      <c r="B20963" t="s">
        <v>6</v>
      </c>
      <c r="C20963">
        <v>40000</v>
      </c>
    </row>
    <row r="20964" spans="1:3" x14ac:dyDescent="0.75">
      <c r="A20964">
        <v>251291</v>
      </c>
      <c r="B20964" t="s">
        <v>4</v>
      </c>
      <c r="C20964">
        <v>58538</v>
      </c>
    </row>
    <row r="20965" spans="1:3" x14ac:dyDescent="0.75">
      <c r="A20965">
        <v>251296</v>
      </c>
      <c r="B20965" t="s">
        <v>3</v>
      </c>
      <c r="C20965">
        <v>46627</v>
      </c>
    </row>
    <row r="20966" spans="1:3" x14ac:dyDescent="0.75">
      <c r="A20966">
        <v>251299</v>
      </c>
      <c r="B20966" t="s">
        <v>3</v>
      </c>
      <c r="C20966">
        <v>59707</v>
      </c>
    </row>
    <row r="20967" spans="1:3" x14ac:dyDescent="0.75">
      <c r="A20967">
        <v>251307</v>
      </c>
      <c r="B20967" t="s">
        <v>3</v>
      </c>
      <c r="C20967">
        <v>66736</v>
      </c>
    </row>
    <row r="20968" spans="1:3" x14ac:dyDescent="0.75">
      <c r="A20968">
        <v>251318</v>
      </c>
      <c r="B20968" t="s">
        <v>3</v>
      </c>
      <c r="C20968">
        <v>40000</v>
      </c>
    </row>
    <row r="20969" spans="1:3" x14ac:dyDescent="0.75">
      <c r="A20969">
        <v>251321</v>
      </c>
      <c r="B20969" t="s">
        <v>3</v>
      </c>
      <c r="C20969">
        <v>40000</v>
      </c>
    </row>
    <row r="20970" spans="1:3" x14ac:dyDescent="0.75">
      <c r="A20970">
        <v>251324</v>
      </c>
      <c r="B20970" t="s">
        <v>4</v>
      </c>
      <c r="C20970">
        <v>64611</v>
      </c>
    </row>
    <row r="20971" spans="1:3" x14ac:dyDescent="0.75">
      <c r="A20971">
        <v>251327</v>
      </c>
      <c r="B20971" t="s">
        <v>4</v>
      </c>
      <c r="C20971">
        <v>40000</v>
      </c>
    </row>
    <row r="20972" spans="1:3" x14ac:dyDescent="0.75">
      <c r="A20972">
        <v>251336</v>
      </c>
      <c r="B20972" t="s">
        <v>6</v>
      </c>
      <c r="C20972">
        <v>72658</v>
      </c>
    </row>
    <row r="20973" spans="1:3" x14ac:dyDescent="0.75">
      <c r="A20973">
        <v>251367</v>
      </c>
      <c r="B20973" t="s">
        <v>3</v>
      </c>
      <c r="C20973">
        <v>40000</v>
      </c>
    </row>
    <row r="20974" spans="1:3" x14ac:dyDescent="0.75">
      <c r="A20974">
        <v>251384</v>
      </c>
      <c r="B20974" t="s">
        <v>4</v>
      </c>
      <c r="C20974">
        <v>56038</v>
      </c>
    </row>
    <row r="20975" spans="1:3" x14ac:dyDescent="0.75">
      <c r="A20975">
        <v>251388</v>
      </c>
      <c r="B20975" t="s">
        <v>3</v>
      </c>
      <c r="C20975">
        <v>40000</v>
      </c>
    </row>
    <row r="20976" spans="1:3" x14ac:dyDescent="0.75">
      <c r="A20976">
        <v>251404</v>
      </c>
      <c r="B20976" t="s">
        <v>4</v>
      </c>
      <c r="C20976">
        <v>89837</v>
      </c>
    </row>
    <row r="20977" spans="1:3" x14ac:dyDescent="0.75">
      <c r="A20977">
        <v>251419</v>
      </c>
      <c r="B20977" t="s">
        <v>3</v>
      </c>
      <c r="C20977">
        <v>40000</v>
      </c>
    </row>
    <row r="20978" spans="1:3" x14ac:dyDescent="0.75">
      <c r="A20978">
        <v>251436</v>
      </c>
      <c r="B20978" t="s">
        <v>6</v>
      </c>
      <c r="C20978">
        <v>40000</v>
      </c>
    </row>
    <row r="20979" spans="1:3" x14ac:dyDescent="0.75">
      <c r="A20979">
        <v>251451</v>
      </c>
      <c r="B20979" t="s">
        <v>3</v>
      </c>
      <c r="C20979">
        <v>45135</v>
      </c>
    </row>
    <row r="20980" spans="1:3" x14ac:dyDescent="0.75">
      <c r="A20980">
        <v>251456</v>
      </c>
      <c r="B20980" t="s">
        <v>7</v>
      </c>
      <c r="C20980">
        <v>86599</v>
      </c>
    </row>
    <row r="20981" spans="1:3" x14ac:dyDescent="0.75">
      <c r="A20981">
        <v>251464</v>
      </c>
      <c r="B20981" t="s">
        <v>4</v>
      </c>
      <c r="C20981">
        <v>70706</v>
      </c>
    </row>
    <row r="20982" spans="1:3" x14ac:dyDescent="0.75">
      <c r="A20982">
        <v>251470</v>
      </c>
      <c r="B20982" t="s">
        <v>3</v>
      </c>
      <c r="C20982">
        <v>59253</v>
      </c>
    </row>
    <row r="20983" spans="1:3" x14ac:dyDescent="0.75">
      <c r="A20983">
        <v>251472</v>
      </c>
      <c r="B20983" t="s">
        <v>4</v>
      </c>
      <c r="C20983">
        <v>61197</v>
      </c>
    </row>
    <row r="20984" spans="1:3" x14ac:dyDescent="0.75">
      <c r="A20984">
        <v>251474</v>
      </c>
      <c r="B20984" t="s">
        <v>6</v>
      </c>
      <c r="C20984">
        <v>64458</v>
      </c>
    </row>
    <row r="20985" spans="1:3" x14ac:dyDescent="0.75">
      <c r="A20985">
        <v>251478</v>
      </c>
      <c r="B20985" t="s">
        <v>3</v>
      </c>
      <c r="C20985">
        <v>52510</v>
      </c>
    </row>
    <row r="20986" spans="1:3" x14ac:dyDescent="0.75">
      <c r="A20986">
        <v>251480</v>
      </c>
      <c r="B20986" t="s">
        <v>6</v>
      </c>
      <c r="C20986">
        <v>40000</v>
      </c>
    </row>
    <row r="20987" spans="1:3" x14ac:dyDescent="0.75">
      <c r="A20987">
        <v>251493</v>
      </c>
      <c r="B20987" t="s">
        <v>8</v>
      </c>
      <c r="C20987">
        <v>71366</v>
      </c>
    </row>
    <row r="20988" spans="1:3" x14ac:dyDescent="0.75">
      <c r="A20988">
        <v>251495</v>
      </c>
      <c r="B20988" t="s">
        <v>4</v>
      </c>
      <c r="C20988">
        <v>80367</v>
      </c>
    </row>
    <row r="20989" spans="1:3" x14ac:dyDescent="0.75">
      <c r="A20989">
        <v>251496</v>
      </c>
      <c r="B20989" t="s">
        <v>3</v>
      </c>
      <c r="C20989">
        <v>69643</v>
      </c>
    </row>
    <row r="20990" spans="1:3" x14ac:dyDescent="0.75">
      <c r="A20990">
        <v>251510</v>
      </c>
      <c r="B20990" t="s">
        <v>3</v>
      </c>
      <c r="C20990">
        <v>50651</v>
      </c>
    </row>
    <row r="20991" spans="1:3" x14ac:dyDescent="0.75">
      <c r="A20991">
        <v>251514</v>
      </c>
      <c r="B20991" t="s">
        <v>3</v>
      </c>
      <c r="C20991">
        <v>62755</v>
      </c>
    </row>
    <row r="20992" spans="1:3" x14ac:dyDescent="0.75">
      <c r="A20992">
        <v>251518</v>
      </c>
      <c r="B20992" t="s">
        <v>6</v>
      </c>
      <c r="C20992">
        <v>59217</v>
      </c>
    </row>
    <row r="20993" spans="1:3" x14ac:dyDescent="0.75">
      <c r="A20993">
        <v>251524</v>
      </c>
      <c r="B20993" t="s">
        <v>3</v>
      </c>
      <c r="C20993">
        <v>46779</v>
      </c>
    </row>
    <row r="20994" spans="1:3" x14ac:dyDescent="0.75">
      <c r="A20994">
        <v>251526</v>
      </c>
      <c r="B20994" t="s">
        <v>7</v>
      </c>
      <c r="C20994">
        <v>58125</v>
      </c>
    </row>
    <row r="20995" spans="1:3" x14ac:dyDescent="0.75">
      <c r="A20995">
        <v>251536</v>
      </c>
      <c r="B20995" t="s">
        <v>4</v>
      </c>
      <c r="C20995">
        <v>50034</v>
      </c>
    </row>
    <row r="20996" spans="1:3" x14ac:dyDescent="0.75">
      <c r="A20996">
        <v>251541</v>
      </c>
      <c r="B20996" t="s">
        <v>8</v>
      </c>
      <c r="C20996">
        <v>58690</v>
      </c>
    </row>
    <row r="20997" spans="1:3" x14ac:dyDescent="0.75">
      <c r="A20997">
        <v>251565</v>
      </c>
      <c r="B20997" t="s">
        <v>4</v>
      </c>
      <c r="C20997">
        <v>68433</v>
      </c>
    </row>
    <row r="20998" spans="1:3" x14ac:dyDescent="0.75">
      <c r="A20998">
        <v>251579</v>
      </c>
      <c r="B20998" t="s">
        <v>6</v>
      </c>
      <c r="C20998">
        <v>40000</v>
      </c>
    </row>
    <row r="20999" spans="1:3" x14ac:dyDescent="0.75">
      <c r="A20999">
        <v>251585</v>
      </c>
      <c r="B20999" t="s">
        <v>3</v>
      </c>
      <c r="C20999">
        <v>40000</v>
      </c>
    </row>
    <row r="21000" spans="1:3" x14ac:dyDescent="0.75">
      <c r="A21000">
        <v>251591</v>
      </c>
      <c r="B21000" t="s">
        <v>5</v>
      </c>
      <c r="C21000">
        <v>40000</v>
      </c>
    </row>
    <row r="21001" spans="1:3" x14ac:dyDescent="0.75">
      <c r="A21001">
        <v>251596</v>
      </c>
      <c r="B21001" t="s">
        <v>6</v>
      </c>
      <c r="C21001">
        <v>56031</v>
      </c>
    </row>
    <row r="21002" spans="1:3" x14ac:dyDescent="0.75">
      <c r="A21002">
        <v>251603</v>
      </c>
      <c r="B21002" t="s">
        <v>7</v>
      </c>
      <c r="C21002">
        <v>70417</v>
      </c>
    </row>
    <row r="21003" spans="1:3" x14ac:dyDescent="0.75">
      <c r="A21003">
        <v>251608</v>
      </c>
      <c r="B21003" t="s">
        <v>5</v>
      </c>
      <c r="C21003">
        <v>62298</v>
      </c>
    </row>
    <row r="21004" spans="1:3" x14ac:dyDescent="0.75">
      <c r="A21004">
        <v>251618</v>
      </c>
      <c r="B21004" t="s">
        <v>5</v>
      </c>
      <c r="C21004">
        <v>62749</v>
      </c>
    </row>
    <row r="21005" spans="1:3" x14ac:dyDescent="0.75">
      <c r="A21005">
        <v>251621</v>
      </c>
      <c r="B21005" t="s">
        <v>3</v>
      </c>
      <c r="C21005">
        <v>50179</v>
      </c>
    </row>
    <row r="21006" spans="1:3" x14ac:dyDescent="0.75">
      <c r="A21006">
        <v>251659</v>
      </c>
      <c r="B21006" t="s">
        <v>8</v>
      </c>
      <c r="C21006">
        <v>40000</v>
      </c>
    </row>
    <row r="21007" spans="1:3" x14ac:dyDescent="0.75">
      <c r="A21007">
        <v>251669</v>
      </c>
      <c r="B21007" t="s">
        <v>4</v>
      </c>
      <c r="C21007">
        <v>55298</v>
      </c>
    </row>
    <row r="21008" spans="1:3" x14ac:dyDescent="0.75">
      <c r="A21008">
        <v>251683</v>
      </c>
      <c r="B21008" t="s">
        <v>8</v>
      </c>
      <c r="C21008">
        <v>44022</v>
      </c>
    </row>
    <row r="21009" spans="1:3" x14ac:dyDescent="0.75">
      <c r="A21009">
        <v>251684</v>
      </c>
      <c r="B21009" t="s">
        <v>4</v>
      </c>
      <c r="C21009">
        <v>61132</v>
      </c>
    </row>
    <row r="21010" spans="1:3" x14ac:dyDescent="0.75">
      <c r="A21010">
        <v>251685</v>
      </c>
      <c r="B21010" t="s">
        <v>6</v>
      </c>
      <c r="C21010">
        <v>69927</v>
      </c>
    </row>
    <row r="21011" spans="1:3" x14ac:dyDescent="0.75">
      <c r="A21011">
        <v>251687</v>
      </c>
      <c r="B21011" t="s">
        <v>3</v>
      </c>
      <c r="C21011">
        <v>46676</v>
      </c>
    </row>
    <row r="21012" spans="1:3" x14ac:dyDescent="0.75">
      <c r="A21012">
        <v>251688</v>
      </c>
      <c r="B21012" t="s">
        <v>3</v>
      </c>
      <c r="C21012">
        <v>44343</v>
      </c>
    </row>
    <row r="21013" spans="1:3" x14ac:dyDescent="0.75">
      <c r="A21013">
        <v>251692</v>
      </c>
      <c r="B21013" t="s">
        <v>4</v>
      </c>
      <c r="C21013">
        <v>71389</v>
      </c>
    </row>
    <row r="21014" spans="1:3" x14ac:dyDescent="0.75">
      <c r="A21014">
        <v>251703</v>
      </c>
      <c r="B21014" t="s">
        <v>4</v>
      </c>
      <c r="C21014">
        <v>45965</v>
      </c>
    </row>
    <row r="21015" spans="1:3" x14ac:dyDescent="0.75">
      <c r="A21015">
        <v>251706</v>
      </c>
      <c r="B21015" t="s">
        <v>3</v>
      </c>
      <c r="C21015">
        <v>40000</v>
      </c>
    </row>
    <row r="21016" spans="1:3" x14ac:dyDescent="0.75">
      <c r="A21016">
        <v>251709</v>
      </c>
      <c r="B21016" t="s">
        <v>4</v>
      </c>
      <c r="C21016">
        <v>40000</v>
      </c>
    </row>
    <row r="21017" spans="1:3" x14ac:dyDescent="0.75">
      <c r="A21017">
        <v>251720</v>
      </c>
      <c r="B21017" t="s">
        <v>6</v>
      </c>
      <c r="C21017">
        <v>40000</v>
      </c>
    </row>
    <row r="21018" spans="1:3" x14ac:dyDescent="0.75">
      <c r="A21018">
        <v>251734</v>
      </c>
      <c r="B21018" t="s">
        <v>4</v>
      </c>
      <c r="C21018">
        <v>52648</v>
      </c>
    </row>
    <row r="21019" spans="1:3" x14ac:dyDescent="0.75">
      <c r="A21019">
        <v>251739</v>
      </c>
      <c r="B21019" t="s">
        <v>3</v>
      </c>
      <c r="C21019">
        <v>45156</v>
      </c>
    </row>
    <row r="21020" spans="1:3" x14ac:dyDescent="0.75">
      <c r="A21020">
        <v>251740</v>
      </c>
      <c r="B21020" t="s">
        <v>4</v>
      </c>
      <c r="C21020">
        <v>56874</v>
      </c>
    </row>
    <row r="21021" spans="1:3" x14ac:dyDescent="0.75">
      <c r="A21021">
        <v>251767</v>
      </c>
      <c r="B21021" t="s">
        <v>3</v>
      </c>
      <c r="C21021">
        <v>40000</v>
      </c>
    </row>
    <row r="21022" spans="1:3" x14ac:dyDescent="0.75">
      <c r="A21022">
        <v>251798</v>
      </c>
      <c r="B21022" t="s">
        <v>4</v>
      </c>
      <c r="C21022">
        <v>54522</v>
      </c>
    </row>
    <row r="21023" spans="1:3" x14ac:dyDescent="0.75">
      <c r="A21023">
        <v>251801</v>
      </c>
      <c r="B21023" t="s">
        <v>4</v>
      </c>
      <c r="C21023">
        <v>40000</v>
      </c>
    </row>
    <row r="21024" spans="1:3" x14ac:dyDescent="0.75">
      <c r="A21024">
        <v>251804</v>
      </c>
      <c r="B21024" t="s">
        <v>8</v>
      </c>
      <c r="C21024">
        <v>40000</v>
      </c>
    </row>
    <row r="21025" spans="1:3" x14ac:dyDescent="0.75">
      <c r="A21025">
        <v>251806</v>
      </c>
      <c r="B21025" t="s">
        <v>3</v>
      </c>
      <c r="C21025">
        <v>65002</v>
      </c>
    </row>
    <row r="21026" spans="1:3" x14ac:dyDescent="0.75">
      <c r="A21026">
        <v>251812</v>
      </c>
      <c r="B21026" t="s">
        <v>7</v>
      </c>
      <c r="C21026">
        <v>57487</v>
      </c>
    </row>
    <row r="21027" spans="1:3" x14ac:dyDescent="0.75">
      <c r="A21027">
        <v>251815</v>
      </c>
      <c r="B21027" t="s">
        <v>4</v>
      </c>
      <c r="C21027">
        <v>41658</v>
      </c>
    </row>
    <row r="21028" spans="1:3" x14ac:dyDescent="0.75">
      <c r="A21028">
        <v>251826</v>
      </c>
      <c r="B21028" t="s">
        <v>3</v>
      </c>
      <c r="C21028">
        <v>62345</v>
      </c>
    </row>
    <row r="21029" spans="1:3" x14ac:dyDescent="0.75">
      <c r="A21029">
        <v>251830</v>
      </c>
      <c r="B21029" t="s">
        <v>4</v>
      </c>
      <c r="C21029">
        <v>61362</v>
      </c>
    </row>
    <row r="21030" spans="1:3" x14ac:dyDescent="0.75">
      <c r="A21030">
        <v>251839</v>
      </c>
      <c r="B21030" t="s">
        <v>5</v>
      </c>
      <c r="C21030">
        <v>58529</v>
      </c>
    </row>
    <row r="21031" spans="1:3" x14ac:dyDescent="0.75">
      <c r="A21031">
        <v>251851</v>
      </c>
      <c r="B21031" t="s">
        <v>3</v>
      </c>
      <c r="C21031">
        <v>54109</v>
      </c>
    </row>
    <row r="21032" spans="1:3" x14ac:dyDescent="0.75">
      <c r="A21032">
        <v>251855</v>
      </c>
      <c r="B21032" t="s">
        <v>6</v>
      </c>
      <c r="C21032">
        <v>45252</v>
      </c>
    </row>
    <row r="21033" spans="1:3" x14ac:dyDescent="0.75">
      <c r="A21033">
        <v>251861</v>
      </c>
      <c r="B21033" t="s">
        <v>3</v>
      </c>
      <c r="C21033">
        <v>67849</v>
      </c>
    </row>
    <row r="21034" spans="1:3" x14ac:dyDescent="0.75">
      <c r="A21034">
        <v>251862</v>
      </c>
      <c r="B21034" t="s">
        <v>3</v>
      </c>
      <c r="C21034">
        <v>40000</v>
      </c>
    </row>
    <row r="21035" spans="1:3" x14ac:dyDescent="0.75">
      <c r="A21035">
        <v>251865</v>
      </c>
      <c r="B21035" t="s">
        <v>4</v>
      </c>
      <c r="C21035">
        <v>40000</v>
      </c>
    </row>
    <row r="21036" spans="1:3" x14ac:dyDescent="0.75">
      <c r="A21036">
        <v>251877</v>
      </c>
      <c r="B21036" t="s">
        <v>6</v>
      </c>
      <c r="C21036">
        <v>40000</v>
      </c>
    </row>
    <row r="21037" spans="1:3" x14ac:dyDescent="0.75">
      <c r="A21037">
        <v>251883</v>
      </c>
      <c r="B21037" t="s">
        <v>4</v>
      </c>
      <c r="C21037">
        <v>84163</v>
      </c>
    </row>
    <row r="21038" spans="1:3" x14ac:dyDescent="0.75">
      <c r="A21038">
        <v>251903</v>
      </c>
      <c r="B21038" t="s">
        <v>6</v>
      </c>
      <c r="C21038">
        <v>56310</v>
      </c>
    </row>
    <row r="21039" spans="1:3" x14ac:dyDescent="0.75">
      <c r="A21039">
        <v>251913</v>
      </c>
      <c r="B21039" t="s">
        <v>6</v>
      </c>
      <c r="C21039">
        <v>49131</v>
      </c>
    </row>
    <row r="21040" spans="1:3" x14ac:dyDescent="0.75">
      <c r="A21040">
        <v>251921</v>
      </c>
      <c r="B21040" t="s">
        <v>3</v>
      </c>
      <c r="C21040">
        <v>55264</v>
      </c>
    </row>
    <row r="21041" spans="1:3" x14ac:dyDescent="0.75">
      <c r="A21041">
        <v>251938</v>
      </c>
      <c r="B21041" t="s">
        <v>4</v>
      </c>
      <c r="C21041">
        <v>46295</v>
      </c>
    </row>
    <row r="21042" spans="1:3" x14ac:dyDescent="0.75">
      <c r="A21042">
        <v>251940</v>
      </c>
      <c r="B21042" t="s">
        <v>4</v>
      </c>
      <c r="C21042">
        <v>69899</v>
      </c>
    </row>
    <row r="21043" spans="1:3" x14ac:dyDescent="0.75">
      <c r="A21043">
        <v>251947</v>
      </c>
      <c r="B21043" t="s">
        <v>3</v>
      </c>
      <c r="C21043">
        <v>40000</v>
      </c>
    </row>
    <row r="21044" spans="1:3" x14ac:dyDescent="0.75">
      <c r="A21044">
        <v>251959</v>
      </c>
      <c r="B21044" t="s">
        <v>3</v>
      </c>
      <c r="C21044">
        <v>44605</v>
      </c>
    </row>
    <row r="21045" spans="1:3" x14ac:dyDescent="0.75">
      <c r="A21045">
        <v>251961</v>
      </c>
      <c r="B21045" t="s">
        <v>3</v>
      </c>
      <c r="C21045">
        <v>56263</v>
      </c>
    </row>
    <row r="21046" spans="1:3" x14ac:dyDescent="0.75">
      <c r="A21046">
        <v>251962</v>
      </c>
      <c r="B21046" t="s">
        <v>3</v>
      </c>
      <c r="C21046">
        <v>42953</v>
      </c>
    </row>
    <row r="21047" spans="1:3" x14ac:dyDescent="0.75">
      <c r="A21047">
        <v>251963</v>
      </c>
      <c r="B21047" t="s">
        <v>3</v>
      </c>
      <c r="C21047">
        <v>50597</v>
      </c>
    </row>
    <row r="21048" spans="1:3" x14ac:dyDescent="0.75">
      <c r="A21048">
        <v>251966</v>
      </c>
      <c r="B21048" t="s">
        <v>4</v>
      </c>
      <c r="C21048">
        <v>43419</v>
      </c>
    </row>
    <row r="21049" spans="1:3" x14ac:dyDescent="0.75">
      <c r="A21049">
        <v>251971</v>
      </c>
      <c r="B21049" t="s">
        <v>3</v>
      </c>
      <c r="C21049">
        <v>64062</v>
      </c>
    </row>
    <row r="21050" spans="1:3" x14ac:dyDescent="0.75">
      <c r="A21050">
        <v>251999</v>
      </c>
      <c r="B21050" t="s">
        <v>3</v>
      </c>
      <c r="C21050">
        <v>56057</v>
      </c>
    </row>
    <row r="21051" spans="1:3" x14ac:dyDescent="0.75">
      <c r="A21051">
        <v>252004</v>
      </c>
      <c r="B21051" t="s">
        <v>3</v>
      </c>
      <c r="C21051">
        <v>40000</v>
      </c>
    </row>
    <row r="21052" spans="1:3" x14ac:dyDescent="0.75">
      <c r="A21052">
        <v>252016</v>
      </c>
      <c r="B21052" t="s">
        <v>4</v>
      </c>
      <c r="C21052">
        <v>105395</v>
      </c>
    </row>
    <row r="21053" spans="1:3" x14ac:dyDescent="0.75">
      <c r="A21053">
        <v>252018</v>
      </c>
      <c r="B21053" t="s">
        <v>3</v>
      </c>
      <c r="C21053">
        <v>40000</v>
      </c>
    </row>
    <row r="21054" spans="1:3" x14ac:dyDescent="0.75">
      <c r="A21054">
        <v>252021</v>
      </c>
      <c r="B21054" t="s">
        <v>3</v>
      </c>
      <c r="C21054">
        <v>48546</v>
      </c>
    </row>
    <row r="21055" spans="1:3" x14ac:dyDescent="0.75">
      <c r="A21055">
        <v>252023</v>
      </c>
      <c r="B21055" t="s">
        <v>4</v>
      </c>
      <c r="C21055">
        <v>63528</v>
      </c>
    </row>
    <row r="21056" spans="1:3" x14ac:dyDescent="0.75">
      <c r="A21056">
        <v>252038</v>
      </c>
      <c r="B21056" t="s">
        <v>4</v>
      </c>
      <c r="C21056">
        <v>55367</v>
      </c>
    </row>
    <row r="21057" spans="1:3" x14ac:dyDescent="0.75">
      <c r="A21057">
        <v>252044</v>
      </c>
      <c r="B21057" t="s">
        <v>5</v>
      </c>
      <c r="C21057">
        <v>40000</v>
      </c>
    </row>
    <row r="21058" spans="1:3" x14ac:dyDescent="0.75">
      <c r="A21058">
        <v>252055</v>
      </c>
      <c r="B21058" t="s">
        <v>3</v>
      </c>
      <c r="C21058">
        <v>43056</v>
      </c>
    </row>
    <row r="21059" spans="1:3" x14ac:dyDescent="0.75">
      <c r="A21059">
        <v>252056</v>
      </c>
      <c r="B21059" t="s">
        <v>4</v>
      </c>
      <c r="C21059">
        <v>54806</v>
      </c>
    </row>
    <row r="21060" spans="1:3" x14ac:dyDescent="0.75">
      <c r="A21060">
        <v>252058</v>
      </c>
      <c r="B21060" t="s">
        <v>4</v>
      </c>
      <c r="C21060">
        <v>64965</v>
      </c>
    </row>
    <row r="21061" spans="1:3" x14ac:dyDescent="0.75">
      <c r="A21061">
        <v>252062</v>
      </c>
      <c r="B21061" t="s">
        <v>4</v>
      </c>
      <c r="C21061">
        <v>59138</v>
      </c>
    </row>
    <row r="21062" spans="1:3" x14ac:dyDescent="0.75">
      <c r="A21062">
        <v>252070</v>
      </c>
      <c r="B21062" t="s">
        <v>3</v>
      </c>
      <c r="C21062">
        <v>66223</v>
      </c>
    </row>
    <row r="21063" spans="1:3" x14ac:dyDescent="0.75">
      <c r="A21063">
        <v>252098</v>
      </c>
      <c r="B21063" t="s">
        <v>3</v>
      </c>
      <c r="C21063">
        <v>40000</v>
      </c>
    </row>
    <row r="21064" spans="1:3" x14ac:dyDescent="0.75">
      <c r="A21064">
        <v>252104</v>
      </c>
      <c r="B21064" t="s">
        <v>3</v>
      </c>
      <c r="C21064">
        <v>56772</v>
      </c>
    </row>
    <row r="21065" spans="1:3" x14ac:dyDescent="0.75">
      <c r="A21065">
        <v>252108</v>
      </c>
      <c r="B21065" t="s">
        <v>4</v>
      </c>
      <c r="C21065">
        <v>78143</v>
      </c>
    </row>
    <row r="21066" spans="1:3" x14ac:dyDescent="0.75">
      <c r="A21066">
        <v>252118</v>
      </c>
      <c r="B21066" t="s">
        <v>3</v>
      </c>
      <c r="C21066">
        <v>40000</v>
      </c>
    </row>
    <row r="21067" spans="1:3" x14ac:dyDescent="0.75">
      <c r="A21067">
        <v>252123</v>
      </c>
      <c r="B21067" t="s">
        <v>3</v>
      </c>
      <c r="C21067">
        <v>40000</v>
      </c>
    </row>
    <row r="21068" spans="1:3" x14ac:dyDescent="0.75">
      <c r="A21068">
        <v>252127</v>
      </c>
      <c r="B21068" t="s">
        <v>7</v>
      </c>
      <c r="C21068">
        <v>40000</v>
      </c>
    </row>
    <row r="21069" spans="1:3" x14ac:dyDescent="0.75">
      <c r="A21069">
        <v>252138</v>
      </c>
      <c r="B21069" t="s">
        <v>3</v>
      </c>
      <c r="C21069">
        <v>51965</v>
      </c>
    </row>
    <row r="21070" spans="1:3" x14ac:dyDescent="0.75">
      <c r="A21070">
        <v>252159</v>
      </c>
      <c r="B21070" t="s">
        <v>3</v>
      </c>
      <c r="C21070">
        <v>53265</v>
      </c>
    </row>
    <row r="21071" spans="1:3" x14ac:dyDescent="0.75">
      <c r="A21071">
        <v>252166</v>
      </c>
      <c r="B21071" t="s">
        <v>3</v>
      </c>
      <c r="C21071">
        <v>40000</v>
      </c>
    </row>
    <row r="21072" spans="1:3" x14ac:dyDescent="0.75">
      <c r="A21072">
        <v>252169</v>
      </c>
      <c r="B21072" t="s">
        <v>3</v>
      </c>
      <c r="C21072">
        <v>49544</v>
      </c>
    </row>
    <row r="21073" spans="1:3" x14ac:dyDescent="0.75">
      <c r="A21073">
        <v>252171</v>
      </c>
      <c r="B21073" t="s">
        <v>3</v>
      </c>
      <c r="C21073">
        <v>40000</v>
      </c>
    </row>
    <row r="21074" spans="1:3" x14ac:dyDescent="0.75">
      <c r="A21074">
        <v>252189</v>
      </c>
      <c r="B21074" t="s">
        <v>7</v>
      </c>
      <c r="C21074">
        <v>96694</v>
      </c>
    </row>
    <row r="21075" spans="1:3" x14ac:dyDescent="0.75">
      <c r="A21075">
        <v>252190</v>
      </c>
      <c r="B21075" t="s">
        <v>4</v>
      </c>
      <c r="C21075">
        <v>57865</v>
      </c>
    </row>
    <row r="21076" spans="1:3" x14ac:dyDescent="0.75">
      <c r="A21076">
        <v>252194</v>
      </c>
      <c r="B21076" t="s">
        <v>4</v>
      </c>
      <c r="C21076">
        <v>42975</v>
      </c>
    </row>
    <row r="21077" spans="1:3" x14ac:dyDescent="0.75">
      <c r="A21077">
        <v>252198</v>
      </c>
      <c r="B21077" t="s">
        <v>7</v>
      </c>
      <c r="C21077">
        <v>57280</v>
      </c>
    </row>
    <row r="21078" spans="1:3" x14ac:dyDescent="0.75">
      <c r="A21078">
        <v>252199</v>
      </c>
      <c r="B21078" t="s">
        <v>7</v>
      </c>
      <c r="C21078">
        <v>65263</v>
      </c>
    </row>
    <row r="21079" spans="1:3" x14ac:dyDescent="0.75">
      <c r="A21079">
        <v>252221</v>
      </c>
      <c r="B21079" t="s">
        <v>3</v>
      </c>
      <c r="C21079">
        <v>46226</v>
      </c>
    </row>
    <row r="21080" spans="1:3" x14ac:dyDescent="0.75">
      <c r="A21080">
        <v>252223</v>
      </c>
      <c r="B21080" t="s">
        <v>5</v>
      </c>
      <c r="C21080">
        <v>40000</v>
      </c>
    </row>
    <row r="21081" spans="1:3" x14ac:dyDescent="0.75">
      <c r="A21081">
        <v>252224</v>
      </c>
      <c r="B21081" t="s">
        <v>3</v>
      </c>
      <c r="C21081">
        <v>47034</v>
      </c>
    </row>
    <row r="21082" spans="1:3" x14ac:dyDescent="0.75">
      <c r="A21082">
        <v>252230</v>
      </c>
      <c r="B21082" t="s">
        <v>3</v>
      </c>
      <c r="C21082">
        <v>72744</v>
      </c>
    </row>
    <row r="21083" spans="1:3" x14ac:dyDescent="0.75">
      <c r="A21083">
        <v>252235</v>
      </c>
      <c r="B21083" t="s">
        <v>6</v>
      </c>
      <c r="C21083">
        <v>40000</v>
      </c>
    </row>
    <row r="21084" spans="1:3" x14ac:dyDescent="0.75">
      <c r="A21084">
        <v>252243</v>
      </c>
      <c r="B21084" t="s">
        <v>3</v>
      </c>
      <c r="C21084">
        <v>40000</v>
      </c>
    </row>
    <row r="21085" spans="1:3" x14ac:dyDescent="0.75">
      <c r="A21085">
        <v>252245</v>
      </c>
      <c r="B21085" t="s">
        <v>6</v>
      </c>
      <c r="C21085">
        <v>49248</v>
      </c>
    </row>
    <row r="21086" spans="1:3" x14ac:dyDescent="0.75">
      <c r="A21086">
        <v>252251</v>
      </c>
      <c r="B21086" t="s">
        <v>3</v>
      </c>
      <c r="C21086">
        <v>52549</v>
      </c>
    </row>
    <row r="21087" spans="1:3" x14ac:dyDescent="0.75">
      <c r="A21087">
        <v>252256</v>
      </c>
      <c r="B21087" t="s">
        <v>4</v>
      </c>
      <c r="C21087">
        <v>40000</v>
      </c>
    </row>
    <row r="21088" spans="1:3" x14ac:dyDescent="0.75">
      <c r="A21088">
        <v>252260</v>
      </c>
      <c r="B21088" t="s">
        <v>3</v>
      </c>
      <c r="C21088">
        <v>40000</v>
      </c>
    </row>
    <row r="21089" spans="1:3" x14ac:dyDescent="0.75">
      <c r="A21089">
        <v>252272</v>
      </c>
      <c r="B21089" t="s">
        <v>3</v>
      </c>
      <c r="C21089">
        <v>65282</v>
      </c>
    </row>
    <row r="21090" spans="1:3" x14ac:dyDescent="0.75">
      <c r="A21090">
        <v>252284</v>
      </c>
      <c r="B21090" t="s">
        <v>6</v>
      </c>
      <c r="C21090">
        <v>46417</v>
      </c>
    </row>
    <row r="21091" spans="1:3" x14ac:dyDescent="0.75">
      <c r="A21091">
        <v>252285</v>
      </c>
      <c r="B21091" t="s">
        <v>6</v>
      </c>
      <c r="C21091">
        <v>43632</v>
      </c>
    </row>
    <row r="21092" spans="1:3" x14ac:dyDescent="0.75">
      <c r="A21092">
        <v>252306</v>
      </c>
      <c r="B21092" t="s">
        <v>3</v>
      </c>
      <c r="C21092">
        <v>60825</v>
      </c>
    </row>
    <row r="21093" spans="1:3" x14ac:dyDescent="0.75">
      <c r="A21093">
        <v>252312</v>
      </c>
      <c r="B21093" t="s">
        <v>6</v>
      </c>
      <c r="C21093">
        <v>49783</v>
      </c>
    </row>
    <row r="21094" spans="1:3" x14ac:dyDescent="0.75">
      <c r="A21094">
        <v>252313</v>
      </c>
      <c r="B21094" t="s">
        <v>4</v>
      </c>
      <c r="C21094">
        <v>83828</v>
      </c>
    </row>
    <row r="21095" spans="1:3" x14ac:dyDescent="0.75">
      <c r="A21095">
        <v>252317</v>
      </c>
      <c r="B21095" t="s">
        <v>4</v>
      </c>
      <c r="C21095">
        <v>75172</v>
      </c>
    </row>
    <row r="21096" spans="1:3" x14ac:dyDescent="0.75">
      <c r="A21096">
        <v>252329</v>
      </c>
      <c r="B21096" t="s">
        <v>3</v>
      </c>
      <c r="C21096">
        <v>50089</v>
      </c>
    </row>
    <row r="21097" spans="1:3" x14ac:dyDescent="0.75">
      <c r="A21097">
        <v>252342</v>
      </c>
      <c r="B21097" t="s">
        <v>3</v>
      </c>
      <c r="C21097">
        <v>40297</v>
      </c>
    </row>
    <row r="21098" spans="1:3" x14ac:dyDescent="0.75">
      <c r="A21098">
        <v>252351</v>
      </c>
      <c r="B21098" t="s">
        <v>3</v>
      </c>
      <c r="C21098">
        <v>40000</v>
      </c>
    </row>
    <row r="21099" spans="1:3" x14ac:dyDescent="0.75">
      <c r="A21099">
        <v>252362</v>
      </c>
      <c r="B21099" t="s">
        <v>5</v>
      </c>
      <c r="C21099">
        <v>50570</v>
      </c>
    </row>
    <row r="21100" spans="1:3" x14ac:dyDescent="0.75">
      <c r="A21100">
        <v>252368</v>
      </c>
      <c r="B21100" t="s">
        <v>4</v>
      </c>
      <c r="C21100">
        <v>83051</v>
      </c>
    </row>
    <row r="21101" spans="1:3" x14ac:dyDescent="0.75">
      <c r="A21101">
        <v>252370</v>
      </c>
      <c r="B21101" t="s">
        <v>8</v>
      </c>
      <c r="C21101">
        <v>54122</v>
      </c>
    </row>
    <row r="21102" spans="1:3" x14ac:dyDescent="0.75">
      <c r="A21102">
        <v>252371</v>
      </c>
      <c r="B21102" t="s">
        <v>4</v>
      </c>
      <c r="C21102">
        <v>69677</v>
      </c>
    </row>
    <row r="21103" spans="1:3" x14ac:dyDescent="0.75">
      <c r="A21103">
        <v>252378</v>
      </c>
      <c r="B21103" t="s">
        <v>4</v>
      </c>
      <c r="C21103">
        <v>56711</v>
      </c>
    </row>
    <row r="21104" spans="1:3" x14ac:dyDescent="0.75">
      <c r="A21104">
        <v>252391</v>
      </c>
      <c r="B21104" t="s">
        <v>4</v>
      </c>
      <c r="C21104">
        <v>40000</v>
      </c>
    </row>
    <row r="21105" spans="1:3" x14ac:dyDescent="0.75">
      <c r="A21105">
        <v>252405</v>
      </c>
      <c r="B21105" t="s">
        <v>5</v>
      </c>
      <c r="C21105">
        <v>44152</v>
      </c>
    </row>
    <row r="21106" spans="1:3" x14ac:dyDescent="0.75">
      <c r="A21106">
        <v>252407</v>
      </c>
      <c r="B21106" t="s">
        <v>3</v>
      </c>
      <c r="C21106">
        <v>44947</v>
      </c>
    </row>
    <row r="21107" spans="1:3" x14ac:dyDescent="0.75">
      <c r="A21107">
        <v>252408</v>
      </c>
      <c r="B21107" t="s">
        <v>3</v>
      </c>
      <c r="C21107">
        <v>40000</v>
      </c>
    </row>
    <row r="21108" spans="1:3" x14ac:dyDescent="0.75">
      <c r="A21108">
        <v>252410</v>
      </c>
      <c r="B21108" t="s">
        <v>3</v>
      </c>
      <c r="C21108">
        <v>40000</v>
      </c>
    </row>
    <row r="21109" spans="1:3" x14ac:dyDescent="0.75">
      <c r="A21109">
        <v>252419</v>
      </c>
      <c r="B21109" t="s">
        <v>3</v>
      </c>
      <c r="C21109">
        <v>48963</v>
      </c>
    </row>
    <row r="21110" spans="1:3" x14ac:dyDescent="0.75">
      <c r="A21110">
        <v>252422</v>
      </c>
      <c r="B21110" t="s">
        <v>7</v>
      </c>
      <c r="C21110">
        <v>42195</v>
      </c>
    </row>
    <row r="21111" spans="1:3" x14ac:dyDescent="0.75">
      <c r="A21111">
        <v>252426</v>
      </c>
      <c r="B21111" t="s">
        <v>3</v>
      </c>
      <c r="C21111">
        <v>40743</v>
      </c>
    </row>
    <row r="21112" spans="1:3" x14ac:dyDescent="0.75">
      <c r="A21112">
        <v>252438</v>
      </c>
      <c r="B21112" t="s">
        <v>3</v>
      </c>
      <c r="C21112">
        <v>53169</v>
      </c>
    </row>
    <row r="21113" spans="1:3" x14ac:dyDescent="0.75">
      <c r="A21113">
        <v>252447</v>
      </c>
      <c r="B21113" t="s">
        <v>4</v>
      </c>
      <c r="C21113">
        <v>63781</v>
      </c>
    </row>
    <row r="21114" spans="1:3" x14ac:dyDescent="0.75">
      <c r="A21114">
        <v>252457</v>
      </c>
      <c r="B21114" t="s">
        <v>3</v>
      </c>
      <c r="C21114">
        <v>47989</v>
      </c>
    </row>
    <row r="21115" spans="1:3" x14ac:dyDescent="0.75">
      <c r="A21115">
        <v>252461</v>
      </c>
      <c r="B21115" t="s">
        <v>4</v>
      </c>
      <c r="C21115">
        <v>50671</v>
      </c>
    </row>
    <row r="21116" spans="1:3" x14ac:dyDescent="0.75">
      <c r="A21116">
        <v>252463</v>
      </c>
      <c r="B21116" t="s">
        <v>6</v>
      </c>
      <c r="C21116">
        <v>47493</v>
      </c>
    </row>
    <row r="21117" spans="1:3" x14ac:dyDescent="0.75">
      <c r="A21117">
        <v>252476</v>
      </c>
      <c r="B21117" t="s">
        <v>3</v>
      </c>
      <c r="C21117">
        <v>47916</v>
      </c>
    </row>
    <row r="21118" spans="1:3" x14ac:dyDescent="0.75">
      <c r="A21118">
        <v>252477</v>
      </c>
      <c r="B21118" t="s">
        <v>4</v>
      </c>
      <c r="C21118">
        <v>41272</v>
      </c>
    </row>
    <row r="21119" spans="1:3" x14ac:dyDescent="0.75">
      <c r="A21119">
        <v>252479</v>
      </c>
      <c r="B21119" t="s">
        <v>3</v>
      </c>
      <c r="C21119">
        <v>40000</v>
      </c>
    </row>
    <row r="21120" spans="1:3" x14ac:dyDescent="0.75">
      <c r="A21120">
        <v>252482</v>
      </c>
      <c r="B21120" t="s">
        <v>5</v>
      </c>
      <c r="C21120">
        <v>40000</v>
      </c>
    </row>
    <row r="21121" spans="1:3" x14ac:dyDescent="0.75">
      <c r="A21121">
        <v>252483</v>
      </c>
      <c r="B21121" t="s">
        <v>8</v>
      </c>
      <c r="C21121">
        <v>48973</v>
      </c>
    </row>
    <row r="21122" spans="1:3" x14ac:dyDescent="0.75">
      <c r="A21122">
        <v>252496</v>
      </c>
      <c r="B21122" t="s">
        <v>6</v>
      </c>
      <c r="C21122">
        <v>40000</v>
      </c>
    </row>
    <row r="21123" spans="1:3" x14ac:dyDescent="0.75">
      <c r="A21123">
        <v>252497</v>
      </c>
      <c r="B21123" t="s">
        <v>3</v>
      </c>
      <c r="C21123">
        <v>40000</v>
      </c>
    </row>
    <row r="21124" spans="1:3" x14ac:dyDescent="0.75">
      <c r="A21124">
        <v>252499</v>
      </c>
      <c r="B21124" t="s">
        <v>8</v>
      </c>
      <c r="C21124">
        <v>40000</v>
      </c>
    </row>
    <row r="21125" spans="1:3" x14ac:dyDescent="0.75">
      <c r="A21125">
        <v>252507</v>
      </c>
      <c r="B21125" t="s">
        <v>4</v>
      </c>
      <c r="C21125">
        <v>58755</v>
      </c>
    </row>
    <row r="21126" spans="1:3" x14ac:dyDescent="0.75">
      <c r="A21126">
        <v>252510</v>
      </c>
      <c r="B21126" t="s">
        <v>3</v>
      </c>
      <c r="C21126">
        <v>44094</v>
      </c>
    </row>
    <row r="21127" spans="1:3" x14ac:dyDescent="0.75">
      <c r="A21127">
        <v>252511</v>
      </c>
      <c r="B21127" t="s">
        <v>6</v>
      </c>
      <c r="C21127">
        <v>40000</v>
      </c>
    </row>
    <row r="21128" spans="1:3" x14ac:dyDescent="0.75">
      <c r="A21128">
        <v>252514</v>
      </c>
      <c r="B21128" t="s">
        <v>4</v>
      </c>
      <c r="C21128">
        <v>65271</v>
      </c>
    </row>
    <row r="21129" spans="1:3" x14ac:dyDescent="0.75">
      <c r="A21129">
        <v>252523</v>
      </c>
      <c r="B21129" t="s">
        <v>3</v>
      </c>
      <c r="C21129">
        <v>41870</v>
      </c>
    </row>
    <row r="21130" spans="1:3" x14ac:dyDescent="0.75">
      <c r="A21130">
        <v>252534</v>
      </c>
      <c r="B21130" t="s">
        <v>6</v>
      </c>
      <c r="C21130">
        <v>87319</v>
      </c>
    </row>
    <row r="21131" spans="1:3" x14ac:dyDescent="0.75">
      <c r="A21131">
        <v>252543</v>
      </c>
      <c r="B21131" t="s">
        <v>3</v>
      </c>
      <c r="C21131">
        <v>81247</v>
      </c>
    </row>
    <row r="21132" spans="1:3" x14ac:dyDescent="0.75">
      <c r="A21132">
        <v>252545</v>
      </c>
      <c r="B21132" t="s">
        <v>5</v>
      </c>
      <c r="C21132">
        <v>59491</v>
      </c>
    </row>
    <row r="21133" spans="1:3" x14ac:dyDescent="0.75">
      <c r="A21133">
        <v>252558</v>
      </c>
      <c r="B21133" t="s">
        <v>3</v>
      </c>
      <c r="C21133">
        <v>40000</v>
      </c>
    </row>
    <row r="21134" spans="1:3" x14ac:dyDescent="0.75">
      <c r="A21134">
        <v>252573</v>
      </c>
      <c r="B21134" t="s">
        <v>4</v>
      </c>
      <c r="C21134">
        <v>80352</v>
      </c>
    </row>
    <row r="21135" spans="1:3" x14ac:dyDescent="0.75">
      <c r="A21135">
        <v>252580</v>
      </c>
      <c r="B21135" t="s">
        <v>3</v>
      </c>
      <c r="C21135">
        <v>55462</v>
      </c>
    </row>
    <row r="21136" spans="1:3" x14ac:dyDescent="0.75">
      <c r="A21136">
        <v>252598</v>
      </c>
      <c r="B21136" t="s">
        <v>6</v>
      </c>
      <c r="C21136">
        <v>74655</v>
      </c>
    </row>
    <row r="21137" spans="1:3" x14ac:dyDescent="0.75">
      <c r="A21137">
        <v>252603</v>
      </c>
      <c r="B21137" t="s">
        <v>3</v>
      </c>
      <c r="C21137">
        <v>65265</v>
      </c>
    </row>
    <row r="21138" spans="1:3" x14ac:dyDescent="0.75">
      <c r="A21138">
        <v>252604</v>
      </c>
      <c r="B21138" t="s">
        <v>7</v>
      </c>
      <c r="C21138">
        <v>40000</v>
      </c>
    </row>
    <row r="21139" spans="1:3" x14ac:dyDescent="0.75">
      <c r="A21139">
        <v>252607</v>
      </c>
      <c r="B21139" t="s">
        <v>3</v>
      </c>
      <c r="C21139">
        <v>40000</v>
      </c>
    </row>
    <row r="21140" spans="1:3" x14ac:dyDescent="0.75">
      <c r="A21140">
        <v>252615</v>
      </c>
      <c r="B21140" t="s">
        <v>4</v>
      </c>
      <c r="C21140">
        <v>50935</v>
      </c>
    </row>
    <row r="21141" spans="1:3" x14ac:dyDescent="0.75">
      <c r="A21141">
        <v>252630</v>
      </c>
      <c r="B21141" t="s">
        <v>7</v>
      </c>
      <c r="C21141">
        <v>40000</v>
      </c>
    </row>
    <row r="21142" spans="1:3" x14ac:dyDescent="0.75">
      <c r="A21142">
        <v>252650</v>
      </c>
      <c r="B21142" t="s">
        <v>4</v>
      </c>
      <c r="C21142">
        <v>40000</v>
      </c>
    </row>
    <row r="21143" spans="1:3" x14ac:dyDescent="0.75">
      <c r="A21143">
        <v>252653</v>
      </c>
      <c r="B21143" t="s">
        <v>3</v>
      </c>
      <c r="C21143">
        <v>61161</v>
      </c>
    </row>
    <row r="21144" spans="1:3" x14ac:dyDescent="0.75">
      <c r="A21144">
        <v>252665</v>
      </c>
      <c r="B21144" t="s">
        <v>3</v>
      </c>
      <c r="C21144">
        <v>40000</v>
      </c>
    </row>
    <row r="21145" spans="1:3" x14ac:dyDescent="0.75">
      <c r="A21145">
        <v>252666</v>
      </c>
      <c r="B21145" t="s">
        <v>4</v>
      </c>
      <c r="C21145">
        <v>55819</v>
      </c>
    </row>
    <row r="21146" spans="1:3" x14ac:dyDescent="0.75">
      <c r="A21146">
        <v>252668</v>
      </c>
      <c r="B21146" t="s">
        <v>7</v>
      </c>
      <c r="C21146">
        <v>40000</v>
      </c>
    </row>
    <row r="21147" spans="1:3" x14ac:dyDescent="0.75">
      <c r="A21147">
        <v>252675</v>
      </c>
      <c r="B21147" t="s">
        <v>3</v>
      </c>
      <c r="C21147">
        <v>52048</v>
      </c>
    </row>
    <row r="21148" spans="1:3" x14ac:dyDescent="0.75">
      <c r="A21148">
        <v>252678</v>
      </c>
      <c r="B21148" t="s">
        <v>7</v>
      </c>
      <c r="C21148">
        <v>54786</v>
      </c>
    </row>
    <row r="21149" spans="1:3" x14ac:dyDescent="0.75">
      <c r="A21149">
        <v>252680</v>
      </c>
      <c r="B21149" t="s">
        <v>3</v>
      </c>
      <c r="C21149">
        <v>40000</v>
      </c>
    </row>
    <row r="21150" spans="1:3" x14ac:dyDescent="0.75">
      <c r="A21150">
        <v>252696</v>
      </c>
      <c r="B21150" t="s">
        <v>3</v>
      </c>
      <c r="C21150">
        <v>41298</v>
      </c>
    </row>
    <row r="21151" spans="1:3" x14ac:dyDescent="0.75">
      <c r="A21151">
        <v>252700</v>
      </c>
      <c r="B21151" t="s">
        <v>4</v>
      </c>
      <c r="C21151">
        <v>40000</v>
      </c>
    </row>
    <row r="21152" spans="1:3" x14ac:dyDescent="0.75">
      <c r="A21152">
        <v>252701</v>
      </c>
      <c r="B21152" t="s">
        <v>3</v>
      </c>
      <c r="C21152">
        <v>40000</v>
      </c>
    </row>
    <row r="21153" spans="1:3" x14ac:dyDescent="0.75">
      <c r="A21153">
        <v>252703</v>
      </c>
      <c r="B21153" t="s">
        <v>4</v>
      </c>
      <c r="C21153">
        <v>73872</v>
      </c>
    </row>
    <row r="21154" spans="1:3" x14ac:dyDescent="0.75">
      <c r="A21154">
        <v>252733</v>
      </c>
      <c r="B21154" t="s">
        <v>4</v>
      </c>
      <c r="C21154">
        <v>49138</v>
      </c>
    </row>
    <row r="21155" spans="1:3" x14ac:dyDescent="0.75">
      <c r="A21155">
        <v>252740</v>
      </c>
      <c r="B21155" t="s">
        <v>3</v>
      </c>
      <c r="C21155">
        <v>40000</v>
      </c>
    </row>
    <row r="21156" spans="1:3" x14ac:dyDescent="0.75">
      <c r="A21156">
        <v>252749</v>
      </c>
      <c r="B21156" t="s">
        <v>7</v>
      </c>
      <c r="C21156">
        <v>72212</v>
      </c>
    </row>
    <row r="21157" spans="1:3" x14ac:dyDescent="0.75">
      <c r="A21157">
        <v>252754</v>
      </c>
      <c r="B21157" t="s">
        <v>6</v>
      </c>
      <c r="C21157">
        <v>40000</v>
      </c>
    </row>
    <row r="21158" spans="1:3" x14ac:dyDescent="0.75">
      <c r="A21158">
        <v>252763</v>
      </c>
      <c r="B21158" t="s">
        <v>6</v>
      </c>
      <c r="C21158">
        <v>40000</v>
      </c>
    </row>
    <row r="21159" spans="1:3" x14ac:dyDescent="0.75">
      <c r="A21159">
        <v>252764</v>
      </c>
      <c r="B21159" t="s">
        <v>7</v>
      </c>
      <c r="C21159">
        <v>44498</v>
      </c>
    </row>
    <row r="21160" spans="1:3" x14ac:dyDescent="0.75">
      <c r="A21160">
        <v>252765</v>
      </c>
      <c r="B21160" t="s">
        <v>4</v>
      </c>
      <c r="C21160">
        <v>56076</v>
      </c>
    </row>
    <row r="21161" spans="1:3" x14ac:dyDescent="0.75">
      <c r="A21161">
        <v>252767</v>
      </c>
      <c r="B21161" t="s">
        <v>3</v>
      </c>
      <c r="C21161">
        <v>46848</v>
      </c>
    </row>
    <row r="21162" spans="1:3" x14ac:dyDescent="0.75">
      <c r="A21162">
        <v>252769</v>
      </c>
      <c r="B21162" t="s">
        <v>3</v>
      </c>
      <c r="C21162">
        <v>46551</v>
      </c>
    </row>
    <row r="21163" spans="1:3" x14ac:dyDescent="0.75">
      <c r="A21163">
        <v>252779</v>
      </c>
      <c r="B21163" t="s">
        <v>4</v>
      </c>
      <c r="C21163">
        <v>54981</v>
      </c>
    </row>
    <row r="21164" spans="1:3" x14ac:dyDescent="0.75">
      <c r="A21164">
        <v>252808</v>
      </c>
      <c r="B21164" t="s">
        <v>3</v>
      </c>
      <c r="C21164">
        <v>41657</v>
      </c>
    </row>
    <row r="21165" spans="1:3" x14ac:dyDescent="0.75">
      <c r="A21165">
        <v>252822</v>
      </c>
      <c r="B21165" t="s">
        <v>7</v>
      </c>
      <c r="C21165">
        <v>40000</v>
      </c>
    </row>
    <row r="21166" spans="1:3" x14ac:dyDescent="0.75">
      <c r="A21166">
        <v>252825</v>
      </c>
      <c r="B21166" t="s">
        <v>7</v>
      </c>
      <c r="C21166">
        <v>40000</v>
      </c>
    </row>
    <row r="21167" spans="1:3" x14ac:dyDescent="0.75">
      <c r="A21167">
        <v>252834</v>
      </c>
      <c r="B21167" t="s">
        <v>4</v>
      </c>
      <c r="C21167">
        <v>40000</v>
      </c>
    </row>
    <row r="21168" spans="1:3" x14ac:dyDescent="0.75">
      <c r="A21168">
        <v>252840</v>
      </c>
      <c r="B21168" t="s">
        <v>3</v>
      </c>
      <c r="C21168">
        <v>48366</v>
      </c>
    </row>
    <row r="21169" spans="1:3" x14ac:dyDescent="0.75">
      <c r="A21169">
        <v>252842</v>
      </c>
      <c r="B21169" t="s">
        <v>4</v>
      </c>
      <c r="C21169">
        <v>70629</v>
      </c>
    </row>
    <row r="21170" spans="1:3" x14ac:dyDescent="0.75">
      <c r="A21170">
        <v>252848</v>
      </c>
      <c r="B21170" t="s">
        <v>4</v>
      </c>
      <c r="C21170">
        <v>40000</v>
      </c>
    </row>
    <row r="21171" spans="1:3" x14ac:dyDescent="0.75">
      <c r="A21171">
        <v>252862</v>
      </c>
      <c r="B21171" t="s">
        <v>4</v>
      </c>
      <c r="C21171">
        <v>59519</v>
      </c>
    </row>
    <row r="21172" spans="1:3" x14ac:dyDescent="0.75">
      <c r="A21172">
        <v>252865</v>
      </c>
      <c r="B21172" t="s">
        <v>4</v>
      </c>
      <c r="C21172">
        <v>62961</v>
      </c>
    </row>
    <row r="21173" spans="1:3" x14ac:dyDescent="0.75">
      <c r="A21173">
        <v>252868</v>
      </c>
      <c r="B21173" t="s">
        <v>3</v>
      </c>
      <c r="C21173">
        <v>40000</v>
      </c>
    </row>
    <row r="21174" spans="1:3" x14ac:dyDescent="0.75">
      <c r="A21174">
        <v>252881</v>
      </c>
      <c r="B21174" t="s">
        <v>3</v>
      </c>
      <c r="C21174">
        <v>41097</v>
      </c>
    </row>
    <row r="21175" spans="1:3" x14ac:dyDescent="0.75">
      <c r="A21175">
        <v>252915</v>
      </c>
      <c r="B21175" t="s">
        <v>5</v>
      </c>
      <c r="C21175">
        <v>60875</v>
      </c>
    </row>
    <row r="21176" spans="1:3" x14ac:dyDescent="0.75">
      <c r="A21176">
        <v>252924</v>
      </c>
      <c r="B21176" t="s">
        <v>4</v>
      </c>
      <c r="C21176">
        <v>72797</v>
      </c>
    </row>
    <row r="21177" spans="1:3" x14ac:dyDescent="0.75">
      <c r="A21177">
        <v>252927</v>
      </c>
      <c r="B21177" t="s">
        <v>4</v>
      </c>
      <c r="C21177">
        <v>53284</v>
      </c>
    </row>
    <row r="21178" spans="1:3" x14ac:dyDescent="0.75">
      <c r="A21178">
        <v>252934</v>
      </c>
      <c r="B21178" t="s">
        <v>3</v>
      </c>
      <c r="C21178">
        <v>52755</v>
      </c>
    </row>
    <row r="21179" spans="1:3" x14ac:dyDescent="0.75">
      <c r="A21179">
        <v>252936</v>
      </c>
      <c r="B21179" t="s">
        <v>6</v>
      </c>
      <c r="C21179">
        <v>40000</v>
      </c>
    </row>
    <row r="21180" spans="1:3" x14ac:dyDescent="0.75">
      <c r="A21180">
        <v>252939</v>
      </c>
      <c r="B21180" t="s">
        <v>4</v>
      </c>
      <c r="C21180">
        <v>75307</v>
      </c>
    </row>
    <row r="21181" spans="1:3" x14ac:dyDescent="0.75">
      <c r="A21181">
        <v>252942</v>
      </c>
      <c r="B21181" t="s">
        <v>7</v>
      </c>
      <c r="C21181">
        <v>51580</v>
      </c>
    </row>
    <row r="21182" spans="1:3" x14ac:dyDescent="0.75">
      <c r="A21182">
        <v>252948</v>
      </c>
      <c r="B21182" t="s">
        <v>4</v>
      </c>
      <c r="C21182">
        <v>40000</v>
      </c>
    </row>
    <row r="21183" spans="1:3" x14ac:dyDescent="0.75">
      <c r="A21183">
        <v>252965</v>
      </c>
      <c r="B21183" t="s">
        <v>6</v>
      </c>
      <c r="C21183">
        <v>42780</v>
      </c>
    </row>
    <row r="21184" spans="1:3" x14ac:dyDescent="0.75">
      <c r="A21184">
        <v>252970</v>
      </c>
      <c r="B21184" t="s">
        <v>3</v>
      </c>
      <c r="C21184">
        <v>46089</v>
      </c>
    </row>
    <row r="21185" spans="1:3" x14ac:dyDescent="0.75">
      <c r="A21185">
        <v>252971</v>
      </c>
      <c r="B21185" t="s">
        <v>4</v>
      </c>
      <c r="C21185">
        <v>81380</v>
      </c>
    </row>
    <row r="21186" spans="1:3" x14ac:dyDescent="0.75">
      <c r="A21186">
        <v>252982</v>
      </c>
      <c r="B21186" t="s">
        <v>5</v>
      </c>
      <c r="C21186">
        <v>51014</v>
      </c>
    </row>
    <row r="21187" spans="1:3" x14ac:dyDescent="0.75">
      <c r="A21187">
        <v>252985</v>
      </c>
      <c r="B21187" t="s">
        <v>4</v>
      </c>
      <c r="C21187">
        <v>44732</v>
      </c>
    </row>
    <row r="21188" spans="1:3" x14ac:dyDescent="0.75">
      <c r="A21188">
        <v>252989</v>
      </c>
      <c r="B21188" t="s">
        <v>3</v>
      </c>
      <c r="C21188">
        <v>40000</v>
      </c>
    </row>
    <row r="21189" spans="1:3" x14ac:dyDescent="0.75">
      <c r="A21189">
        <v>252992</v>
      </c>
      <c r="B21189" t="s">
        <v>6</v>
      </c>
      <c r="C21189">
        <v>40000</v>
      </c>
    </row>
    <row r="21190" spans="1:3" x14ac:dyDescent="0.75">
      <c r="A21190">
        <v>252997</v>
      </c>
      <c r="B21190" t="s">
        <v>3</v>
      </c>
      <c r="C21190">
        <v>51917</v>
      </c>
    </row>
    <row r="21191" spans="1:3" x14ac:dyDescent="0.75">
      <c r="A21191">
        <v>253002</v>
      </c>
      <c r="B21191" t="s">
        <v>4</v>
      </c>
      <c r="C21191">
        <v>40000</v>
      </c>
    </row>
    <row r="21192" spans="1:3" x14ac:dyDescent="0.75">
      <c r="A21192">
        <v>253003</v>
      </c>
      <c r="B21192" t="s">
        <v>3</v>
      </c>
      <c r="C21192">
        <v>40000</v>
      </c>
    </row>
    <row r="21193" spans="1:3" x14ac:dyDescent="0.75">
      <c r="A21193">
        <v>253017</v>
      </c>
      <c r="B21193" t="s">
        <v>3</v>
      </c>
      <c r="C21193">
        <v>51642</v>
      </c>
    </row>
    <row r="21194" spans="1:3" x14ac:dyDescent="0.75">
      <c r="A21194">
        <v>253023</v>
      </c>
      <c r="B21194" t="s">
        <v>3</v>
      </c>
      <c r="C21194">
        <v>40000</v>
      </c>
    </row>
    <row r="21195" spans="1:3" x14ac:dyDescent="0.75">
      <c r="A21195">
        <v>253037</v>
      </c>
      <c r="B21195" t="s">
        <v>3</v>
      </c>
      <c r="C21195">
        <v>51595</v>
      </c>
    </row>
    <row r="21196" spans="1:3" x14ac:dyDescent="0.75">
      <c r="A21196">
        <v>253042</v>
      </c>
      <c r="B21196" t="s">
        <v>4</v>
      </c>
      <c r="C21196">
        <v>59191</v>
      </c>
    </row>
    <row r="21197" spans="1:3" x14ac:dyDescent="0.75">
      <c r="A21197">
        <v>253047</v>
      </c>
      <c r="B21197" t="s">
        <v>3</v>
      </c>
      <c r="C21197">
        <v>40000</v>
      </c>
    </row>
    <row r="21198" spans="1:3" x14ac:dyDescent="0.75">
      <c r="A21198">
        <v>253066</v>
      </c>
      <c r="B21198" t="s">
        <v>3</v>
      </c>
      <c r="C21198">
        <v>53853</v>
      </c>
    </row>
    <row r="21199" spans="1:3" x14ac:dyDescent="0.75">
      <c r="A21199">
        <v>253070</v>
      </c>
      <c r="B21199" t="s">
        <v>4</v>
      </c>
      <c r="C21199">
        <v>70352</v>
      </c>
    </row>
    <row r="21200" spans="1:3" x14ac:dyDescent="0.75">
      <c r="A21200">
        <v>253081</v>
      </c>
      <c r="B21200" t="s">
        <v>5</v>
      </c>
      <c r="C21200">
        <v>40000</v>
      </c>
    </row>
    <row r="21201" spans="1:3" x14ac:dyDescent="0.75">
      <c r="A21201">
        <v>253084</v>
      </c>
      <c r="B21201" t="s">
        <v>3</v>
      </c>
      <c r="C21201">
        <v>44857</v>
      </c>
    </row>
    <row r="21202" spans="1:3" x14ac:dyDescent="0.75">
      <c r="A21202">
        <v>253086</v>
      </c>
      <c r="B21202" t="s">
        <v>3</v>
      </c>
      <c r="C21202">
        <v>40000</v>
      </c>
    </row>
    <row r="21203" spans="1:3" x14ac:dyDescent="0.75">
      <c r="A21203">
        <v>253094</v>
      </c>
      <c r="B21203" t="s">
        <v>4</v>
      </c>
      <c r="C21203">
        <v>84628</v>
      </c>
    </row>
    <row r="21204" spans="1:3" x14ac:dyDescent="0.75">
      <c r="A21204">
        <v>253096</v>
      </c>
      <c r="B21204" t="s">
        <v>4</v>
      </c>
      <c r="C21204">
        <v>40000</v>
      </c>
    </row>
    <row r="21205" spans="1:3" x14ac:dyDescent="0.75">
      <c r="A21205">
        <v>253098</v>
      </c>
      <c r="B21205" t="s">
        <v>5</v>
      </c>
      <c r="C21205">
        <v>40000</v>
      </c>
    </row>
    <row r="21206" spans="1:3" x14ac:dyDescent="0.75">
      <c r="A21206">
        <v>253099</v>
      </c>
      <c r="B21206" t="s">
        <v>3</v>
      </c>
      <c r="C21206">
        <v>40000</v>
      </c>
    </row>
    <row r="21207" spans="1:3" x14ac:dyDescent="0.75">
      <c r="A21207">
        <v>253100</v>
      </c>
      <c r="B21207" t="s">
        <v>3</v>
      </c>
      <c r="C21207">
        <v>40000</v>
      </c>
    </row>
    <row r="21208" spans="1:3" x14ac:dyDescent="0.75">
      <c r="A21208">
        <v>253105</v>
      </c>
      <c r="B21208" t="s">
        <v>4</v>
      </c>
      <c r="C21208">
        <v>52045</v>
      </c>
    </row>
    <row r="21209" spans="1:3" x14ac:dyDescent="0.75">
      <c r="A21209">
        <v>253124</v>
      </c>
      <c r="B21209" t="s">
        <v>3</v>
      </c>
      <c r="C21209">
        <v>51189</v>
      </c>
    </row>
    <row r="21210" spans="1:3" x14ac:dyDescent="0.75">
      <c r="A21210">
        <v>253125</v>
      </c>
      <c r="B21210" t="s">
        <v>3</v>
      </c>
      <c r="C21210">
        <v>40000</v>
      </c>
    </row>
    <row r="21211" spans="1:3" x14ac:dyDescent="0.75">
      <c r="A21211">
        <v>253126</v>
      </c>
      <c r="B21211" t="s">
        <v>4</v>
      </c>
      <c r="C21211">
        <v>56589</v>
      </c>
    </row>
    <row r="21212" spans="1:3" x14ac:dyDescent="0.75">
      <c r="A21212">
        <v>253141</v>
      </c>
      <c r="B21212" t="s">
        <v>4</v>
      </c>
      <c r="C21212">
        <v>40000</v>
      </c>
    </row>
    <row r="21213" spans="1:3" x14ac:dyDescent="0.75">
      <c r="A21213">
        <v>253146</v>
      </c>
      <c r="B21213" t="s">
        <v>4</v>
      </c>
      <c r="C21213">
        <v>52608</v>
      </c>
    </row>
    <row r="21214" spans="1:3" x14ac:dyDescent="0.75">
      <c r="A21214">
        <v>253165</v>
      </c>
      <c r="B21214" t="s">
        <v>3</v>
      </c>
      <c r="C21214">
        <v>40000</v>
      </c>
    </row>
    <row r="21215" spans="1:3" x14ac:dyDescent="0.75">
      <c r="A21215">
        <v>253174</v>
      </c>
      <c r="B21215" t="s">
        <v>4</v>
      </c>
      <c r="C21215">
        <v>74129</v>
      </c>
    </row>
    <row r="21216" spans="1:3" x14ac:dyDescent="0.75">
      <c r="A21216">
        <v>253176</v>
      </c>
      <c r="B21216" t="s">
        <v>7</v>
      </c>
      <c r="C21216">
        <v>61452</v>
      </c>
    </row>
    <row r="21217" spans="1:3" x14ac:dyDescent="0.75">
      <c r="A21217">
        <v>253184</v>
      </c>
      <c r="B21217" t="s">
        <v>4</v>
      </c>
      <c r="C21217">
        <v>72248</v>
      </c>
    </row>
    <row r="21218" spans="1:3" x14ac:dyDescent="0.75">
      <c r="A21218">
        <v>253190</v>
      </c>
      <c r="B21218" t="s">
        <v>3</v>
      </c>
      <c r="C21218">
        <v>40000</v>
      </c>
    </row>
    <row r="21219" spans="1:3" x14ac:dyDescent="0.75">
      <c r="A21219">
        <v>253191</v>
      </c>
      <c r="B21219" t="s">
        <v>4</v>
      </c>
      <c r="C21219">
        <v>59732</v>
      </c>
    </row>
    <row r="21220" spans="1:3" x14ac:dyDescent="0.75">
      <c r="A21220">
        <v>253204</v>
      </c>
      <c r="B21220" t="s">
        <v>6</v>
      </c>
      <c r="C21220">
        <v>40000</v>
      </c>
    </row>
    <row r="21221" spans="1:3" x14ac:dyDescent="0.75">
      <c r="A21221">
        <v>253210</v>
      </c>
      <c r="B21221" t="s">
        <v>7</v>
      </c>
      <c r="C21221">
        <v>40000</v>
      </c>
    </row>
    <row r="21222" spans="1:3" x14ac:dyDescent="0.75">
      <c r="A21222">
        <v>253212</v>
      </c>
      <c r="B21222" t="s">
        <v>4</v>
      </c>
      <c r="C21222">
        <v>40000</v>
      </c>
    </row>
    <row r="21223" spans="1:3" x14ac:dyDescent="0.75">
      <c r="A21223">
        <v>253217</v>
      </c>
      <c r="B21223" t="s">
        <v>4</v>
      </c>
      <c r="C21223">
        <v>48552</v>
      </c>
    </row>
    <row r="21224" spans="1:3" x14ac:dyDescent="0.75">
      <c r="A21224">
        <v>253225</v>
      </c>
      <c r="B21224" t="s">
        <v>3</v>
      </c>
      <c r="C21224">
        <v>40117</v>
      </c>
    </row>
    <row r="21225" spans="1:3" x14ac:dyDescent="0.75">
      <c r="A21225">
        <v>253234</v>
      </c>
      <c r="B21225" t="s">
        <v>3</v>
      </c>
      <c r="C21225">
        <v>40000</v>
      </c>
    </row>
    <row r="21226" spans="1:3" x14ac:dyDescent="0.75">
      <c r="A21226">
        <v>253249</v>
      </c>
      <c r="B21226" t="s">
        <v>4</v>
      </c>
      <c r="C21226">
        <v>43455</v>
      </c>
    </row>
    <row r="21227" spans="1:3" x14ac:dyDescent="0.75">
      <c r="A21227">
        <v>253260</v>
      </c>
      <c r="B21227" t="s">
        <v>4</v>
      </c>
      <c r="C21227">
        <v>40000</v>
      </c>
    </row>
    <row r="21228" spans="1:3" x14ac:dyDescent="0.75">
      <c r="A21228">
        <v>253265</v>
      </c>
      <c r="B21228" t="s">
        <v>7</v>
      </c>
      <c r="C21228">
        <v>73130</v>
      </c>
    </row>
    <row r="21229" spans="1:3" x14ac:dyDescent="0.75">
      <c r="A21229">
        <v>253266</v>
      </c>
      <c r="B21229" t="s">
        <v>4</v>
      </c>
      <c r="C21229">
        <v>53309</v>
      </c>
    </row>
    <row r="21230" spans="1:3" x14ac:dyDescent="0.75">
      <c r="A21230">
        <v>253272</v>
      </c>
      <c r="B21230" t="s">
        <v>4</v>
      </c>
      <c r="C21230">
        <v>64560</v>
      </c>
    </row>
    <row r="21231" spans="1:3" x14ac:dyDescent="0.75">
      <c r="A21231">
        <v>253294</v>
      </c>
      <c r="B21231" t="s">
        <v>3</v>
      </c>
      <c r="C21231">
        <v>40000</v>
      </c>
    </row>
    <row r="21232" spans="1:3" x14ac:dyDescent="0.75">
      <c r="A21232">
        <v>253297</v>
      </c>
      <c r="B21232" t="s">
        <v>7</v>
      </c>
      <c r="C21232">
        <v>82269</v>
      </c>
    </row>
    <row r="21233" spans="1:3" x14ac:dyDescent="0.75">
      <c r="A21233">
        <v>253315</v>
      </c>
      <c r="B21233" t="s">
        <v>3</v>
      </c>
      <c r="C21233">
        <v>67052</v>
      </c>
    </row>
    <row r="21234" spans="1:3" x14ac:dyDescent="0.75">
      <c r="A21234">
        <v>253323</v>
      </c>
      <c r="B21234" t="s">
        <v>6</v>
      </c>
      <c r="C21234">
        <v>46236</v>
      </c>
    </row>
    <row r="21235" spans="1:3" x14ac:dyDescent="0.75">
      <c r="A21235">
        <v>253324</v>
      </c>
      <c r="B21235" t="s">
        <v>4</v>
      </c>
      <c r="C21235">
        <v>51274</v>
      </c>
    </row>
    <row r="21236" spans="1:3" x14ac:dyDescent="0.75">
      <c r="A21236">
        <v>253325</v>
      </c>
      <c r="B21236" t="s">
        <v>3</v>
      </c>
      <c r="C21236">
        <v>40000</v>
      </c>
    </row>
    <row r="21237" spans="1:3" x14ac:dyDescent="0.75">
      <c r="A21237">
        <v>253340</v>
      </c>
      <c r="B21237" t="s">
        <v>3</v>
      </c>
      <c r="C21237">
        <v>51186</v>
      </c>
    </row>
    <row r="21238" spans="1:3" x14ac:dyDescent="0.75">
      <c r="A21238">
        <v>253346</v>
      </c>
      <c r="B21238" t="s">
        <v>6</v>
      </c>
      <c r="C21238">
        <v>52308</v>
      </c>
    </row>
    <row r="21239" spans="1:3" x14ac:dyDescent="0.75">
      <c r="A21239">
        <v>253354</v>
      </c>
      <c r="B21239" t="s">
        <v>4</v>
      </c>
      <c r="C21239">
        <v>74218</v>
      </c>
    </row>
    <row r="21240" spans="1:3" x14ac:dyDescent="0.75">
      <c r="A21240">
        <v>253359</v>
      </c>
      <c r="B21240" t="s">
        <v>3</v>
      </c>
      <c r="C21240">
        <v>41721</v>
      </c>
    </row>
    <row r="21241" spans="1:3" x14ac:dyDescent="0.75">
      <c r="A21241">
        <v>253381</v>
      </c>
      <c r="B21241" t="s">
        <v>4</v>
      </c>
      <c r="C21241">
        <v>40000</v>
      </c>
    </row>
    <row r="21242" spans="1:3" x14ac:dyDescent="0.75">
      <c r="A21242">
        <v>253396</v>
      </c>
      <c r="B21242" t="s">
        <v>7</v>
      </c>
      <c r="C21242">
        <v>48748</v>
      </c>
    </row>
    <row r="21243" spans="1:3" x14ac:dyDescent="0.75">
      <c r="A21243">
        <v>253402</v>
      </c>
      <c r="B21243" t="s">
        <v>3</v>
      </c>
      <c r="C21243">
        <v>56218</v>
      </c>
    </row>
    <row r="21244" spans="1:3" x14ac:dyDescent="0.75">
      <c r="A21244">
        <v>253410</v>
      </c>
      <c r="B21244" t="s">
        <v>3</v>
      </c>
      <c r="C21244">
        <v>40000</v>
      </c>
    </row>
    <row r="21245" spans="1:3" x14ac:dyDescent="0.75">
      <c r="A21245">
        <v>253415</v>
      </c>
      <c r="B21245" t="s">
        <v>3</v>
      </c>
      <c r="C21245">
        <v>40000</v>
      </c>
    </row>
    <row r="21246" spans="1:3" x14ac:dyDescent="0.75">
      <c r="A21246">
        <v>253417</v>
      </c>
      <c r="B21246" t="s">
        <v>4</v>
      </c>
      <c r="C21246">
        <v>40000</v>
      </c>
    </row>
    <row r="21247" spans="1:3" x14ac:dyDescent="0.75">
      <c r="A21247">
        <v>253440</v>
      </c>
      <c r="B21247" t="s">
        <v>7</v>
      </c>
      <c r="C21247">
        <v>60769</v>
      </c>
    </row>
    <row r="21248" spans="1:3" x14ac:dyDescent="0.75">
      <c r="A21248">
        <v>253445</v>
      </c>
      <c r="B21248" t="s">
        <v>3</v>
      </c>
      <c r="C21248">
        <v>40000</v>
      </c>
    </row>
    <row r="21249" spans="1:3" x14ac:dyDescent="0.75">
      <c r="A21249">
        <v>253448</v>
      </c>
      <c r="B21249" t="s">
        <v>3</v>
      </c>
      <c r="C21249">
        <v>40000</v>
      </c>
    </row>
    <row r="21250" spans="1:3" x14ac:dyDescent="0.75">
      <c r="A21250">
        <v>253457</v>
      </c>
      <c r="B21250" t="s">
        <v>3</v>
      </c>
      <c r="C21250">
        <v>40000</v>
      </c>
    </row>
    <row r="21251" spans="1:3" x14ac:dyDescent="0.75">
      <c r="A21251">
        <v>253462</v>
      </c>
      <c r="B21251" t="s">
        <v>6</v>
      </c>
      <c r="C21251">
        <v>47475</v>
      </c>
    </row>
    <row r="21252" spans="1:3" x14ac:dyDescent="0.75">
      <c r="A21252">
        <v>253465</v>
      </c>
      <c r="B21252" t="s">
        <v>7</v>
      </c>
      <c r="C21252">
        <v>51313</v>
      </c>
    </row>
    <row r="21253" spans="1:3" x14ac:dyDescent="0.75">
      <c r="A21253">
        <v>253469</v>
      </c>
      <c r="B21253" t="s">
        <v>3</v>
      </c>
      <c r="C21253">
        <v>40000</v>
      </c>
    </row>
    <row r="21254" spans="1:3" x14ac:dyDescent="0.75">
      <c r="A21254">
        <v>253472</v>
      </c>
      <c r="B21254" t="s">
        <v>4</v>
      </c>
      <c r="C21254">
        <v>72004</v>
      </c>
    </row>
    <row r="21255" spans="1:3" x14ac:dyDescent="0.75">
      <c r="A21255">
        <v>253473</v>
      </c>
      <c r="B21255" t="s">
        <v>3</v>
      </c>
      <c r="C21255">
        <v>40000</v>
      </c>
    </row>
    <row r="21256" spans="1:3" x14ac:dyDescent="0.75">
      <c r="A21256">
        <v>253487</v>
      </c>
      <c r="B21256" t="s">
        <v>3</v>
      </c>
      <c r="C21256">
        <v>40000</v>
      </c>
    </row>
    <row r="21257" spans="1:3" x14ac:dyDescent="0.75">
      <c r="A21257">
        <v>253492</v>
      </c>
      <c r="B21257" t="s">
        <v>3</v>
      </c>
      <c r="C21257">
        <v>40000</v>
      </c>
    </row>
    <row r="21258" spans="1:3" x14ac:dyDescent="0.75">
      <c r="A21258">
        <v>253501</v>
      </c>
      <c r="B21258" t="s">
        <v>4</v>
      </c>
      <c r="C21258">
        <v>40000</v>
      </c>
    </row>
    <row r="21259" spans="1:3" x14ac:dyDescent="0.75">
      <c r="A21259">
        <v>253509</v>
      </c>
      <c r="B21259" t="s">
        <v>4</v>
      </c>
      <c r="C21259">
        <v>75130</v>
      </c>
    </row>
    <row r="21260" spans="1:3" x14ac:dyDescent="0.75">
      <c r="A21260">
        <v>253511</v>
      </c>
      <c r="B21260" t="s">
        <v>3</v>
      </c>
      <c r="C21260">
        <v>56484</v>
      </c>
    </row>
    <row r="21261" spans="1:3" x14ac:dyDescent="0.75">
      <c r="A21261">
        <v>253514</v>
      </c>
      <c r="B21261" t="s">
        <v>6</v>
      </c>
      <c r="C21261">
        <v>41810</v>
      </c>
    </row>
    <row r="21262" spans="1:3" x14ac:dyDescent="0.75">
      <c r="A21262">
        <v>253516</v>
      </c>
      <c r="B21262" t="s">
        <v>3</v>
      </c>
      <c r="C21262">
        <v>40000</v>
      </c>
    </row>
    <row r="21263" spans="1:3" x14ac:dyDescent="0.75">
      <c r="A21263">
        <v>253539</v>
      </c>
      <c r="B21263" t="s">
        <v>3</v>
      </c>
      <c r="C21263">
        <v>55127</v>
      </c>
    </row>
    <row r="21264" spans="1:3" x14ac:dyDescent="0.75">
      <c r="A21264">
        <v>253548</v>
      </c>
      <c r="B21264" t="s">
        <v>7</v>
      </c>
      <c r="C21264">
        <v>59505</v>
      </c>
    </row>
    <row r="21265" spans="1:3" x14ac:dyDescent="0.75">
      <c r="A21265">
        <v>253549</v>
      </c>
      <c r="B21265" t="s">
        <v>4</v>
      </c>
      <c r="C21265">
        <v>56444</v>
      </c>
    </row>
    <row r="21266" spans="1:3" x14ac:dyDescent="0.75">
      <c r="A21266">
        <v>253556</v>
      </c>
      <c r="B21266" t="s">
        <v>6</v>
      </c>
      <c r="C21266">
        <v>43361</v>
      </c>
    </row>
    <row r="21267" spans="1:3" x14ac:dyDescent="0.75">
      <c r="A21267">
        <v>253562</v>
      </c>
      <c r="B21267" t="s">
        <v>3</v>
      </c>
      <c r="C21267">
        <v>42879</v>
      </c>
    </row>
    <row r="21268" spans="1:3" x14ac:dyDescent="0.75">
      <c r="A21268">
        <v>253569</v>
      </c>
      <c r="B21268" t="s">
        <v>4</v>
      </c>
      <c r="C21268">
        <v>46844</v>
      </c>
    </row>
    <row r="21269" spans="1:3" x14ac:dyDescent="0.75">
      <c r="A21269">
        <v>253571</v>
      </c>
      <c r="B21269" t="s">
        <v>6</v>
      </c>
      <c r="C21269">
        <v>43662</v>
      </c>
    </row>
    <row r="21270" spans="1:3" x14ac:dyDescent="0.75">
      <c r="A21270">
        <v>253572</v>
      </c>
      <c r="B21270" t="s">
        <v>4</v>
      </c>
      <c r="C21270">
        <v>40000</v>
      </c>
    </row>
    <row r="21271" spans="1:3" x14ac:dyDescent="0.75">
      <c r="A21271">
        <v>253579</v>
      </c>
      <c r="B21271" t="s">
        <v>4</v>
      </c>
      <c r="C21271">
        <v>62646</v>
      </c>
    </row>
    <row r="21272" spans="1:3" x14ac:dyDescent="0.75">
      <c r="A21272">
        <v>253580</v>
      </c>
      <c r="B21272" t="s">
        <v>3</v>
      </c>
      <c r="C21272">
        <v>40000</v>
      </c>
    </row>
    <row r="21273" spans="1:3" x14ac:dyDescent="0.75">
      <c r="A21273">
        <v>253582</v>
      </c>
      <c r="B21273" t="s">
        <v>5</v>
      </c>
      <c r="C21273">
        <v>49083</v>
      </c>
    </row>
    <row r="21274" spans="1:3" x14ac:dyDescent="0.75">
      <c r="A21274">
        <v>253595</v>
      </c>
      <c r="B21274" t="s">
        <v>7</v>
      </c>
      <c r="C21274">
        <v>40000</v>
      </c>
    </row>
    <row r="21275" spans="1:3" x14ac:dyDescent="0.75">
      <c r="A21275">
        <v>253607</v>
      </c>
      <c r="B21275" t="s">
        <v>3</v>
      </c>
      <c r="C21275">
        <v>47961</v>
      </c>
    </row>
    <row r="21276" spans="1:3" x14ac:dyDescent="0.75">
      <c r="A21276">
        <v>253625</v>
      </c>
      <c r="B21276" t="s">
        <v>4</v>
      </c>
      <c r="C21276">
        <v>75236</v>
      </c>
    </row>
    <row r="21277" spans="1:3" x14ac:dyDescent="0.75">
      <c r="A21277">
        <v>253632</v>
      </c>
      <c r="B21277" t="s">
        <v>4</v>
      </c>
      <c r="C21277">
        <v>68125</v>
      </c>
    </row>
    <row r="21278" spans="1:3" x14ac:dyDescent="0.75">
      <c r="A21278">
        <v>253634</v>
      </c>
      <c r="B21278" t="s">
        <v>5</v>
      </c>
      <c r="C21278">
        <v>40000</v>
      </c>
    </row>
    <row r="21279" spans="1:3" x14ac:dyDescent="0.75">
      <c r="A21279">
        <v>253636</v>
      </c>
      <c r="B21279" t="s">
        <v>4</v>
      </c>
      <c r="C21279">
        <v>62591</v>
      </c>
    </row>
    <row r="21280" spans="1:3" x14ac:dyDescent="0.75">
      <c r="A21280">
        <v>253648</v>
      </c>
      <c r="B21280" t="s">
        <v>4</v>
      </c>
      <c r="C21280">
        <v>69882</v>
      </c>
    </row>
    <row r="21281" spans="1:3" x14ac:dyDescent="0.75">
      <c r="A21281">
        <v>253650</v>
      </c>
      <c r="B21281" t="s">
        <v>3</v>
      </c>
      <c r="C21281">
        <v>49118</v>
      </c>
    </row>
    <row r="21282" spans="1:3" x14ac:dyDescent="0.75">
      <c r="A21282">
        <v>253652</v>
      </c>
      <c r="B21282" t="s">
        <v>4</v>
      </c>
      <c r="C21282">
        <v>61535</v>
      </c>
    </row>
    <row r="21283" spans="1:3" x14ac:dyDescent="0.75">
      <c r="A21283">
        <v>253657</v>
      </c>
      <c r="B21283" t="s">
        <v>6</v>
      </c>
      <c r="C21283">
        <v>67519</v>
      </c>
    </row>
    <row r="21284" spans="1:3" x14ac:dyDescent="0.75">
      <c r="A21284">
        <v>253670</v>
      </c>
      <c r="B21284" t="s">
        <v>4</v>
      </c>
      <c r="C21284">
        <v>89680</v>
      </c>
    </row>
    <row r="21285" spans="1:3" x14ac:dyDescent="0.75">
      <c r="A21285">
        <v>253679</v>
      </c>
      <c r="B21285" t="s">
        <v>7</v>
      </c>
      <c r="C21285">
        <v>62731</v>
      </c>
    </row>
    <row r="21286" spans="1:3" x14ac:dyDescent="0.75">
      <c r="A21286">
        <v>253683</v>
      </c>
      <c r="B21286" t="s">
        <v>4</v>
      </c>
      <c r="C21286">
        <v>92760</v>
      </c>
    </row>
    <row r="21287" spans="1:3" x14ac:dyDescent="0.75">
      <c r="A21287">
        <v>253697</v>
      </c>
      <c r="B21287" t="s">
        <v>3</v>
      </c>
      <c r="C21287">
        <v>40000</v>
      </c>
    </row>
    <row r="21288" spans="1:3" x14ac:dyDescent="0.75">
      <c r="A21288">
        <v>253700</v>
      </c>
      <c r="B21288" t="s">
        <v>7</v>
      </c>
      <c r="C21288">
        <v>40000</v>
      </c>
    </row>
    <row r="21289" spans="1:3" x14ac:dyDescent="0.75">
      <c r="A21289">
        <v>253704</v>
      </c>
      <c r="B21289" t="s">
        <v>4</v>
      </c>
      <c r="C21289">
        <v>69171</v>
      </c>
    </row>
    <row r="21290" spans="1:3" x14ac:dyDescent="0.75">
      <c r="A21290">
        <v>253714</v>
      </c>
      <c r="B21290" t="s">
        <v>4</v>
      </c>
      <c r="C21290">
        <v>64165</v>
      </c>
    </row>
    <row r="21291" spans="1:3" x14ac:dyDescent="0.75">
      <c r="A21291">
        <v>253726</v>
      </c>
      <c r="B21291" t="s">
        <v>3</v>
      </c>
      <c r="C21291">
        <v>54141</v>
      </c>
    </row>
    <row r="21292" spans="1:3" x14ac:dyDescent="0.75">
      <c r="A21292">
        <v>253727</v>
      </c>
      <c r="B21292" t="s">
        <v>3</v>
      </c>
      <c r="C21292">
        <v>70124</v>
      </c>
    </row>
    <row r="21293" spans="1:3" x14ac:dyDescent="0.75">
      <c r="A21293">
        <v>253729</v>
      </c>
      <c r="B21293" t="s">
        <v>3</v>
      </c>
      <c r="C21293">
        <v>40631</v>
      </c>
    </row>
    <row r="21294" spans="1:3" x14ac:dyDescent="0.75">
      <c r="A21294">
        <v>253733</v>
      </c>
      <c r="B21294" t="s">
        <v>4</v>
      </c>
      <c r="C21294">
        <v>49107</v>
      </c>
    </row>
    <row r="21295" spans="1:3" x14ac:dyDescent="0.75">
      <c r="A21295">
        <v>253745</v>
      </c>
      <c r="B21295" t="s">
        <v>3</v>
      </c>
      <c r="C21295">
        <v>63262</v>
      </c>
    </row>
    <row r="21296" spans="1:3" x14ac:dyDescent="0.75">
      <c r="A21296">
        <v>253758</v>
      </c>
      <c r="B21296" t="s">
        <v>3</v>
      </c>
      <c r="C21296">
        <v>50818</v>
      </c>
    </row>
    <row r="21297" spans="1:3" x14ac:dyDescent="0.75">
      <c r="A21297">
        <v>253777</v>
      </c>
      <c r="B21297" t="s">
        <v>4</v>
      </c>
      <c r="C21297">
        <v>40000</v>
      </c>
    </row>
    <row r="21298" spans="1:3" x14ac:dyDescent="0.75">
      <c r="A21298">
        <v>253785</v>
      </c>
      <c r="B21298" t="s">
        <v>4</v>
      </c>
      <c r="C21298">
        <v>56646</v>
      </c>
    </row>
    <row r="21299" spans="1:3" x14ac:dyDescent="0.75">
      <c r="A21299">
        <v>253796</v>
      </c>
      <c r="B21299" t="s">
        <v>6</v>
      </c>
      <c r="C21299">
        <v>46169</v>
      </c>
    </row>
    <row r="21300" spans="1:3" x14ac:dyDescent="0.75">
      <c r="A21300">
        <v>253797</v>
      </c>
      <c r="B21300" t="s">
        <v>4</v>
      </c>
      <c r="C21300">
        <v>40000</v>
      </c>
    </row>
    <row r="21301" spans="1:3" x14ac:dyDescent="0.75">
      <c r="A21301">
        <v>253805</v>
      </c>
      <c r="B21301" t="s">
        <v>3</v>
      </c>
      <c r="C21301">
        <v>57569</v>
      </c>
    </row>
    <row r="21302" spans="1:3" x14ac:dyDescent="0.75">
      <c r="A21302">
        <v>253820</v>
      </c>
      <c r="B21302" t="s">
        <v>3</v>
      </c>
      <c r="C21302">
        <v>46350</v>
      </c>
    </row>
    <row r="21303" spans="1:3" x14ac:dyDescent="0.75">
      <c r="A21303">
        <v>253823</v>
      </c>
      <c r="B21303" t="s">
        <v>3</v>
      </c>
      <c r="C21303">
        <v>40000</v>
      </c>
    </row>
    <row r="21304" spans="1:3" x14ac:dyDescent="0.75">
      <c r="A21304">
        <v>253827</v>
      </c>
      <c r="B21304" t="s">
        <v>4</v>
      </c>
      <c r="C21304">
        <v>49384</v>
      </c>
    </row>
    <row r="21305" spans="1:3" x14ac:dyDescent="0.75">
      <c r="A21305">
        <v>253828</v>
      </c>
      <c r="B21305" t="s">
        <v>4</v>
      </c>
      <c r="C21305">
        <v>40000</v>
      </c>
    </row>
    <row r="21306" spans="1:3" x14ac:dyDescent="0.75">
      <c r="A21306">
        <v>253830</v>
      </c>
      <c r="B21306" t="s">
        <v>4</v>
      </c>
      <c r="C21306">
        <v>55901</v>
      </c>
    </row>
    <row r="21307" spans="1:3" x14ac:dyDescent="0.75">
      <c r="A21307">
        <v>253832</v>
      </c>
      <c r="B21307" t="s">
        <v>5</v>
      </c>
      <c r="C21307">
        <v>42277</v>
      </c>
    </row>
    <row r="21308" spans="1:3" x14ac:dyDescent="0.75">
      <c r="A21308">
        <v>253847</v>
      </c>
      <c r="B21308" t="s">
        <v>3</v>
      </c>
      <c r="C21308">
        <v>53289</v>
      </c>
    </row>
    <row r="21309" spans="1:3" x14ac:dyDescent="0.75">
      <c r="A21309">
        <v>253848</v>
      </c>
      <c r="B21309" t="s">
        <v>4</v>
      </c>
      <c r="C21309">
        <v>52046</v>
      </c>
    </row>
    <row r="21310" spans="1:3" x14ac:dyDescent="0.75">
      <c r="A21310">
        <v>253851</v>
      </c>
      <c r="B21310" t="s">
        <v>7</v>
      </c>
      <c r="C21310">
        <v>70555</v>
      </c>
    </row>
    <row r="21311" spans="1:3" x14ac:dyDescent="0.75">
      <c r="A21311">
        <v>253863</v>
      </c>
      <c r="B21311" t="s">
        <v>6</v>
      </c>
      <c r="C21311">
        <v>48209</v>
      </c>
    </row>
    <row r="21312" spans="1:3" x14ac:dyDescent="0.75">
      <c r="A21312">
        <v>253865</v>
      </c>
      <c r="B21312" t="s">
        <v>8</v>
      </c>
      <c r="C21312">
        <v>40000</v>
      </c>
    </row>
    <row r="21313" spans="1:3" x14ac:dyDescent="0.75">
      <c r="A21313">
        <v>253866</v>
      </c>
      <c r="B21313" t="s">
        <v>3</v>
      </c>
      <c r="C21313">
        <v>55652</v>
      </c>
    </row>
    <row r="21314" spans="1:3" x14ac:dyDescent="0.75">
      <c r="A21314">
        <v>253869</v>
      </c>
      <c r="B21314" t="s">
        <v>4</v>
      </c>
      <c r="C21314">
        <v>48578</v>
      </c>
    </row>
    <row r="21315" spans="1:3" x14ac:dyDescent="0.75">
      <c r="A21315">
        <v>253885</v>
      </c>
      <c r="B21315" t="s">
        <v>3</v>
      </c>
      <c r="C21315">
        <v>41274</v>
      </c>
    </row>
    <row r="21316" spans="1:3" x14ac:dyDescent="0.75">
      <c r="A21316">
        <v>253896</v>
      </c>
      <c r="B21316" t="s">
        <v>4</v>
      </c>
      <c r="C21316">
        <v>84103</v>
      </c>
    </row>
    <row r="21317" spans="1:3" x14ac:dyDescent="0.75">
      <c r="A21317">
        <v>253909</v>
      </c>
      <c r="B21317" t="s">
        <v>3</v>
      </c>
      <c r="C21317">
        <v>40000</v>
      </c>
    </row>
    <row r="21318" spans="1:3" x14ac:dyDescent="0.75">
      <c r="A21318">
        <v>253911</v>
      </c>
      <c r="B21318" t="s">
        <v>3</v>
      </c>
      <c r="C21318">
        <v>42855</v>
      </c>
    </row>
    <row r="21319" spans="1:3" x14ac:dyDescent="0.75">
      <c r="A21319">
        <v>253914</v>
      </c>
      <c r="B21319" t="s">
        <v>3</v>
      </c>
      <c r="C21319">
        <v>53856</v>
      </c>
    </row>
    <row r="21320" spans="1:3" x14ac:dyDescent="0.75">
      <c r="A21320">
        <v>253917</v>
      </c>
      <c r="B21320" t="s">
        <v>3</v>
      </c>
      <c r="C21320">
        <v>41199</v>
      </c>
    </row>
    <row r="21321" spans="1:3" x14ac:dyDescent="0.75">
      <c r="A21321">
        <v>253928</v>
      </c>
      <c r="B21321" t="s">
        <v>3</v>
      </c>
      <c r="C21321">
        <v>53683</v>
      </c>
    </row>
    <row r="21322" spans="1:3" x14ac:dyDescent="0.75">
      <c r="A21322">
        <v>253930</v>
      </c>
      <c r="B21322" t="s">
        <v>3</v>
      </c>
      <c r="C21322">
        <v>40000</v>
      </c>
    </row>
    <row r="21323" spans="1:3" x14ac:dyDescent="0.75">
      <c r="A21323">
        <v>253977</v>
      </c>
      <c r="B21323" t="s">
        <v>3</v>
      </c>
      <c r="C21323">
        <v>40000</v>
      </c>
    </row>
    <row r="21324" spans="1:3" x14ac:dyDescent="0.75">
      <c r="A21324">
        <v>254003</v>
      </c>
      <c r="B21324" t="s">
        <v>4</v>
      </c>
      <c r="C21324">
        <v>87386</v>
      </c>
    </row>
    <row r="21325" spans="1:3" x14ac:dyDescent="0.75">
      <c r="A21325">
        <v>254013</v>
      </c>
      <c r="B21325" t="s">
        <v>4</v>
      </c>
      <c r="C21325">
        <v>49959</v>
      </c>
    </row>
    <row r="21326" spans="1:3" x14ac:dyDescent="0.75">
      <c r="A21326">
        <v>254016</v>
      </c>
      <c r="B21326" t="s">
        <v>3</v>
      </c>
      <c r="C21326">
        <v>50564</v>
      </c>
    </row>
    <row r="21327" spans="1:3" x14ac:dyDescent="0.75">
      <c r="A21327">
        <v>254024</v>
      </c>
      <c r="B21327" t="s">
        <v>4</v>
      </c>
      <c r="C21327">
        <v>59695</v>
      </c>
    </row>
    <row r="21328" spans="1:3" x14ac:dyDescent="0.75">
      <c r="A21328">
        <v>254038</v>
      </c>
      <c r="B21328" t="s">
        <v>3</v>
      </c>
      <c r="C21328">
        <v>40000</v>
      </c>
    </row>
    <row r="21329" spans="1:3" x14ac:dyDescent="0.75">
      <c r="A21329">
        <v>254043</v>
      </c>
      <c r="B21329" t="s">
        <v>4</v>
      </c>
      <c r="C21329">
        <v>40000</v>
      </c>
    </row>
    <row r="21330" spans="1:3" x14ac:dyDescent="0.75">
      <c r="A21330">
        <v>254051</v>
      </c>
      <c r="B21330" t="s">
        <v>3</v>
      </c>
      <c r="C21330">
        <v>47694</v>
      </c>
    </row>
    <row r="21331" spans="1:3" x14ac:dyDescent="0.75">
      <c r="A21331">
        <v>254053</v>
      </c>
      <c r="B21331" t="s">
        <v>3</v>
      </c>
      <c r="C21331">
        <v>52224</v>
      </c>
    </row>
    <row r="21332" spans="1:3" x14ac:dyDescent="0.75">
      <c r="A21332">
        <v>254064</v>
      </c>
      <c r="B21332" t="s">
        <v>4</v>
      </c>
      <c r="C21332">
        <v>99178</v>
      </c>
    </row>
    <row r="21333" spans="1:3" x14ac:dyDescent="0.75">
      <c r="A21333">
        <v>254065</v>
      </c>
      <c r="B21333" t="s">
        <v>3</v>
      </c>
      <c r="C21333">
        <v>45278</v>
      </c>
    </row>
    <row r="21334" spans="1:3" x14ac:dyDescent="0.75">
      <c r="A21334">
        <v>254069</v>
      </c>
      <c r="B21334" t="s">
        <v>3</v>
      </c>
      <c r="C21334">
        <v>67748</v>
      </c>
    </row>
    <row r="21335" spans="1:3" x14ac:dyDescent="0.75">
      <c r="A21335">
        <v>254070</v>
      </c>
      <c r="B21335" t="s">
        <v>7</v>
      </c>
      <c r="C21335">
        <v>70055</v>
      </c>
    </row>
    <row r="21336" spans="1:3" x14ac:dyDescent="0.75">
      <c r="A21336">
        <v>254075</v>
      </c>
      <c r="B21336" t="s">
        <v>4</v>
      </c>
      <c r="C21336">
        <v>41110</v>
      </c>
    </row>
    <row r="21337" spans="1:3" x14ac:dyDescent="0.75">
      <c r="A21337">
        <v>254077</v>
      </c>
      <c r="B21337" t="s">
        <v>4</v>
      </c>
      <c r="C21337">
        <v>46192</v>
      </c>
    </row>
    <row r="21338" spans="1:3" x14ac:dyDescent="0.75">
      <c r="A21338">
        <v>254079</v>
      </c>
      <c r="B21338" t="s">
        <v>3</v>
      </c>
      <c r="C21338">
        <v>40000</v>
      </c>
    </row>
    <row r="21339" spans="1:3" x14ac:dyDescent="0.75">
      <c r="A21339">
        <v>254084</v>
      </c>
      <c r="B21339" t="s">
        <v>3</v>
      </c>
      <c r="C21339">
        <v>64575</v>
      </c>
    </row>
    <row r="21340" spans="1:3" x14ac:dyDescent="0.75">
      <c r="A21340">
        <v>254091</v>
      </c>
      <c r="B21340" t="s">
        <v>4</v>
      </c>
      <c r="C21340">
        <v>40000</v>
      </c>
    </row>
    <row r="21341" spans="1:3" x14ac:dyDescent="0.75">
      <c r="A21341">
        <v>254097</v>
      </c>
      <c r="B21341" t="s">
        <v>3</v>
      </c>
      <c r="C21341">
        <v>66484</v>
      </c>
    </row>
    <row r="21342" spans="1:3" x14ac:dyDescent="0.75">
      <c r="A21342">
        <v>254117</v>
      </c>
      <c r="B21342" t="s">
        <v>3</v>
      </c>
      <c r="C21342">
        <v>48181</v>
      </c>
    </row>
    <row r="21343" spans="1:3" x14ac:dyDescent="0.75">
      <c r="A21343">
        <v>254127</v>
      </c>
      <c r="B21343" t="s">
        <v>7</v>
      </c>
      <c r="C21343">
        <v>40000</v>
      </c>
    </row>
    <row r="21344" spans="1:3" x14ac:dyDescent="0.75">
      <c r="A21344">
        <v>254138</v>
      </c>
      <c r="B21344" t="s">
        <v>6</v>
      </c>
      <c r="C21344">
        <v>74086</v>
      </c>
    </row>
    <row r="21345" spans="1:3" x14ac:dyDescent="0.75">
      <c r="A21345">
        <v>254139</v>
      </c>
      <c r="B21345" t="s">
        <v>6</v>
      </c>
      <c r="C21345">
        <v>40000</v>
      </c>
    </row>
    <row r="21346" spans="1:3" x14ac:dyDescent="0.75">
      <c r="A21346">
        <v>254141</v>
      </c>
      <c r="B21346" t="s">
        <v>4</v>
      </c>
      <c r="C21346">
        <v>40000</v>
      </c>
    </row>
    <row r="21347" spans="1:3" x14ac:dyDescent="0.75">
      <c r="A21347">
        <v>254167</v>
      </c>
      <c r="B21347" t="s">
        <v>4</v>
      </c>
      <c r="C21347">
        <v>59272</v>
      </c>
    </row>
    <row r="21348" spans="1:3" x14ac:dyDescent="0.75">
      <c r="A21348">
        <v>254188</v>
      </c>
      <c r="B21348" t="s">
        <v>3</v>
      </c>
      <c r="C21348">
        <v>48292</v>
      </c>
    </row>
    <row r="21349" spans="1:3" x14ac:dyDescent="0.75">
      <c r="A21349">
        <v>254190</v>
      </c>
      <c r="B21349" t="s">
        <v>7</v>
      </c>
      <c r="C21349">
        <v>46530</v>
      </c>
    </row>
    <row r="21350" spans="1:3" x14ac:dyDescent="0.75">
      <c r="A21350">
        <v>254203</v>
      </c>
      <c r="B21350" t="s">
        <v>4</v>
      </c>
      <c r="C21350">
        <v>80506</v>
      </c>
    </row>
    <row r="21351" spans="1:3" x14ac:dyDescent="0.75">
      <c r="A21351">
        <v>254206</v>
      </c>
      <c r="B21351" t="s">
        <v>7</v>
      </c>
      <c r="C21351">
        <v>76338</v>
      </c>
    </row>
    <row r="21352" spans="1:3" x14ac:dyDescent="0.75">
      <c r="A21352">
        <v>254212</v>
      </c>
      <c r="B21352" t="s">
        <v>6</v>
      </c>
      <c r="C21352">
        <v>52200</v>
      </c>
    </row>
    <row r="21353" spans="1:3" x14ac:dyDescent="0.75">
      <c r="A21353">
        <v>254213</v>
      </c>
      <c r="B21353" t="s">
        <v>3</v>
      </c>
      <c r="C21353">
        <v>63379</v>
      </c>
    </row>
    <row r="21354" spans="1:3" x14ac:dyDescent="0.75">
      <c r="A21354">
        <v>254220</v>
      </c>
      <c r="B21354" t="s">
        <v>6</v>
      </c>
      <c r="C21354">
        <v>40000</v>
      </c>
    </row>
    <row r="21355" spans="1:3" x14ac:dyDescent="0.75">
      <c r="A21355">
        <v>254223</v>
      </c>
      <c r="B21355" t="s">
        <v>7</v>
      </c>
      <c r="C21355">
        <v>74043</v>
      </c>
    </row>
    <row r="21356" spans="1:3" x14ac:dyDescent="0.75">
      <c r="A21356">
        <v>254236</v>
      </c>
      <c r="B21356" t="s">
        <v>3</v>
      </c>
      <c r="C21356">
        <v>51843</v>
      </c>
    </row>
    <row r="21357" spans="1:3" x14ac:dyDescent="0.75">
      <c r="A21357">
        <v>254237</v>
      </c>
      <c r="B21357" t="s">
        <v>4</v>
      </c>
      <c r="C21357">
        <v>58370</v>
      </c>
    </row>
    <row r="21358" spans="1:3" x14ac:dyDescent="0.75">
      <c r="A21358">
        <v>254241</v>
      </c>
      <c r="B21358" t="s">
        <v>3</v>
      </c>
      <c r="C21358">
        <v>44902</v>
      </c>
    </row>
    <row r="21359" spans="1:3" x14ac:dyDescent="0.75">
      <c r="A21359">
        <v>254245</v>
      </c>
      <c r="B21359" t="s">
        <v>3</v>
      </c>
      <c r="C21359">
        <v>52777</v>
      </c>
    </row>
    <row r="21360" spans="1:3" x14ac:dyDescent="0.75">
      <c r="A21360">
        <v>254247</v>
      </c>
      <c r="B21360" t="s">
        <v>4</v>
      </c>
      <c r="C21360">
        <v>106503</v>
      </c>
    </row>
    <row r="21361" spans="1:3" x14ac:dyDescent="0.75">
      <c r="A21361">
        <v>254258</v>
      </c>
      <c r="B21361" t="s">
        <v>6</v>
      </c>
      <c r="C21361">
        <v>55650</v>
      </c>
    </row>
    <row r="21362" spans="1:3" x14ac:dyDescent="0.75">
      <c r="A21362">
        <v>254270</v>
      </c>
      <c r="B21362" t="s">
        <v>4</v>
      </c>
      <c r="C21362">
        <v>56051</v>
      </c>
    </row>
    <row r="21363" spans="1:3" x14ac:dyDescent="0.75">
      <c r="A21363">
        <v>254279</v>
      </c>
      <c r="B21363" t="s">
        <v>7</v>
      </c>
      <c r="C21363">
        <v>77890</v>
      </c>
    </row>
    <row r="21364" spans="1:3" x14ac:dyDescent="0.75">
      <c r="A21364">
        <v>254290</v>
      </c>
      <c r="B21364" t="s">
        <v>4</v>
      </c>
      <c r="C21364">
        <v>40000</v>
      </c>
    </row>
    <row r="21365" spans="1:3" x14ac:dyDescent="0.75">
      <c r="A21365">
        <v>254292</v>
      </c>
      <c r="B21365" t="s">
        <v>4</v>
      </c>
      <c r="C21365">
        <v>82442</v>
      </c>
    </row>
    <row r="21366" spans="1:3" x14ac:dyDescent="0.75">
      <c r="A21366">
        <v>254293</v>
      </c>
      <c r="B21366" t="s">
        <v>3</v>
      </c>
      <c r="C21366">
        <v>72996</v>
      </c>
    </row>
    <row r="21367" spans="1:3" x14ac:dyDescent="0.75">
      <c r="A21367">
        <v>254294</v>
      </c>
      <c r="B21367" t="s">
        <v>3</v>
      </c>
      <c r="C21367">
        <v>40000</v>
      </c>
    </row>
    <row r="21368" spans="1:3" x14ac:dyDescent="0.75">
      <c r="A21368">
        <v>254300</v>
      </c>
      <c r="B21368" t="s">
        <v>8</v>
      </c>
      <c r="C21368">
        <v>40000</v>
      </c>
    </row>
    <row r="21369" spans="1:3" x14ac:dyDescent="0.75">
      <c r="A21369">
        <v>254312</v>
      </c>
      <c r="B21369" t="s">
        <v>7</v>
      </c>
      <c r="C21369">
        <v>54873</v>
      </c>
    </row>
    <row r="21370" spans="1:3" x14ac:dyDescent="0.75">
      <c r="A21370">
        <v>254325</v>
      </c>
      <c r="B21370" t="s">
        <v>5</v>
      </c>
      <c r="C21370">
        <v>41916</v>
      </c>
    </row>
    <row r="21371" spans="1:3" x14ac:dyDescent="0.75">
      <c r="A21371">
        <v>254330</v>
      </c>
      <c r="B21371" t="s">
        <v>4</v>
      </c>
      <c r="C21371">
        <v>57476</v>
      </c>
    </row>
    <row r="21372" spans="1:3" x14ac:dyDescent="0.75">
      <c r="A21372">
        <v>254343</v>
      </c>
      <c r="B21372" t="s">
        <v>3</v>
      </c>
      <c r="C21372">
        <v>40000</v>
      </c>
    </row>
    <row r="21373" spans="1:3" x14ac:dyDescent="0.75">
      <c r="A21373">
        <v>254347</v>
      </c>
      <c r="B21373" t="s">
        <v>3</v>
      </c>
      <c r="C21373">
        <v>42598</v>
      </c>
    </row>
    <row r="21374" spans="1:3" x14ac:dyDescent="0.75">
      <c r="A21374">
        <v>254354</v>
      </c>
      <c r="B21374" t="s">
        <v>3</v>
      </c>
      <c r="C21374">
        <v>51287</v>
      </c>
    </row>
    <row r="21375" spans="1:3" x14ac:dyDescent="0.75">
      <c r="A21375">
        <v>254366</v>
      </c>
      <c r="B21375" t="s">
        <v>4</v>
      </c>
      <c r="C21375">
        <v>44253</v>
      </c>
    </row>
    <row r="21376" spans="1:3" x14ac:dyDescent="0.75">
      <c r="A21376">
        <v>254370</v>
      </c>
      <c r="B21376" t="s">
        <v>4</v>
      </c>
      <c r="C21376">
        <v>62190</v>
      </c>
    </row>
    <row r="21377" spans="1:3" x14ac:dyDescent="0.75">
      <c r="A21377">
        <v>254378</v>
      </c>
      <c r="B21377" t="s">
        <v>5</v>
      </c>
      <c r="C21377">
        <v>40000</v>
      </c>
    </row>
    <row r="21378" spans="1:3" x14ac:dyDescent="0.75">
      <c r="A21378">
        <v>254394</v>
      </c>
      <c r="B21378" t="s">
        <v>3</v>
      </c>
      <c r="C21378">
        <v>40000</v>
      </c>
    </row>
    <row r="21379" spans="1:3" x14ac:dyDescent="0.75">
      <c r="A21379">
        <v>254401</v>
      </c>
      <c r="B21379" t="s">
        <v>3</v>
      </c>
      <c r="C21379">
        <v>40000</v>
      </c>
    </row>
    <row r="21380" spans="1:3" x14ac:dyDescent="0.75">
      <c r="A21380">
        <v>254408</v>
      </c>
      <c r="B21380" t="s">
        <v>7</v>
      </c>
      <c r="C21380">
        <v>72168</v>
      </c>
    </row>
    <row r="21381" spans="1:3" x14ac:dyDescent="0.75">
      <c r="A21381">
        <v>254409</v>
      </c>
      <c r="B21381" t="s">
        <v>3</v>
      </c>
      <c r="C21381">
        <v>51009</v>
      </c>
    </row>
    <row r="21382" spans="1:3" x14ac:dyDescent="0.75">
      <c r="A21382">
        <v>254412</v>
      </c>
      <c r="B21382" t="s">
        <v>3</v>
      </c>
      <c r="C21382">
        <v>40000</v>
      </c>
    </row>
    <row r="21383" spans="1:3" x14ac:dyDescent="0.75">
      <c r="A21383">
        <v>254417</v>
      </c>
      <c r="B21383" t="s">
        <v>4</v>
      </c>
      <c r="C21383">
        <v>72148</v>
      </c>
    </row>
    <row r="21384" spans="1:3" x14ac:dyDescent="0.75">
      <c r="A21384">
        <v>254418</v>
      </c>
      <c r="B21384" t="s">
        <v>4</v>
      </c>
      <c r="C21384">
        <v>40000</v>
      </c>
    </row>
    <row r="21385" spans="1:3" x14ac:dyDescent="0.75">
      <c r="A21385">
        <v>254436</v>
      </c>
      <c r="B21385" t="s">
        <v>4</v>
      </c>
      <c r="C21385">
        <v>44144</v>
      </c>
    </row>
    <row r="21386" spans="1:3" x14ac:dyDescent="0.75">
      <c r="A21386">
        <v>254444</v>
      </c>
      <c r="B21386" t="s">
        <v>3</v>
      </c>
      <c r="C21386">
        <v>40780</v>
      </c>
    </row>
    <row r="21387" spans="1:3" x14ac:dyDescent="0.75">
      <c r="A21387">
        <v>254454</v>
      </c>
      <c r="B21387" t="s">
        <v>4</v>
      </c>
      <c r="C21387">
        <v>69829</v>
      </c>
    </row>
    <row r="21388" spans="1:3" x14ac:dyDescent="0.75">
      <c r="A21388">
        <v>254456</v>
      </c>
      <c r="B21388" t="s">
        <v>3</v>
      </c>
      <c r="C21388">
        <v>45936</v>
      </c>
    </row>
    <row r="21389" spans="1:3" x14ac:dyDescent="0.75">
      <c r="A21389">
        <v>254459</v>
      </c>
      <c r="B21389" t="s">
        <v>3</v>
      </c>
      <c r="C21389">
        <v>48159</v>
      </c>
    </row>
    <row r="21390" spans="1:3" x14ac:dyDescent="0.75">
      <c r="A21390">
        <v>254460</v>
      </c>
      <c r="B21390" t="s">
        <v>7</v>
      </c>
      <c r="C21390">
        <v>41391</v>
      </c>
    </row>
    <row r="21391" spans="1:3" x14ac:dyDescent="0.75">
      <c r="A21391">
        <v>254464</v>
      </c>
      <c r="B21391" t="s">
        <v>4</v>
      </c>
      <c r="C21391">
        <v>59575</v>
      </c>
    </row>
    <row r="21392" spans="1:3" x14ac:dyDescent="0.75">
      <c r="A21392">
        <v>254467</v>
      </c>
      <c r="B21392" t="s">
        <v>6</v>
      </c>
      <c r="C21392">
        <v>45641</v>
      </c>
    </row>
    <row r="21393" spans="1:3" x14ac:dyDescent="0.75">
      <c r="A21393">
        <v>254482</v>
      </c>
      <c r="B21393" t="s">
        <v>6</v>
      </c>
      <c r="C21393">
        <v>59374</v>
      </c>
    </row>
    <row r="21394" spans="1:3" x14ac:dyDescent="0.75">
      <c r="A21394">
        <v>254488</v>
      </c>
      <c r="B21394" t="s">
        <v>4</v>
      </c>
      <c r="C21394">
        <v>56628</v>
      </c>
    </row>
    <row r="21395" spans="1:3" x14ac:dyDescent="0.75">
      <c r="A21395">
        <v>254490</v>
      </c>
      <c r="B21395" t="s">
        <v>3</v>
      </c>
      <c r="C21395">
        <v>59699</v>
      </c>
    </row>
    <row r="21396" spans="1:3" x14ac:dyDescent="0.75">
      <c r="A21396">
        <v>254496</v>
      </c>
      <c r="B21396" t="s">
        <v>3</v>
      </c>
      <c r="C21396">
        <v>64113</v>
      </c>
    </row>
    <row r="21397" spans="1:3" x14ac:dyDescent="0.75">
      <c r="A21397">
        <v>254499</v>
      </c>
      <c r="B21397" t="s">
        <v>3</v>
      </c>
      <c r="C21397">
        <v>62725</v>
      </c>
    </row>
    <row r="21398" spans="1:3" x14ac:dyDescent="0.75">
      <c r="A21398">
        <v>254502</v>
      </c>
      <c r="B21398" t="s">
        <v>4</v>
      </c>
      <c r="C21398">
        <v>68384</v>
      </c>
    </row>
    <row r="21399" spans="1:3" x14ac:dyDescent="0.75">
      <c r="A21399">
        <v>254511</v>
      </c>
      <c r="B21399" t="s">
        <v>6</v>
      </c>
      <c r="C21399">
        <v>49937</v>
      </c>
    </row>
    <row r="21400" spans="1:3" x14ac:dyDescent="0.75">
      <c r="A21400">
        <v>254516</v>
      </c>
      <c r="B21400" t="s">
        <v>3</v>
      </c>
      <c r="C21400">
        <v>40000</v>
      </c>
    </row>
    <row r="21401" spans="1:3" x14ac:dyDescent="0.75">
      <c r="A21401">
        <v>254529</v>
      </c>
      <c r="B21401" t="s">
        <v>4</v>
      </c>
      <c r="C21401">
        <v>40000</v>
      </c>
    </row>
    <row r="21402" spans="1:3" x14ac:dyDescent="0.75">
      <c r="A21402">
        <v>254534</v>
      </c>
      <c r="B21402" t="s">
        <v>6</v>
      </c>
      <c r="C21402">
        <v>48935</v>
      </c>
    </row>
    <row r="21403" spans="1:3" x14ac:dyDescent="0.75">
      <c r="A21403">
        <v>254537</v>
      </c>
      <c r="B21403" t="s">
        <v>3</v>
      </c>
      <c r="C21403">
        <v>40000</v>
      </c>
    </row>
    <row r="21404" spans="1:3" x14ac:dyDescent="0.75">
      <c r="A21404">
        <v>254552</v>
      </c>
      <c r="B21404" t="s">
        <v>3</v>
      </c>
      <c r="C21404">
        <v>65080</v>
      </c>
    </row>
    <row r="21405" spans="1:3" x14ac:dyDescent="0.75">
      <c r="A21405">
        <v>254554</v>
      </c>
      <c r="B21405" t="s">
        <v>6</v>
      </c>
      <c r="C21405">
        <v>57330</v>
      </c>
    </row>
    <row r="21406" spans="1:3" x14ac:dyDescent="0.75">
      <c r="A21406">
        <v>254563</v>
      </c>
      <c r="B21406" t="s">
        <v>4</v>
      </c>
      <c r="C21406">
        <v>56737</v>
      </c>
    </row>
    <row r="21407" spans="1:3" x14ac:dyDescent="0.75">
      <c r="A21407">
        <v>254565</v>
      </c>
      <c r="B21407" t="s">
        <v>3</v>
      </c>
      <c r="C21407">
        <v>40000</v>
      </c>
    </row>
    <row r="21408" spans="1:3" x14ac:dyDescent="0.75">
      <c r="A21408">
        <v>254593</v>
      </c>
      <c r="B21408" t="s">
        <v>4</v>
      </c>
      <c r="C21408">
        <v>55661</v>
      </c>
    </row>
    <row r="21409" spans="1:3" x14ac:dyDescent="0.75">
      <c r="A21409">
        <v>254597</v>
      </c>
      <c r="B21409" t="s">
        <v>7</v>
      </c>
      <c r="C21409">
        <v>74913</v>
      </c>
    </row>
    <row r="21410" spans="1:3" x14ac:dyDescent="0.75">
      <c r="A21410">
        <v>254598</v>
      </c>
      <c r="B21410" t="s">
        <v>4</v>
      </c>
      <c r="C21410">
        <v>60264</v>
      </c>
    </row>
    <row r="21411" spans="1:3" x14ac:dyDescent="0.75">
      <c r="A21411">
        <v>254614</v>
      </c>
      <c r="B21411" t="s">
        <v>4</v>
      </c>
      <c r="C21411">
        <v>40000</v>
      </c>
    </row>
    <row r="21412" spans="1:3" x14ac:dyDescent="0.75">
      <c r="A21412">
        <v>254625</v>
      </c>
      <c r="B21412" t="s">
        <v>3</v>
      </c>
      <c r="C21412">
        <v>69721</v>
      </c>
    </row>
    <row r="21413" spans="1:3" x14ac:dyDescent="0.75">
      <c r="A21413">
        <v>254628</v>
      </c>
      <c r="B21413" t="s">
        <v>4</v>
      </c>
      <c r="C21413">
        <v>41606</v>
      </c>
    </row>
    <row r="21414" spans="1:3" x14ac:dyDescent="0.75">
      <c r="A21414">
        <v>254638</v>
      </c>
      <c r="B21414" t="s">
        <v>3</v>
      </c>
      <c r="C21414">
        <v>82287</v>
      </c>
    </row>
    <row r="21415" spans="1:3" x14ac:dyDescent="0.75">
      <c r="A21415">
        <v>254647</v>
      </c>
      <c r="B21415" t="s">
        <v>4</v>
      </c>
      <c r="C21415">
        <v>56467</v>
      </c>
    </row>
    <row r="21416" spans="1:3" x14ac:dyDescent="0.75">
      <c r="A21416">
        <v>254655</v>
      </c>
      <c r="B21416" t="s">
        <v>4</v>
      </c>
      <c r="C21416">
        <v>40000</v>
      </c>
    </row>
    <row r="21417" spans="1:3" x14ac:dyDescent="0.75">
      <c r="A21417">
        <v>254663</v>
      </c>
      <c r="B21417" t="s">
        <v>3</v>
      </c>
      <c r="C21417">
        <v>40000</v>
      </c>
    </row>
    <row r="21418" spans="1:3" x14ac:dyDescent="0.75">
      <c r="A21418">
        <v>254667</v>
      </c>
      <c r="B21418" t="s">
        <v>8</v>
      </c>
      <c r="C21418">
        <v>57479</v>
      </c>
    </row>
    <row r="21419" spans="1:3" x14ac:dyDescent="0.75">
      <c r="A21419">
        <v>254677</v>
      </c>
      <c r="B21419" t="s">
        <v>7</v>
      </c>
      <c r="C21419">
        <v>82775</v>
      </c>
    </row>
    <row r="21420" spans="1:3" x14ac:dyDescent="0.75">
      <c r="A21420">
        <v>254679</v>
      </c>
      <c r="B21420" t="s">
        <v>4</v>
      </c>
      <c r="C21420">
        <v>55414</v>
      </c>
    </row>
    <row r="21421" spans="1:3" x14ac:dyDescent="0.75">
      <c r="A21421">
        <v>254694</v>
      </c>
      <c r="B21421" t="s">
        <v>4</v>
      </c>
      <c r="C21421">
        <v>59248</v>
      </c>
    </row>
    <row r="21422" spans="1:3" x14ac:dyDescent="0.75">
      <c r="A21422">
        <v>254698</v>
      </c>
      <c r="B21422" t="s">
        <v>3</v>
      </c>
      <c r="C21422">
        <v>42764</v>
      </c>
    </row>
    <row r="21423" spans="1:3" x14ac:dyDescent="0.75">
      <c r="A21423">
        <v>254699</v>
      </c>
      <c r="B21423" t="s">
        <v>3</v>
      </c>
      <c r="C21423">
        <v>40000</v>
      </c>
    </row>
    <row r="21424" spans="1:3" x14ac:dyDescent="0.75">
      <c r="A21424">
        <v>254706</v>
      </c>
      <c r="B21424" t="s">
        <v>4</v>
      </c>
      <c r="C21424">
        <v>89007</v>
      </c>
    </row>
    <row r="21425" spans="1:3" x14ac:dyDescent="0.75">
      <c r="A21425">
        <v>254713</v>
      </c>
      <c r="B21425" t="s">
        <v>3</v>
      </c>
      <c r="C21425">
        <v>40000</v>
      </c>
    </row>
    <row r="21426" spans="1:3" x14ac:dyDescent="0.75">
      <c r="A21426">
        <v>254743</v>
      </c>
      <c r="B21426" t="s">
        <v>6</v>
      </c>
      <c r="C21426">
        <v>44634</v>
      </c>
    </row>
    <row r="21427" spans="1:3" x14ac:dyDescent="0.75">
      <c r="A21427">
        <v>254759</v>
      </c>
      <c r="B21427" t="s">
        <v>3</v>
      </c>
      <c r="C21427">
        <v>40000</v>
      </c>
    </row>
    <row r="21428" spans="1:3" x14ac:dyDescent="0.75">
      <c r="A21428">
        <v>254767</v>
      </c>
      <c r="B21428" t="s">
        <v>3</v>
      </c>
      <c r="C21428">
        <v>40000</v>
      </c>
    </row>
    <row r="21429" spans="1:3" x14ac:dyDescent="0.75">
      <c r="A21429">
        <v>254772</v>
      </c>
      <c r="B21429" t="s">
        <v>7</v>
      </c>
      <c r="C21429">
        <v>80420</v>
      </c>
    </row>
    <row r="21430" spans="1:3" x14ac:dyDescent="0.75">
      <c r="A21430">
        <v>254775</v>
      </c>
      <c r="B21430" t="s">
        <v>4</v>
      </c>
      <c r="C21430">
        <v>40000</v>
      </c>
    </row>
    <row r="21431" spans="1:3" x14ac:dyDescent="0.75">
      <c r="A21431">
        <v>254779</v>
      </c>
      <c r="B21431" t="s">
        <v>4</v>
      </c>
      <c r="C21431">
        <v>41164</v>
      </c>
    </row>
    <row r="21432" spans="1:3" x14ac:dyDescent="0.75">
      <c r="A21432">
        <v>254788</v>
      </c>
      <c r="B21432" t="s">
        <v>4</v>
      </c>
      <c r="C21432">
        <v>53230</v>
      </c>
    </row>
    <row r="21433" spans="1:3" x14ac:dyDescent="0.75">
      <c r="A21433">
        <v>254789</v>
      </c>
      <c r="B21433" t="s">
        <v>7</v>
      </c>
      <c r="C21433">
        <v>74056</v>
      </c>
    </row>
    <row r="21434" spans="1:3" x14ac:dyDescent="0.75">
      <c r="A21434">
        <v>254798</v>
      </c>
      <c r="B21434" t="s">
        <v>4</v>
      </c>
      <c r="C21434">
        <v>86448</v>
      </c>
    </row>
    <row r="21435" spans="1:3" x14ac:dyDescent="0.75">
      <c r="A21435">
        <v>254800</v>
      </c>
      <c r="B21435" t="s">
        <v>4</v>
      </c>
      <c r="C21435">
        <v>51721</v>
      </c>
    </row>
    <row r="21436" spans="1:3" x14ac:dyDescent="0.75">
      <c r="A21436">
        <v>254814</v>
      </c>
      <c r="B21436" t="s">
        <v>3</v>
      </c>
      <c r="C21436">
        <v>52682</v>
      </c>
    </row>
    <row r="21437" spans="1:3" x14ac:dyDescent="0.75">
      <c r="A21437">
        <v>254816</v>
      </c>
      <c r="B21437" t="s">
        <v>3</v>
      </c>
      <c r="C21437">
        <v>45618</v>
      </c>
    </row>
    <row r="21438" spans="1:3" x14ac:dyDescent="0.75">
      <c r="A21438">
        <v>254823</v>
      </c>
      <c r="B21438" t="s">
        <v>4</v>
      </c>
      <c r="C21438">
        <v>40000</v>
      </c>
    </row>
    <row r="21439" spans="1:3" x14ac:dyDescent="0.75">
      <c r="A21439">
        <v>254838</v>
      </c>
      <c r="B21439" t="s">
        <v>4</v>
      </c>
      <c r="C21439">
        <v>67360</v>
      </c>
    </row>
    <row r="21440" spans="1:3" x14ac:dyDescent="0.75">
      <c r="A21440">
        <v>254851</v>
      </c>
      <c r="B21440" t="s">
        <v>3</v>
      </c>
      <c r="C21440">
        <v>40000</v>
      </c>
    </row>
    <row r="21441" spans="1:3" x14ac:dyDescent="0.75">
      <c r="A21441">
        <v>254857</v>
      </c>
      <c r="B21441" t="s">
        <v>3</v>
      </c>
      <c r="C21441">
        <v>75693</v>
      </c>
    </row>
    <row r="21442" spans="1:3" x14ac:dyDescent="0.75">
      <c r="A21442">
        <v>254860</v>
      </c>
      <c r="B21442" t="s">
        <v>4</v>
      </c>
      <c r="C21442">
        <v>40000</v>
      </c>
    </row>
    <row r="21443" spans="1:3" x14ac:dyDescent="0.75">
      <c r="A21443">
        <v>254861</v>
      </c>
      <c r="B21443" t="s">
        <v>5</v>
      </c>
      <c r="C21443">
        <v>55675</v>
      </c>
    </row>
    <row r="21444" spans="1:3" x14ac:dyDescent="0.75">
      <c r="A21444">
        <v>254863</v>
      </c>
      <c r="B21444" t="s">
        <v>3</v>
      </c>
      <c r="C21444">
        <v>49842</v>
      </c>
    </row>
    <row r="21445" spans="1:3" x14ac:dyDescent="0.75">
      <c r="A21445">
        <v>254868</v>
      </c>
      <c r="B21445" t="s">
        <v>3</v>
      </c>
      <c r="C21445">
        <v>40000</v>
      </c>
    </row>
    <row r="21446" spans="1:3" x14ac:dyDescent="0.75">
      <c r="A21446">
        <v>254869</v>
      </c>
      <c r="B21446" t="s">
        <v>7</v>
      </c>
      <c r="C21446">
        <v>64891</v>
      </c>
    </row>
    <row r="21447" spans="1:3" x14ac:dyDescent="0.75">
      <c r="A21447">
        <v>254871</v>
      </c>
      <c r="B21447" t="s">
        <v>6</v>
      </c>
      <c r="C21447">
        <v>40000</v>
      </c>
    </row>
    <row r="21448" spans="1:3" x14ac:dyDescent="0.75">
      <c r="A21448">
        <v>254880</v>
      </c>
      <c r="B21448" t="s">
        <v>4</v>
      </c>
      <c r="C21448">
        <v>77640</v>
      </c>
    </row>
    <row r="21449" spans="1:3" x14ac:dyDescent="0.75">
      <c r="A21449">
        <v>254882</v>
      </c>
      <c r="B21449" t="s">
        <v>4</v>
      </c>
      <c r="C21449">
        <v>81936</v>
      </c>
    </row>
    <row r="21450" spans="1:3" x14ac:dyDescent="0.75">
      <c r="A21450">
        <v>254883</v>
      </c>
      <c r="B21450" t="s">
        <v>4</v>
      </c>
      <c r="C21450">
        <v>40000</v>
      </c>
    </row>
    <row r="21451" spans="1:3" x14ac:dyDescent="0.75">
      <c r="A21451">
        <v>254892</v>
      </c>
      <c r="B21451" t="s">
        <v>3</v>
      </c>
      <c r="C21451">
        <v>40000</v>
      </c>
    </row>
    <row r="21452" spans="1:3" x14ac:dyDescent="0.75">
      <c r="A21452">
        <v>254902</v>
      </c>
      <c r="B21452" t="s">
        <v>5</v>
      </c>
      <c r="C21452">
        <v>49031</v>
      </c>
    </row>
    <row r="21453" spans="1:3" x14ac:dyDescent="0.75">
      <c r="A21453">
        <v>254904</v>
      </c>
      <c r="B21453" t="s">
        <v>4</v>
      </c>
      <c r="C21453">
        <v>44900</v>
      </c>
    </row>
    <row r="21454" spans="1:3" x14ac:dyDescent="0.75">
      <c r="A21454">
        <v>254906</v>
      </c>
      <c r="B21454" t="s">
        <v>3</v>
      </c>
      <c r="C21454">
        <v>41348</v>
      </c>
    </row>
    <row r="21455" spans="1:3" x14ac:dyDescent="0.75">
      <c r="A21455">
        <v>254907</v>
      </c>
      <c r="B21455" t="s">
        <v>4</v>
      </c>
      <c r="C21455">
        <v>76911</v>
      </c>
    </row>
    <row r="21456" spans="1:3" x14ac:dyDescent="0.75">
      <c r="A21456">
        <v>254923</v>
      </c>
      <c r="B21456" t="s">
        <v>3</v>
      </c>
      <c r="C21456">
        <v>40000</v>
      </c>
    </row>
    <row r="21457" spans="1:3" x14ac:dyDescent="0.75">
      <c r="A21457">
        <v>254925</v>
      </c>
      <c r="B21457" t="s">
        <v>4</v>
      </c>
      <c r="C21457">
        <v>71631</v>
      </c>
    </row>
    <row r="21458" spans="1:3" x14ac:dyDescent="0.75">
      <c r="A21458">
        <v>254929</v>
      </c>
      <c r="B21458" t="s">
        <v>5</v>
      </c>
      <c r="C21458">
        <v>63220</v>
      </c>
    </row>
    <row r="21459" spans="1:3" x14ac:dyDescent="0.75">
      <c r="A21459">
        <v>254932</v>
      </c>
      <c r="B21459" t="s">
        <v>4</v>
      </c>
      <c r="C21459">
        <v>49274</v>
      </c>
    </row>
    <row r="21460" spans="1:3" x14ac:dyDescent="0.75">
      <c r="A21460">
        <v>254950</v>
      </c>
      <c r="B21460" t="s">
        <v>3</v>
      </c>
      <c r="C21460">
        <v>46725</v>
      </c>
    </row>
    <row r="21461" spans="1:3" x14ac:dyDescent="0.75">
      <c r="A21461">
        <v>254957</v>
      </c>
      <c r="B21461" t="s">
        <v>6</v>
      </c>
      <c r="C21461">
        <v>62767</v>
      </c>
    </row>
    <row r="21462" spans="1:3" x14ac:dyDescent="0.75">
      <c r="A21462">
        <v>254959</v>
      </c>
      <c r="B21462" t="s">
        <v>3</v>
      </c>
      <c r="C21462">
        <v>58140</v>
      </c>
    </row>
    <row r="21463" spans="1:3" x14ac:dyDescent="0.75">
      <c r="A21463">
        <v>254963</v>
      </c>
      <c r="B21463" t="s">
        <v>3</v>
      </c>
      <c r="C21463">
        <v>48955</v>
      </c>
    </row>
    <row r="21464" spans="1:3" x14ac:dyDescent="0.75">
      <c r="A21464">
        <v>254965</v>
      </c>
      <c r="B21464" t="s">
        <v>3</v>
      </c>
      <c r="C21464">
        <v>40000</v>
      </c>
    </row>
    <row r="21465" spans="1:3" x14ac:dyDescent="0.75">
      <c r="A21465">
        <v>254978</v>
      </c>
      <c r="B21465" t="s">
        <v>3</v>
      </c>
      <c r="C21465">
        <v>55627</v>
      </c>
    </row>
    <row r="21466" spans="1:3" x14ac:dyDescent="0.75">
      <c r="A21466">
        <v>254985</v>
      </c>
      <c r="B21466" t="s">
        <v>3</v>
      </c>
      <c r="C21466">
        <v>40000</v>
      </c>
    </row>
    <row r="21467" spans="1:3" x14ac:dyDescent="0.75">
      <c r="A21467">
        <v>255004</v>
      </c>
      <c r="B21467" t="s">
        <v>3</v>
      </c>
      <c r="C21467">
        <v>48894</v>
      </c>
    </row>
    <row r="21468" spans="1:3" x14ac:dyDescent="0.75">
      <c r="A21468">
        <v>255007</v>
      </c>
      <c r="B21468" t="s">
        <v>3</v>
      </c>
      <c r="C21468">
        <v>40000</v>
      </c>
    </row>
    <row r="21469" spans="1:3" x14ac:dyDescent="0.75">
      <c r="A21469">
        <v>255010</v>
      </c>
      <c r="B21469" t="s">
        <v>6</v>
      </c>
      <c r="C21469">
        <v>67867</v>
      </c>
    </row>
    <row r="21470" spans="1:3" x14ac:dyDescent="0.75">
      <c r="A21470">
        <v>255011</v>
      </c>
      <c r="B21470" t="s">
        <v>3</v>
      </c>
      <c r="C21470">
        <v>40000</v>
      </c>
    </row>
    <row r="21471" spans="1:3" x14ac:dyDescent="0.75">
      <c r="A21471">
        <v>255012</v>
      </c>
      <c r="B21471" t="s">
        <v>4</v>
      </c>
      <c r="C21471">
        <v>40000</v>
      </c>
    </row>
    <row r="21472" spans="1:3" x14ac:dyDescent="0.75">
      <c r="A21472">
        <v>255018</v>
      </c>
      <c r="B21472" t="s">
        <v>3</v>
      </c>
      <c r="C21472">
        <v>40000</v>
      </c>
    </row>
    <row r="21473" spans="1:3" x14ac:dyDescent="0.75">
      <c r="A21473">
        <v>255021</v>
      </c>
      <c r="B21473" t="s">
        <v>4</v>
      </c>
      <c r="C21473">
        <v>54597</v>
      </c>
    </row>
    <row r="21474" spans="1:3" x14ac:dyDescent="0.75">
      <c r="A21474">
        <v>255030</v>
      </c>
      <c r="B21474" t="s">
        <v>4</v>
      </c>
      <c r="C21474">
        <v>40851</v>
      </c>
    </row>
    <row r="21475" spans="1:3" x14ac:dyDescent="0.75">
      <c r="A21475">
        <v>255035</v>
      </c>
      <c r="B21475" t="s">
        <v>4</v>
      </c>
      <c r="C21475">
        <v>41760</v>
      </c>
    </row>
    <row r="21476" spans="1:3" x14ac:dyDescent="0.75">
      <c r="A21476">
        <v>255044</v>
      </c>
      <c r="B21476" t="s">
        <v>7</v>
      </c>
      <c r="C21476">
        <v>86810</v>
      </c>
    </row>
    <row r="21477" spans="1:3" x14ac:dyDescent="0.75">
      <c r="A21477">
        <v>255050</v>
      </c>
      <c r="B21477" t="s">
        <v>7</v>
      </c>
      <c r="C21477">
        <v>40000</v>
      </c>
    </row>
    <row r="21478" spans="1:3" x14ac:dyDescent="0.75">
      <c r="A21478">
        <v>255053</v>
      </c>
      <c r="B21478" t="s">
        <v>3</v>
      </c>
      <c r="C21478">
        <v>72928</v>
      </c>
    </row>
    <row r="21479" spans="1:3" x14ac:dyDescent="0.75">
      <c r="A21479">
        <v>255055</v>
      </c>
      <c r="B21479" t="s">
        <v>3</v>
      </c>
      <c r="C21479">
        <v>63631</v>
      </c>
    </row>
    <row r="21480" spans="1:3" x14ac:dyDescent="0.75">
      <c r="A21480">
        <v>255057</v>
      </c>
      <c r="B21480" t="s">
        <v>3</v>
      </c>
      <c r="C21480">
        <v>40000</v>
      </c>
    </row>
    <row r="21481" spans="1:3" x14ac:dyDescent="0.75">
      <c r="A21481">
        <v>255059</v>
      </c>
      <c r="B21481" t="s">
        <v>6</v>
      </c>
      <c r="C21481">
        <v>40000</v>
      </c>
    </row>
    <row r="21482" spans="1:3" x14ac:dyDescent="0.75">
      <c r="A21482">
        <v>255063</v>
      </c>
      <c r="B21482" t="s">
        <v>6</v>
      </c>
      <c r="C21482">
        <v>57385</v>
      </c>
    </row>
    <row r="21483" spans="1:3" x14ac:dyDescent="0.75">
      <c r="A21483">
        <v>255087</v>
      </c>
      <c r="B21483" t="s">
        <v>4</v>
      </c>
      <c r="C21483">
        <v>62351</v>
      </c>
    </row>
    <row r="21484" spans="1:3" x14ac:dyDescent="0.75">
      <c r="A21484">
        <v>255092</v>
      </c>
      <c r="B21484" t="s">
        <v>4</v>
      </c>
      <c r="C21484">
        <v>47626</v>
      </c>
    </row>
    <row r="21485" spans="1:3" x14ac:dyDescent="0.75">
      <c r="A21485">
        <v>255115</v>
      </c>
      <c r="B21485" t="s">
        <v>4</v>
      </c>
      <c r="C21485">
        <v>40000</v>
      </c>
    </row>
    <row r="21486" spans="1:3" x14ac:dyDescent="0.75">
      <c r="A21486">
        <v>255119</v>
      </c>
      <c r="B21486" t="s">
        <v>4</v>
      </c>
      <c r="C21486">
        <v>61586</v>
      </c>
    </row>
    <row r="21487" spans="1:3" x14ac:dyDescent="0.75">
      <c r="A21487">
        <v>255130</v>
      </c>
      <c r="B21487" t="s">
        <v>4</v>
      </c>
      <c r="C21487">
        <v>62498</v>
      </c>
    </row>
    <row r="21488" spans="1:3" x14ac:dyDescent="0.75">
      <c r="A21488">
        <v>255132</v>
      </c>
      <c r="B21488" t="s">
        <v>4</v>
      </c>
      <c r="C21488">
        <v>52383</v>
      </c>
    </row>
    <row r="21489" spans="1:3" x14ac:dyDescent="0.75">
      <c r="A21489">
        <v>255143</v>
      </c>
      <c r="B21489" t="s">
        <v>4</v>
      </c>
      <c r="C21489">
        <v>64627</v>
      </c>
    </row>
    <row r="21490" spans="1:3" x14ac:dyDescent="0.75">
      <c r="A21490">
        <v>255144</v>
      </c>
      <c r="B21490" t="s">
        <v>3</v>
      </c>
      <c r="C21490">
        <v>60582</v>
      </c>
    </row>
    <row r="21491" spans="1:3" x14ac:dyDescent="0.75">
      <c r="A21491">
        <v>255151</v>
      </c>
      <c r="B21491" t="s">
        <v>4</v>
      </c>
      <c r="C21491">
        <v>53248</v>
      </c>
    </row>
    <row r="21492" spans="1:3" x14ac:dyDescent="0.75">
      <c r="A21492">
        <v>255154</v>
      </c>
      <c r="B21492" t="s">
        <v>6</v>
      </c>
      <c r="C21492">
        <v>56696</v>
      </c>
    </row>
    <row r="21493" spans="1:3" x14ac:dyDescent="0.75">
      <c r="A21493">
        <v>255156</v>
      </c>
      <c r="B21493" t="s">
        <v>5</v>
      </c>
      <c r="C21493">
        <v>40000</v>
      </c>
    </row>
    <row r="21494" spans="1:3" x14ac:dyDescent="0.75">
      <c r="A21494">
        <v>255157</v>
      </c>
      <c r="B21494" t="s">
        <v>8</v>
      </c>
      <c r="C21494">
        <v>40000</v>
      </c>
    </row>
    <row r="21495" spans="1:3" x14ac:dyDescent="0.75">
      <c r="A21495">
        <v>255167</v>
      </c>
      <c r="B21495" t="s">
        <v>7</v>
      </c>
      <c r="C21495">
        <v>46584</v>
      </c>
    </row>
    <row r="21496" spans="1:3" x14ac:dyDescent="0.75">
      <c r="A21496">
        <v>255168</v>
      </c>
      <c r="B21496" t="s">
        <v>4</v>
      </c>
      <c r="C21496">
        <v>85000</v>
      </c>
    </row>
    <row r="21497" spans="1:3" x14ac:dyDescent="0.75">
      <c r="A21497">
        <v>255170</v>
      </c>
      <c r="B21497" t="s">
        <v>6</v>
      </c>
      <c r="C21497">
        <v>57564</v>
      </c>
    </row>
    <row r="21498" spans="1:3" x14ac:dyDescent="0.75">
      <c r="A21498">
        <v>255171</v>
      </c>
      <c r="B21498" t="s">
        <v>4</v>
      </c>
      <c r="C21498">
        <v>63091</v>
      </c>
    </row>
    <row r="21499" spans="1:3" x14ac:dyDescent="0.75">
      <c r="A21499">
        <v>255175</v>
      </c>
      <c r="B21499" t="s">
        <v>7</v>
      </c>
      <c r="C21499">
        <v>40000</v>
      </c>
    </row>
    <row r="21500" spans="1:3" x14ac:dyDescent="0.75">
      <c r="A21500">
        <v>255177</v>
      </c>
      <c r="B21500" t="s">
        <v>3</v>
      </c>
      <c r="C21500">
        <v>40000</v>
      </c>
    </row>
    <row r="21501" spans="1:3" x14ac:dyDescent="0.75">
      <c r="A21501">
        <v>255220</v>
      </c>
      <c r="B21501" t="s">
        <v>4</v>
      </c>
      <c r="C21501">
        <v>40000</v>
      </c>
    </row>
    <row r="21502" spans="1:3" x14ac:dyDescent="0.75">
      <c r="A21502">
        <v>255225</v>
      </c>
      <c r="B21502" t="s">
        <v>4</v>
      </c>
      <c r="C21502">
        <v>73104</v>
      </c>
    </row>
    <row r="21503" spans="1:3" x14ac:dyDescent="0.75">
      <c r="A21503">
        <v>255242</v>
      </c>
      <c r="B21503" t="s">
        <v>3</v>
      </c>
      <c r="C21503">
        <v>43627</v>
      </c>
    </row>
    <row r="21504" spans="1:3" x14ac:dyDescent="0.75">
      <c r="A21504">
        <v>255247</v>
      </c>
      <c r="B21504" t="s">
        <v>4</v>
      </c>
      <c r="C21504">
        <v>56474</v>
      </c>
    </row>
    <row r="21505" spans="1:3" x14ac:dyDescent="0.75">
      <c r="A21505">
        <v>255248</v>
      </c>
      <c r="B21505" t="s">
        <v>3</v>
      </c>
      <c r="C21505">
        <v>62285</v>
      </c>
    </row>
    <row r="21506" spans="1:3" x14ac:dyDescent="0.75">
      <c r="A21506">
        <v>255256</v>
      </c>
      <c r="B21506" t="s">
        <v>6</v>
      </c>
      <c r="C21506">
        <v>40000</v>
      </c>
    </row>
    <row r="21507" spans="1:3" x14ac:dyDescent="0.75">
      <c r="A21507">
        <v>255282</v>
      </c>
      <c r="B21507" t="s">
        <v>8</v>
      </c>
      <c r="C21507">
        <v>40000</v>
      </c>
    </row>
    <row r="21508" spans="1:3" x14ac:dyDescent="0.75">
      <c r="A21508">
        <v>255291</v>
      </c>
      <c r="B21508" t="s">
        <v>6</v>
      </c>
      <c r="C21508">
        <v>48459</v>
      </c>
    </row>
    <row r="21509" spans="1:3" x14ac:dyDescent="0.75">
      <c r="A21509">
        <v>255308</v>
      </c>
      <c r="B21509" t="s">
        <v>7</v>
      </c>
      <c r="C21509">
        <v>92920</v>
      </c>
    </row>
    <row r="21510" spans="1:3" x14ac:dyDescent="0.75">
      <c r="A21510">
        <v>255313</v>
      </c>
      <c r="B21510" t="s">
        <v>4</v>
      </c>
      <c r="C21510">
        <v>63312</v>
      </c>
    </row>
    <row r="21511" spans="1:3" x14ac:dyDescent="0.75">
      <c r="A21511">
        <v>255318</v>
      </c>
      <c r="B21511" t="s">
        <v>4</v>
      </c>
      <c r="C21511">
        <v>80871</v>
      </c>
    </row>
    <row r="21512" spans="1:3" x14ac:dyDescent="0.75">
      <c r="A21512">
        <v>255332</v>
      </c>
      <c r="B21512" t="s">
        <v>4</v>
      </c>
      <c r="C21512">
        <v>40000</v>
      </c>
    </row>
    <row r="21513" spans="1:3" x14ac:dyDescent="0.75">
      <c r="A21513">
        <v>255338</v>
      </c>
      <c r="B21513" t="s">
        <v>3</v>
      </c>
      <c r="C21513">
        <v>50435</v>
      </c>
    </row>
    <row r="21514" spans="1:3" x14ac:dyDescent="0.75">
      <c r="A21514">
        <v>255339</v>
      </c>
      <c r="B21514" t="s">
        <v>3</v>
      </c>
      <c r="C21514">
        <v>47424</v>
      </c>
    </row>
    <row r="21515" spans="1:3" x14ac:dyDescent="0.75">
      <c r="A21515">
        <v>255346</v>
      </c>
      <c r="B21515" t="s">
        <v>3</v>
      </c>
      <c r="C21515">
        <v>40000</v>
      </c>
    </row>
    <row r="21516" spans="1:3" x14ac:dyDescent="0.75">
      <c r="A21516">
        <v>255356</v>
      </c>
      <c r="B21516" t="s">
        <v>6</v>
      </c>
      <c r="C21516">
        <v>40000</v>
      </c>
    </row>
    <row r="21517" spans="1:3" x14ac:dyDescent="0.75">
      <c r="A21517">
        <v>255357</v>
      </c>
      <c r="B21517" t="s">
        <v>7</v>
      </c>
      <c r="C21517">
        <v>87822</v>
      </c>
    </row>
    <row r="21518" spans="1:3" x14ac:dyDescent="0.75">
      <c r="A21518">
        <v>255360</v>
      </c>
      <c r="B21518" t="s">
        <v>6</v>
      </c>
      <c r="C21518">
        <v>40000</v>
      </c>
    </row>
    <row r="21519" spans="1:3" x14ac:dyDescent="0.75">
      <c r="A21519">
        <v>255361</v>
      </c>
      <c r="B21519" t="s">
        <v>8</v>
      </c>
      <c r="C21519">
        <v>40000</v>
      </c>
    </row>
    <row r="21520" spans="1:3" x14ac:dyDescent="0.75">
      <c r="A21520">
        <v>255373</v>
      </c>
      <c r="B21520" t="s">
        <v>6</v>
      </c>
      <c r="C21520">
        <v>68315</v>
      </c>
    </row>
    <row r="21521" spans="1:3" x14ac:dyDescent="0.75">
      <c r="A21521">
        <v>255397</v>
      </c>
      <c r="B21521" t="s">
        <v>6</v>
      </c>
      <c r="C21521">
        <v>40000</v>
      </c>
    </row>
    <row r="21522" spans="1:3" x14ac:dyDescent="0.75">
      <c r="A21522">
        <v>255400</v>
      </c>
      <c r="B21522" t="s">
        <v>6</v>
      </c>
      <c r="C21522">
        <v>59347</v>
      </c>
    </row>
    <row r="21523" spans="1:3" x14ac:dyDescent="0.75">
      <c r="A21523">
        <v>255403</v>
      </c>
      <c r="B21523" t="s">
        <v>7</v>
      </c>
      <c r="C21523">
        <v>63736</v>
      </c>
    </row>
    <row r="21524" spans="1:3" x14ac:dyDescent="0.75">
      <c r="A21524">
        <v>255407</v>
      </c>
      <c r="B21524" t="s">
        <v>3</v>
      </c>
      <c r="C21524">
        <v>63628</v>
      </c>
    </row>
    <row r="21525" spans="1:3" x14ac:dyDescent="0.75">
      <c r="A21525">
        <v>255422</v>
      </c>
      <c r="B21525" t="s">
        <v>4</v>
      </c>
      <c r="C21525">
        <v>50283</v>
      </c>
    </row>
    <row r="21526" spans="1:3" x14ac:dyDescent="0.75">
      <c r="A21526">
        <v>255424</v>
      </c>
      <c r="B21526" t="s">
        <v>3</v>
      </c>
      <c r="C21526">
        <v>40000</v>
      </c>
    </row>
    <row r="21527" spans="1:3" x14ac:dyDescent="0.75">
      <c r="A21527">
        <v>255432</v>
      </c>
      <c r="B21527" t="s">
        <v>3</v>
      </c>
      <c r="C21527">
        <v>40000</v>
      </c>
    </row>
    <row r="21528" spans="1:3" x14ac:dyDescent="0.75">
      <c r="A21528">
        <v>255433</v>
      </c>
      <c r="B21528" t="s">
        <v>3</v>
      </c>
      <c r="C21528">
        <v>49618</v>
      </c>
    </row>
    <row r="21529" spans="1:3" x14ac:dyDescent="0.75">
      <c r="A21529">
        <v>255456</v>
      </c>
      <c r="B21529" t="s">
        <v>4</v>
      </c>
      <c r="C21529">
        <v>86526</v>
      </c>
    </row>
    <row r="21530" spans="1:3" x14ac:dyDescent="0.75">
      <c r="A21530">
        <v>255464</v>
      </c>
      <c r="B21530" t="s">
        <v>3</v>
      </c>
      <c r="C21530">
        <v>42550</v>
      </c>
    </row>
    <row r="21531" spans="1:3" x14ac:dyDescent="0.75">
      <c r="A21531">
        <v>255467</v>
      </c>
      <c r="B21531" t="s">
        <v>4</v>
      </c>
      <c r="C21531">
        <v>69154</v>
      </c>
    </row>
    <row r="21532" spans="1:3" x14ac:dyDescent="0.75">
      <c r="A21532">
        <v>255499</v>
      </c>
      <c r="B21532" t="s">
        <v>4</v>
      </c>
      <c r="C21532">
        <v>72737</v>
      </c>
    </row>
    <row r="21533" spans="1:3" x14ac:dyDescent="0.75">
      <c r="A21533">
        <v>255515</v>
      </c>
      <c r="B21533" t="s">
        <v>3</v>
      </c>
      <c r="C21533">
        <v>40000</v>
      </c>
    </row>
    <row r="21534" spans="1:3" x14ac:dyDescent="0.75">
      <c r="A21534">
        <v>255517</v>
      </c>
      <c r="B21534" t="s">
        <v>4</v>
      </c>
      <c r="C21534">
        <v>73791</v>
      </c>
    </row>
    <row r="21535" spans="1:3" x14ac:dyDescent="0.75">
      <c r="A21535">
        <v>255524</v>
      </c>
      <c r="B21535" t="s">
        <v>6</v>
      </c>
      <c r="C21535">
        <v>43715</v>
      </c>
    </row>
    <row r="21536" spans="1:3" x14ac:dyDescent="0.75">
      <c r="A21536">
        <v>255534</v>
      </c>
      <c r="B21536" t="s">
        <v>4</v>
      </c>
      <c r="C21536">
        <v>47081</v>
      </c>
    </row>
    <row r="21537" spans="1:3" x14ac:dyDescent="0.75">
      <c r="A21537">
        <v>255535</v>
      </c>
      <c r="B21537" t="s">
        <v>3</v>
      </c>
      <c r="C21537">
        <v>40000</v>
      </c>
    </row>
    <row r="21538" spans="1:3" x14ac:dyDescent="0.75">
      <c r="A21538">
        <v>255546</v>
      </c>
      <c r="B21538" t="s">
        <v>7</v>
      </c>
      <c r="C21538">
        <v>74324</v>
      </c>
    </row>
    <row r="21539" spans="1:3" x14ac:dyDescent="0.75">
      <c r="A21539">
        <v>255556</v>
      </c>
      <c r="B21539" t="s">
        <v>7</v>
      </c>
      <c r="C21539">
        <v>40990</v>
      </c>
    </row>
    <row r="21540" spans="1:3" x14ac:dyDescent="0.75">
      <c r="A21540">
        <v>255579</v>
      </c>
      <c r="B21540" t="s">
        <v>3</v>
      </c>
      <c r="C21540">
        <v>44666</v>
      </c>
    </row>
    <row r="21541" spans="1:3" x14ac:dyDescent="0.75">
      <c r="A21541">
        <v>255590</v>
      </c>
      <c r="B21541" t="s">
        <v>4</v>
      </c>
      <c r="C21541">
        <v>40000</v>
      </c>
    </row>
    <row r="21542" spans="1:3" x14ac:dyDescent="0.75">
      <c r="A21542">
        <v>255598</v>
      </c>
      <c r="B21542" t="s">
        <v>6</v>
      </c>
      <c r="C21542">
        <v>64344</v>
      </c>
    </row>
    <row r="21543" spans="1:3" x14ac:dyDescent="0.75">
      <c r="A21543">
        <v>255603</v>
      </c>
      <c r="B21543" t="s">
        <v>3</v>
      </c>
      <c r="C21543">
        <v>40000</v>
      </c>
    </row>
    <row r="21544" spans="1:3" x14ac:dyDescent="0.75">
      <c r="A21544">
        <v>255610</v>
      </c>
      <c r="B21544" t="s">
        <v>3</v>
      </c>
      <c r="C21544">
        <v>68475</v>
      </c>
    </row>
    <row r="21545" spans="1:3" x14ac:dyDescent="0.75">
      <c r="A21545">
        <v>255611</v>
      </c>
      <c r="B21545" t="s">
        <v>3</v>
      </c>
      <c r="C21545">
        <v>40000</v>
      </c>
    </row>
    <row r="21546" spans="1:3" x14ac:dyDescent="0.75">
      <c r="A21546">
        <v>255612</v>
      </c>
      <c r="B21546" t="s">
        <v>4</v>
      </c>
      <c r="C21546">
        <v>63944</v>
      </c>
    </row>
    <row r="21547" spans="1:3" x14ac:dyDescent="0.75">
      <c r="A21547">
        <v>255620</v>
      </c>
      <c r="B21547" t="s">
        <v>7</v>
      </c>
      <c r="C21547">
        <v>84391</v>
      </c>
    </row>
    <row r="21548" spans="1:3" x14ac:dyDescent="0.75">
      <c r="A21548">
        <v>255630</v>
      </c>
      <c r="B21548" t="s">
        <v>4</v>
      </c>
      <c r="C21548">
        <v>50650</v>
      </c>
    </row>
    <row r="21549" spans="1:3" x14ac:dyDescent="0.75">
      <c r="A21549">
        <v>255636</v>
      </c>
      <c r="B21549" t="s">
        <v>4</v>
      </c>
      <c r="C21549">
        <v>52970</v>
      </c>
    </row>
    <row r="21550" spans="1:3" x14ac:dyDescent="0.75">
      <c r="A21550">
        <v>255641</v>
      </c>
      <c r="B21550" t="s">
        <v>5</v>
      </c>
      <c r="C21550">
        <v>60548</v>
      </c>
    </row>
    <row r="21551" spans="1:3" x14ac:dyDescent="0.75">
      <c r="A21551">
        <v>255647</v>
      </c>
      <c r="B21551" t="s">
        <v>5</v>
      </c>
      <c r="C21551">
        <v>40000</v>
      </c>
    </row>
    <row r="21552" spans="1:3" x14ac:dyDescent="0.75">
      <c r="A21552">
        <v>255649</v>
      </c>
      <c r="B21552" t="s">
        <v>3</v>
      </c>
      <c r="C21552">
        <v>40000</v>
      </c>
    </row>
    <row r="21553" spans="1:3" x14ac:dyDescent="0.75">
      <c r="A21553">
        <v>255668</v>
      </c>
      <c r="B21553" t="s">
        <v>4</v>
      </c>
      <c r="C21553">
        <v>59879</v>
      </c>
    </row>
    <row r="21554" spans="1:3" x14ac:dyDescent="0.75">
      <c r="A21554">
        <v>255673</v>
      </c>
      <c r="B21554" t="s">
        <v>6</v>
      </c>
      <c r="C21554">
        <v>40000</v>
      </c>
    </row>
    <row r="21555" spans="1:3" x14ac:dyDescent="0.75">
      <c r="A21555">
        <v>255679</v>
      </c>
      <c r="B21555" t="s">
        <v>4</v>
      </c>
      <c r="C21555">
        <v>43688</v>
      </c>
    </row>
    <row r="21556" spans="1:3" x14ac:dyDescent="0.75">
      <c r="A21556">
        <v>255686</v>
      </c>
      <c r="B21556" t="s">
        <v>3</v>
      </c>
      <c r="C21556">
        <v>40000</v>
      </c>
    </row>
    <row r="21557" spans="1:3" x14ac:dyDescent="0.75">
      <c r="A21557">
        <v>255711</v>
      </c>
      <c r="B21557" t="s">
        <v>3</v>
      </c>
      <c r="C21557">
        <v>40000</v>
      </c>
    </row>
    <row r="21558" spans="1:3" x14ac:dyDescent="0.75">
      <c r="A21558">
        <v>255715</v>
      </c>
      <c r="B21558" t="s">
        <v>4</v>
      </c>
      <c r="C21558">
        <v>49726</v>
      </c>
    </row>
    <row r="21559" spans="1:3" x14ac:dyDescent="0.75">
      <c r="A21559">
        <v>255717</v>
      </c>
      <c r="B21559" t="s">
        <v>4</v>
      </c>
      <c r="C21559">
        <v>71882</v>
      </c>
    </row>
    <row r="21560" spans="1:3" x14ac:dyDescent="0.75">
      <c r="A21560">
        <v>255741</v>
      </c>
      <c r="B21560" t="s">
        <v>4</v>
      </c>
      <c r="C21560">
        <v>40000</v>
      </c>
    </row>
    <row r="21561" spans="1:3" x14ac:dyDescent="0.75">
      <c r="A21561">
        <v>255768</v>
      </c>
      <c r="B21561" t="s">
        <v>4</v>
      </c>
      <c r="C21561">
        <v>70968</v>
      </c>
    </row>
    <row r="21562" spans="1:3" x14ac:dyDescent="0.75">
      <c r="A21562">
        <v>255773</v>
      </c>
      <c r="B21562" t="s">
        <v>4</v>
      </c>
      <c r="C21562">
        <v>72566</v>
      </c>
    </row>
    <row r="21563" spans="1:3" x14ac:dyDescent="0.75">
      <c r="A21563">
        <v>255774</v>
      </c>
      <c r="B21563" t="s">
        <v>3</v>
      </c>
      <c r="C21563">
        <v>71428</v>
      </c>
    </row>
    <row r="21564" spans="1:3" x14ac:dyDescent="0.75">
      <c r="A21564">
        <v>255778</v>
      </c>
      <c r="B21564" t="s">
        <v>3</v>
      </c>
      <c r="C21564">
        <v>59695</v>
      </c>
    </row>
    <row r="21565" spans="1:3" x14ac:dyDescent="0.75">
      <c r="A21565">
        <v>255795</v>
      </c>
      <c r="B21565" t="s">
        <v>8</v>
      </c>
      <c r="C21565">
        <v>40000</v>
      </c>
    </row>
    <row r="21566" spans="1:3" x14ac:dyDescent="0.75">
      <c r="A21566">
        <v>255807</v>
      </c>
      <c r="B21566" t="s">
        <v>4</v>
      </c>
      <c r="C21566">
        <v>40000</v>
      </c>
    </row>
    <row r="21567" spans="1:3" x14ac:dyDescent="0.75">
      <c r="A21567">
        <v>255815</v>
      </c>
      <c r="B21567" t="s">
        <v>7</v>
      </c>
      <c r="C21567">
        <v>101529</v>
      </c>
    </row>
    <row r="21568" spans="1:3" x14ac:dyDescent="0.75">
      <c r="A21568">
        <v>255828</v>
      </c>
      <c r="B21568" t="s">
        <v>3</v>
      </c>
      <c r="C21568">
        <v>40752</v>
      </c>
    </row>
    <row r="21569" spans="1:3" x14ac:dyDescent="0.75">
      <c r="A21569">
        <v>255834</v>
      </c>
      <c r="B21569" t="s">
        <v>5</v>
      </c>
      <c r="C21569">
        <v>40000</v>
      </c>
    </row>
    <row r="21570" spans="1:3" x14ac:dyDescent="0.75">
      <c r="A21570">
        <v>255835</v>
      </c>
      <c r="B21570" t="s">
        <v>7</v>
      </c>
      <c r="C21570">
        <v>69900</v>
      </c>
    </row>
    <row r="21571" spans="1:3" x14ac:dyDescent="0.75">
      <c r="A21571">
        <v>255836</v>
      </c>
      <c r="B21571" t="s">
        <v>5</v>
      </c>
      <c r="C21571">
        <v>48909</v>
      </c>
    </row>
    <row r="21572" spans="1:3" x14ac:dyDescent="0.75">
      <c r="A21572">
        <v>255837</v>
      </c>
      <c r="B21572" t="s">
        <v>6</v>
      </c>
      <c r="C21572">
        <v>54703</v>
      </c>
    </row>
    <row r="21573" spans="1:3" x14ac:dyDescent="0.75">
      <c r="A21573">
        <v>255844</v>
      </c>
      <c r="B21573" t="s">
        <v>4</v>
      </c>
      <c r="C21573">
        <v>89059</v>
      </c>
    </row>
    <row r="21574" spans="1:3" x14ac:dyDescent="0.75">
      <c r="A21574">
        <v>255858</v>
      </c>
      <c r="B21574" t="s">
        <v>7</v>
      </c>
      <c r="C21574">
        <v>81471</v>
      </c>
    </row>
    <row r="21575" spans="1:3" x14ac:dyDescent="0.75">
      <c r="A21575">
        <v>255877</v>
      </c>
      <c r="B21575" t="s">
        <v>5</v>
      </c>
      <c r="C21575">
        <v>66311</v>
      </c>
    </row>
    <row r="21576" spans="1:3" x14ac:dyDescent="0.75">
      <c r="A21576">
        <v>255893</v>
      </c>
      <c r="B21576" t="s">
        <v>3</v>
      </c>
      <c r="C21576">
        <v>40000</v>
      </c>
    </row>
    <row r="21577" spans="1:3" x14ac:dyDescent="0.75">
      <c r="A21577">
        <v>255894</v>
      </c>
      <c r="B21577" t="s">
        <v>4</v>
      </c>
      <c r="C21577">
        <v>57220</v>
      </c>
    </row>
    <row r="21578" spans="1:3" x14ac:dyDescent="0.75">
      <c r="A21578">
        <v>255895</v>
      </c>
      <c r="B21578" t="s">
        <v>3</v>
      </c>
      <c r="C21578">
        <v>64698</v>
      </c>
    </row>
    <row r="21579" spans="1:3" x14ac:dyDescent="0.75">
      <c r="A21579">
        <v>255902</v>
      </c>
      <c r="B21579" t="s">
        <v>3</v>
      </c>
      <c r="C21579">
        <v>68110</v>
      </c>
    </row>
    <row r="21580" spans="1:3" x14ac:dyDescent="0.75">
      <c r="A21580">
        <v>255908</v>
      </c>
      <c r="B21580" t="s">
        <v>3</v>
      </c>
      <c r="C21580">
        <v>62301</v>
      </c>
    </row>
    <row r="21581" spans="1:3" x14ac:dyDescent="0.75">
      <c r="A21581">
        <v>255911</v>
      </c>
      <c r="B21581" t="s">
        <v>3</v>
      </c>
      <c r="C21581">
        <v>40591</v>
      </c>
    </row>
    <row r="21582" spans="1:3" x14ac:dyDescent="0.75">
      <c r="A21582">
        <v>255913</v>
      </c>
      <c r="B21582" t="s">
        <v>3</v>
      </c>
      <c r="C21582">
        <v>60037</v>
      </c>
    </row>
    <row r="21583" spans="1:3" x14ac:dyDescent="0.75">
      <c r="A21583">
        <v>255914</v>
      </c>
      <c r="B21583" t="s">
        <v>4</v>
      </c>
      <c r="C21583">
        <v>66251</v>
      </c>
    </row>
    <row r="21584" spans="1:3" x14ac:dyDescent="0.75">
      <c r="A21584">
        <v>255925</v>
      </c>
      <c r="B21584" t="s">
        <v>6</v>
      </c>
      <c r="C21584">
        <v>52710</v>
      </c>
    </row>
    <row r="21585" spans="1:3" x14ac:dyDescent="0.75">
      <c r="A21585">
        <v>255928</v>
      </c>
      <c r="B21585" t="s">
        <v>3</v>
      </c>
      <c r="C21585">
        <v>44560</v>
      </c>
    </row>
    <row r="21586" spans="1:3" x14ac:dyDescent="0.75">
      <c r="A21586">
        <v>255929</v>
      </c>
      <c r="B21586" t="s">
        <v>7</v>
      </c>
      <c r="C21586">
        <v>60838</v>
      </c>
    </row>
    <row r="21587" spans="1:3" x14ac:dyDescent="0.75">
      <c r="A21587">
        <v>255933</v>
      </c>
      <c r="B21587" t="s">
        <v>4</v>
      </c>
      <c r="C21587">
        <v>40000</v>
      </c>
    </row>
    <row r="21588" spans="1:3" x14ac:dyDescent="0.75">
      <c r="A21588">
        <v>255934</v>
      </c>
      <c r="B21588" t="s">
        <v>4</v>
      </c>
      <c r="C21588">
        <v>56682</v>
      </c>
    </row>
    <row r="21589" spans="1:3" x14ac:dyDescent="0.75">
      <c r="A21589">
        <v>255943</v>
      </c>
      <c r="B21589" t="s">
        <v>3</v>
      </c>
      <c r="C21589">
        <v>64673</v>
      </c>
    </row>
    <row r="21590" spans="1:3" x14ac:dyDescent="0.75">
      <c r="A21590">
        <v>255956</v>
      </c>
      <c r="B21590" t="s">
        <v>7</v>
      </c>
      <c r="C21590">
        <v>44227</v>
      </c>
    </row>
    <row r="21591" spans="1:3" x14ac:dyDescent="0.75">
      <c r="A21591">
        <v>255961</v>
      </c>
      <c r="B21591" t="s">
        <v>4</v>
      </c>
      <c r="C21591">
        <v>76019</v>
      </c>
    </row>
    <row r="21592" spans="1:3" x14ac:dyDescent="0.75">
      <c r="A21592">
        <v>255962</v>
      </c>
      <c r="B21592" t="s">
        <v>3</v>
      </c>
      <c r="C21592">
        <v>84218</v>
      </c>
    </row>
    <row r="21593" spans="1:3" x14ac:dyDescent="0.75">
      <c r="A21593">
        <v>255965</v>
      </c>
      <c r="B21593" t="s">
        <v>6</v>
      </c>
      <c r="C21593">
        <v>61396</v>
      </c>
    </row>
    <row r="21594" spans="1:3" x14ac:dyDescent="0.75">
      <c r="A21594">
        <v>255966</v>
      </c>
      <c r="B21594" t="s">
        <v>4</v>
      </c>
      <c r="C21594">
        <v>47677</v>
      </c>
    </row>
    <row r="21595" spans="1:3" x14ac:dyDescent="0.75">
      <c r="A21595">
        <v>255971</v>
      </c>
      <c r="B21595" t="s">
        <v>4</v>
      </c>
      <c r="C21595">
        <v>61645</v>
      </c>
    </row>
    <row r="21596" spans="1:3" x14ac:dyDescent="0.75">
      <c r="A21596">
        <v>255984</v>
      </c>
      <c r="B21596" t="s">
        <v>3</v>
      </c>
      <c r="C21596">
        <v>40000</v>
      </c>
    </row>
    <row r="21597" spans="1:3" x14ac:dyDescent="0.75">
      <c r="A21597">
        <v>255989</v>
      </c>
      <c r="B21597" t="s">
        <v>3</v>
      </c>
      <c r="C21597">
        <v>47903</v>
      </c>
    </row>
    <row r="21598" spans="1:3" x14ac:dyDescent="0.75">
      <c r="A21598">
        <v>255991</v>
      </c>
      <c r="B21598" t="s">
        <v>6</v>
      </c>
      <c r="C21598">
        <v>55979</v>
      </c>
    </row>
    <row r="21599" spans="1:3" x14ac:dyDescent="0.75">
      <c r="A21599">
        <v>255997</v>
      </c>
      <c r="B21599" t="s">
        <v>6</v>
      </c>
      <c r="C21599">
        <v>40000</v>
      </c>
    </row>
    <row r="21600" spans="1:3" x14ac:dyDescent="0.75">
      <c r="A21600">
        <v>256001</v>
      </c>
      <c r="B21600" t="s">
        <v>4</v>
      </c>
      <c r="C21600">
        <v>55732</v>
      </c>
    </row>
    <row r="21601" spans="1:3" x14ac:dyDescent="0.75">
      <c r="A21601">
        <v>256013</v>
      </c>
      <c r="B21601" t="s">
        <v>4</v>
      </c>
      <c r="C21601">
        <v>46459</v>
      </c>
    </row>
    <row r="21602" spans="1:3" x14ac:dyDescent="0.75">
      <c r="A21602">
        <v>256028</v>
      </c>
      <c r="B21602" t="s">
        <v>3</v>
      </c>
      <c r="C21602">
        <v>40000</v>
      </c>
    </row>
    <row r="21603" spans="1:3" x14ac:dyDescent="0.75">
      <c r="A21603">
        <v>256041</v>
      </c>
      <c r="B21603" t="s">
        <v>3</v>
      </c>
      <c r="C21603">
        <v>50027</v>
      </c>
    </row>
    <row r="21604" spans="1:3" x14ac:dyDescent="0.75">
      <c r="A21604">
        <v>256057</v>
      </c>
      <c r="B21604" t="s">
        <v>4</v>
      </c>
      <c r="C21604">
        <v>66862</v>
      </c>
    </row>
    <row r="21605" spans="1:3" x14ac:dyDescent="0.75">
      <c r="A21605">
        <v>256061</v>
      </c>
      <c r="B21605" t="s">
        <v>4</v>
      </c>
      <c r="C21605">
        <v>82060</v>
      </c>
    </row>
    <row r="21606" spans="1:3" x14ac:dyDescent="0.75">
      <c r="A21606">
        <v>256065</v>
      </c>
      <c r="B21606" t="s">
        <v>6</v>
      </c>
      <c r="C21606">
        <v>56625</v>
      </c>
    </row>
    <row r="21607" spans="1:3" x14ac:dyDescent="0.75">
      <c r="A21607">
        <v>256099</v>
      </c>
      <c r="B21607" t="s">
        <v>3</v>
      </c>
      <c r="C21607">
        <v>46302</v>
      </c>
    </row>
    <row r="21608" spans="1:3" x14ac:dyDescent="0.75">
      <c r="A21608">
        <v>256113</v>
      </c>
      <c r="B21608" t="s">
        <v>3</v>
      </c>
      <c r="C21608">
        <v>60294</v>
      </c>
    </row>
    <row r="21609" spans="1:3" x14ac:dyDescent="0.75">
      <c r="A21609">
        <v>256116</v>
      </c>
      <c r="B21609" t="s">
        <v>3</v>
      </c>
      <c r="C21609">
        <v>56581</v>
      </c>
    </row>
    <row r="21610" spans="1:3" x14ac:dyDescent="0.75">
      <c r="A21610">
        <v>256119</v>
      </c>
      <c r="B21610" t="s">
        <v>3</v>
      </c>
      <c r="C21610">
        <v>70804</v>
      </c>
    </row>
    <row r="21611" spans="1:3" x14ac:dyDescent="0.75">
      <c r="A21611">
        <v>256121</v>
      </c>
      <c r="B21611" t="s">
        <v>4</v>
      </c>
      <c r="C21611">
        <v>55385</v>
      </c>
    </row>
    <row r="21612" spans="1:3" x14ac:dyDescent="0.75">
      <c r="A21612">
        <v>256129</v>
      </c>
      <c r="B21612" t="s">
        <v>3</v>
      </c>
      <c r="C21612">
        <v>45799</v>
      </c>
    </row>
    <row r="21613" spans="1:3" x14ac:dyDescent="0.75">
      <c r="A21613">
        <v>256137</v>
      </c>
      <c r="B21613" t="s">
        <v>7</v>
      </c>
      <c r="C21613">
        <v>78973</v>
      </c>
    </row>
    <row r="21614" spans="1:3" x14ac:dyDescent="0.75">
      <c r="A21614">
        <v>256149</v>
      </c>
      <c r="B21614" t="s">
        <v>4</v>
      </c>
      <c r="C21614">
        <v>40000</v>
      </c>
    </row>
    <row r="21615" spans="1:3" x14ac:dyDescent="0.75">
      <c r="A21615">
        <v>256163</v>
      </c>
      <c r="B21615" t="s">
        <v>4</v>
      </c>
      <c r="C21615">
        <v>40000</v>
      </c>
    </row>
    <row r="21616" spans="1:3" x14ac:dyDescent="0.75">
      <c r="A21616">
        <v>256167</v>
      </c>
      <c r="B21616" t="s">
        <v>3</v>
      </c>
      <c r="C21616">
        <v>48208</v>
      </c>
    </row>
    <row r="21617" spans="1:3" x14ac:dyDescent="0.75">
      <c r="A21617">
        <v>256169</v>
      </c>
      <c r="B21617" t="s">
        <v>7</v>
      </c>
      <c r="C21617">
        <v>41857</v>
      </c>
    </row>
    <row r="21618" spans="1:3" x14ac:dyDescent="0.75">
      <c r="A21618">
        <v>256172</v>
      </c>
      <c r="B21618" t="s">
        <v>3</v>
      </c>
      <c r="C21618">
        <v>54179</v>
      </c>
    </row>
    <row r="21619" spans="1:3" x14ac:dyDescent="0.75">
      <c r="A21619">
        <v>256175</v>
      </c>
      <c r="B21619" t="s">
        <v>3</v>
      </c>
      <c r="C21619">
        <v>40000</v>
      </c>
    </row>
    <row r="21620" spans="1:3" x14ac:dyDescent="0.75">
      <c r="A21620">
        <v>256179</v>
      </c>
      <c r="B21620" t="s">
        <v>6</v>
      </c>
      <c r="C21620">
        <v>56108</v>
      </c>
    </row>
    <row r="21621" spans="1:3" x14ac:dyDescent="0.75">
      <c r="A21621">
        <v>256189</v>
      </c>
      <c r="B21621" t="s">
        <v>4</v>
      </c>
      <c r="C21621">
        <v>56755</v>
      </c>
    </row>
    <row r="21622" spans="1:3" x14ac:dyDescent="0.75">
      <c r="A21622">
        <v>256195</v>
      </c>
      <c r="B21622" t="s">
        <v>6</v>
      </c>
      <c r="C21622">
        <v>46140</v>
      </c>
    </row>
    <row r="21623" spans="1:3" x14ac:dyDescent="0.75">
      <c r="A21623">
        <v>256213</v>
      </c>
      <c r="B21623" t="s">
        <v>8</v>
      </c>
      <c r="C21623">
        <v>40000</v>
      </c>
    </row>
    <row r="21624" spans="1:3" x14ac:dyDescent="0.75">
      <c r="A21624">
        <v>256235</v>
      </c>
      <c r="B21624" t="s">
        <v>4</v>
      </c>
      <c r="C21624">
        <v>72421</v>
      </c>
    </row>
    <row r="21625" spans="1:3" x14ac:dyDescent="0.75">
      <c r="A21625">
        <v>256241</v>
      </c>
      <c r="B21625" t="s">
        <v>4</v>
      </c>
      <c r="C21625">
        <v>65494</v>
      </c>
    </row>
    <row r="21626" spans="1:3" x14ac:dyDescent="0.75">
      <c r="A21626">
        <v>256253</v>
      </c>
      <c r="B21626" t="s">
        <v>6</v>
      </c>
      <c r="C21626">
        <v>44158</v>
      </c>
    </row>
    <row r="21627" spans="1:3" x14ac:dyDescent="0.75">
      <c r="A21627">
        <v>256256</v>
      </c>
      <c r="B21627" t="s">
        <v>3</v>
      </c>
      <c r="C21627">
        <v>40000</v>
      </c>
    </row>
    <row r="21628" spans="1:3" x14ac:dyDescent="0.75">
      <c r="A21628">
        <v>256257</v>
      </c>
      <c r="B21628" t="s">
        <v>6</v>
      </c>
      <c r="C21628">
        <v>52054</v>
      </c>
    </row>
    <row r="21629" spans="1:3" x14ac:dyDescent="0.75">
      <c r="A21629">
        <v>256277</v>
      </c>
      <c r="B21629" t="s">
        <v>7</v>
      </c>
      <c r="C21629">
        <v>42643</v>
      </c>
    </row>
    <row r="21630" spans="1:3" x14ac:dyDescent="0.75">
      <c r="A21630">
        <v>256280</v>
      </c>
      <c r="B21630" t="s">
        <v>6</v>
      </c>
      <c r="C21630">
        <v>40000</v>
      </c>
    </row>
    <row r="21631" spans="1:3" x14ac:dyDescent="0.75">
      <c r="A21631">
        <v>256289</v>
      </c>
      <c r="B21631" t="s">
        <v>4</v>
      </c>
      <c r="C21631">
        <v>64082</v>
      </c>
    </row>
    <row r="21632" spans="1:3" x14ac:dyDescent="0.75">
      <c r="A21632">
        <v>256293</v>
      </c>
      <c r="B21632" t="s">
        <v>4</v>
      </c>
      <c r="C21632">
        <v>40000</v>
      </c>
    </row>
    <row r="21633" spans="1:3" x14ac:dyDescent="0.75">
      <c r="A21633">
        <v>256299</v>
      </c>
      <c r="B21633" t="s">
        <v>4</v>
      </c>
      <c r="C21633">
        <v>58177</v>
      </c>
    </row>
    <row r="21634" spans="1:3" x14ac:dyDescent="0.75">
      <c r="A21634">
        <v>256300</v>
      </c>
      <c r="B21634" t="s">
        <v>3</v>
      </c>
      <c r="C21634">
        <v>62401</v>
      </c>
    </row>
    <row r="21635" spans="1:3" x14ac:dyDescent="0.75">
      <c r="A21635">
        <v>256302</v>
      </c>
      <c r="B21635" t="s">
        <v>6</v>
      </c>
      <c r="C21635">
        <v>68321</v>
      </c>
    </row>
    <row r="21636" spans="1:3" x14ac:dyDescent="0.75">
      <c r="A21636">
        <v>256320</v>
      </c>
      <c r="B21636" t="s">
        <v>3</v>
      </c>
      <c r="C21636">
        <v>40000</v>
      </c>
    </row>
    <row r="21637" spans="1:3" x14ac:dyDescent="0.75">
      <c r="A21637">
        <v>256324</v>
      </c>
      <c r="B21637" t="s">
        <v>6</v>
      </c>
      <c r="C21637">
        <v>43002</v>
      </c>
    </row>
    <row r="21638" spans="1:3" x14ac:dyDescent="0.75">
      <c r="A21638">
        <v>256335</v>
      </c>
      <c r="B21638" t="s">
        <v>3</v>
      </c>
      <c r="C21638">
        <v>40000</v>
      </c>
    </row>
    <row r="21639" spans="1:3" x14ac:dyDescent="0.75">
      <c r="A21639">
        <v>256341</v>
      </c>
      <c r="B21639" t="s">
        <v>4</v>
      </c>
      <c r="C21639">
        <v>63793</v>
      </c>
    </row>
    <row r="21640" spans="1:3" x14ac:dyDescent="0.75">
      <c r="A21640">
        <v>256342</v>
      </c>
      <c r="B21640" t="s">
        <v>4</v>
      </c>
      <c r="C21640">
        <v>62998</v>
      </c>
    </row>
    <row r="21641" spans="1:3" x14ac:dyDescent="0.75">
      <c r="A21641">
        <v>256344</v>
      </c>
      <c r="B21641" t="s">
        <v>7</v>
      </c>
      <c r="C21641">
        <v>57432</v>
      </c>
    </row>
    <row r="21642" spans="1:3" x14ac:dyDescent="0.75">
      <c r="A21642">
        <v>256356</v>
      </c>
      <c r="B21642" t="s">
        <v>6</v>
      </c>
      <c r="C21642">
        <v>51437</v>
      </c>
    </row>
    <row r="21643" spans="1:3" x14ac:dyDescent="0.75">
      <c r="A21643">
        <v>256361</v>
      </c>
      <c r="B21643" t="s">
        <v>3</v>
      </c>
      <c r="C21643">
        <v>48901</v>
      </c>
    </row>
    <row r="21644" spans="1:3" x14ac:dyDescent="0.75">
      <c r="A21644">
        <v>256373</v>
      </c>
      <c r="B21644" t="s">
        <v>7</v>
      </c>
      <c r="C21644">
        <v>71914</v>
      </c>
    </row>
    <row r="21645" spans="1:3" x14ac:dyDescent="0.75">
      <c r="A21645">
        <v>256391</v>
      </c>
      <c r="B21645" t="s">
        <v>3</v>
      </c>
      <c r="C21645">
        <v>47759</v>
      </c>
    </row>
    <row r="21646" spans="1:3" x14ac:dyDescent="0.75">
      <c r="A21646">
        <v>256394</v>
      </c>
      <c r="B21646" t="s">
        <v>6</v>
      </c>
      <c r="C21646">
        <v>47053</v>
      </c>
    </row>
    <row r="21647" spans="1:3" x14ac:dyDescent="0.75">
      <c r="A21647">
        <v>256403</v>
      </c>
      <c r="B21647" t="s">
        <v>3</v>
      </c>
      <c r="C21647">
        <v>44299</v>
      </c>
    </row>
    <row r="21648" spans="1:3" x14ac:dyDescent="0.75">
      <c r="A21648">
        <v>256407</v>
      </c>
      <c r="B21648" t="s">
        <v>4</v>
      </c>
      <c r="C21648">
        <v>44973</v>
      </c>
    </row>
    <row r="21649" spans="1:3" x14ac:dyDescent="0.75">
      <c r="A21649">
        <v>256408</v>
      </c>
      <c r="B21649" t="s">
        <v>5</v>
      </c>
      <c r="C21649">
        <v>40000</v>
      </c>
    </row>
    <row r="21650" spans="1:3" x14ac:dyDescent="0.75">
      <c r="A21650">
        <v>256414</v>
      </c>
      <c r="B21650" t="s">
        <v>6</v>
      </c>
      <c r="C21650">
        <v>40000</v>
      </c>
    </row>
    <row r="21651" spans="1:3" x14ac:dyDescent="0.75">
      <c r="A21651">
        <v>256416</v>
      </c>
      <c r="B21651" t="s">
        <v>4</v>
      </c>
      <c r="C21651">
        <v>63257</v>
      </c>
    </row>
    <row r="21652" spans="1:3" x14ac:dyDescent="0.75">
      <c r="A21652">
        <v>256429</v>
      </c>
      <c r="B21652" t="s">
        <v>3</v>
      </c>
      <c r="C21652">
        <v>40000</v>
      </c>
    </row>
    <row r="21653" spans="1:3" x14ac:dyDescent="0.75">
      <c r="A21653">
        <v>256431</v>
      </c>
      <c r="B21653" t="s">
        <v>4</v>
      </c>
      <c r="C21653">
        <v>55925</v>
      </c>
    </row>
    <row r="21654" spans="1:3" x14ac:dyDescent="0.75">
      <c r="A21654">
        <v>256440</v>
      </c>
      <c r="B21654" t="s">
        <v>3</v>
      </c>
      <c r="C21654">
        <v>46452</v>
      </c>
    </row>
    <row r="21655" spans="1:3" x14ac:dyDescent="0.75">
      <c r="A21655">
        <v>256443</v>
      </c>
      <c r="B21655" t="s">
        <v>4</v>
      </c>
      <c r="C21655">
        <v>74978</v>
      </c>
    </row>
    <row r="21656" spans="1:3" x14ac:dyDescent="0.75">
      <c r="A21656">
        <v>256444</v>
      </c>
      <c r="B21656" t="s">
        <v>3</v>
      </c>
      <c r="C21656">
        <v>53441</v>
      </c>
    </row>
    <row r="21657" spans="1:3" x14ac:dyDescent="0.75">
      <c r="A21657">
        <v>256459</v>
      </c>
      <c r="B21657" t="s">
        <v>4</v>
      </c>
      <c r="C21657">
        <v>81131</v>
      </c>
    </row>
    <row r="21658" spans="1:3" x14ac:dyDescent="0.75">
      <c r="A21658">
        <v>256461</v>
      </c>
      <c r="B21658" t="s">
        <v>4</v>
      </c>
      <c r="C21658">
        <v>76081</v>
      </c>
    </row>
    <row r="21659" spans="1:3" x14ac:dyDescent="0.75">
      <c r="A21659">
        <v>256466</v>
      </c>
      <c r="B21659" t="s">
        <v>7</v>
      </c>
      <c r="C21659">
        <v>95493</v>
      </c>
    </row>
    <row r="21660" spans="1:3" x14ac:dyDescent="0.75">
      <c r="A21660">
        <v>256468</v>
      </c>
      <c r="B21660" t="s">
        <v>6</v>
      </c>
      <c r="C21660">
        <v>40000</v>
      </c>
    </row>
    <row r="21661" spans="1:3" x14ac:dyDescent="0.75">
      <c r="A21661">
        <v>256480</v>
      </c>
      <c r="B21661" t="s">
        <v>3</v>
      </c>
      <c r="C21661">
        <v>51574</v>
      </c>
    </row>
    <row r="21662" spans="1:3" x14ac:dyDescent="0.75">
      <c r="A21662">
        <v>256484</v>
      </c>
      <c r="B21662" t="s">
        <v>4</v>
      </c>
      <c r="C21662">
        <v>40000</v>
      </c>
    </row>
    <row r="21663" spans="1:3" x14ac:dyDescent="0.75">
      <c r="A21663">
        <v>256494</v>
      </c>
      <c r="B21663" t="s">
        <v>4</v>
      </c>
      <c r="C21663">
        <v>60199</v>
      </c>
    </row>
    <row r="21664" spans="1:3" x14ac:dyDescent="0.75">
      <c r="A21664">
        <v>256503</v>
      </c>
      <c r="B21664" t="s">
        <v>6</v>
      </c>
      <c r="C21664">
        <v>51325</v>
      </c>
    </row>
    <row r="21665" spans="1:3" x14ac:dyDescent="0.75">
      <c r="A21665">
        <v>256510</v>
      </c>
      <c r="B21665" t="s">
        <v>3</v>
      </c>
      <c r="C21665">
        <v>51760</v>
      </c>
    </row>
    <row r="21666" spans="1:3" x14ac:dyDescent="0.75">
      <c r="A21666">
        <v>256521</v>
      </c>
      <c r="B21666" t="s">
        <v>4</v>
      </c>
      <c r="C21666">
        <v>62755</v>
      </c>
    </row>
    <row r="21667" spans="1:3" x14ac:dyDescent="0.75">
      <c r="A21667">
        <v>256528</v>
      </c>
      <c r="B21667" t="s">
        <v>3</v>
      </c>
      <c r="C21667">
        <v>40000</v>
      </c>
    </row>
    <row r="21668" spans="1:3" x14ac:dyDescent="0.75">
      <c r="A21668">
        <v>256532</v>
      </c>
      <c r="B21668" t="s">
        <v>3</v>
      </c>
      <c r="C21668">
        <v>52412</v>
      </c>
    </row>
    <row r="21669" spans="1:3" x14ac:dyDescent="0.75">
      <c r="A21669">
        <v>256535</v>
      </c>
      <c r="B21669" t="s">
        <v>4</v>
      </c>
      <c r="C21669">
        <v>40000</v>
      </c>
    </row>
    <row r="21670" spans="1:3" x14ac:dyDescent="0.75">
      <c r="A21670">
        <v>256536</v>
      </c>
      <c r="B21670" t="s">
        <v>4</v>
      </c>
      <c r="C21670">
        <v>40000</v>
      </c>
    </row>
    <row r="21671" spans="1:3" x14ac:dyDescent="0.75">
      <c r="A21671">
        <v>256544</v>
      </c>
      <c r="B21671" t="s">
        <v>3</v>
      </c>
      <c r="C21671">
        <v>68952</v>
      </c>
    </row>
    <row r="21672" spans="1:3" x14ac:dyDescent="0.75">
      <c r="A21672">
        <v>256551</v>
      </c>
      <c r="B21672" t="s">
        <v>3</v>
      </c>
      <c r="C21672">
        <v>51903</v>
      </c>
    </row>
    <row r="21673" spans="1:3" x14ac:dyDescent="0.75">
      <c r="A21673">
        <v>256575</v>
      </c>
      <c r="B21673" t="s">
        <v>4</v>
      </c>
      <c r="C21673">
        <v>40000</v>
      </c>
    </row>
    <row r="21674" spans="1:3" x14ac:dyDescent="0.75">
      <c r="A21674">
        <v>256576</v>
      </c>
      <c r="B21674" t="s">
        <v>4</v>
      </c>
      <c r="C21674">
        <v>50817</v>
      </c>
    </row>
    <row r="21675" spans="1:3" x14ac:dyDescent="0.75">
      <c r="A21675">
        <v>256583</v>
      </c>
      <c r="B21675" t="s">
        <v>3</v>
      </c>
      <c r="C21675">
        <v>53571</v>
      </c>
    </row>
    <row r="21676" spans="1:3" x14ac:dyDescent="0.75">
      <c r="A21676">
        <v>256596</v>
      </c>
      <c r="B21676" t="s">
        <v>4</v>
      </c>
      <c r="C21676">
        <v>63153</v>
      </c>
    </row>
    <row r="21677" spans="1:3" x14ac:dyDescent="0.75">
      <c r="A21677">
        <v>256611</v>
      </c>
      <c r="B21677" t="s">
        <v>3</v>
      </c>
      <c r="C21677">
        <v>49510</v>
      </c>
    </row>
    <row r="21678" spans="1:3" x14ac:dyDescent="0.75">
      <c r="A21678">
        <v>256614</v>
      </c>
      <c r="B21678" t="s">
        <v>3</v>
      </c>
      <c r="C21678">
        <v>41188</v>
      </c>
    </row>
    <row r="21679" spans="1:3" x14ac:dyDescent="0.75">
      <c r="A21679">
        <v>256617</v>
      </c>
      <c r="B21679" t="s">
        <v>3</v>
      </c>
      <c r="C21679">
        <v>41602</v>
      </c>
    </row>
    <row r="21680" spans="1:3" x14ac:dyDescent="0.75">
      <c r="A21680">
        <v>256626</v>
      </c>
      <c r="B21680" t="s">
        <v>5</v>
      </c>
      <c r="C21680">
        <v>40000</v>
      </c>
    </row>
    <row r="21681" spans="1:3" x14ac:dyDescent="0.75">
      <c r="A21681">
        <v>256629</v>
      </c>
      <c r="B21681" t="s">
        <v>3</v>
      </c>
      <c r="C21681">
        <v>40000</v>
      </c>
    </row>
    <row r="21682" spans="1:3" x14ac:dyDescent="0.75">
      <c r="A21682">
        <v>256632</v>
      </c>
      <c r="B21682" t="s">
        <v>3</v>
      </c>
      <c r="C21682">
        <v>40000</v>
      </c>
    </row>
    <row r="21683" spans="1:3" x14ac:dyDescent="0.75">
      <c r="A21683">
        <v>256636</v>
      </c>
      <c r="B21683" t="s">
        <v>3</v>
      </c>
      <c r="C21683">
        <v>47663</v>
      </c>
    </row>
    <row r="21684" spans="1:3" x14ac:dyDescent="0.75">
      <c r="A21684">
        <v>256637</v>
      </c>
      <c r="B21684" t="s">
        <v>4</v>
      </c>
      <c r="C21684">
        <v>70359</v>
      </c>
    </row>
    <row r="21685" spans="1:3" x14ac:dyDescent="0.75">
      <c r="A21685">
        <v>256648</v>
      </c>
      <c r="B21685" t="s">
        <v>4</v>
      </c>
      <c r="C21685">
        <v>74697</v>
      </c>
    </row>
    <row r="21686" spans="1:3" x14ac:dyDescent="0.75">
      <c r="A21686">
        <v>256657</v>
      </c>
      <c r="B21686" t="s">
        <v>4</v>
      </c>
      <c r="C21686">
        <v>57618</v>
      </c>
    </row>
    <row r="21687" spans="1:3" x14ac:dyDescent="0.75">
      <c r="A21687">
        <v>256661</v>
      </c>
      <c r="B21687" t="s">
        <v>3</v>
      </c>
      <c r="C21687">
        <v>41450</v>
      </c>
    </row>
    <row r="21688" spans="1:3" x14ac:dyDescent="0.75">
      <c r="A21688">
        <v>256663</v>
      </c>
      <c r="B21688" t="s">
        <v>7</v>
      </c>
      <c r="C21688">
        <v>68140</v>
      </c>
    </row>
    <row r="21689" spans="1:3" x14ac:dyDescent="0.75">
      <c r="A21689">
        <v>256664</v>
      </c>
      <c r="B21689" t="s">
        <v>4</v>
      </c>
      <c r="C21689">
        <v>85672</v>
      </c>
    </row>
    <row r="21690" spans="1:3" x14ac:dyDescent="0.75">
      <c r="A21690">
        <v>256678</v>
      </c>
      <c r="B21690" t="s">
        <v>4</v>
      </c>
      <c r="C21690">
        <v>57161</v>
      </c>
    </row>
    <row r="21691" spans="1:3" x14ac:dyDescent="0.75">
      <c r="A21691">
        <v>256682</v>
      </c>
      <c r="B21691" t="s">
        <v>6</v>
      </c>
      <c r="C21691">
        <v>43532</v>
      </c>
    </row>
    <row r="21692" spans="1:3" x14ac:dyDescent="0.75">
      <c r="A21692">
        <v>256689</v>
      </c>
      <c r="B21692" t="s">
        <v>6</v>
      </c>
      <c r="C21692">
        <v>40854</v>
      </c>
    </row>
    <row r="21693" spans="1:3" x14ac:dyDescent="0.75">
      <c r="A21693">
        <v>256701</v>
      </c>
      <c r="B21693" t="s">
        <v>3</v>
      </c>
      <c r="C21693">
        <v>40000</v>
      </c>
    </row>
    <row r="21694" spans="1:3" x14ac:dyDescent="0.75">
      <c r="A21694">
        <v>256702</v>
      </c>
      <c r="B21694" t="s">
        <v>4</v>
      </c>
      <c r="C21694">
        <v>40000</v>
      </c>
    </row>
    <row r="21695" spans="1:3" x14ac:dyDescent="0.75">
      <c r="A21695">
        <v>256707</v>
      </c>
      <c r="B21695" t="s">
        <v>4</v>
      </c>
      <c r="C21695">
        <v>78680</v>
      </c>
    </row>
    <row r="21696" spans="1:3" x14ac:dyDescent="0.75">
      <c r="A21696">
        <v>256727</v>
      </c>
      <c r="B21696" t="s">
        <v>4</v>
      </c>
      <c r="C21696">
        <v>50335</v>
      </c>
    </row>
    <row r="21697" spans="1:3" x14ac:dyDescent="0.75">
      <c r="A21697">
        <v>256728</v>
      </c>
      <c r="B21697" t="s">
        <v>4</v>
      </c>
      <c r="C21697">
        <v>64478</v>
      </c>
    </row>
    <row r="21698" spans="1:3" x14ac:dyDescent="0.75">
      <c r="A21698">
        <v>256740</v>
      </c>
      <c r="B21698" t="s">
        <v>3</v>
      </c>
      <c r="C21698">
        <v>40000</v>
      </c>
    </row>
    <row r="21699" spans="1:3" x14ac:dyDescent="0.75">
      <c r="A21699">
        <v>256743</v>
      </c>
      <c r="B21699" t="s">
        <v>3</v>
      </c>
      <c r="C21699">
        <v>40000</v>
      </c>
    </row>
    <row r="21700" spans="1:3" x14ac:dyDescent="0.75">
      <c r="A21700">
        <v>256751</v>
      </c>
      <c r="B21700" t="s">
        <v>6</v>
      </c>
      <c r="C21700">
        <v>45303</v>
      </c>
    </row>
    <row r="21701" spans="1:3" x14ac:dyDescent="0.75">
      <c r="A21701">
        <v>256764</v>
      </c>
      <c r="B21701" t="s">
        <v>4</v>
      </c>
      <c r="C21701">
        <v>40000</v>
      </c>
    </row>
    <row r="21702" spans="1:3" x14ac:dyDescent="0.75">
      <c r="A21702">
        <v>256769</v>
      </c>
      <c r="B21702" t="s">
        <v>4</v>
      </c>
      <c r="C21702">
        <v>85369</v>
      </c>
    </row>
    <row r="21703" spans="1:3" x14ac:dyDescent="0.75">
      <c r="A21703">
        <v>256772</v>
      </c>
      <c r="B21703" t="s">
        <v>4</v>
      </c>
      <c r="C21703">
        <v>55199</v>
      </c>
    </row>
    <row r="21704" spans="1:3" x14ac:dyDescent="0.75">
      <c r="A21704">
        <v>256783</v>
      </c>
      <c r="B21704" t="s">
        <v>6</v>
      </c>
      <c r="C21704">
        <v>66157</v>
      </c>
    </row>
    <row r="21705" spans="1:3" x14ac:dyDescent="0.75">
      <c r="A21705">
        <v>256792</v>
      </c>
      <c r="B21705" t="s">
        <v>4</v>
      </c>
      <c r="C21705">
        <v>93413</v>
      </c>
    </row>
    <row r="21706" spans="1:3" x14ac:dyDescent="0.75">
      <c r="A21706">
        <v>256797</v>
      </c>
      <c r="B21706" t="s">
        <v>6</v>
      </c>
      <c r="C21706">
        <v>40000</v>
      </c>
    </row>
    <row r="21707" spans="1:3" x14ac:dyDescent="0.75">
      <c r="A21707">
        <v>256823</v>
      </c>
      <c r="B21707" t="s">
        <v>3</v>
      </c>
      <c r="C21707">
        <v>40000</v>
      </c>
    </row>
    <row r="21708" spans="1:3" x14ac:dyDescent="0.75">
      <c r="A21708">
        <v>256828</v>
      </c>
      <c r="B21708" t="s">
        <v>4</v>
      </c>
      <c r="C21708">
        <v>40000</v>
      </c>
    </row>
    <row r="21709" spans="1:3" x14ac:dyDescent="0.75">
      <c r="A21709">
        <v>256831</v>
      </c>
      <c r="B21709" t="s">
        <v>4</v>
      </c>
      <c r="C21709">
        <v>59977</v>
      </c>
    </row>
    <row r="21710" spans="1:3" x14ac:dyDescent="0.75">
      <c r="A21710">
        <v>256834</v>
      </c>
      <c r="B21710" t="s">
        <v>5</v>
      </c>
      <c r="C21710">
        <v>40000</v>
      </c>
    </row>
    <row r="21711" spans="1:3" x14ac:dyDescent="0.75">
      <c r="A21711">
        <v>256835</v>
      </c>
      <c r="B21711" t="s">
        <v>3</v>
      </c>
      <c r="C21711">
        <v>40000</v>
      </c>
    </row>
    <row r="21712" spans="1:3" x14ac:dyDescent="0.75">
      <c r="A21712">
        <v>256840</v>
      </c>
      <c r="B21712" t="s">
        <v>3</v>
      </c>
      <c r="C21712">
        <v>51810</v>
      </c>
    </row>
    <row r="21713" spans="1:3" x14ac:dyDescent="0.75">
      <c r="A21713">
        <v>256852</v>
      </c>
      <c r="B21713" t="s">
        <v>4</v>
      </c>
      <c r="C21713">
        <v>61271</v>
      </c>
    </row>
    <row r="21714" spans="1:3" x14ac:dyDescent="0.75">
      <c r="A21714">
        <v>256854</v>
      </c>
      <c r="B21714" t="s">
        <v>4</v>
      </c>
      <c r="C21714">
        <v>49163</v>
      </c>
    </row>
    <row r="21715" spans="1:3" x14ac:dyDescent="0.75">
      <c r="A21715">
        <v>256858</v>
      </c>
      <c r="B21715" t="s">
        <v>3</v>
      </c>
      <c r="C21715">
        <v>40781</v>
      </c>
    </row>
    <row r="21716" spans="1:3" x14ac:dyDescent="0.75">
      <c r="A21716">
        <v>256862</v>
      </c>
      <c r="B21716" t="s">
        <v>4</v>
      </c>
      <c r="C21716">
        <v>84308</v>
      </c>
    </row>
    <row r="21717" spans="1:3" x14ac:dyDescent="0.75">
      <c r="A21717">
        <v>256863</v>
      </c>
      <c r="B21717" t="s">
        <v>3</v>
      </c>
      <c r="C21717">
        <v>48703</v>
      </c>
    </row>
    <row r="21718" spans="1:3" x14ac:dyDescent="0.75">
      <c r="A21718">
        <v>256866</v>
      </c>
      <c r="B21718" t="s">
        <v>4</v>
      </c>
      <c r="C21718">
        <v>93173</v>
      </c>
    </row>
    <row r="21719" spans="1:3" x14ac:dyDescent="0.75">
      <c r="A21719">
        <v>256874</v>
      </c>
      <c r="B21719" t="s">
        <v>4</v>
      </c>
      <c r="C21719">
        <v>40000</v>
      </c>
    </row>
    <row r="21720" spans="1:3" x14ac:dyDescent="0.75">
      <c r="A21720">
        <v>256879</v>
      </c>
      <c r="B21720" t="s">
        <v>7</v>
      </c>
      <c r="C21720">
        <v>40000</v>
      </c>
    </row>
    <row r="21721" spans="1:3" x14ac:dyDescent="0.75">
      <c r="A21721">
        <v>256914</v>
      </c>
      <c r="B21721" t="s">
        <v>7</v>
      </c>
      <c r="C21721">
        <v>50973</v>
      </c>
    </row>
    <row r="21722" spans="1:3" x14ac:dyDescent="0.75">
      <c r="A21722">
        <v>256916</v>
      </c>
      <c r="B21722" t="s">
        <v>3</v>
      </c>
      <c r="C21722">
        <v>55134</v>
      </c>
    </row>
    <row r="21723" spans="1:3" x14ac:dyDescent="0.75">
      <c r="A21723">
        <v>256919</v>
      </c>
      <c r="B21723" t="s">
        <v>4</v>
      </c>
      <c r="C21723">
        <v>40000</v>
      </c>
    </row>
    <row r="21724" spans="1:3" x14ac:dyDescent="0.75">
      <c r="A21724">
        <v>256920</v>
      </c>
      <c r="B21724" t="s">
        <v>4</v>
      </c>
      <c r="C21724">
        <v>40000</v>
      </c>
    </row>
    <row r="21725" spans="1:3" x14ac:dyDescent="0.75">
      <c r="A21725">
        <v>256929</v>
      </c>
      <c r="B21725" t="s">
        <v>7</v>
      </c>
      <c r="C21725">
        <v>50357</v>
      </c>
    </row>
    <row r="21726" spans="1:3" x14ac:dyDescent="0.75">
      <c r="A21726">
        <v>256936</v>
      </c>
      <c r="B21726" t="s">
        <v>3</v>
      </c>
      <c r="C21726">
        <v>40000</v>
      </c>
    </row>
    <row r="21727" spans="1:3" x14ac:dyDescent="0.75">
      <c r="A21727">
        <v>256956</v>
      </c>
      <c r="B21727" t="s">
        <v>3</v>
      </c>
      <c r="C21727">
        <v>44349</v>
      </c>
    </row>
    <row r="21728" spans="1:3" x14ac:dyDescent="0.75">
      <c r="A21728">
        <v>256961</v>
      </c>
      <c r="B21728" t="s">
        <v>3</v>
      </c>
      <c r="C21728">
        <v>56341</v>
      </c>
    </row>
    <row r="21729" spans="1:3" x14ac:dyDescent="0.75">
      <c r="A21729">
        <v>256969</v>
      </c>
      <c r="B21729" t="s">
        <v>3</v>
      </c>
      <c r="C21729">
        <v>45605</v>
      </c>
    </row>
    <row r="21730" spans="1:3" x14ac:dyDescent="0.75">
      <c r="A21730">
        <v>256993</v>
      </c>
      <c r="B21730" t="s">
        <v>6</v>
      </c>
      <c r="C21730">
        <v>58729</v>
      </c>
    </row>
    <row r="21731" spans="1:3" x14ac:dyDescent="0.75">
      <c r="A21731">
        <v>257004</v>
      </c>
      <c r="B21731" t="s">
        <v>3</v>
      </c>
      <c r="C21731">
        <v>40000</v>
      </c>
    </row>
    <row r="21732" spans="1:3" x14ac:dyDescent="0.75">
      <c r="A21732">
        <v>257008</v>
      </c>
      <c r="B21732" t="s">
        <v>7</v>
      </c>
      <c r="C21732">
        <v>53603</v>
      </c>
    </row>
    <row r="21733" spans="1:3" x14ac:dyDescent="0.75">
      <c r="A21733">
        <v>257009</v>
      </c>
      <c r="B21733" t="s">
        <v>3</v>
      </c>
      <c r="C21733">
        <v>66665</v>
      </c>
    </row>
    <row r="21734" spans="1:3" x14ac:dyDescent="0.75">
      <c r="A21734">
        <v>257017</v>
      </c>
      <c r="B21734" t="s">
        <v>5</v>
      </c>
      <c r="C21734">
        <v>47352</v>
      </c>
    </row>
    <row r="21735" spans="1:3" x14ac:dyDescent="0.75">
      <c r="A21735">
        <v>257018</v>
      </c>
      <c r="B21735" t="s">
        <v>7</v>
      </c>
      <c r="C21735">
        <v>40000</v>
      </c>
    </row>
    <row r="21736" spans="1:3" x14ac:dyDescent="0.75">
      <c r="A21736">
        <v>257051</v>
      </c>
      <c r="B21736" t="s">
        <v>4</v>
      </c>
      <c r="C21736">
        <v>78632</v>
      </c>
    </row>
    <row r="21737" spans="1:3" x14ac:dyDescent="0.75">
      <c r="A21737">
        <v>257053</v>
      </c>
      <c r="B21737" t="s">
        <v>4</v>
      </c>
      <c r="C21737">
        <v>68397</v>
      </c>
    </row>
    <row r="21738" spans="1:3" x14ac:dyDescent="0.75">
      <c r="A21738">
        <v>257054</v>
      </c>
      <c r="B21738" t="s">
        <v>6</v>
      </c>
      <c r="C21738">
        <v>82948</v>
      </c>
    </row>
    <row r="21739" spans="1:3" x14ac:dyDescent="0.75">
      <c r="A21739">
        <v>257073</v>
      </c>
      <c r="B21739" t="s">
        <v>4</v>
      </c>
      <c r="C21739">
        <v>40191</v>
      </c>
    </row>
    <row r="21740" spans="1:3" x14ac:dyDescent="0.75">
      <c r="A21740">
        <v>257078</v>
      </c>
      <c r="B21740" t="s">
        <v>6</v>
      </c>
      <c r="C21740">
        <v>40000</v>
      </c>
    </row>
    <row r="21741" spans="1:3" x14ac:dyDescent="0.75">
      <c r="A21741">
        <v>257079</v>
      </c>
      <c r="B21741" t="s">
        <v>7</v>
      </c>
      <c r="C21741">
        <v>71779</v>
      </c>
    </row>
    <row r="21742" spans="1:3" x14ac:dyDescent="0.75">
      <c r="A21742">
        <v>257082</v>
      </c>
      <c r="B21742" t="s">
        <v>6</v>
      </c>
      <c r="C21742">
        <v>40000</v>
      </c>
    </row>
    <row r="21743" spans="1:3" x14ac:dyDescent="0.75">
      <c r="A21743">
        <v>257086</v>
      </c>
      <c r="B21743" t="s">
        <v>3</v>
      </c>
      <c r="C21743">
        <v>57585</v>
      </c>
    </row>
    <row r="21744" spans="1:3" x14ac:dyDescent="0.75">
      <c r="A21744">
        <v>257097</v>
      </c>
      <c r="B21744" t="s">
        <v>3</v>
      </c>
      <c r="C21744">
        <v>40000</v>
      </c>
    </row>
    <row r="21745" spans="1:3" x14ac:dyDescent="0.75">
      <c r="A21745">
        <v>257099</v>
      </c>
      <c r="B21745" t="s">
        <v>4</v>
      </c>
      <c r="C21745">
        <v>49711</v>
      </c>
    </row>
    <row r="21746" spans="1:3" x14ac:dyDescent="0.75">
      <c r="A21746">
        <v>257103</v>
      </c>
      <c r="B21746" t="s">
        <v>4</v>
      </c>
      <c r="C21746">
        <v>40000</v>
      </c>
    </row>
    <row r="21747" spans="1:3" x14ac:dyDescent="0.75">
      <c r="A21747">
        <v>257114</v>
      </c>
      <c r="B21747" t="s">
        <v>7</v>
      </c>
      <c r="C21747">
        <v>40000</v>
      </c>
    </row>
    <row r="21748" spans="1:3" x14ac:dyDescent="0.75">
      <c r="A21748">
        <v>257127</v>
      </c>
      <c r="B21748" t="s">
        <v>3</v>
      </c>
      <c r="C21748">
        <v>40000</v>
      </c>
    </row>
    <row r="21749" spans="1:3" x14ac:dyDescent="0.75">
      <c r="A21749">
        <v>257133</v>
      </c>
      <c r="B21749" t="s">
        <v>4</v>
      </c>
      <c r="C21749">
        <v>40000</v>
      </c>
    </row>
    <row r="21750" spans="1:3" x14ac:dyDescent="0.75">
      <c r="A21750">
        <v>257141</v>
      </c>
      <c r="B21750" t="s">
        <v>7</v>
      </c>
      <c r="C21750">
        <v>77225</v>
      </c>
    </row>
    <row r="21751" spans="1:3" x14ac:dyDescent="0.75">
      <c r="A21751">
        <v>257152</v>
      </c>
      <c r="B21751" t="s">
        <v>3</v>
      </c>
      <c r="C21751">
        <v>40000</v>
      </c>
    </row>
    <row r="21752" spans="1:3" x14ac:dyDescent="0.75">
      <c r="A21752">
        <v>257154</v>
      </c>
      <c r="B21752" t="s">
        <v>4</v>
      </c>
      <c r="C21752">
        <v>63408</v>
      </c>
    </row>
    <row r="21753" spans="1:3" x14ac:dyDescent="0.75">
      <c r="A21753">
        <v>257189</v>
      </c>
      <c r="B21753" t="s">
        <v>3</v>
      </c>
      <c r="C21753">
        <v>40000</v>
      </c>
    </row>
    <row r="21754" spans="1:3" x14ac:dyDescent="0.75">
      <c r="A21754">
        <v>257191</v>
      </c>
      <c r="B21754" t="s">
        <v>4</v>
      </c>
      <c r="C21754">
        <v>44104</v>
      </c>
    </row>
    <row r="21755" spans="1:3" x14ac:dyDescent="0.75">
      <c r="A21755">
        <v>257200</v>
      </c>
      <c r="B21755" t="s">
        <v>4</v>
      </c>
      <c r="C21755">
        <v>40000</v>
      </c>
    </row>
    <row r="21756" spans="1:3" x14ac:dyDescent="0.75">
      <c r="A21756">
        <v>257205</v>
      </c>
      <c r="B21756" t="s">
        <v>4</v>
      </c>
      <c r="C21756">
        <v>64166</v>
      </c>
    </row>
    <row r="21757" spans="1:3" x14ac:dyDescent="0.75">
      <c r="A21757">
        <v>257209</v>
      </c>
      <c r="B21757" t="s">
        <v>6</v>
      </c>
      <c r="C21757">
        <v>40000</v>
      </c>
    </row>
    <row r="21758" spans="1:3" x14ac:dyDescent="0.75">
      <c r="A21758">
        <v>257217</v>
      </c>
      <c r="B21758" t="s">
        <v>4</v>
      </c>
      <c r="C21758">
        <v>56645</v>
      </c>
    </row>
    <row r="21759" spans="1:3" x14ac:dyDescent="0.75">
      <c r="A21759">
        <v>257235</v>
      </c>
      <c r="B21759" t="s">
        <v>3</v>
      </c>
      <c r="C21759">
        <v>41879</v>
      </c>
    </row>
    <row r="21760" spans="1:3" x14ac:dyDescent="0.75">
      <c r="A21760">
        <v>257261</v>
      </c>
      <c r="B21760" t="s">
        <v>6</v>
      </c>
      <c r="C21760">
        <v>45615</v>
      </c>
    </row>
    <row r="21761" spans="1:3" x14ac:dyDescent="0.75">
      <c r="A21761">
        <v>257262</v>
      </c>
      <c r="B21761" t="s">
        <v>6</v>
      </c>
      <c r="C21761">
        <v>62316</v>
      </c>
    </row>
    <row r="21762" spans="1:3" x14ac:dyDescent="0.75">
      <c r="A21762">
        <v>257264</v>
      </c>
      <c r="B21762" t="s">
        <v>4</v>
      </c>
      <c r="C21762">
        <v>42573</v>
      </c>
    </row>
    <row r="21763" spans="1:3" x14ac:dyDescent="0.75">
      <c r="A21763">
        <v>257268</v>
      </c>
      <c r="B21763" t="s">
        <v>6</v>
      </c>
      <c r="C21763">
        <v>51574</v>
      </c>
    </row>
    <row r="21764" spans="1:3" x14ac:dyDescent="0.75">
      <c r="A21764">
        <v>257269</v>
      </c>
      <c r="B21764" t="s">
        <v>4</v>
      </c>
      <c r="C21764">
        <v>77486</v>
      </c>
    </row>
    <row r="21765" spans="1:3" x14ac:dyDescent="0.75">
      <c r="A21765">
        <v>257270</v>
      </c>
      <c r="B21765" t="s">
        <v>3</v>
      </c>
      <c r="C21765">
        <v>40000</v>
      </c>
    </row>
    <row r="21766" spans="1:3" x14ac:dyDescent="0.75">
      <c r="A21766">
        <v>257274</v>
      </c>
      <c r="B21766" t="s">
        <v>3</v>
      </c>
      <c r="C21766">
        <v>40000</v>
      </c>
    </row>
    <row r="21767" spans="1:3" x14ac:dyDescent="0.75">
      <c r="A21767">
        <v>257276</v>
      </c>
      <c r="B21767" t="s">
        <v>4</v>
      </c>
      <c r="C21767">
        <v>57570</v>
      </c>
    </row>
    <row r="21768" spans="1:3" x14ac:dyDescent="0.75">
      <c r="A21768">
        <v>257300</v>
      </c>
      <c r="B21768" t="s">
        <v>4</v>
      </c>
      <c r="C21768">
        <v>85537</v>
      </c>
    </row>
    <row r="21769" spans="1:3" x14ac:dyDescent="0.75">
      <c r="A21769">
        <v>257301</v>
      </c>
      <c r="B21769" t="s">
        <v>4</v>
      </c>
      <c r="C21769">
        <v>79075</v>
      </c>
    </row>
    <row r="21770" spans="1:3" x14ac:dyDescent="0.75">
      <c r="A21770">
        <v>257302</v>
      </c>
      <c r="B21770" t="s">
        <v>4</v>
      </c>
      <c r="C21770">
        <v>52753</v>
      </c>
    </row>
    <row r="21771" spans="1:3" x14ac:dyDescent="0.75">
      <c r="A21771">
        <v>257311</v>
      </c>
      <c r="B21771" t="s">
        <v>4</v>
      </c>
      <c r="C21771">
        <v>66997</v>
      </c>
    </row>
    <row r="21772" spans="1:3" x14ac:dyDescent="0.75">
      <c r="A21772">
        <v>257322</v>
      </c>
      <c r="B21772" t="s">
        <v>4</v>
      </c>
      <c r="C21772">
        <v>40000</v>
      </c>
    </row>
    <row r="21773" spans="1:3" x14ac:dyDescent="0.75">
      <c r="A21773">
        <v>257329</v>
      </c>
      <c r="B21773" t="s">
        <v>4</v>
      </c>
      <c r="C21773">
        <v>44549</v>
      </c>
    </row>
    <row r="21774" spans="1:3" x14ac:dyDescent="0.75">
      <c r="A21774">
        <v>257340</v>
      </c>
      <c r="B21774" t="s">
        <v>3</v>
      </c>
      <c r="C21774">
        <v>40000</v>
      </c>
    </row>
    <row r="21775" spans="1:3" x14ac:dyDescent="0.75">
      <c r="A21775">
        <v>257350</v>
      </c>
      <c r="B21775" t="s">
        <v>3</v>
      </c>
      <c r="C21775">
        <v>61884</v>
      </c>
    </row>
    <row r="21776" spans="1:3" x14ac:dyDescent="0.75">
      <c r="A21776">
        <v>257357</v>
      </c>
      <c r="B21776" t="s">
        <v>3</v>
      </c>
      <c r="C21776">
        <v>40000</v>
      </c>
    </row>
    <row r="21777" spans="1:3" x14ac:dyDescent="0.75">
      <c r="A21777">
        <v>257360</v>
      </c>
      <c r="B21777" t="s">
        <v>4</v>
      </c>
      <c r="C21777">
        <v>106124</v>
      </c>
    </row>
    <row r="21778" spans="1:3" x14ac:dyDescent="0.75">
      <c r="A21778">
        <v>257369</v>
      </c>
      <c r="B21778" t="s">
        <v>3</v>
      </c>
      <c r="C21778">
        <v>54587</v>
      </c>
    </row>
    <row r="21779" spans="1:3" x14ac:dyDescent="0.75">
      <c r="A21779">
        <v>257376</v>
      </c>
      <c r="B21779" t="s">
        <v>4</v>
      </c>
      <c r="C21779">
        <v>53692</v>
      </c>
    </row>
    <row r="21780" spans="1:3" x14ac:dyDescent="0.75">
      <c r="A21780">
        <v>257395</v>
      </c>
      <c r="B21780" t="s">
        <v>4</v>
      </c>
      <c r="C21780">
        <v>40000</v>
      </c>
    </row>
    <row r="21781" spans="1:3" x14ac:dyDescent="0.75">
      <c r="A21781">
        <v>257401</v>
      </c>
      <c r="B21781" t="s">
        <v>3</v>
      </c>
      <c r="C21781">
        <v>40000</v>
      </c>
    </row>
    <row r="21782" spans="1:3" x14ac:dyDescent="0.75">
      <c r="A21782">
        <v>257407</v>
      </c>
      <c r="B21782" t="s">
        <v>4</v>
      </c>
      <c r="C21782">
        <v>49114</v>
      </c>
    </row>
    <row r="21783" spans="1:3" x14ac:dyDescent="0.75">
      <c r="A21783">
        <v>257409</v>
      </c>
      <c r="B21783" t="s">
        <v>3</v>
      </c>
      <c r="C21783">
        <v>41864</v>
      </c>
    </row>
    <row r="21784" spans="1:3" x14ac:dyDescent="0.75">
      <c r="A21784">
        <v>257416</v>
      </c>
      <c r="B21784" t="s">
        <v>6</v>
      </c>
      <c r="C21784">
        <v>61486</v>
      </c>
    </row>
    <row r="21785" spans="1:3" x14ac:dyDescent="0.75">
      <c r="A21785">
        <v>257428</v>
      </c>
      <c r="B21785" t="s">
        <v>4</v>
      </c>
      <c r="C21785">
        <v>61910</v>
      </c>
    </row>
    <row r="21786" spans="1:3" x14ac:dyDescent="0.75">
      <c r="A21786">
        <v>257432</v>
      </c>
      <c r="B21786" t="s">
        <v>3</v>
      </c>
      <c r="C21786">
        <v>43163</v>
      </c>
    </row>
    <row r="21787" spans="1:3" x14ac:dyDescent="0.75">
      <c r="A21787">
        <v>257435</v>
      </c>
      <c r="B21787" t="s">
        <v>4</v>
      </c>
      <c r="C21787">
        <v>46317</v>
      </c>
    </row>
    <row r="21788" spans="1:3" x14ac:dyDescent="0.75">
      <c r="A21788">
        <v>257436</v>
      </c>
      <c r="B21788" t="s">
        <v>4</v>
      </c>
      <c r="C21788">
        <v>86745</v>
      </c>
    </row>
    <row r="21789" spans="1:3" x14ac:dyDescent="0.75">
      <c r="A21789">
        <v>257437</v>
      </c>
      <c r="B21789" t="s">
        <v>6</v>
      </c>
      <c r="C21789">
        <v>40000</v>
      </c>
    </row>
    <row r="21790" spans="1:3" x14ac:dyDescent="0.75">
      <c r="A21790">
        <v>257441</v>
      </c>
      <c r="B21790" t="s">
        <v>3</v>
      </c>
      <c r="C21790">
        <v>47954</v>
      </c>
    </row>
    <row r="21791" spans="1:3" x14ac:dyDescent="0.75">
      <c r="A21791">
        <v>257455</v>
      </c>
      <c r="B21791" t="s">
        <v>4</v>
      </c>
      <c r="C21791">
        <v>69277</v>
      </c>
    </row>
    <row r="21792" spans="1:3" x14ac:dyDescent="0.75">
      <c r="A21792">
        <v>257467</v>
      </c>
      <c r="B21792" t="s">
        <v>3</v>
      </c>
      <c r="C21792">
        <v>64625</v>
      </c>
    </row>
    <row r="21793" spans="1:3" x14ac:dyDescent="0.75">
      <c r="A21793">
        <v>257485</v>
      </c>
      <c r="B21793" t="s">
        <v>4</v>
      </c>
      <c r="C21793">
        <v>74705</v>
      </c>
    </row>
    <row r="21794" spans="1:3" x14ac:dyDescent="0.75">
      <c r="A21794">
        <v>257495</v>
      </c>
      <c r="B21794" t="s">
        <v>6</v>
      </c>
      <c r="C21794">
        <v>40000</v>
      </c>
    </row>
    <row r="21795" spans="1:3" x14ac:dyDescent="0.75">
      <c r="A21795">
        <v>257498</v>
      </c>
      <c r="B21795" t="s">
        <v>4</v>
      </c>
      <c r="C21795">
        <v>71520</v>
      </c>
    </row>
    <row r="21796" spans="1:3" x14ac:dyDescent="0.75">
      <c r="A21796">
        <v>257501</v>
      </c>
      <c r="B21796" t="s">
        <v>7</v>
      </c>
      <c r="C21796">
        <v>56813</v>
      </c>
    </row>
    <row r="21797" spans="1:3" x14ac:dyDescent="0.75">
      <c r="A21797">
        <v>257505</v>
      </c>
      <c r="B21797" t="s">
        <v>4</v>
      </c>
      <c r="C21797">
        <v>66882</v>
      </c>
    </row>
    <row r="21798" spans="1:3" x14ac:dyDescent="0.75">
      <c r="A21798">
        <v>257511</v>
      </c>
      <c r="B21798" t="s">
        <v>4</v>
      </c>
      <c r="C21798">
        <v>83214</v>
      </c>
    </row>
    <row r="21799" spans="1:3" x14ac:dyDescent="0.75">
      <c r="A21799">
        <v>257514</v>
      </c>
      <c r="B21799" t="s">
        <v>4</v>
      </c>
      <c r="C21799">
        <v>40000</v>
      </c>
    </row>
    <row r="21800" spans="1:3" x14ac:dyDescent="0.75">
      <c r="A21800">
        <v>257517</v>
      </c>
      <c r="B21800" t="s">
        <v>3</v>
      </c>
      <c r="C21800">
        <v>40000</v>
      </c>
    </row>
    <row r="21801" spans="1:3" x14ac:dyDescent="0.75">
      <c r="A21801">
        <v>257526</v>
      </c>
      <c r="B21801" t="s">
        <v>6</v>
      </c>
      <c r="C21801">
        <v>40000</v>
      </c>
    </row>
    <row r="21802" spans="1:3" x14ac:dyDescent="0.75">
      <c r="A21802">
        <v>257533</v>
      </c>
      <c r="B21802" t="s">
        <v>3</v>
      </c>
      <c r="C21802">
        <v>40000</v>
      </c>
    </row>
    <row r="21803" spans="1:3" x14ac:dyDescent="0.75">
      <c r="A21803">
        <v>257537</v>
      </c>
      <c r="B21803" t="s">
        <v>6</v>
      </c>
      <c r="C21803">
        <v>42323</v>
      </c>
    </row>
    <row r="21804" spans="1:3" x14ac:dyDescent="0.75">
      <c r="A21804">
        <v>257538</v>
      </c>
      <c r="B21804" t="s">
        <v>3</v>
      </c>
      <c r="C21804">
        <v>40000</v>
      </c>
    </row>
    <row r="21805" spans="1:3" x14ac:dyDescent="0.75">
      <c r="A21805">
        <v>257552</v>
      </c>
      <c r="B21805" t="s">
        <v>3</v>
      </c>
      <c r="C21805">
        <v>40200</v>
      </c>
    </row>
    <row r="21806" spans="1:3" x14ac:dyDescent="0.75">
      <c r="A21806">
        <v>257565</v>
      </c>
      <c r="B21806" t="s">
        <v>3</v>
      </c>
      <c r="C21806">
        <v>40106</v>
      </c>
    </row>
    <row r="21807" spans="1:3" x14ac:dyDescent="0.75">
      <c r="A21807">
        <v>257567</v>
      </c>
      <c r="B21807" t="s">
        <v>3</v>
      </c>
      <c r="C21807">
        <v>67046</v>
      </c>
    </row>
    <row r="21808" spans="1:3" x14ac:dyDescent="0.75">
      <c r="A21808">
        <v>257578</v>
      </c>
      <c r="B21808" t="s">
        <v>3</v>
      </c>
      <c r="C21808">
        <v>44674</v>
      </c>
    </row>
    <row r="21809" spans="1:3" x14ac:dyDescent="0.75">
      <c r="A21809">
        <v>257579</v>
      </c>
      <c r="B21809" t="s">
        <v>7</v>
      </c>
      <c r="C21809">
        <v>58043</v>
      </c>
    </row>
    <row r="21810" spans="1:3" x14ac:dyDescent="0.75">
      <c r="A21810">
        <v>257588</v>
      </c>
      <c r="B21810" t="s">
        <v>3</v>
      </c>
      <c r="C21810">
        <v>58748</v>
      </c>
    </row>
    <row r="21811" spans="1:3" x14ac:dyDescent="0.75">
      <c r="A21811">
        <v>257597</v>
      </c>
      <c r="B21811" t="s">
        <v>7</v>
      </c>
      <c r="C21811">
        <v>50117</v>
      </c>
    </row>
    <row r="21812" spans="1:3" x14ac:dyDescent="0.75">
      <c r="A21812">
        <v>257612</v>
      </c>
      <c r="B21812" t="s">
        <v>6</v>
      </c>
      <c r="C21812">
        <v>40000</v>
      </c>
    </row>
    <row r="21813" spans="1:3" x14ac:dyDescent="0.75">
      <c r="A21813">
        <v>257617</v>
      </c>
      <c r="B21813" t="s">
        <v>3</v>
      </c>
      <c r="C21813">
        <v>67926</v>
      </c>
    </row>
    <row r="21814" spans="1:3" x14ac:dyDescent="0.75">
      <c r="A21814">
        <v>257628</v>
      </c>
      <c r="B21814" t="s">
        <v>7</v>
      </c>
      <c r="C21814">
        <v>56560</v>
      </c>
    </row>
    <row r="21815" spans="1:3" x14ac:dyDescent="0.75">
      <c r="A21815">
        <v>257630</v>
      </c>
      <c r="B21815" t="s">
        <v>4</v>
      </c>
      <c r="C21815">
        <v>55060</v>
      </c>
    </row>
    <row r="21816" spans="1:3" x14ac:dyDescent="0.75">
      <c r="A21816">
        <v>257640</v>
      </c>
      <c r="B21816" t="s">
        <v>3</v>
      </c>
      <c r="C21816">
        <v>40000</v>
      </c>
    </row>
    <row r="21817" spans="1:3" x14ac:dyDescent="0.75">
      <c r="A21817">
        <v>257652</v>
      </c>
      <c r="B21817" t="s">
        <v>4</v>
      </c>
      <c r="C21817">
        <v>40000</v>
      </c>
    </row>
    <row r="21818" spans="1:3" x14ac:dyDescent="0.75">
      <c r="A21818">
        <v>257659</v>
      </c>
      <c r="B21818" t="s">
        <v>4</v>
      </c>
      <c r="C21818">
        <v>65660</v>
      </c>
    </row>
    <row r="21819" spans="1:3" x14ac:dyDescent="0.75">
      <c r="A21819">
        <v>257665</v>
      </c>
      <c r="B21819" t="s">
        <v>7</v>
      </c>
      <c r="C21819">
        <v>40000</v>
      </c>
    </row>
    <row r="21820" spans="1:3" x14ac:dyDescent="0.75">
      <c r="A21820">
        <v>257667</v>
      </c>
      <c r="B21820" t="s">
        <v>4</v>
      </c>
      <c r="C21820">
        <v>40000</v>
      </c>
    </row>
    <row r="21821" spans="1:3" x14ac:dyDescent="0.75">
      <c r="A21821">
        <v>257671</v>
      </c>
      <c r="B21821" t="s">
        <v>4</v>
      </c>
      <c r="C21821">
        <v>40000</v>
      </c>
    </row>
    <row r="21822" spans="1:3" x14ac:dyDescent="0.75">
      <c r="A21822">
        <v>257677</v>
      </c>
      <c r="B21822" t="s">
        <v>3</v>
      </c>
      <c r="C21822">
        <v>51596</v>
      </c>
    </row>
    <row r="21823" spans="1:3" x14ac:dyDescent="0.75">
      <c r="A21823">
        <v>257685</v>
      </c>
      <c r="B21823" t="s">
        <v>3</v>
      </c>
      <c r="C21823">
        <v>40000</v>
      </c>
    </row>
    <row r="21824" spans="1:3" x14ac:dyDescent="0.75">
      <c r="A21824">
        <v>257688</v>
      </c>
      <c r="B21824" t="s">
        <v>4</v>
      </c>
      <c r="C21824">
        <v>40000</v>
      </c>
    </row>
    <row r="21825" spans="1:3" x14ac:dyDescent="0.75">
      <c r="A21825">
        <v>257699</v>
      </c>
      <c r="B21825" t="s">
        <v>3</v>
      </c>
      <c r="C21825">
        <v>51894</v>
      </c>
    </row>
    <row r="21826" spans="1:3" x14ac:dyDescent="0.75">
      <c r="A21826">
        <v>257705</v>
      </c>
      <c r="B21826" t="s">
        <v>4</v>
      </c>
      <c r="C21826">
        <v>64269</v>
      </c>
    </row>
    <row r="21827" spans="1:3" x14ac:dyDescent="0.75">
      <c r="A21827">
        <v>257711</v>
      </c>
      <c r="B21827" t="s">
        <v>6</v>
      </c>
      <c r="C21827">
        <v>55400</v>
      </c>
    </row>
    <row r="21828" spans="1:3" x14ac:dyDescent="0.75">
      <c r="A21828">
        <v>257733</v>
      </c>
      <c r="B21828" t="s">
        <v>3</v>
      </c>
      <c r="C21828">
        <v>57893</v>
      </c>
    </row>
    <row r="21829" spans="1:3" x14ac:dyDescent="0.75">
      <c r="A21829">
        <v>257740</v>
      </c>
      <c r="B21829" t="s">
        <v>4</v>
      </c>
      <c r="C21829">
        <v>73959</v>
      </c>
    </row>
    <row r="21830" spans="1:3" x14ac:dyDescent="0.75">
      <c r="A21830">
        <v>257757</v>
      </c>
      <c r="B21830" t="s">
        <v>6</v>
      </c>
      <c r="C21830">
        <v>43680</v>
      </c>
    </row>
    <row r="21831" spans="1:3" x14ac:dyDescent="0.75">
      <c r="A21831">
        <v>257779</v>
      </c>
      <c r="B21831" t="s">
        <v>6</v>
      </c>
      <c r="C21831">
        <v>47600</v>
      </c>
    </row>
    <row r="21832" spans="1:3" x14ac:dyDescent="0.75">
      <c r="A21832">
        <v>257788</v>
      </c>
      <c r="B21832" t="s">
        <v>3</v>
      </c>
      <c r="C21832">
        <v>61317</v>
      </c>
    </row>
    <row r="21833" spans="1:3" x14ac:dyDescent="0.75">
      <c r="A21833">
        <v>257793</v>
      </c>
      <c r="B21833" t="s">
        <v>3</v>
      </c>
      <c r="C21833">
        <v>66402</v>
      </c>
    </row>
    <row r="21834" spans="1:3" x14ac:dyDescent="0.75">
      <c r="A21834">
        <v>257797</v>
      </c>
      <c r="B21834" t="s">
        <v>4</v>
      </c>
      <c r="C21834">
        <v>54456</v>
      </c>
    </row>
    <row r="21835" spans="1:3" x14ac:dyDescent="0.75">
      <c r="A21835">
        <v>257798</v>
      </c>
      <c r="B21835" t="s">
        <v>3</v>
      </c>
      <c r="C21835">
        <v>40090</v>
      </c>
    </row>
    <row r="21836" spans="1:3" x14ac:dyDescent="0.75">
      <c r="A21836">
        <v>257802</v>
      </c>
      <c r="B21836" t="s">
        <v>3</v>
      </c>
      <c r="C21836">
        <v>48837</v>
      </c>
    </row>
    <row r="21837" spans="1:3" x14ac:dyDescent="0.75">
      <c r="A21837">
        <v>257804</v>
      </c>
      <c r="B21837" t="s">
        <v>3</v>
      </c>
      <c r="C21837">
        <v>41900</v>
      </c>
    </row>
    <row r="21838" spans="1:3" x14ac:dyDescent="0.75">
      <c r="A21838">
        <v>257807</v>
      </c>
      <c r="B21838" t="s">
        <v>3</v>
      </c>
      <c r="C21838">
        <v>40000</v>
      </c>
    </row>
    <row r="21839" spans="1:3" x14ac:dyDescent="0.75">
      <c r="A21839">
        <v>257817</v>
      </c>
      <c r="B21839" t="s">
        <v>3</v>
      </c>
      <c r="C21839">
        <v>65777</v>
      </c>
    </row>
    <row r="21840" spans="1:3" x14ac:dyDescent="0.75">
      <c r="A21840">
        <v>257825</v>
      </c>
      <c r="B21840" t="s">
        <v>6</v>
      </c>
      <c r="C21840">
        <v>40000</v>
      </c>
    </row>
    <row r="21841" spans="1:3" x14ac:dyDescent="0.75">
      <c r="A21841">
        <v>257828</v>
      </c>
      <c r="B21841" t="s">
        <v>4</v>
      </c>
      <c r="C21841">
        <v>40000</v>
      </c>
    </row>
    <row r="21842" spans="1:3" x14ac:dyDescent="0.75">
      <c r="A21842">
        <v>257836</v>
      </c>
      <c r="B21842" t="s">
        <v>6</v>
      </c>
      <c r="C21842">
        <v>40000</v>
      </c>
    </row>
    <row r="21843" spans="1:3" x14ac:dyDescent="0.75">
      <c r="A21843">
        <v>257845</v>
      </c>
      <c r="B21843" t="s">
        <v>3</v>
      </c>
      <c r="C21843">
        <v>50502</v>
      </c>
    </row>
    <row r="21844" spans="1:3" x14ac:dyDescent="0.75">
      <c r="A21844">
        <v>257860</v>
      </c>
      <c r="B21844" t="s">
        <v>3</v>
      </c>
      <c r="C21844">
        <v>48065</v>
      </c>
    </row>
    <row r="21845" spans="1:3" x14ac:dyDescent="0.75">
      <c r="A21845">
        <v>257863</v>
      </c>
      <c r="B21845" t="s">
        <v>3</v>
      </c>
      <c r="C21845">
        <v>59610</v>
      </c>
    </row>
    <row r="21846" spans="1:3" x14ac:dyDescent="0.75">
      <c r="A21846">
        <v>257867</v>
      </c>
      <c r="B21846" t="s">
        <v>4</v>
      </c>
      <c r="C21846">
        <v>47199</v>
      </c>
    </row>
    <row r="21847" spans="1:3" x14ac:dyDescent="0.75">
      <c r="A21847">
        <v>257876</v>
      </c>
      <c r="B21847" t="s">
        <v>4</v>
      </c>
      <c r="C21847">
        <v>44891</v>
      </c>
    </row>
    <row r="21848" spans="1:3" x14ac:dyDescent="0.75">
      <c r="A21848">
        <v>257882</v>
      </c>
      <c r="B21848" t="s">
        <v>4</v>
      </c>
      <c r="C21848">
        <v>49715</v>
      </c>
    </row>
    <row r="21849" spans="1:3" x14ac:dyDescent="0.75">
      <c r="A21849">
        <v>257883</v>
      </c>
      <c r="B21849" t="s">
        <v>6</v>
      </c>
      <c r="C21849">
        <v>40000</v>
      </c>
    </row>
    <row r="21850" spans="1:3" x14ac:dyDescent="0.75">
      <c r="A21850">
        <v>257888</v>
      </c>
      <c r="B21850" t="s">
        <v>3</v>
      </c>
      <c r="C21850">
        <v>41353</v>
      </c>
    </row>
    <row r="21851" spans="1:3" x14ac:dyDescent="0.75">
      <c r="A21851">
        <v>257907</v>
      </c>
      <c r="B21851" t="s">
        <v>4</v>
      </c>
      <c r="C21851">
        <v>40000</v>
      </c>
    </row>
    <row r="21852" spans="1:3" x14ac:dyDescent="0.75">
      <c r="A21852">
        <v>257914</v>
      </c>
      <c r="B21852" t="s">
        <v>3</v>
      </c>
      <c r="C21852">
        <v>45712</v>
      </c>
    </row>
    <row r="21853" spans="1:3" x14ac:dyDescent="0.75">
      <c r="A21853">
        <v>257915</v>
      </c>
      <c r="B21853" t="s">
        <v>4</v>
      </c>
      <c r="C21853">
        <v>87774</v>
      </c>
    </row>
    <row r="21854" spans="1:3" x14ac:dyDescent="0.75">
      <c r="A21854">
        <v>257920</v>
      </c>
      <c r="B21854" t="s">
        <v>4</v>
      </c>
      <c r="C21854">
        <v>73779</v>
      </c>
    </row>
    <row r="21855" spans="1:3" x14ac:dyDescent="0.75">
      <c r="A21855">
        <v>257934</v>
      </c>
      <c r="B21855" t="s">
        <v>3</v>
      </c>
      <c r="C21855">
        <v>50390</v>
      </c>
    </row>
    <row r="21856" spans="1:3" x14ac:dyDescent="0.75">
      <c r="A21856">
        <v>257938</v>
      </c>
      <c r="B21856" t="s">
        <v>7</v>
      </c>
      <c r="C21856">
        <v>54920</v>
      </c>
    </row>
    <row r="21857" spans="1:3" x14ac:dyDescent="0.75">
      <c r="A21857">
        <v>257953</v>
      </c>
      <c r="B21857" t="s">
        <v>4</v>
      </c>
      <c r="C21857">
        <v>76071</v>
      </c>
    </row>
    <row r="21858" spans="1:3" x14ac:dyDescent="0.75">
      <c r="A21858">
        <v>257957</v>
      </c>
      <c r="B21858" t="s">
        <v>3</v>
      </c>
      <c r="C21858">
        <v>40000</v>
      </c>
    </row>
    <row r="21859" spans="1:3" x14ac:dyDescent="0.75">
      <c r="A21859">
        <v>257971</v>
      </c>
      <c r="B21859" t="s">
        <v>4</v>
      </c>
      <c r="C21859">
        <v>40000</v>
      </c>
    </row>
    <row r="21860" spans="1:3" x14ac:dyDescent="0.75">
      <c r="A21860">
        <v>257977</v>
      </c>
      <c r="B21860" t="s">
        <v>4</v>
      </c>
      <c r="C21860">
        <v>52849</v>
      </c>
    </row>
    <row r="21861" spans="1:3" x14ac:dyDescent="0.75">
      <c r="A21861">
        <v>257982</v>
      </c>
      <c r="B21861" t="s">
        <v>6</v>
      </c>
      <c r="C21861">
        <v>51082</v>
      </c>
    </row>
    <row r="21862" spans="1:3" x14ac:dyDescent="0.75">
      <c r="A21862">
        <v>257988</v>
      </c>
      <c r="B21862" t="s">
        <v>3</v>
      </c>
      <c r="C21862">
        <v>66819</v>
      </c>
    </row>
    <row r="21863" spans="1:3" x14ac:dyDescent="0.75">
      <c r="A21863">
        <v>257992</v>
      </c>
      <c r="B21863" t="s">
        <v>4</v>
      </c>
      <c r="C21863">
        <v>46394</v>
      </c>
    </row>
    <row r="21864" spans="1:3" x14ac:dyDescent="0.75">
      <c r="A21864">
        <v>257993</v>
      </c>
      <c r="B21864" t="s">
        <v>3</v>
      </c>
      <c r="C21864">
        <v>40000</v>
      </c>
    </row>
    <row r="21865" spans="1:3" x14ac:dyDescent="0.75">
      <c r="A21865">
        <v>258003</v>
      </c>
      <c r="B21865" t="s">
        <v>7</v>
      </c>
      <c r="C21865">
        <v>67536</v>
      </c>
    </row>
    <row r="21866" spans="1:3" x14ac:dyDescent="0.75">
      <c r="A21866">
        <v>258009</v>
      </c>
      <c r="B21866" t="s">
        <v>3</v>
      </c>
      <c r="C21866">
        <v>40000</v>
      </c>
    </row>
    <row r="21867" spans="1:3" x14ac:dyDescent="0.75">
      <c r="A21867">
        <v>258010</v>
      </c>
      <c r="B21867" t="s">
        <v>3</v>
      </c>
      <c r="C21867">
        <v>44728</v>
      </c>
    </row>
    <row r="21868" spans="1:3" x14ac:dyDescent="0.75">
      <c r="A21868">
        <v>258041</v>
      </c>
      <c r="B21868" t="s">
        <v>3</v>
      </c>
      <c r="C21868">
        <v>49890</v>
      </c>
    </row>
    <row r="21869" spans="1:3" x14ac:dyDescent="0.75">
      <c r="A21869">
        <v>258054</v>
      </c>
      <c r="B21869" t="s">
        <v>3</v>
      </c>
      <c r="C21869">
        <v>40000</v>
      </c>
    </row>
    <row r="21870" spans="1:3" x14ac:dyDescent="0.75">
      <c r="A21870">
        <v>258061</v>
      </c>
      <c r="B21870" t="s">
        <v>3</v>
      </c>
      <c r="C21870">
        <v>43918</v>
      </c>
    </row>
    <row r="21871" spans="1:3" x14ac:dyDescent="0.75">
      <c r="A21871">
        <v>258071</v>
      </c>
      <c r="B21871" t="s">
        <v>3</v>
      </c>
      <c r="C21871">
        <v>40000</v>
      </c>
    </row>
    <row r="21872" spans="1:3" x14ac:dyDescent="0.75">
      <c r="A21872">
        <v>258078</v>
      </c>
      <c r="B21872" t="s">
        <v>3</v>
      </c>
      <c r="C21872">
        <v>88057</v>
      </c>
    </row>
    <row r="21873" spans="1:3" x14ac:dyDescent="0.75">
      <c r="A21873">
        <v>258084</v>
      </c>
      <c r="B21873" t="s">
        <v>4</v>
      </c>
      <c r="C21873">
        <v>54388</v>
      </c>
    </row>
    <row r="21874" spans="1:3" x14ac:dyDescent="0.75">
      <c r="A21874">
        <v>258096</v>
      </c>
      <c r="B21874" t="s">
        <v>4</v>
      </c>
      <c r="C21874">
        <v>59914</v>
      </c>
    </row>
    <row r="21875" spans="1:3" x14ac:dyDescent="0.75">
      <c r="A21875">
        <v>258097</v>
      </c>
      <c r="B21875" t="s">
        <v>4</v>
      </c>
      <c r="C21875">
        <v>40000</v>
      </c>
    </row>
    <row r="21876" spans="1:3" x14ac:dyDescent="0.75">
      <c r="A21876">
        <v>258100</v>
      </c>
      <c r="B21876" t="s">
        <v>3</v>
      </c>
      <c r="C21876">
        <v>40000</v>
      </c>
    </row>
    <row r="21877" spans="1:3" x14ac:dyDescent="0.75">
      <c r="A21877">
        <v>258102</v>
      </c>
      <c r="B21877" t="s">
        <v>3</v>
      </c>
      <c r="C21877">
        <v>62600</v>
      </c>
    </row>
    <row r="21878" spans="1:3" x14ac:dyDescent="0.75">
      <c r="A21878">
        <v>258117</v>
      </c>
      <c r="B21878" t="s">
        <v>5</v>
      </c>
      <c r="C21878">
        <v>40000</v>
      </c>
    </row>
    <row r="21879" spans="1:3" x14ac:dyDescent="0.75">
      <c r="A21879">
        <v>258122</v>
      </c>
      <c r="B21879" t="s">
        <v>3</v>
      </c>
      <c r="C21879">
        <v>40000</v>
      </c>
    </row>
    <row r="21880" spans="1:3" x14ac:dyDescent="0.75">
      <c r="A21880">
        <v>258129</v>
      </c>
      <c r="B21880" t="s">
        <v>3</v>
      </c>
      <c r="C21880">
        <v>40000</v>
      </c>
    </row>
    <row r="21881" spans="1:3" x14ac:dyDescent="0.75">
      <c r="A21881">
        <v>258132</v>
      </c>
      <c r="B21881" t="s">
        <v>7</v>
      </c>
      <c r="C21881">
        <v>49605</v>
      </c>
    </row>
    <row r="21882" spans="1:3" x14ac:dyDescent="0.75">
      <c r="A21882">
        <v>258133</v>
      </c>
      <c r="B21882" t="s">
        <v>3</v>
      </c>
      <c r="C21882">
        <v>40856</v>
      </c>
    </row>
    <row r="21883" spans="1:3" x14ac:dyDescent="0.75">
      <c r="A21883">
        <v>258138</v>
      </c>
      <c r="B21883" t="s">
        <v>6</v>
      </c>
      <c r="C21883">
        <v>93439</v>
      </c>
    </row>
    <row r="21884" spans="1:3" x14ac:dyDescent="0.75">
      <c r="A21884">
        <v>258140</v>
      </c>
      <c r="B21884" t="s">
        <v>3</v>
      </c>
      <c r="C21884">
        <v>58933</v>
      </c>
    </row>
    <row r="21885" spans="1:3" x14ac:dyDescent="0.75">
      <c r="A21885">
        <v>258152</v>
      </c>
      <c r="B21885" t="s">
        <v>6</v>
      </c>
      <c r="C21885">
        <v>61778</v>
      </c>
    </row>
    <row r="21886" spans="1:3" x14ac:dyDescent="0.75">
      <c r="A21886">
        <v>258153</v>
      </c>
      <c r="B21886" t="s">
        <v>3</v>
      </c>
      <c r="C21886">
        <v>40000</v>
      </c>
    </row>
    <row r="21887" spans="1:3" x14ac:dyDescent="0.75">
      <c r="A21887">
        <v>258157</v>
      </c>
      <c r="B21887" t="s">
        <v>6</v>
      </c>
      <c r="C21887">
        <v>57812</v>
      </c>
    </row>
    <row r="21888" spans="1:3" x14ac:dyDescent="0.75">
      <c r="A21888">
        <v>258159</v>
      </c>
      <c r="B21888" t="s">
        <v>3</v>
      </c>
      <c r="C21888">
        <v>40000</v>
      </c>
    </row>
    <row r="21889" spans="1:3" x14ac:dyDescent="0.75">
      <c r="A21889">
        <v>258168</v>
      </c>
      <c r="B21889" t="s">
        <v>3</v>
      </c>
      <c r="C21889">
        <v>43727</v>
      </c>
    </row>
    <row r="21890" spans="1:3" x14ac:dyDescent="0.75">
      <c r="A21890">
        <v>258176</v>
      </c>
      <c r="B21890" t="s">
        <v>6</v>
      </c>
      <c r="C21890">
        <v>42073</v>
      </c>
    </row>
    <row r="21891" spans="1:3" x14ac:dyDescent="0.75">
      <c r="A21891">
        <v>258187</v>
      </c>
      <c r="B21891" t="s">
        <v>3</v>
      </c>
      <c r="C21891">
        <v>54328</v>
      </c>
    </row>
    <row r="21892" spans="1:3" x14ac:dyDescent="0.75">
      <c r="A21892">
        <v>258192</v>
      </c>
      <c r="B21892" t="s">
        <v>4</v>
      </c>
      <c r="C21892">
        <v>50477</v>
      </c>
    </row>
    <row r="21893" spans="1:3" x14ac:dyDescent="0.75">
      <c r="A21893">
        <v>258193</v>
      </c>
      <c r="B21893" t="s">
        <v>3</v>
      </c>
      <c r="C21893">
        <v>40960</v>
      </c>
    </row>
    <row r="21894" spans="1:3" x14ac:dyDescent="0.75">
      <c r="A21894">
        <v>258196</v>
      </c>
      <c r="B21894" t="s">
        <v>4</v>
      </c>
      <c r="C21894">
        <v>63249</v>
      </c>
    </row>
    <row r="21895" spans="1:3" x14ac:dyDescent="0.75">
      <c r="A21895">
        <v>258197</v>
      </c>
      <c r="B21895" t="s">
        <v>3</v>
      </c>
      <c r="C21895">
        <v>56257</v>
      </c>
    </row>
    <row r="21896" spans="1:3" x14ac:dyDescent="0.75">
      <c r="A21896">
        <v>258198</v>
      </c>
      <c r="B21896" t="s">
        <v>3</v>
      </c>
      <c r="C21896">
        <v>53321</v>
      </c>
    </row>
    <row r="21897" spans="1:3" x14ac:dyDescent="0.75">
      <c r="A21897">
        <v>258203</v>
      </c>
      <c r="B21897" t="s">
        <v>3</v>
      </c>
      <c r="C21897">
        <v>44527</v>
      </c>
    </row>
    <row r="21898" spans="1:3" x14ac:dyDescent="0.75">
      <c r="A21898">
        <v>258205</v>
      </c>
      <c r="B21898" t="s">
        <v>5</v>
      </c>
      <c r="C21898">
        <v>40000</v>
      </c>
    </row>
    <row r="21899" spans="1:3" x14ac:dyDescent="0.75">
      <c r="A21899">
        <v>258206</v>
      </c>
      <c r="B21899" t="s">
        <v>6</v>
      </c>
      <c r="C21899">
        <v>64652</v>
      </c>
    </row>
    <row r="21900" spans="1:3" x14ac:dyDescent="0.75">
      <c r="A21900">
        <v>258214</v>
      </c>
      <c r="B21900" t="s">
        <v>4</v>
      </c>
      <c r="C21900">
        <v>55026</v>
      </c>
    </row>
    <row r="21901" spans="1:3" x14ac:dyDescent="0.75">
      <c r="A21901">
        <v>258216</v>
      </c>
      <c r="B21901" t="s">
        <v>3</v>
      </c>
      <c r="C21901">
        <v>66138</v>
      </c>
    </row>
    <row r="21902" spans="1:3" x14ac:dyDescent="0.75">
      <c r="A21902">
        <v>258230</v>
      </c>
      <c r="B21902" t="s">
        <v>3</v>
      </c>
      <c r="C21902">
        <v>52832</v>
      </c>
    </row>
    <row r="21903" spans="1:3" x14ac:dyDescent="0.75">
      <c r="A21903">
        <v>258240</v>
      </c>
      <c r="B21903" t="s">
        <v>4</v>
      </c>
      <c r="C21903">
        <v>79121</v>
      </c>
    </row>
    <row r="21904" spans="1:3" x14ac:dyDescent="0.75">
      <c r="A21904">
        <v>258256</v>
      </c>
      <c r="B21904" t="s">
        <v>3</v>
      </c>
      <c r="C21904">
        <v>62652</v>
      </c>
    </row>
    <row r="21905" spans="1:3" x14ac:dyDescent="0.75">
      <c r="A21905">
        <v>258259</v>
      </c>
      <c r="B21905" t="s">
        <v>3</v>
      </c>
      <c r="C21905">
        <v>40000</v>
      </c>
    </row>
    <row r="21906" spans="1:3" x14ac:dyDescent="0.75">
      <c r="A21906">
        <v>258261</v>
      </c>
      <c r="B21906" t="s">
        <v>3</v>
      </c>
      <c r="C21906">
        <v>40000</v>
      </c>
    </row>
    <row r="21907" spans="1:3" x14ac:dyDescent="0.75">
      <c r="A21907">
        <v>258271</v>
      </c>
      <c r="B21907" t="s">
        <v>3</v>
      </c>
      <c r="C21907">
        <v>62848</v>
      </c>
    </row>
    <row r="21908" spans="1:3" x14ac:dyDescent="0.75">
      <c r="A21908">
        <v>258273</v>
      </c>
      <c r="B21908" t="s">
        <v>4</v>
      </c>
      <c r="C21908">
        <v>61681</v>
      </c>
    </row>
    <row r="21909" spans="1:3" x14ac:dyDescent="0.75">
      <c r="A21909">
        <v>258291</v>
      </c>
      <c r="B21909" t="s">
        <v>6</v>
      </c>
      <c r="C21909">
        <v>42023</v>
      </c>
    </row>
    <row r="21910" spans="1:3" x14ac:dyDescent="0.75">
      <c r="A21910">
        <v>258292</v>
      </c>
      <c r="B21910" t="s">
        <v>4</v>
      </c>
      <c r="C21910">
        <v>49669</v>
      </c>
    </row>
    <row r="21911" spans="1:3" x14ac:dyDescent="0.75">
      <c r="A21911">
        <v>258295</v>
      </c>
      <c r="B21911" t="s">
        <v>4</v>
      </c>
      <c r="C21911">
        <v>66865</v>
      </c>
    </row>
    <row r="21912" spans="1:3" x14ac:dyDescent="0.75">
      <c r="A21912">
        <v>258307</v>
      </c>
      <c r="B21912" t="s">
        <v>3</v>
      </c>
      <c r="C21912">
        <v>52968</v>
      </c>
    </row>
    <row r="21913" spans="1:3" x14ac:dyDescent="0.75">
      <c r="A21913">
        <v>258317</v>
      </c>
      <c r="B21913" t="s">
        <v>7</v>
      </c>
      <c r="C21913">
        <v>46176</v>
      </c>
    </row>
    <row r="21914" spans="1:3" x14ac:dyDescent="0.75">
      <c r="A21914">
        <v>258318</v>
      </c>
      <c r="B21914" t="s">
        <v>3</v>
      </c>
      <c r="C21914">
        <v>47253</v>
      </c>
    </row>
    <row r="21915" spans="1:3" x14ac:dyDescent="0.75">
      <c r="A21915">
        <v>258328</v>
      </c>
      <c r="B21915" t="s">
        <v>4</v>
      </c>
      <c r="C21915">
        <v>40000</v>
      </c>
    </row>
    <row r="21916" spans="1:3" x14ac:dyDescent="0.75">
      <c r="A21916">
        <v>258357</v>
      </c>
      <c r="B21916" t="s">
        <v>4</v>
      </c>
      <c r="C21916">
        <v>71913</v>
      </c>
    </row>
    <row r="21917" spans="1:3" x14ac:dyDescent="0.75">
      <c r="A21917">
        <v>258359</v>
      </c>
      <c r="B21917" t="s">
        <v>5</v>
      </c>
      <c r="C21917">
        <v>66607</v>
      </c>
    </row>
    <row r="21918" spans="1:3" x14ac:dyDescent="0.75">
      <c r="A21918">
        <v>258371</v>
      </c>
      <c r="B21918" t="s">
        <v>4</v>
      </c>
      <c r="C21918">
        <v>82944</v>
      </c>
    </row>
    <row r="21919" spans="1:3" x14ac:dyDescent="0.75">
      <c r="A21919">
        <v>258375</v>
      </c>
      <c r="B21919" t="s">
        <v>4</v>
      </c>
      <c r="C21919">
        <v>40000</v>
      </c>
    </row>
    <row r="21920" spans="1:3" x14ac:dyDescent="0.75">
      <c r="A21920">
        <v>258385</v>
      </c>
      <c r="B21920" t="s">
        <v>4</v>
      </c>
      <c r="C21920">
        <v>63714</v>
      </c>
    </row>
    <row r="21921" spans="1:3" x14ac:dyDescent="0.75">
      <c r="A21921">
        <v>258386</v>
      </c>
      <c r="B21921" t="s">
        <v>3</v>
      </c>
      <c r="C21921">
        <v>62143</v>
      </c>
    </row>
    <row r="21922" spans="1:3" x14ac:dyDescent="0.75">
      <c r="A21922">
        <v>258389</v>
      </c>
      <c r="B21922" t="s">
        <v>4</v>
      </c>
      <c r="C21922">
        <v>72063</v>
      </c>
    </row>
    <row r="21923" spans="1:3" x14ac:dyDescent="0.75">
      <c r="A21923">
        <v>258397</v>
      </c>
      <c r="B21923" t="s">
        <v>4</v>
      </c>
      <c r="C21923">
        <v>64101</v>
      </c>
    </row>
    <row r="21924" spans="1:3" x14ac:dyDescent="0.75">
      <c r="A21924">
        <v>258398</v>
      </c>
      <c r="B21924" t="s">
        <v>4</v>
      </c>
      <c r="C21924">
        <v>40000</v>
      </c>
    </row>
    <row r="21925" spans="1:3" x14ac:dyDescent="0.75">
      <c r="A21925">
        <v>258399</v>
      </c>
      <c r="B21925" t="s">
        <v>3</v>
      </c>
      <c r="C21925">
        <v>58089</v>
      </c>
    </row>
    <row r="21926" spans="1:3" x14ac:dyDescent="0.75">
      <c r="A21926">
        <v>258411</v>
      </c>
      <c r="B21926" t="s">
        <v>5</v>
      </c>
      <c r="C21926">
        <v>50337</v>
      </c>
    </row>
    <row r="21927" spans="1:3" x14ac:dyDescent="0.75">
      <c r="A21927">
        <v>258426</v>
      </c>
      <c r="B21927" t="s">
        <v>4</v>
      </c>
      <c r="C21927">
        <v>40000</v>
      </c>
    </row>
    <row r="21928" spans="1:3" x14ac:dyDescent="0.75">
      <c r="A21928">
        <v>258436</v>
      </c>
      <c r="B21928" t="s">
        <v>6</v>
      </c>
      <c r="C21928">
        <v>40700</v>
      </c>
    </row>
    <row r="21929" spans="1:3" x14ac:dyDescent="0.75">
      <c r="A21929">
        <v>258451</v>
      </c>
      <c r="B21929" t="s">
        <v>4</v>
      </c>
      <c r="C21929">
        <v>57052</v>
      </c>
    </row>
    <row r="21930" spans="1:3" x14ac:dyDescent="0.75">
      <c r="A21930">
        <v>258457</v>
      </c>
      <c r="B21930" t="s">
        <v>4</v>
      </c>
      <c r="C21930">
        <v>80523</v>
      </c>
    </row>
    <row r="21931" spans="1:3" x14ac:dyDescent="0.75">
      <c r="A21931">
        <v>258473</v>
      </c>
      <c r="B21931" t="s">
        <v>6</v>
      </c>
      <c r="C21931">
        <v>44989</v>
      </c>
    </row>
    <row r="21932" spans="1:3" x14ac:dyDescent="0.75">
      <c r="A21932">
        <v>258484</v>
      </c>
      <c r="B21932" t="s">
        <v>4</v>
      </c>
      <c r="C21932">
        <v>40000</v>
      </c>
    </row>
    <row r="21933" spans="1:3" x14ac:dyDescent="0.75">
      <c r="A21933">
        <v>258487</v>
      </c>
      <c r="B21933" t="s">
        <v>4</v>
      </c>
      <c r="C21933">
        <v>57800</v>
      </c>
    </row>
    <row r="21934" spans="1:3" x14ac:dyDescent="0.75">
      <c r="A21934">
        <v>258491</v>
      </c>
      <c r="B21934" t="s">
        <v>4</v>
      </c>
      <c r="C21934">
        <v>63835</v>
      </c>
    </row>
    <row r="21935" spans="1:3" x14ac:dyDescent="0.75">
      <c r="A21935">
        <v>258496</v>
      </c>
      <c r="B21935" t="s">
        <v>4</v>
      </c>
      <c r="C21935">
        <v>52254</v>
      </c>
    </row>
    <row r="21936" spans="1:3" x14ac:dyDescent="0.75">
      <c r="A21936">
        <v>258500</v>
      </c>
      <c r="B21936" t="s">
        <v>5</v>
      </c>
      <c r="C21936">
        <v>56811</v>
      </c>
    </row>
    <row r="21937" spans="1:3" x14ac:dyDescent="0.75">
      <c r="A21937">
        <v>258501</v>
      </c>
      <c r="B21937" t="s">
        <v>4</v>
      </c>
      <c r="C21937">
        <v>45544</v>
      </c>
    </row>
    <row r="21938" spans="1:3" x14ac:dyDescent="0.75">
      <c r="A21938">
        <v>258505</v>
      </c>
      <c r="B21938" t="s">
        <v>3</v>
      </c>
      <c r="C21938">
        <v>40000</v>
      </c>
    </row>
    <row r="21939" spans="1:3" x14ac:dyDescent="0.75">
      <c r="A21939">
        <v>258507</v>
      </c>
      <c r="B21939" t="s">
        <v>4</v>
      </c>
      <c r="C21939">
        <v>75914</v>
      </c>
    </row>
    <row r="21940" spans="1:3" x14ac:dyDescent="0.75">
      <c r="A21940">
        <v>258514</v>
      </c>
      <c r="B21940" t="s">
        <v>3</v>
      </c>
      <c r="C21940">
        <v>46694</v>
      </c>
    </row>
    <row r="21941" spans="1:3" x14ac:dyDescent="0.75">
      <c r="A21941">
        <v>258521</v>
      </c>
      <c r="B21941" t="s">
        <v>4</v>
      </c>
      <c r="C21941">
        <v>93070</v>
      </c>
    </row>
    <row r="21942" spans="1:3" x14ac:dyDescent="0.75">
      <c r="A21942">
        <v>258522</v>
      </c>
      <c r="B21942" t="s">
        <v>6</v>
      </c>
      <c r="C21942">
        <v>40000</v>
      </c>
    </row>
    <row r="21943" spans="1:3" x14ac:dyDescent="0.75">
      <c r="A21943">
        <v>258548</v>
      </c>
      <c r="B21943" t="s">
        <v>3</v>
      </c>
      <c r="C21943">
        <v>61244</v>
      </c>
    </row>
    <row r="21944" spans="1:3" x14ac:dyDescent="0.75">
      <c r="A21944">
        <v>258551</v>
      </c>
      <c r="B21944" t="s">
        <v>8</v>
      </c>
      <c r="C21944">
        <v>40000</v>
      </c>
    </row>
    <row r="21945" spans="1:3" x14ac:dyDescent="0.75">
      <c r="A21945">
        <v>258554</v>
      </c>
      <c r="B21945" t="s">
        <v>5</v>
      </c>
      <c r="C21945">
        <v>40000</v>
      </c>
    </row>
    <row r="21946" spans="1:3" x14ac:dyDescent="0.75">
      <c r="A21946">
        <v>258555</v>
      </c>
      <c r="B21946" t="s">
        <v>3</v>
      </c>
      <c r="C21946">
        <v>57841</v>
      </c>
    </row>
    <row r="21947" spans="1:3" x14ac:dyDescent="0.75">
      <c r="A21947">
        <v>258557</v>
      </c>
      <c r="B21947" t="s">
        <v>3</v>
      </c>
      <c r="C21947">
        <v>40000</v>
      </c>
    </row>
    <row r="21948" spans="1:3" x14ac:dyDescent="0.75">
      <c r="A21948">
        <v>258562</v>
      </c>
      <c r="B21948" t="s">
        <v>4</v>
      </c>
      <c r="C21948">
        <v>67344</v>
      </c>
    </row>
    <row r="21949" spans="1:3" x14ac:dyDescent="0.75">
      <c r="A21949">
        <v>258563</v>
      </c>
      <c r="B21949" t="s">
        <v>5</v>
      </c>
      <c r="C21949">
        <v>53779</v>
      </c>
    </row>
    <row r="21950" spans="1:3" x14ac:dyDescent="0.75">
      <c r="A21950">
        <v>258568</v>
      </c>
      <c r="B21950" t="s">
        <v>3</v>
      </c>
      <c r="C21950">
        <v>50486</v>
      </c>
    </row>
    <row r="21951" spans="1:3" x14ac:dyDescent="0.75">
      <c r="A21951">
        <v>258581</v>
      </c>
      <c r="B21951" t="s">
        <v>3</v>
      </c>
      <c r="C21951">
        <v>46215</v>
      </c>
    </row>
    <row r="21952" spans="1:3" x14ac:dyDescent="0.75">
      <c r="A21952">
        <v>258587</v>
      </c>
      <c r="B21952" t="s">
        <v>6</v>
      </c>
      <c r="C21952">
        <v>40000</v>
      </c>
    </row>
    <row r="21953" spans="1:3" x14ac:dyDescent="0.75">
      <c r="A21953">
        <v>258595</v>
      </c>
      <c r="B21953" t="s">
        <v>4</v>
      </c>
      <c r="C21953">
        <v>80161</v>
      </c>
    </row>
    <row r="21954" spans="1:3" x14ac:dyDescent="0.75">
      <c r="A21954">
        <v>258598</v>
      </c>
      <c r="B21954" t="s">
        <v>7</v>
      </c>
      <c r="C21954">
        <v>51256</v>
      </c>
    </row>
    <row r="21955" spans="1:3" x14ac:dyDescent="0.75">
      <c r="A21955">
        <v>258599</v>
      </c>
      <c r="B21955" t="s">
        <v>4</v>
      </c>
      <c r="C21955">
        <v>50933</v>
      </c>
    </row>
    <row r="21956" spans="1:3" x14ac:dyDescent="0.75">
      <c r="A21956">
        <v>258604</v>
      </c>
      <c r="B21956" t="s">
        <v>4</v>
      </c>
      <c r="C21956">
        <v>55370</v>
      </c>
    </row>
    <row r="21957" spans="1:3" x14ac:dyDescent="0.75">
      <c r="A21957">
        <v>258606</v>
      </c>
      <c r="B21957" t="s">
        <v>6</v>
      </c>
      <c r="C21957">
        <v>50520</v>
      </c>
    </row>
    <row r="21958" spans="1:3" x14ac:dyDescent="0.75">
      <c r="A21958">
        <v>258609</v>
      </c>
      <c r="B21958" t="s">
        <v>3</v>
      </c>
      <c r="C21958">
        <v>40000</v>
      </c>
    </row>
    <row r="21959" spans="1:3" x14ac:dyDescent="0.75">
      <c r="A21959">
        <v>258621</v>
      </c>
      <c r="B21959" t="s">
        <v>3</v>
      </c>
      <c r="C21959">
        <v>43619</v>
      </c>
    </row>
    <row r="21960" spans="1:3" x14ac:dyDescent="0.75">
      <c r="A21960">
        <v>258624</v>
      </c>
      <c r="B21960" t="s">
        <v>4</v>
      </c>
      <c r="C21960">
        <v>84313</v>
      </c>
    </row>
    <row r="21961" spans="1:3" x14ac:dyDescent="0.75">
      <c r="A21961">
        <v>258627</v>
      </c>
      <c r="B21961" t="s">
        <v>4</v>
      </c>
      <c r="C21961">
        <v>70007</v>
      </c>
    </row>
    <row r="21962" spans="1:3" x14ac:dyDescent="0.75">
      <c r="A21962">
        <v>258629</v>
      </c>
      <c r="B21962" t="s">
        <v>5</v>
      </c>
      <c r="C21962">
        <v>41485</v>
      </c>
    </row>
    <row r="21963" spans="1:3" x14ac:dyDescent="0.75">
      <c r="A21963">
        <v>258632</v>
      </c>
      <c r="B21963" t="s">
        <v>4</v>
      </c>
      <c r="C21963">
        <v>84957</v>
      </c>
    </row>
    <row r="21964" spans="1:3" x14ac:dyDescent="0.75">
      <c r="A21964">
        <v>258633</v>
      </c>
      <c r="B21964" t="s">
        <v>6</v>
      </c>
      <c r="C21964">
        <v>40000</v>
      </c>
    </row>
    <row r="21965" spans="1:3" x14ac:dyDescent="0.75">
      <c r="A21965">
        <v>258651</v>
      </c>
      <c r="B21965" t="s">
        <v>5</v>
      </c>
      <c r="C21965">
        <v>50171</v>
      </c>
    </row>
    <row r="21966" spans="1:3" x14ac:dyDescent="0.75">
      <c r="A21966">
        <v>258657</v>
      </c>
      <c r="B21966" t="s">
        <v>3</v>
      </c>
      <c r="C21966">
        <v>53853</v>
      </c>
    </row>
    <row r="21967" spans="1:3" x14ac:dyDescent="0.75">
      <c r="A21967">
        <v>258660</v>
      </c>
      <c r="B21967" t="s">
        <v>3</v>
      </c>
      <c r="C21967">
        <v>40000</v>
      </c>
    </row>
    <row r="21968" spans="1:3" x14ac:dyDescent="0.75">
      <c r="A21968">
        <v>258669</v>
      </c>
      <c r="B21968" t="s">
        <v>3</v>
      </c>
      <c r="C21968">
        <v>63384</v>
      </c>
    </row>
    <row r="21969" spans="1:3" x14ac:dyDescent="0.75">
      <c r="A21969">
        <v>258671</v>
      </c>
      <c r="B21969" t="s">
        <v>4</v>
      </c>
      <c r="C21969">
        <v>66571</v>
      </c>
    </row>
    <row r="21970" spans="1:3" x14ac:dyDescent="0.75">
      <c r="A21970">
        <v>258673</v>
      </c>
      <c r="B21970" t="s">
        <v>4</v>
      </c>
      <c r="C21970">
        <v>40000</v>
      </c>
    </row>
    <row r="21971" spans="1:3" x14ac:dyDescent="0.75">
      <c r="A21971">
        <v>258678</v>
      </c>
      <c r="B21971" t="s">
        <v>3</v>
      </c>
      <c r="C21971">
        <v>53896</v>
      </c>
    </row>
    <row r="21972" spans="1:3" x14ac:dyDescent="0.75">
      <c r="A21972">
        <v>258680</v>
      </c>
      <c r="B21972" t="s">
        <v>5</v>
      </c>
      <c r="C21972">
        <v>40278</v>
      </c>
    </row>
    <row r="21973" spans="1:3" x14ac:dyDescent="0.75">
      <c r="A21973">
        <v>258681</v>
      </c>
      <c r="B21973" t="s">
        <v>5</v>
      </c>
      <c r="C21973">
        <v>48742</v>
      </c>
    </row>
    <row r="21974" spans="1:3" x14ac:dyDescent="0.75">
      <c r="A21974">
        <v>258716</v>
      </c>
      <c r="B21974" t="s">
        <v>4</v>
      </c>
      <c r="C21974">
        <v>74809</v>
      </c>
    </row>
    <row r="21975" spans="1:3" x14ac:dyDescent="0.75">
      <c r="A21975">
        <v>258739</v>
      </c>
      <c r="B21975" t="s">
        <v>3</v>
      </c>
      <c r="C21975">
        <v>48194</v>
      </c>
    </row>
    <row r="21976" spans="1:3" x14ac:dyDescent="0.75">
      <c r="A21976">
        <v>258747</v>
      </c>
      <c r="B21976" t="s">
        <v>4</v>
      </c>
      <c r="C21976">
        <v>54958</v>
      </c>
    </row>
    <row r="21977" spans="1:3" x14ac:dyDescent="0.75">
      <c r="A21977">
        <v>258750</v>
      </c>
      <c r="B21977" t="s">
        <v>4</v>
      </c>
      <c r="C21977">
        <v>68591</v>
      </c>
    </row>
    <row r="21978" spans="1:3" x14ac:dyDescent="0.75">
      <c r="A21978">
        <v>258752</v>
      </c>
      <c r="B21978" t="s">
        <v>4</v>
      </c>
      <c r="C21978">
        <v>50527</v>
      </c>
    </row>
    <row r="21979" spans="1:3" x14ac:dyDescent="0.75">
      <c r="A21979">
        <v>258763</v>
      </c>
      <c r="B21979" t="s">
        <v>3</v>
      </c>
      <c r="C21979">
        <v>66328</v>
      </c>
    </row>
    <row r="21980" spans="1:3" x14ac:dyDescent="0.75">
      <c r="A21980">
        <v>258777</v>
      </c>
      <c r="B21980" t="s">
        <v>7</v>
      </c>
      <c r="C21980">
        <v>121070</v>
      </c>
    </row>
    <row r="21981" spans="1:3" x14ac:dyDescent="0.75">
      <c r="A21981">
        <v>258786</v>
      </c>
      <c r="B21981" t="s">
        <v>3</v>
      </c>
      <c r="C21981">
        <v>49751</v>
      </c>
    </row>
    <row r="21982" spans="1:3" x14ac:dyDescent="0.75">
      <c r="A21982">
        <v>258796</v>
      </c>
      <c r="B21982" t="s">
        <v>4</v>
      </c>
      <c r="C21982">
        <v>89005</v>
      </c>
    </row>
    <row r="21983" spans="1:3" x14ac:dyDescent="0.75">
      <c r="A21983">
        <v>258800</v>
      </c>
      <c r="B21983" t="s">
        <v>3</v>
      </c>
      <c r="C21983">
        <v>43292</v>
      </c>
    </row>
    <row r="21984" spans="1:3" x14ac:dyDescent="0.75">
      <c r="A21984">
        <v>258801</v>
      </c>
      <c r="B21984" t="s">
        <v>6</v>
      </c>
      <c r="C21984">
        <v>52229</v>
      </c>
    </row>
    <row r="21985" spans="1:3" x14ac:dyDescent="0.75">
      <c r="A21985">
        <v>258805</v>
      </c>
      <c r="B21985" t="s">
        <v>3</v>
      </c>
      <c r="C21985">
        <v>44039</v>
      </c>
    </row>
    <row r="21986" spans="1:3" x14ac:dyDescent="0.75">
      <c r="A21986">
        <v>258810</v>
      </c>
      <c r="B21986" t="s">
        <v>4</v>
      </c>
      <c r="C21986">
        <v>56744</v>
      </c>
    </row>
    <row r="21987" spans="1:3" x14ac:dyDescent="0.75">
      <c r="A21987">
        <v>258817</v>
      </c>
      <c r="B21987" t="s">
        <v>3</v>
      </c>
      <c r="C21987">
        <v>64551</v>
      </c>
    </row>
    <row r="21988" spans="1:3" x14ac:dyDescent="0.75">
      <c r="A21988">
        <v>258822</v>
      </c>
      <c r="B21988" t="s">
        <v>5</v>
      </c>
      <c r="C21988">
        <v>40000</v>
      </c>
    </row>
    <row r="21989" spans="1:3" x14ac:dyDescent="0.75">
      <c r="A21989">
        <v>258827</v>
      </c>
      <c r="B21989" t="s">
        <v>4</v>
      </c>
      <c r="C21989">
        <v>70429</v>
      </c>
    </row>
    <row r="21990" spans="1:3" x14ac:dyDescent="0.75">
      <c r="A21990">
        <v>258831</v>
      </c>
      <c r="B21990" t="s">
        <v>4</v>
      </c>
      <c r="C21990">
        <v>64905</v>
      </c>
    </row>
    <row r="21991" spans="1:3" x14ac:dyDescent="0.75">
      <c r="A21991">
        <v>258838</v>
      </c>
      <c r="B21991" t="s">
        <v>4</v>
      </c>
      <c r="C21991">
        <v>73682</v>
      </c>
    </row>
    <row r="21992" spans="1:3" x14ac:dyDescent="0.75">
      <c r="A21992">
        <v>258842</v>
      </c>
      <c r="B21992" t="s">
        <v>7</v>
      </c>
      <c r="C21992">
        <v>40000</v>
      </c>
    </row>
    <row r="21993" spans="1:3" x14ac:dyDescent="0.75">
      <c r="A21993">
        <v>258848</v>
      </c>
      <c r="B21993" t="s">
        <v>3</v>
      </c>
      <c r="C21993">
        <v>52858</v>
      </c>
    </row>
    <row r="21994" spans="1:3" x14ac:dyDescent="0.75">
      <c r="A21994">
        <v>258850</v>
      </c>
      <c r="B21994" t="s">
        <v>4</v>
      </c>
      <c r="C21994">
        <v>56477</v>
      </c>
    </row>
    <row r="21995" spans="1:3" x14ac:dyDescent="0.75">
      <c r="A21995">
        <v>258861</v>
      </c>
      <c r="B21995" t="s">
        <v>3</v>
      </c>
      <c r="C21995">
        <v>40000</v>
      </c>
    </row>
    <row r="21996" spans="1:3" x14ac:dyDescent="0.75">
      <c r="A21996">
        <v>258863</v>
      </c>
      <c r="B21996" t="s">
        <v>4</v>
      </c>
      <c r="C21996">
        <v>40000</v>
      </c>
    </row>
    <row r="21997" spans="1:3" x14ac:dyDescent="0.75">
      <c r="A21997">
        <v>258865</v>
      </c>
      <c r="B21997" t="s">
        <v>3</v>
      </c>
      <c r="C21997">
        <v>47178</v>
      </c>
    </row>
    <row r="21998" spans="1:3" x14ac:dyDescent="0.75">
      <c r="A21998">
        <v>258867</v>
      </c>
      <c r="B21998" t="s">
        <v>3</v>
      </c>
      <c r="C21998">
        <v>40000</v>
      </c>
    </row>
    <row r="21999" spans="1:3" x14ac:dyDescent="0.75">
      <c r="A21999">
        <v>258869</v>
      </c>
      <c r="B21999" t="s">
        <v>3</v>
      </c>
      <c r="C21999">
        <v>40000</v>
      </c>
    </row>
    <row r="22000" spans="1:3" x14ac:dyDescent="0.75">
      <c r="A22000">
        <v>258878</v>
      </c>
      <c r="B22000" t="s">
        <v>5</v>
      </c>
      <c r="C22000">
        <v>40000</v>
      </c>
    </row>
    <row r="22001" spans="1:3" x14ac:dyDescent="0.75">
      <c r="A22001">
        <v>258885</v>
      </c>
      <c r="B22001" t="s">
        <v>3</v>
      </c>
      <c r="C22001">
        <v>40000</v>
      </c>
    </row>
    <row r="22002" spans="1:3" x14ac:dyDescent="0.75">
      <c r="A22002">
        <v>258901</v>
      </c>
      <c r="B22002" t="s">
        <v>3</v>
      </c>
      <c r="C22002">
        <v>40000</v>
      </c>
    </row>
    <row r="22003" spans="1:3" x14ac:dyDescent="0.75">
      <c r="A22003">
        <v>258907</v>
      </c>
      <c r="B22003" t="s">
        <v>3</v>
      </c>
      <c r="C22003">
        <v>47471</v>
      </c>
    </row>
    <row r="22004" spans="1:3" x14ac:dyDescent="0.75">
      <c r="A22004">
        <v>258924</v>
      </c>
      <c r="B22004" t="s">
        <v>3</v>
      </c>
      <c r="C22004">
        <v>49342</v>
      </c>
    </row>
    <row r="22005" spans="1:3" x14ac:dyDescent="0.75">
      <c r="A22005">
        <v>258927</v>
      </c>
      <c r="B22005" t="s">
        <v>4</v>
      </c>
      <c r="C22005">
        <v>62580</v>
      </c>
    </row>
    <row r="22006" spans="1:3" x14ac:dyDescent="0.75">
      <c r="A22006">
        <v>258933</v>
      </c>
      <c r="B22006" t="s">
        <v>3</v>
      </c>
      <c r="C22006">
        <v>52517</v>
      </c>
    </row>
    <row r="22007" spans="1:3" x14ac:dyDescent="0.75">
      <c r="A22007">
        <v>258935</v>
      </c>
      <c r="B22007" t="s">
        <v>3</v>
      </c>
      <c r="C22007">
        <v>40000</v>
      </c>
    </row>
    <row r="22008" spans="1:3" x14ac:dyDescent="0.75">
      <c r="A22008">
        <v>258938</v>
      </c>
      <c r="B22008" t="s">
        <v>3</v>
      </c>
      <c r="C22008">
        <v>42332</v>
      </c>
    </row>
    <row r="22009" spans="1:3" x14ac:dyDescent="0.75">
      <c r="A22009">
        <v>258944</v>
      </c>
      <c r="B22009" t="s">
        <v>3</v>
      </c>
      <c r="C22009">
        <v>47424</v>
      </c>
    </row>
    <row r="22010" spans="1:3" x14ac:dyDescent="0.75">
      <c r="A22010">
        <v>258955</v>
      </c>
      <c r="B22010" t="s">
        <v>7</v>
      </c>
      <c r="C22010">
        <v>107773</v>
      </c>
    </row>
    <row r="22011" spans="1:3" x14ac:dyDescent="0.75">
      <c r="A22011">
        <v>258963</v>
      </c>
      <c r="B22011" t="s">
        <v>4</v>
      </c>
      <c r="C22011">
        <v>54239</v>
      </c>
    </row>
    <row r="22012" spans="1:3" x14ac:dyDescent="0.75">
      <c r="A22012">
        <v>258968</v>
      </c>
      <c r="B22012" t="s">
        <v>4</v>
      </c>
      <c r="C22012">
        <v>74591</v>
      </c>
    </row>
    <row r="22013" spans="1:3" x14ac:dyDescent="0.75">
      <c r="A22013">
        <v>258969</v>
      </c>
      <c r="B22013" t="s">
        <v>3</v>
      </c>
      <c r="C22013">
        <v>40000</v>
      </c>
    </row>
    <row r="22014" spans="1:3" x14ac:dyDescent="0.75">
      <c r="A22014">
        <v>258973</v>
      </c>
      <c r="B22014" t="s">
        <v>3</v>
      </c>
      <c r="C22014">
        <v>44848</v>
      </c>
    </row>
    <row r="22015" spans="1:3" x14ac:dyDescent="0.75">
      <c r="A22015">
        <v>258974</v>
      </c>
      <c r="B22015" t="s">
        <v>3</v>
      </c>
      <c r="C22015">
        <v>65771</v>
      </c>
    </row>
    <row r="22016" spans="1:3" x14ac:dyDescent="0.75">
      <c r="A22016">
        <v>258981</v>
      </c>
      <c r="B22016" t="s">
        <v>6</v>
      </c>
      <c r="C22016">
        <v>56107</v>
      </c>
    </row>
    <row r="22017" spans="1:3" x14ac:dyDescent="0.75">
      <c r="A22017">
        <v>258992</v>
      </c>
      <c r="B22017" t="s">
        <v>4</v>
      </c>
      <c r="C22017">
        <v>57583</v>
      </c>
    </row>
    <row r="22018" spans="1:3" x14ac:dyDescent="0.75">
      <c r="A22018">
        <v>258995</v>
      </c>
      <c r="B22018" t="s">
        <v>7</v>
      </c>
      <c r="C22018">
        <v>40000</v>
      </c>
    </row>
    <row r="22019" spans="1:3" x14ac:dyDescent="0.75">
      <c r="A22019">
        <v>258996</v>
      </c>
      <c r="B22019" t="s">
        <v>4</v>
      </c>
      <c r="C22019">
        <v>40455</v>
      </c>
    </row>
    <row r="22020" spans="1:3" x14ac:dyDescent="0.75">
      <c r="A22020">
        <v>259001</v>
      </c>
      <c r="B22020" t="s">
        <v>6</v>
      </c>
      <c r="C22020">
        <v>40000</v>
      </c>
    </row>
    <row r="22021" spans="1:3" x14ac:dyDescent="0.75">
      <c r="A22021">
        <v>259002</v>
      </c>
      <c r="B22021" t="s">
        <v>4</v>
      </c>
      <c r="C22021">
        <v>74366</v>
      </c>
    </row>
    <row r="22022" spans="1:3" x14ac:dyDescent="0.75">
      <c r="A22022">
        <v>259006</v>
      </c>
      <c r="B22022" t="s">
        <v>3</v>
      </c>
      <c r="C22022">
        <v>63177</v>
      </c>
    </row>
    <row r="22023" spans="1:3" x14ac:dyDescent="0.75">
      <c r="A22023">
        <v>259019</v>
      </c>
      <c r="B22023" t="s">
        <v>3</v>
      </c>
      <c r="C22023">
        <v>51283</v>
      </c>
    </row>
    <row r="22024" spans="1:3" x14ac:dyDescent="0.75">
      <c r="A22024">
        <v>259021</v>
      </c>
      <c r="B22024" t="s">
        <v>4</v>
      </c>
      <c r="C22024">
        <v>67287</v>
      </c>
    </row>
    <row r="22025" spans="1:3" x14ac:dyDescent="0.75">
      <c r="A22025">
        <v>259029</v>
      </c>
      <c r="B22025" t="s">
        <v>8</v>
      </c>
      <c r="C22025">
        <v>40000</v>
      </c>
    </row>
    <row r="22026" spans="1:3" x14ac:dyDescent="0.75">
      <c r="A22026">
        <v>259041</v>
      </c>
      <c r="B22026" t="s">
        <v>3</v>
      </c>
      <c r="C22026">
        <v>53688</v>
      </c>
    </row>
    <row r="22027" spans="1:3" x14ac:dyDescent="0.75">
      <c r="A22027">
        <v>259047</v>
      </c>
      <c r="B22027" t="s">
        <v>6</v>
      </c>
      <c r="C22027">
        <v>55972</v>
      </c>
    </row>
    <row r="22028" spans="1:3" x14ac:dyDescent="0.75">
      <c r="A22028">
        <v>259052</v>
      </c>
      <c r="B22028" t="s">
        <v>4</v>
      </c>
      <c r="C22028">
        <v>40000</v>
      </c>
    </row>
    <row r="22029" spans="1:3" x14ac:dyDescent="0.75">
      <c r="A22029">
        <v>259060</v>
      </c>
      <c r="B22029" t="s">
        <v>4</v>
      </c>
      <c r="C22029">
        <v>54098</v>
      </c>
    </row>
    <row r="22030" spans="1:3" x14ac:dyDescent="0.75">
      <c r="A22030">
        <v>259062</v>
      </c>
      <c r="B22030" t="s">
        <v>3</v>
      </c>
      <c r="C22030">
        <v>40000</v>
      </c>
    </row>
    <row r="22031" spans="1:3" x14ac:dyDescent="0.75">
      <c r="A22031">
        <v>259069</v>
      </c>
      <c r="B22031" t="s">
        <v>3</v>
      </c>
      <c r="C22031">
        <v>67463</v>
      </c>
    </row>
    <row r="22032" spans="1:3" x14ac:dyDescent="0.75">
      <c r="A22032">
        <v>259075</v>
      </c>
      <c r="B22032" t="s">
        <v>6</v>
      </c>
      <c r="C22032">
        <v>52704</v>
      </c>
    </row>
    <row r="22033" spans="1:3" x14ac:dyDescent="0.75">
      <c r="A22033">
        <v>259085</v>
      </c>
      <c r="B22033" t="s">
        <v>4</v>
      </c>
      <c r="C22033">
        <v>74433</v>
      </c>
    </row>
    <row r="22034" spans="1:3" x14ac:dyDescent="0.75">
      <c r="A22034">
        <v>259096</v>
      </c>
      <c r="B22034" t="s">
        <v>3</v>
      </c>
      <c r="C22034">
        <v>40000</v>
      </c>
    </row>
    <row r="22035" spans="1:3" x14ac:dyDescent="0.75">
      <c r="A22035">
        <v>259102</v>
      </c>
      <c r="B22035" t="s">
        <v>3</v>
      </c>
      <c r="C22035">
        <v>40000</v>
      </c>
    </row>
    <row r="22036" spans="1:3" x14ac:dyDescent="0.75">
      <c r="A22036">
        <v>259103</v>
      </c>
      <c r="B22036" t="s">
        <v>4</v>
      </c>
      <c r="C22036">
        <v>76783</v>
      </c>
    </row>
    <row r="22037" spans="1:3" x14ac:dyDescent="0.75">
      <c r="A22037">
        <v>259104</v>
      </c>
      <c r="B22037" t="s">
        <v>4</v>
      </c>
      <c r="C22037">
        <v>60446</v>
      </c>
    </row>
    <row r="22038" spans="1:3" x14ac:dyDescent="0.75">
      <c r="A22038">
        <v>259111</v>
      </c>
      <c r="B22038" t="s">
        <v>3</v>
      </c>
      <c r="C22038">
        <v>40000</v>
      </c>
    </row>
    <row r="22039" spans="1:3" x14ac:dyDescent="0.75">
      <c r="A22039">
        <v>259112</v>
      </c>
      <c r="B22039" t="s">
        <v>4</v>
      </c>
      <c r="C22039">
        <v>40000</v>
      </c>
    </row>
    <row r="22040" spans="1:3" x14ac:dyDescent="0.75">
      <c r="A22040">
        <v>259116</v>
      </c>
      <c r="B22040" t="s">
        <v>4</v>
      </c>
      <c r="C22040">
        <v>86835</v>
      </c>
    </row>
    <row r="22041" spans="1:3" x14ac:dyDescent="0.75">
      <c r="A22041">
        <v>259120</v>
      </c>
      <c r="B22041" t="s">
        <v>4</v>
      </c>
      <c r="C22041">
        <v>40000</v>
      </c>
    </row>
    <row r="22042" spans="1:3" x14ac:dyDescent="0.75">
      <c r="A22042">
        <v>259126</v>
      </c>
      <c r="B22042" t="s">
        <v>4</v>
      </c>
      <c r="C22042">
        <v>70329</v>
      </c>
    </row>
    <row r="22043" spans="1:3" x14ac:dyDescent="0.75">
      <c r="A22043">
        <v>259127</v>
      </c>
      <c r="B22043" t="s">
        <v>7</v>
      </c>
      <c r="C22043">
        <v>90623</v>
      </c>
    </row>
    <row r="22044" spans="1:3" x14ac:dyDescent="0.75">
      <c r="A22044">
        <v>259134</v>
      </c>
      <c r="B22044" t="s">
        <v>4</v>
      </c>
      <c r="C22044">
        <v>52107</v>
      </c>
    </row>
    <row r="22045" spans="1:3" x14ac:dyDescent="0.75">
      <c r="A22045">
        <v>259140</v>
      </c>
      <c r="B22045" t="s">
        <v>4</v>
      </c>
      <c r="C22045">
        <v>81137</v>
      </c>
    </row>
    <row r="22046" spans="1:3" x14ac:dyDescent="0.75">
      <c r="A22046">
        <v>259150</v>
      </c>
      <c r="B22046" t="s">
        <v>4</v>
      </c>
      <c r="C22046">
        <v>59525</v>
      </c>
    </row>
    <row r="22047" spans="1:3" x14ac:dyDescent="0.75">
      <c r="A22047">
        <v>259160</v>
      </c>
      <c r="B22047" t="s">
        <v>4</v>
      </c>
      <c r="C22047">
        <v>62239</v>
      </c>
    </row>
    <row r="22048" spans="1:3" x14ac:dyDescent="0.75">
      <c r="A22048">
        <v>259166</v>
      </c>
      <c r="B22048" t="s">
        <v>3</v>
      </c>
      <c r="C22048">
        <v>54130</v>
      </c>
    </row>
    <row r="22049" spans="1:3" x14ac:dyDescent="0.75">
      <c r="A22049">
        <v>259179</v>
      </c>
      <c r="B22049" t="s">
        <v>3</v>
      </c>
      <c r="C22049">
        <v>72585</v>
      </c>
    </row>
    <row r="22050" spans="1:3" x14ac:dyDescent="0.75">
      <c r="A22050">
        <v>259182</v>
      </c>
      <c r="B22050" t="s">
        <v>3</v>
      </c>
      <c r="C22050">
        <v>52888</v>
      </c>
    </row>
    <row r="22051" spans="1:3" x14ac:dyDescent="0.75">
      <c r="A22051">
        <v>259194</v>
      </c>
      <c r="B22051" t="s">
        <v>4</v>
      </c>
      <c r="C22051">
        <v>98624</v>
      </c>
    </row>
    <row r="22052" spans="1:3" x14ac:dyDescent="0.75">
      <c r="A22052">
        <v>259202</v>
      </c>
      <c r="B22052" t="s">
        <v>3</v>
      </c>
      <c r="C22052">
        <v>40000</v>
      </c>
    </row>
    <row r="22053" spans="1:3" x14ac:dyDescent="0.75">
      <c r="A22053">
        <v>259212</v>
      </c>
      <c r="B22053" t="s">
        <v>3</v>
      </c>
      <c r="C22053">
        <v>53052</v>
      </c>
    </row>
    <row r="22054" spans="1:3" x14ac:dyDescent="0.75">
      <c r="A22054">
        <v>259216</v>
      </c>
      <c r="B22054" t="s">
        <v>3</v>
      </c>
      <c r="C22054">
        <v>40000</v>
      </c>
    </row>
    <row r="22055" spans="1:3" x14ac:dyDescent="0.75">
      <c r="A22055">
        <v>259223</v>
      </c>
      <c r="B22055" t="s">
        <v>3</v>
      </c>
      <c r="C22055">
        <v>96916</v>
      </c>
    </row>
    <row r="22056" spans="1:3" x14ac:dyDescent="0.75">
      <c r="A22056">
        <v>259225</v>
      </c>
      <c r="B22056" t="s">
        <v>5</v>
      </c>
      <c r="C22056">
        <v>67761</v>
      </c>
    </row>
    <row r="22057" spans="1:3" x14ac:dyDescent="0.75">
      <c r="A22057">
        <v>259236</v>
      </c>
      <c r="B22057" t="s">
        <v>3</v>
      </c>
      <c r="C22057">
        <v>40015</v>
      </c>
    </row>
    <row r="22058" spans="1:3" x14ac:dyDescent="0.75">
      <c r="A22058">
        <v>259241</v>
      </c>
      <c r="B22058" t="s">
        <v>4</v>
      </c>
      <c r="C22058">
        <v>43883</v>
      </c>
    </row>
    <row r="22059" spans="1:3" x14ac:dyDescent="0.75">
      <c r="A22059">
        <v>259248</v>
      </c>
      <c r="B22059" t="s">
        <v>3</v>
      </c>
      <c r="C22059">
        <v>40000</v>
      </c>
    </row>
    <row r="22060" spans="1:3" x14ac:dyDescent="0.75">
      <c r="A22060">
        <v>259259</v>
      </c>
      <c r="B22060" t="s">
        <v>4</v>
      </c>
      <c r="C22060">
        <v>54161</v>
      </c>
    </row>
    <row r="22061" spans="1:3" x14ac:dyDescent="0.75">
      <c r="A22061">
        <v>259260</v>
      </c>
      <c r="B22061" t="s">
        <v>4</v>
      </c>
      <c r="C22061">
        <v>49169</v>
      </c>
    </row>
    <row r="22062" spans="1:3" x14ac:dyDescent="0.75">
      <c r="A22062">
        <v>259277</v>
      </c>
      <c r="B22062" t="s">
        <v>6</v>
      </c>
      <c r="C22062">
        <v>40000</v>
      </c>
    </row>
    <row r="22063" spans="1:3" x14ac:dyDescent="0.75">
      <c r="A22063">
        <v>259285</v>
      </c>
      <c r="B22063" t="s">
        <v>6</v>
      </c>
      <c r="C22063">
        <v>40000</v>
      </c>
    </row>
    <row r="22064" spans="1:3" x14ac:dyDescent="0.75">
      <c r="A22064">
        <v>259310</v>
      </c>
      <c r="B22064" t="s">
        <v>6</v>
      </c>
      <c r="C22064">
        <v>53905</v>
      </c>
    </row>
    <row r="22065" spans="1:3" x14ac:dyDescent="0.75">
      <c r="A22065">
        <v>259311</v>
      </c>
      <c r="B22065" t="s">
        <v>4</v>
      </c>
      <c r="C22065">
        <v>58203</v>
      </c>
    </row>
    <row r="22066" spans="1:3" x14ac:dyDescent="0.75">
      <c r="A22066">
        <v>259313</v>
      </c>
      <c r="B22066" t="s">
        <v>7</v>
      </c>
      <c r="C22066">
        <v>66604</v>
      </c>
    </row>
    <row r="22067" spans="1:3" x14ac:dyDescent="0.75">
      <c r="A22067">
        <v>259326</v>
      </c>
      <c r="B22067" t="s">
        <v>4</v>
      </c>
      <c r="C22067">
        <v>79309</v>
      </c>
    </row>
    <row r="22068" spans="1:3" x14ac:dyDescent="0.75">
      <c r="A22068">
        <v>259342</v>
      </c>
      <c r="B22068" t="s">
        <v>3</v>
      </c>
      <c r="C22068">
        <v>67665</v>
      </c>
    </row>
    <row r="22069" spans="1:3" x14ac:dyDescent="0.75">
      <c r="A22069">
        <v>259350</v>
      </c>
      <c r="B22069" t="s">
        <v>4</v>
      </c>
      <c r="C22069">
        <v>40000</v>
      </c>
    </row>
    <row r="22070" spans="1:3" x14ac:dyDescent="0.75">
      <c r="A22070">
        <v>259360</v>
      </c>
      <c r="B22070" t="s">
        <v>6</v>
      </c>
      <c r="C22070">
        <v>57082</v>
      </c>
    </row>
    <row r="22071" spans="1:3" x14ac:dyDescent="0.75">
      <c r="A22071">
        <v>259382</v>
      </c>
      <c r="B22071" t="s">
        <v>3</v>
      </c>
      <c r="C22071">
        <v>40000</v>
      </c>
    </row>
    <row r="22072" spans="1:3" x14ac:dyDescent="0.75">
      <c r="A22072">
        <v>259387</v>
      </c>
      <c r="B22072" t="s">
        <v>3</v>
      </c>
      <c r="C22072">
        <v>40000</v>
      </c>
    </row>
    <row r="22073" spans="1:3" x14ac:dyDescent="0.75">
      <c r="A22073">
        <v>259391</v>
      </c>
      <c r="B22073" t="s">
        <v>3</v>
      </c>
      <c r="C22073">
        <v>40000</v>
      </c>
    </row>
    <row r="22074" spans="1:3" x14ac:dyDescent="0.75">
      <c r="A22074">
        <v>259392</v>
      </c>
      <c r="B22074" t="s">
        <v>3</v>
      </c>
      <c r="C22074">
        <v>54087</v>
      </c>
    </row>
    <row r="22075" spans="1:3" x14ac:dyDescent="0.75">
      <c r="A22075">
        <v>259402</v>
      </c>
      <c r="B22075" t="s">
        <v>4</v>
      </c>
      <c r="C22075">
        <v>50665</v>
      </c>
    </row>
    <row r="22076" spans="1:3" x14ac:dyDescent="0.75">
      <c r="A22076">
        <v>259405</v>
      </c>
      <c r="B22076" t="s">
        <v>3</v>
      </c>
      <c r="C22076">
        <v>40000</v>
      </c>
    </row>
    <row r="22077" spans="1:3" x14ac:dyDescent="0.75">
      <c r="A22077">
        <v>259410</v>
      </c>
      <c r="B22077" t="s">
        <v>3</v>
      </c>
      <c r="C22077">
        <v>48951</v>
      </c>
    </row>
    <row r="22078" spans="1:3" x14ac:dyDescent="0.75">
      <c r="A22078">
        <v>259411</v>
      </c>
      <c r="B22078" t="s">
        <v>4</v>
      </c>
      <c r="C22078">
        <v>40000</v>
      </c>
    </row>
    <row r="22079" spans="1:3" x14ac:dyDescent="0.75">
      <c r="A22079">
        <v>259414</v>
      </c>
      <c r="B22079" t="s">
        <v>4</v>
      </c>
      <c r="C22079">
        <v>74905</v>
      </c>
    </row>
    <row r="22080" spans="1:3" x14ac:dyDescent="0.75">
      <c r="A22080">
        <v>259424</v>
      </c>
      <c r="B22080" t="s">
        <v>4</v>
      </c>
      <c r="C22080">
        <v>58489</v>
      </c>
    </row>
    <row r="22081" spans="1:3" x14ac:dyDescent="0.75">
      <c r="A22081">
        <v>259427</v>
      </c>
      <c r="B22081" t="s">
        <v>3</v>
      </c>
      <c r="C22081">
        <v>40000</v>
      </c>
    </row>
    <row r="22082" spans="1:3" x14ac:dyDescent="0.75">
      <c r="A22082">
        <v>259428</v>
      </c>
      <c r="B22082" t="s">
        <v>3</v>
      </c>
      <c r="C22082">
        <v>40000</v>
      </c>
    </row>
    <row r="22083" spans="1:3" x14ac:dyDescent="0.75">
      <c r="A22083">
        <v>259430</v>
      </c>
      <c r="B22083" t="s">
        <v>3</v>
      </c>
      <c r="C22083">
        <v>42235</v>
      </c>
    </row>
    <row r="22084" spans="1:3" x14ac:dyDescent="0.75">
      <c r="A22084">
        <v>259431</v>
      </c>
      <c r="B22084" t="s">
        <v>3</v>
      </c>
      <c r="C22084">
        <v>40000</v>
      </c>
    </row>
    <row r="22085" spans="1:3" x14ac:dyDescent="0.75">
      <c r="A22085">
        <v>259437</v>
      </c>
      <c r="B22085" t="s">
        <v>3</v>
      </c>
      <c r="C22085">
        <v>62660</v>
      </c>
    </row>
    <row r="22086" spans="1:3" x14ac:dyDescent="0.75">
      <c r="A22086">
        <v>259440</v>
      </c>
      <c r="B22086" t="s">
        <v>3</v>
      </c>
      <c r="C22086">
        <v>68883</v>
      </c>
    </row>
    <row r="22087" spans="1:3" x14ac:dyDescent="0.75">
      <c r="A22087">
        <v>259443</v>
      </c>
      <c r="B22087" t="s">
        <v>7</v>
      </c>
      <c r="C22087">
        <v>54838</v>
      </c>
    </row>
    <row r="22088" spans="1:3" x14ac:dyDescent="0.75">
      <c r="A22088">
        <v>259452</v>
      </c>
      <c r="B22088" t="s">
        <v>4</v>
      </c>
      <c r="C22088">
        <v>43287</v>
      </c>
    </row>
    <row r="22089" spans="1:3" x14ac:dyDescent="0.75">
      <c r="A22089">
        <v>259457</v>
      </c>
      <c r="B22089" t="s">
        <v>3</v>
      </c>
      <c r="C22089">
        <v>62540</v>
      </c>
    </row>
    <row r="22090" spans="1:3" x14ac:dyDescent="0.75">
      <c r="A22090">
        <v>259466</v>
      </c>
      <c r="B22090" t="s">
        <v>4</v>
      </c>
      <c r="C22090">
        <v>67787</v>
      </c>
    </row>
    <row r="22091" spans="1:3" x14ac:dyDescent="0.75">
      <c r="A22091">
        <v>259467</v>
      </c>
      <c r="B22091" t="s">
        <v>4</v>
      </c>
      <c r="C22091">
        <v>65770</v>
      </c>
    </row>
    <row r="22092" spans="1:3" x14ac:dyDescent="0.75">
      <c r="A22092">
        <v>259469</v>
      </c>
      <c r="B22092" t="s">
        <v>3</v>
      </c>
      <c r="C22092">
        <v>44612</v>
      </c>
    </row>
    <row r="22093" spans="1:3" x14ac:dyDescent="0.75">
      <c r="A22093">
        <v>259470</v>
      </c>
      <c r="B22093" t="s">
        <v>6</v>
      </c>
      <c r="C22093">
        <v>61696</v>
      </c>
    </row>
    <row r="22094" spans="1:3" x14ac:dyDescent="0.75">
      <c r="A22094">
        <v>259479</v>
      </c>
      <c r="B22094" t="s">
        <v>3</v>
      </c>
      <c r="C22094">
        <v>64929</v>
      </c>
    </row>
    <row r="22095" spans="1:3" x14ac:dyDescent="0.75">
      <c r="A22095">
        <v>259486</v>
      </c>
      <c r="B22095" t="s">
        <v>7</v>
      </c>
      <c r="C22095">
        <v>57056</v>
      </c>
    </row>
    <row r="22096" spans="1:3" x14ac:dyDescent="0.75">
      <c r="A22096">
        <v>259501</v>
      </c>
      <c r="B22096" t="s">
        <v>3</v>
      </c>
      <c r="C22096">
        <v>40000</v>
      </c>
    </row>
    <row r="22097" spans="1:3" x14ac:dyDescent="0.75">
      <c r="A22097">
        <v>259505</v>
      </c>
      <c r="B22097" t="s">
        <v>6</v>
      </c>
      <c r="C22097">
        <v>51838</v>
      </c>
    </row>
    <row r="22098" spans="1:3" x14ac:dyDescent="0.75">
      <c r="A22098">
        <v>259506</v>
      </c>
      <c r="B22098" t="s">
        <v>4</v>
      </c>
      <c r="C22098">
        <v>76361</v>
      </c>
    </row>
    <row r="22099" spans="1:3" x14ac:dyDescent="0.75">
      <c r="A22099">
        <v>259512</v>
      </c>
      <c r="B22099" t="s">
        <v>3</v>
      </c>
      <c r="C22099">
        <v>47837</v>
      </c>
    </row>
    <row r="22100" spans="1:3" x14ac:dyDescent="0.75">
      <c r="A22100">
        <v>259517</v>
      </c>
      <c r="B22100" t="s">
        <v>3</v>
      </c>
      <c r="C22100">
        <v>40000</v>
      </c>
    </row>
    <row r="22101" spans="1:3" x14ac:dyDescent="0.75">
      <c r="A22101">
        <v>259519</v>
      </c>
      <c r="B22101" t="s">
        <v>3</v>
      </c>
      <c r="C22101">
        <v>46753</v>
      </c>
    </row>
    <row r="22102" spans="1:3" x14ac:dyDescent="0.75">
      <c r="A22102">
        <v>259536</v>
      </c>
      <c r="B22102" t="s">
        <v>6</v>
      </c>
      <c r="C22102">
        <v>50216</v>
      </c>
    </row>
    <row r="22103" spans="1:3" x14ac:dyDescent="0.75">
      <c r="A22103">
        <v>259541</v>
      </c>
      <c r="B22103" t="s">
        <v>4</v>
      </c>
      <c r="C22103">
        <v>57690</v>
      </c>
    </row>
    <row r="22104" spans="1:3" x14ac:dyDescent="0.75">
      <c r="A22104">
        <v>259542</v>
      </c>
      <c r="B22104" t="s">
        <v>4</v>
      </c>
      <c r="C22104">
        <v>58670</v>
      </c>
    </row>
    <row r="22105" spans="1:3" x14ac:dyDescent="0.75">
      <c r="A22105">
        <v>259549</v>
      </c>
      <c r="B22105" t="s">
        <v>6</v>
      </c>
      <c r="C22105">
        <v>59745</v>
      </c>
    </row>
    <row r="22106" spans="1:3" x14ac:dyDescent="0.75">
      <c r="A22106">
        <v>259551</v>
      </c>
      <c r="B22106" t="s">
        <v>3</v>
      </c>
      <c r="C22106">
        <v>40000</v>
      </c>
    </row>
    <row r="22107" spans="1:3" x14ac:dyDescent="0.75">
      <c r="A22107">
        <v>259553</v>
      </c>
      <c r="B22107" t="s">
        <v>7</v>
      </c>
      <c r="C22107">
        <v>41057</v>
      </c>
    </row>
    <row r="22108" spans="1:3" x14ac:dyDescent="0.75">
      <c r="A22108">
        <v>259562</v>
      </c>
      <c r="B22108" t="s">
        <v>6</v>
      </c>
      <c r="C22108">
        <v>40000</v>
      </c>
    </row>
    <row r="22109" spans="1:3" x14ac:dyDescent="0.75">
      <c r="A22109">
        <v>259565</v>
      </c>
      <c r="B22109" t="s">
        <v>3</v>
      </c>
      <c r="C22109">
        <v>65510</v>
      </c>
    </row>
    <row r="22110" spans="1:3" x14ac:dyDescent="0.75">
      <c r="A22110">
        <v>259583</v>
      </c>
      <c r="B22110" t="s">
        <v>4</v>
      </c>
      <c r="C22110">
        <v>40000</v>
      </c>
    </row>
    <row r="22111" spans="1:3" x14ac:dyDescent="0.75">
      <c r="A22111">
        <v>259586</v>
      </c>
      <c r="B22111" t="s">
        <v>6</v>
      </c>
      <c r="C22111">
        <v>40000</v>
      </c>
    </row>
    <row r="22112" spans="1:3" x14ac:dyDescent="0.75">
      <c r="A22112">
        <v>259609</v>
      </c>
      <c r="B22112" t="s">
        <v>4</v>
      </c>
      <c r="C22112">
        <v>96362</v>
      </c>
    </row>
    <row r="22113" spans="1:3" x14ac:dyDescent="0.75">
      <c r="A22113">
        <v>259613</v>
      </c>
      <c r="B22113" t="s">
        <v>3</v>
      </c>
      <c r="C22113">
        <v>65554</v>
      </c>
    </row>
    <row r="22114" spans="1:3" x14ac:dyDescent="0.75">
      <c r="A22114">
        <v>259629</v>
      </c>
      <c r="B22114" t="s">
        <v>4</v>
      </c>
      <c r="C22114">
        <v>40000</v>
      </c>
    </row>
    <row r="22115" spans="1:3" x14ac:dyDescent="0.75">
      <c r="A22115">
        <v>259644</v>
      </c>
      <c r="B22115" t="s">
        <v>6</v>
      </c>
      <c r="C22115">
        <v>40000</v>
      </c>
    </row>
    <row r="22116" spans="1:3" x14ac:dyDescent="0.75">
      <c r="A22116">
        <v>259654</v>
      </c>
      <c r="B22116" t="s">
        <v>3</v>
      </c>
      <c r="C22116">
        <v>40000</v>
      </c>
    </row>
    <row r="22117" spans="1:3" x14ac:dyDescent="0.75">
      <c r="A22117">
        <v>259660</v>
      </c>
      <c r="B22117" t="s">
        <v>4</v>
      </c>
      <c r="C22117">
        <v>73666</v>
      </c>
    </row>
    <row r="22118" spans="1:3" x14ac:dyDescent="0.75">
      <c r="A22118">
        <v>259663</v>
      </c>
      <c r="B22118" t="s">
        <v>3</v>
      </c>
      <c r="C22118">
        <v>42397</v>
      </c>
    </row>
    <row r="22119" spans="1:3" x14ac:dyDescent="0.75">
      <c r="A22119">
        <v>259665</v>
      </c>
      <c r="B22119" t="s">
        <v>5</v>
      </c>
      <c r="C22119">
        <v>40000</v>
      </c>
    </row>
    <row r="22120" spans="1:3" x14ac:dyDescent="0.75">
      <c r="A22120">
        <v>259672</v>
      </c>
      <c r="B22120" t="s">
        <v>4</v>
      </c>
      <c r="C22120">
        <v>87057</v>
      </c>
    </row>
    <row r="22121" spans="1:3" x14ac:dyDescent="0.75">
      <c r="A22121">
        <v>259679</v>
      </c>
      <c r="B22121" t="s">
        <v>3</v>
      </c>
      <c r="C22121">
        <v>45190</v>
      </c>
    </row>
    <row r="22122" spans="1:3" x14ac:dyDescent="0.75">
      <c r="A22122">
        <v>259682</v>
      </c>
      <c r="B22122" t="s">
        <v>4</v>
      </c>
      <c r="C22122">
        <v>40000</v>
      </c>
    </row>
    <row r="22123" spans="1:3" x14ac:dyDescent="0.75">
      <c r="A22123">
        <v>259687</v>
      </c>
      <c r="B22123" t="s">
        <v>4</v>
      </c>
      <c r="C22123">
        <v>69286</v>
      </c>
    </row>
    <row r="22124" spans="1:3" x14ac:dyDescent="0.75">
      <c r="A22124">
        <v>259700</v>
      </c>
      <c r="B22124" t="s">
        <v>7</v>
      </c>
      <c r="C22124">
        <v>44806</v>
      </c>
    </row>
    <row r="22125" spans="1:3" x14ac:dyDescent="0.75">
      <c r="A22125">
        <v>259707</v>
      </c>
      <c r="B22125" t="s">
        <v>3</v>
      </c>
      <c r="C22125">
        <v>67866</v>
      </c>
    </row>
    <row r="22126" spans="1:3" x14ac:dyDescent="0.75">
      <c r="A22126">
        <v>259716</v>
      </c>
      <c r="B22126" t="s">
        <v>4</v>
      </c>
      <c r="C22126">
        <v>80443</v>
      </c>
    </row>
    <row r="22127" spans="1:3" x14ac:dyDescent="0.75">
      <c r="A22127">
        <v>259722</v>
      </c>
      <c r="B22127" t="s">
        <v>3</v>
      </c>
      <c r="C22127">
        <v>51612</v>
      </c>
    </row>
    <row r="22128" spans="1:3" x14ac:dyDescent="0.75">
      <c r="A22128">
        <v>259726</v>
      </c>
      <c r="B22128" t="s">
        <v>3</v>
      </c>
      <c r="C22128">
        <v>40000</v>
      </c>
    </row>
    <row r="22129" spans="1:3" x14ac:dyDescent="0.75">
      <c r="A22129">
        <v>259731</v>
      </c>
      <c r="B22129" t="s">
        <v>4</v>
      </c>
      <c r="C22129">
        <v>59190</v>
      </c>
    </row>
    <row r="22130" spans="1:3" x14ac:dyDescent="0.75">
      <c r="A22130">
        <v>259734</v>
      </c>
      <c r="B22130" t="s">
        <v>7</v>
      </c>
      <c r="C22130">
        <v>69301</v>
      </c>
    </row>
    <row r="22131" spans="1:3" x14ac:dyDescent="0.75">
      <c r="A22131">
        <v>259742</v>
      </c>
      <c r="B22131" t="s">
        <v>3</v>
      </c>
      <c r="C22131">
        <v>49271</v>
      </c>
    </row>
    <row r="22132" spans="1:3" x14ac:dyDescent="0.75">
      <c r="A22132">
        <v>259771</v>
      </c>
      <c r="B22132" t="s">
        <v>5</v>
      </c>
      <c r="C22132">
        <v>40000</v>
      </c>
    </row>
    <row r="22133" spans="1:3" x14ac:dyDescent="0.75">
      <c r="A22133">
        <v>259777</v>
      </c>
      <c r="B22133" t="s">
        <v>5</v>
      </c>
      <c r="C22133">
        <v>50401</v>
      </c>
    </row>
    <row r="22134" spans="1:3" x14ac:dyDescent="0.75">
      <c r="A22134">
        <v>259783</v>
      </c>
      <c r="B22134" t="s">
        <v>7</v>
      </c>
      <c r="C22134">
        <v>40000</v>
      </c>
    </row>
    <row r="22135" spans="1:3" x14ac:dyDescent="0.75">
      <c r="A22135">
        <v>259787</v>
      </c>
      <c r="B22135" t="s">
        <v>3</v>
      </c>
      <c r="C22135">
        <v>70865</v>
      </c>
    </row>
    <row r="22136" spans="1:3" x14ac:dyDescent="0.75">
      <c r="A22136">
        <v>259793</v>
      </c>
      <c r="B22136" t="s">
        <v>4</v>
      </c>
      <c r="C22136">
        <v>40000</v>
      </c>
    </row>
    <row r="22137" spans="1:3" x14ac:dyDescent="0.75">
      <c r="A22137">
        <v>259803</v>
      </c>
      <c r="B22137" t="s">
        <v>4</v>
      </c>
      <c r="C22137">
        <v>92954</v>
      </c>
    </row>
    <row r="22138" spans="1:3" x14ac:dyDescent="0.75">
      <c r="A22138">
        <v>259825</v>
      </c>
      <c r="B22138" t="s">
        <v>4</v>
      </c>
      <c r="C22138">
        <v>47159</v>
      </c>
    </row>
    <row r="22139" spans="1:3" x14ac:dyDescent="0.75">
      <c r="A22139">
        <v>259841</v>
      </c>
      <c r="B22139" t="s">
        <v>6</v>
      </c>
      <c r="C22139">
        <v>40000</v>
      </c>
    </row>
    <row r="22140" spans="1:3" x14ac:dyDescent="0.75">
      <c r="A22140">
        <v>259846</v>
      </c>
      <c r="B22140" t="s">
        <v>7</v>
      </c>
      <c r="C22140">
        <v>40000</v>
      </c>
    </row>
    <row r="22141" spans="1:3" x14ac:dyDescent="0.75">
      <c r="A22141">
        <v>259849</v>
      </c>
      <c r="B22141" t="s">
        <v>4</v>
      </c>
      <c r="C22141">
        <v>72036</v>
      </c>
    </row>
    <row r="22142" spans="1:3" x14ac:dyDescent="0.75">
      <c r="A22142">
        <v>259850</v>
      </c>
      <c r="B22142" t="s">
        <v>6</v>
      </c>
      <c r="C22142">
        <v>42329</v>
      </c>
    </row>
    <row r="22143" spans="1:3" x14ac:dyDescent="0.75">
      <c r="A22143">
        <v>259856</v>
      </c>
      <c r="B22143" t="s">
        <v>3</v>
      </c>
      <c r="C22143">
        <v>40000</v>
      </c>
    </row>
    <row r="22144" spans="1:3" x14ac:dyDescent="0.75">
      <c r="A22144">
        <v>259859</v>
      </c>
      <c r="B22144" t="s">
        <v>4</v>
      </c>
      <c r="C22144">
        <v>46234</v>
      </c>
    </row>
    <row r="22145" spans="1:3" x14ac:dyDescent="0.75">
      <c r="A22145">
        <v>259860</v>
      </c>
      <c r="B22145" t="s">
        <v>4</v>
      </c>
      <c r="C22145">
        <v>40537</v>
      </c>
    </row>
    <row r="22146" spans="1:3" x14ac:dyDescent="0.75">
      <c r="A22146">
        <v>259863</v>
      </c>
      <c r="B22146" t="s">
        <v>4</v>
      </c>
      <c r="C22146">
        <v>81484</v>
      </c>
    </row>
    <row r="22147" spans="1:3" x14ac:dyDescent="0.75">
      <c r="A22147">
        <v>259866</v>
      </c>
      <c r="B22147" t="s">
        <v>7</v>
      </c>
      <c r="C22147">
        <v>40000</v>
      </c>
    </row>
    <row r="22148" spans="1:3" x14ac:dyDescent="0.75">
      <c r="A22148">
        <v>259880</v>
      </c>
      <c r="B22148" t="s">
        <v>3</v>
      </c>
      <c r="C22148">
        <v>50097</v>
      </c>
    </row>
    <row r="22149" spans="1:3" x14ac:dyDescent="0.75">
      <c r="A22149">
        <v>259898</v>
      </c>
      <c r="B22149" t="s">
        <v>6</v>
      </c>
      <c r="C22149">
        <v>55327</v>
      </c>
    </row>
    <row r="22150" spans="1:3" x14ac:dyDescent="0.75">
      <c r="A22150">
        <v>259900</v>
      </c>
      <c r="B22150" t="s">
        <v>4</v>
      </c>
      <c r="C22150">
        <v>83605</v>
      </c>
    </row>
    <row r="22151" spans="1:3" x14ac:dyDescent="0.75">
      <c r="A22151">
        <v>259902</v>
      </c>
      <c r="B22151" t="s">
        <v>7</v>
      </c>
      <c r="C22151">
        <v>87635</v>
      </c>
    </row>
    <row r="22152" spans="1:3" x14ac:dyDescent="0.75">
      <c r="A22152">
        <v>259916</v>
      </c>
      <c r="B22152" t="s">
        <v>3</v>
      </c>
      <c r="C22152">
        <v>40000</v>
      </c>
    </row>
    <row r="22153" spans="1:3" x14ac:dyDescent="0.75">
      <c r="A22153">
        <v>259917</v>
      </c>
      <c r="B22153" t="s">
        <v>3</v>
      </c>
      <c r="C22153">
        <v>55899</v>
      </c>
    </row>
    <row r="22154" spans="1:3" x14ac:dyDescent="0.75">
      <c r="A22154">
        <v>259922</v>
      </c>
      <c r="B22154" t="s">
        <v>3</v>
      </c>
      <c r="C22154">
        <v>40000</v>
      </c>
    </row>
    <row r="22155" spans="1:3" x14ac:dyDescent="0.75">
      <c r="A22155">
        <v>259929</v>
      </c>
      <c r="B22155" t="s">
        <v>5</v>
      </c>
      <c r="C22155">
        <v>40000</v>
      </c>
    </row>
    <row r="22156" spans="1:3" x14ac:dyDescent="0.75">
      <c r="A22156">
        <v>259942</v>
      </c>
      <c r="B22156" t="s">
        <v>3</v>
      </c>
      <c r="C22156">
        <v>49030</v>
      </c>
    </row>
    <row r="22157" spans="1:3" x14ac:dyDescent="0.75">
      <c r="A22157">
        <v>259947</v>
      </c>
      <c r="B22157" t="s">
        <v>3</v>
      </c>
      <c r="C22157">
        <v>40000</v>
      </c>
    </row>
    <row r="22158" spans="1:3" x14ac:dyDescent="0.75">
      <c r="A22158">
        <v>259949</v>
      </c>
      <c r="B22158" t="s">
        <v>3</v>
      </c>
      <c r="C22158">
        <v>51819</v>
      </c>
    </row>
    <row r="22159" spans="1:3" x14ac:dyDescent="0.75">
      <c r="A22159">
        <v>259951</v>
      </c>
      <c r="B22159" t="s">
        <v>3</v>
      </c>
      <c r="C22159">
        <v>41919</v>
      </c>
    </row>
    <row r="22160" spans="1:3" x14ac:dyDescent="0.75">
      <c r="A22160">
        <v>259956</v>
      </c>
      <c r="B22160" t="s">
        <v>7</v>
      </c>
      <c r="C22160">
        <v>40000</v>
      </c>
    </row>
    <row r="22161" spans="1:3" x14ac:dyDescent="0.75">
      <c r="A22161">
        <v>259958</v>
      </c>
      <c r="B22161" t="s">
        <v>6</v>
      </c>
      <c r="C22161">
        <v>57818</v>
      </c>
    </row>
    <row r="22162" spans="1:3" x14ac:dyDescent="0.75">
      <c r="A22162">
        <v>259960</v>
      </c>
      <c r="B22162" t="s">
        <v>3</v>
      </c>
      <c r="C22162">
        <v>67120</v>
      </c>
    </row>
    <row r="22163" spans="1:3" x14ac:dyDescent="0.75">
      <c r="A22163">
        <v>259989</v>
      </c>
      <c r="B22163" t="s">
        <v>3</v>
      </c>
      <c r="C22163">
        <v>50316</v>
      </c>
    </row>
    <row r="22164" spans="1:3" x14ac:dyDescent="0.75">
      <c r="A22164">
        <v>260000</v>
      </c>
      <c r="B22164" t="s">
        <v>3</v>
      </c>
      <c r="C22164">
        <v>40005</v>
      </c>
    </row>
    <row r="22165" spans="1:3" x14ac:dyDescent="0.75">
      <c r="A22165">
        <v>260007</v>
      </c>
      <c r="B22165" t="s">
        <v>6</v>
      </c>
      <c r="C22165">
        <v>48537</v>
      </c>
    </row>
    <row r="22166" spans="1:3" x14ac:dyDescent="0.75">
      <c r="A22166">
        <v>260011</v>
      </c>
      <c r="B22166" t="s">
        <v>4</v>
      </c>
      <c r="C22166">
        <v>50467</v>
      </c>
    </row>
    <row r="22167" spans="1:3" x14ac:dyDescent="0.75">
      <c r="A22167">
        <v>260017</v>
      </c>
      <c r="B22167" t="s">
        <v>6</v>
      </c>
      <c r="C22167">
        <v>55690</v>
      </c>
    </row>
    <row r="22168" spans="1:3" x14ac:dyDescent="0.75">
      <c r="A22168">
        <v>260018</v>
      </c>
      <c r="B22168" t="s">
        <v>7</v>
      </c>
      <c r="C22168">
        <v>93653</v>
      </c>
    </row>
    <row r="22169" spans="1:3" x14ac:dyDescent="0.75">
      <c r="A22169">
        <v>260029</v>
      </c>
      <c r="B22169" t="s">
        <v>4</v>
      </c>
      <c r="C22169">
        <v>40000</v>
      </c>
    </row>
    <row r="22170" spans="1:3" x14ac:dyDescent="0.75">
      <c r="A22170">
        <v>260035</v>
      </c>
      <c r="B22170" t="s">
        <v>4</v>
      </c>
      <c r="C22170">
        <v>40000</v>
      </c>
    </row>
    <row r="22171" spans="1:3" x14ac:dyDescent="0.75">
      <c r="A22171">
        <v>260037</v>
      </c>
      <c r="B22171" t="s">
        <v>3</v>
      </c>
      <c r="C22171">
        <v>40000</v>
      </c>
    </row>
    <row r="22172" spans="1:3" x14ac:dyDescent="0.75">
      <c r="A22172">
        <v>260044</v>
      </c>
      <c r="B22172" t="s">
        <v>3</v>
      </c>
      <c r="C22172">
        <v>56293</v>
      </c>
    </row>
    <row r="22173" spans="1:3" x14ac:dyDescent="0.75">
      <c r="A22173">
        <v>260046</v>
      </c>
      <c r="B22173" t="s">
        <v>3</v>
      </c>
      <c r="C22173">
        <v>40000</v>
      </c>
    </row>
    <row r="22174" spans="1:3" x14ac:dyDescent="0.75">
      <c r="A22174">
        <v>260066</v>
      </c>
      <c r="B22174" t="s">
        <v>4</v>
      </c>
      <c r="C22174">
        <v>45792</v>
      </c>
    </row>
    <row r="22175" spans="1:3" x14ac:dyDescent="0.75">
      <c r="A22175">
        <v>260077</v>
      </c>
      <c r="B22175" t="s">
        <v>7</v>
      </c>
      <c r="C22175">
        <v>40000</v>
      </c>
    </row>
    <row r="22176" spans="1:3" x14ac:dyDescent="0.75">
      <c r="A22176">
        <v>260080</v>
      </c>
      <c r="B22176" t="s">
        <v>4</v>
      </c>
      <c r="C22176">
        <v>40000</v>
      </c>
    </row>
    <row r="22177" spans="1:3" x14ac:dyDescent="0.75">
      <c r="A22177">
        <v>260082</v>
      </c>
      <c r="B22177" t="s">
        <v>4</v>
      </c>
      <c r="C22177">
        <v>62814</v>
      </c>
    </row>
    <row r="22178" spans="1:3" x14ac:dyDescent="0.75">
      <c r="A22178">
        <v>260092</v>
      </c>
      <c r="B22178" t="s">
        <v>3</v>
      </c>
      <c r="C22178">
        <v>50094</v>
      </c>
    </row>
    <row r="22179" spans="1:3" x14ac:dyDescent="0.75">
      <c r="A22179">
        <v>260100</v>
      </c>
      <c r="B22179" t="s">
        <v>6</v>
      </c>
      <c r="C22179">
        <v>55255</v>
      </c>
    </row>
    <row r="22180" spans="1:3" x14ac:dyDescent="0.75">
      <c r="A22180">
        <v>260101</v>
      </c>
      <c r="B22180" t="s">
        <v>4</v>
      </c>
      <c r="C22180">
        <v>65936</v>
      </c>
    </row>
    <row r="22181" spans="1:3" x14ac:dyDescent="0.75">
      <c r="A22181">
        <v>260117</v>
      </c>
      <c r="B22181" t="s">
        <v>3</v>
      </c>
      <c r="C22181">
        <v>40000</v>
      </c>
    </row>
    <row r="22182" spans="1:3" x14ac:dyDescent="0.75">
      <c r="A22182">
        <v>260123</v>
      </c>
      <c r="B22182" t="s">
        <v>3</v>
      </c>
      <c r="C22182">
        <v>53765</v>
      </c>
    </row>
    <row r="22183" spans="1:3" x14ac:dyDescent="0.75">
      <c r="A22183">
        <v>260126</v>
      </c>
      <c r="B22183" t="s">
        <v>3</v>
      </c>
      <c r="C22183">
        <v>40000</v>
      </c>
    </row>
    <row r="22184" spans="1:3" x14ac:dyDescent="0.75">
      <c r="A22184">
        <v>260128</v>
      </c>
      <c r="B22184" t="s">
        <v>4</v>
      </c>
      <c r="C22184">
        <v>71758</v>
      </c>
    </row>
    <row r="22185" spans="1:3" x14ac:dyDescent="0.75">
      <c r="A22185">
        <v>260144</v>
      </c>
      <c r="B22185" t="s">
        <v>4</v>
      </c>
      <c r="C22185">
        <v>43141</v>
      </c>
    </row>
    <row r="22186" spans="1:3" x14ac:dyDescent="0.75">
      <c r="A22186">
        <v>260145</v>
      </c>
      <c r="B22186" t="s">
        <v>4</v>
      </c>
      <c r="C22186">
        <v>64012</v>
      </c>
    </row>
    <row r="22187" spans="1:3" x14ac:dyDescent="0.75">
      <c r="A22187">
        <v>260148</v>
      </c>
      <c r="B22187" t="s">
        <v>7</v>
      </c>
      <c r="C22187">
        <v>61442</v>
      </c>
    </row>
    <row r="22188" spans="1:3" x14ac:dyDescent="0.75">
      <c r="A22188">
        <v>260169</v>
      </c>
      <c r="B22188" t="s">
        <v>5</v>
      </c>
      <c r="C22188">
        <v>44695</v>
      </c>
    </row>
    <row r="22189" spans="1:3" x14ac:dyDescent="0.75">
      <c r="A22189">
        <v>260181</v>
      </c>
      <c r="B22189" t="s">
        <v>3</v>
      </c>
      <c r="C22189">
        <v>40000</v>
      </c>
    </row>
    <row r="22190" spans="1:3" x14ac:dyDescent="0.75">
      <c r="A22190">
        <v>260189</v>
      </c>
      <c r="B22190" t="s">
        <v>3</v>
      </c>
      <c r="C22190">
        <v>50493</v>
      </c>
    </row>
    <row r="22191" spans="1:3" x14ac:dyDescent="0.75">
      <c r="A22191">
        <v>260193</v>
      </c>
      <c r="B22191" t="s">
        <v>3</v>
      </c>
      <c r="C22191">
        <v>49149</v>
      </c>
    </row>
    <row r="22192" spans="1:3" x14ac:dyDescent="0.75">
      <c r="A22192">
        <v>260206</v>
      </c>
      <c r="B22192" t="s">
        <v>3</v>
      </c>
      <c r="C22192">
        <v>40000</v>
      </c>
    </row>
    <row r="22193" spans="1:3" x14ac:dyDescent="0.75">
      <c r="A22193">
        <v>260222</v>
      </c>
      <c r="B22193" t="s">
        <v>4</v>
      </c>
      <c r="C22193">
        <v>40000</v>
      </c>
    </row>
    <row r="22194" spans="1:3" x14ac:dyDescent="0.75">
      <c r="A22194">
        <v>260234</v>
      </c>
      <c r="B22194" t="s">
        <v>3</v>
      </c>
      <c r="C22194">
        <v>40000</v>
      </c>
    </row>
    <row r="22195" spans="1:3" x14ac:dyDescent="0.75">
      <c r="A22195">
        <v>260246</v>
      </c>
      <c r="B22195" t="s">
        <v>7</v>
      </c>
      <c r="C22195">
        <v>40000</v>
      </c>
    </row>
    <row r="22196" spans="1:3" x14ac:dyDescent="0.75">
      <c r="A22196">
        <v>260260</v>
      </c>
      <c r="B22196" t="s">
        <v>6</v>
      </c>
      <c r="C22196">
        <v>69031</v>
      </c>
    </row>
    <row r="22197" spans="1:3" x14ac:dyDescent="0.75">
      <c r="A22197">
        <v>260273</v>
      </c>
      <c r="B22197" t="s">
        <v>5</v>
      </c>
      <c r="C22197">
        <v>40000</v>
      </c>
    </row>
    <row r="22198" spans="1:3" x14ac:dyDescent="0.75">
      <c r="A22198">
        <v>260281</v>
      </c>
      <c r="B22198" t="s">
        <v>4</v>
      </c>
      <c r="C22198">
        <v>49792</v>
      </c>
    </row>
    <row r="22199" spans="1:3" x14ac:dyDescent="0.75">
      <c r="A22199">
        <v>260285</v>
      </c>
      <c r="B22199" t="s">
        <v>7</v>
      </c>
      <c r="C22199">
        <v>46851</v>
      </c>
    </row>
    <row r="22200" spans="1:3" x14ac:dyDescent="0.75">
      <c r="A22200">
        <v>260296</v>
      </c>
      <c r="B22200" t="s">
        <v>4</v>
      </c>
      <c r="C22200">
        <v>54751</v>
      </c>
    </row>
    <row r="22201" spans="1:3" x14ac:dyDescent="0.75">
      <c r="A22201">
        <v>260302</v>
      </c>
      <c r="B22201" t="s">
        <v>3</v>
      </c>
      <c r="C22201">
        <v>61964</v>
      </c>
    </row>
    <row r="22202" spans="1:3" x14ac:dyDescent="0.75">
      <c r="A22202">
        <v>260303</v>
      </c>
      <c r="B22202" t="s">
        <v>3</v>
      </c>
      <c r="C22202">
        <v>54619</v>
      </c>
    </row>
    <row r="22203" spans="1:3" x14ac:dyDescent="0.75">
      <c r="A22203">
        <v>260305</v>
      </c>
      <c r="B22203" t="s">
        <v>3</v>
      </c>
      <c r="C22203">
        <v>40000</v>
      </c>
    </row>
    <row r="22204" spans="1:3" x14ac:dyDescent="0.75">
      <c r="A22204">
        <v>260317</v>
      </c>
      <c r="B22204" t="s">
        <v>6</v>
      </c>
      <c r="C22204">
        <v>40000</v>
      </c>
    </row>
    <row r="22205" spans="1:3" x14ac:dyDescent="0.75">
      <c r="A22205">
        <v>260322</v>
      </c>
      <c r="B22205" t="s">
        <v>3</v>
      </c>
      <c r="C22205">
        <v>40969</v>
      </c>
    </row>
    <row r="22206" spans="1:3" x14ac:dyDescent="0.75">
      <c r="A22206">
        <v>260325</v>
      </c>
      <c r="B22206" t="s">
        <v>4</v>
      </c>
      <c r="C22206">
        <v>68748</v>
      </c>
    </row>
    <row r="22207" spans="1:3" x14ac:dyDescent="0.75">
      <c r="A22207">
        <v>260331</v>
      </c>
      <c r="B22207" t="s">
        <v>4</v>
      </c>
      <c r="C22207">
        <v>67381</v>
      </c>
    </row>
    <row r="22208" spans="1:3" x14ac:dyDescent="0.75">
      <c r="A22208">
        <v>260342</v>
      </c>
      <c r="B22208" t="s">
        <v>7</v>
      </c>
      <c r="C22208">
        <v>51495</v>
      </c>
    </row>
    <row r="22209" spans="1:3" x14ac:dyDescent="0.75">
      <c r="A22209">
        <v>260344</v>
      </c>
      <c r="B22209" t="s">
        <v>3</v>
      </c>
      <c r="C22209">
        <v>40000</v>
      </c>
    </row>
    <row r="22210" spans="1:3" x14ac:dyDescent="0.75">
      <c r="A22210">
        <v>260348</v>
      </c>
      <c r="B22210" t="s">
        <v>6</v>
      </c>
      <c r="C22210">
        <v>54648</v>
      </c>
    </row>
    <row r="22211" spans="1:3" x14ac:dyDescent="0.75">
      <c r="A22211">
        <v>260352</v>
      </c>
      <c r="B22211" t="s">
        <v>3</v>
      </c>
      <c r="C22211">
        <v>40000</v>
      </c>
    </row>
    <row r="22212" spans="1:3" x14ac:dyDescent="0.75">
      <c r="A22212">
        <v>260359</v>
      </c>
      <c r="B22212" t="s">
        <v>3</v>
      </c>
      <c r="C22212">
        <v>40000</v>
      </c>
    </row>
    <row r="22213" spans="1:3" x14ac:dyDescent="0.75">
      <c r="A22213">
        <v>260373</v>
      </c>
      <c r="B22213" t="s">
        <v>3</v>
      </c>
      <c r="C22213">
        <v>59343</v>
      </c>
    </row>
    <row r="22214" spans="1:3" x14ac:dyDescent="0.75">
      <c r="A22214">
        <v>260378</v>
      </c>
      <c r="B22214" t="s">
        <v>3</v>
      </c>
      <c r="C22214">
        <v>65279</v>
      </c>
    </row>
    <row r="22215" spans="1:3" x14ac:dyDescent="0.75">
      <c r="A22215">
        <v>260380</v>
      </c>
      <c r="B22215" t="s">
        <v>6</v>
      </c>
      <c r="C22215">
        <v>40000</v>
      </c>
    </row>
    <row r="22216" spans="1:3" x14ac:dyDescent="0.75">
      <c r="A22216">
        <v>260388</v>
      </c>
      <c r="B22216" t="s">
        <v>7</v>
      </c>
      <c r="C22216">
        <v>66616</v>
      </c>
    </row>
    <row r="22217" spans="1:3" x14ac:dyDescent="0.75">
      <c r="A22217">
        <v>260393</v>
      </c>
      <c r="B22217" t="s">
        <v>3</v>
      </c>
      <c r="C22217">
        <v>79535</v>
      </c>
    </row>
    <row r="22218" spans="1:3" x14ac:dyDescent="0.75">
      <c r="A22218">
        <v>260410</v>
      </c>
      <c r="B22218" t="s">
        <v>6</v>
      </c>
      <c r="C22218">
        <v>49892</v>
      </c>
    </row>
    <row r="22219" spans="1:3" x14ac:dyDescent="0.75">
      <c r="A22219">
        <v>260414</v>
      </c>
      <c r="B22219" t="s">
        <v>5</v>
      </c>
      <c r="C22219">
        <v>45983</v>
      </c>
    </row>
    <row r="22220" spans="1:3" x14ac:dyDescent="0.75">
      <c r="A22220">
        <v>260415</v>
      </c>
      <c r="B22220" t="s">
        <v>3</v>
      </c>
      <c r="C22220">
        <v>40000</v>
      </c>
    </row>
    <row r="22221" spans="1:3" x14ac:dyDescent="0.75">
      <c r="A22221">
        <v>260417</v>
      </c>
      <c r="B22221" t="s">
        <v>3</v>
      </c>
      <c r="C22221">
        <v>58196</v>
      </c>
    </row>
    <row r="22222" spans="1:3" x14ac:dyDescent="0.75">
      <c r="A22222">
        <v>260418</v>
      </c>
      <c r="B22222" t="s">
        <v>3</v>
      </c>
      <c r="C22222">
        <v>40000</v>
      </c>
    </row>
    <row r="22223" spans="1:3" x14ac:dyDescent="0.75">
      <c r="A22223">
        <v>260420</v>
      </c>
      <c r="B22223" t="s">
        <v>4</v>
      </c>
      <c r="C22223">
        <v>61592</v>
      </c>
    </row>
    <row r="22224" spans="1:3" x14ac:dyDescent="0.75">
      <c r="A22224">
        <v>260423</v>
      </c>
      <c r="B22224" t="s">
        <v>3</v>
      </c>
      <c r="C22224">
        <v>40000</v>
      </c>
    </row>
    <row r="22225" spans="1:3" x14ac:dyDescent="0.75">
      <c r="A22225">
        <v>260427</v>
      </c>
      <c r="B22225" t="s">
        <v>3</v>
      </c>
      <c r="C22225">
        <v>40000</v>
      </c>
    </row>
    <row r="22226" spans="1:3" x14ac:dyDescent="0.75">
      <c r="A22226">
        <v>260433</v>
      </c>
      <c r="B22226" t="s">
        <v>6</v>
      </c>
      <c r="C22226">
        <v>40000</v>
      </c>
    </row>
    <row r="22227" spans="1:3" x14ac:dyDescent="0.75">
      <c r="A22227">
        <v>260440</v>
      </c>
      <c r="B22227" t="s">
        <v>7</v>
      </c>
      <c r="C22227">
        <v>53864</v>
      </c>
    </row>
    <row r="22228" spans="1:3" x14ac:dyDescent="0.75">
      <c r="A22228">
        <v>260441</v>
      </c>
      <c r="B22228" t="s">
        <v>6</v>
      </c>
      <c r="C22228">
        <v>40000</v>
      </c>
    </row>
    <row r="22229" spans="1:3" x14ac:dyDescent="0.75">
      <c r="A22229">
        <v>260456</v>
      </c>
      <c r="B22229" t="s">
        <v>4</v>
      </c>
      <c r="C22229">
        <v>40000</v>
      </c>
    </row>
    <row r="22230" spans="1:3" x14ac:dyDescent="0.75">
      <c r="A22230">
        <v>260502</v>
      </c>
      <c r="B22230" t="s">
        <v>4</v>
      </c>
      <c r="C22230">
        <v>56554</v>
      </c>
    </row>
    <row r="22231" spans="1:3" x14ac:dyDescent="0.75">
      <c r="A22231">
        <v>260507</v>
      </c>
      <c r="B22231" t="s">
        <v>7</v>
      </c>
      <c r="C22231">
        <v>40000</v>
      </c>
    </row>
    <row r="22232" spans="1:3" x14ac:dyDescent="0.75">
      <c r="A22232">
        <v>260516</v>
      </c>
      <c r="B22232" t="s">
        <v>3</v>
      </c>
      <c r="C22232">
        <v>66474</v>
      </c>
    </row>
    <row r="22233" spans="1:3" x14ac:dyDescent="0.75">
      <c r="A22233">
        <v>260517</v>
      </c>
      <c r="B22233" t="s">
        <v>6</v>
      </c>
      <c r="C22233">
        <v>40000</v>
      </c>
    </row>
    <row r="22234" spans="1:3" x14ac:dyDescent="0.75">
      <c r="A22234">
        <v>260521</v>
      </c>
      <c r="B22234" t="s">
        <v>4</v>
      </c>
      <c r="C22234">
        <v>40000</v>
      </c>
    </row>
    <row r="22235" spans="1:3" x14ac:dyDescent="0.75">
      <c r="A22235">
        <v>260522</v>
      </c>
      <c r="B22235" t="s">
        <v>3</v>
      </c>
      <c r="C22235">
        <v>66080</v>
      </c>
    </row>
    <row r="22236" spans="1:3" x14ac:dyDescent="0.75">
      <c r="A22236">
        <v>260527</v>
      </c>
      <c r="B22236" t="s">
        <v>5</v>
      </c>
      <c r="C22236">
        <v>50086</v>
      </c>
    </row>
    <row r="22237" spans="1:3" x14ac:dyDescent="0.75">
      <c r="A22237">
        <v>260529</v>
      </c>
      <c r="B22237" t="s">
        <v>3</v>
      </c>
      <c r="C22237">
        <v>40000</v>
      </c>
    </row>
    <row r="22238" spans="1:3" x14ac:dyDescent="0.75">
      <c r="A22238">
        <v>260541</v>
      </c>
      <c r="B22238" t="s">
        <v>4</v>
      </c>
      <c r="C22238">
        <v>75064</v>
      </c>
    </row>
    <row r="22239" spans="1:3" x14ac:dyDescent="0.75">
      <c r="A22239">
        <v>260543</v>
      </c>
      <c r="B22239" t="s">
        <v>4</v>
      </c>
      <c r="C22239">
        <v>106579</v>
      </c>
    </row>
    <row r="22240" spans="1:3" x14ac:dyDescent="0.75">
      <c r="A22240">
        <v>260546</v>
      </c>
      <c r="B22240" t="s">
        <v>5</v>
      </c>
      <c r="C22240">
        <v>40000</v>
      </c>
    </row>
    <row r="22241" spans="1:3" x14ac:dyDescent="0.75">
      <c r="A22241">
        <v>260550</v>
      </c>
      <c r="B22241" t="s">
        <v>3</v>
      </c>
      <c r="C22241">
        <v>40000</v>
      </c>
    </row>
    <row r="22242" spans="1:3" x14ac:dyDescent="0.75">
      <c r="A22242">
        <v>260551</v>
      </c>
      <c r="B22242" t="s">
        <v>6</v>
      </c>
      <c r="C22242">
        <v>40000</v>
      </c>
    </row>
    <row r="22243" spans="1:3" x14ac:dyDescent="0.75">
      <c r="A22243">
        <v>260557</v>
      </c>
      <c r="B22243" t="s">
        <v>6</v>
      </c>
      <c r="C22243">
        <v>47556</v>
      </c>
    </row>
    <row r="22244" spans="1:3" x14ac:dyDescent="0.75">
      <c r="A22244">
        <v>260573</v>
      </c>
      <c r="B22244" t="s">
        <v>4</v>
      </c>
      <c r="C22244">
        <v>58846</v>
      </c>
    </row>
    <row r="22245" spans="1:3" x14ac:dyDescent="0.75">
      <c r="A22245">
        <v>260575</v>
      </c>
      <c r="B22245" t="s">
        <v>3</v>
      </c>
      <c r="C22245">
        <v>40000</v>
      </c>
    </row>
    <row r="22246" spans="1:3" x14ac:dyDescent="0.75">
      <c r="A22246">
        <v>260576</v>
      </c>
      <c r="B22246" t="s">
        <v>7</v>
      </c>
      <c r="C22246">
        <v>40000</v>
      </c>
    </row>
    <row r="22247" spans="1:3" x14ac:dyDescent="0.75">
      <c r="A22247">
        <v>260581</v>
      </c>
      <c r="B22247" t="s">
        <v>4</v>
      </c>
      <c r="C22247">
        <v>68996</v>
      </c>
    </row>
    <row r="22248" spans="1:3" x14ac:dyDescent="0.75">
      <c r="A22248">
        <v>260587</v>
      </c>
      <c r="B22248" t="s">
        <v>7</v>
      </c>
      <c r="C22248">
        <v>40000</v>
      </c>
    </row>
    <row r="22249" spans="1:3" x14ac:dyDescent="0.75">
      <c r="A22249">
        <v>260588</v>
      </c>
      <c r="B22249" t="s">
        <v>3</v>
      </c>
      <c r="C22249">
        <v>55406</v>
      </c>
    </row>
    <row r="22250" spans="1:3" x14ac:dyDescent="0.75">
      <c r="A22250">
        <v>260603</v>
      </c>
      <c r="B22250" t="s">
        <v>4</v>
      </c>
      <c r="C22250">
        <v>60696</v>
      </c>
    </row>
    <row r="22251" spans="1:3" x14ac:dyDescent="0.75">
      <c r="A22251">
        <v>260612</v>
      </c>
      <c r="B22251" t="s">
        <v>7</v>
      </c>
      <c r="C22251">
        <v>79824</v>
      </c>
    </row>
    <row r="22252" spans="1:3" x14ac:dyDescent="0.75">
      <c r="A22252">
        <v>260626</v>
      </c>
      <c r="B22252" t="s">
        <v>7</v>
      </c>
      <c r="C22252">
        <v>59906</v>
      </c>
    </row>
    <row r="22253" spans="1:3" x14ac:dyDescent="0.75">
      <c r="A22253">
        <v>260634</v>
      </c>
      <c r="B22253" t="s">
        <v>4</v>
      </c>
      <c r="C22253">
        <v>67532</v>
      </c>
    </row>
    <row r="22254" spans="1:3" x14ac:dyDescent="0.75">
      <c r="A22254">
        <v>260638</v>
      </c>
      <c r="B22254" t="s">
        <v>5</v>
      </c>
      <c r="C22254">
        <v>46203</v>
      </c>
    </row>
    <row r="22255" spans="1:3" x14ac:dyDescent="0.75">
      <c r="A22255">
        <v>260642</v>
      </c>
      <c r="B22255" t="s">
        <v>4</v>
      </c>
      <c r="C22255">
        <v>40000</v>
      </c>
    </row>
    <row r="22256" spans="1:3" x14ac:dyDescent="0.75">
      <c r="A22256">
        <v>260643</v>
      </c>
      <c r="B22256" t="s">
        <v>4</v>
      </c>
      <c r="C22256">
        <v>40000</v>
      </c>
    </row>
    <row r="22257" spans="1:3" x14ac:dyDescent="0.75">
      <c r="A22257">
        <v>260644</v>
      </c>
      <c r="B22257" t="s">
        <v>4</v>
      </c>
      <c r="C22257">
        <v>40000</v>
      </c>
    </row>
    <row r="22258" spans="1:3" x14ac:dyDescent="0.75">
      <c r="A22258">
        <v>260653</v>
      </c>
      <c r="B22258" t="s">
        <v>8</v>
      </c>
      <c r="C22258">
        <v>52533</v>
      </c>
    </row>
    <row r="22259" spans="1:3" x14ac:dyDescent="0.75">
      <c r="A22259">
        <v>260667</v>
      </c>
      <c r="B22259" t="s">
        <v>3</v>
      </c>
      <c r="C22259">
        <v>54938</v>
      </c>
    </row>
    <row r="22260" spans="1:3" x14ac:dyDescent="0.75">
      <c r="A22260">
        <v>260669</v>
      </c>
      <c r="B22260" t="s">
        <v>3</v>
      </c>
      <c r="C22260">
        <v>40000</v>
      </c>
    </row>
    <row r="22261" spans="1:3" x14ac:dyDescent="0.75">
      <c r="A22261">
        <v>260670</v>
      </c>
      <c r="B22261" t="s">
        <v>6</v>
      </c>
      <c r="C22261">
        <v>40717</v>
      </c>
    </row>
    <row r="22262" spans="1:3" x14ac:dyDescent="0.75">
      <c r="A22262">
        <v>260690</v>
      </c>
      <c r="B22262" t="s">
        <v>3</v>
      </c>
      <c r="C22262">
        <v>50759</v>
      </c>
    </row>
    <row r="22263" spans="1:3" x14ac:dyDescent="0.75">
      <c r="A22263">
        <v>260693</v>
      </c>
      <c r="B22263" t="s">
        <v>3</v>
      </c>
      <c r="C22263">
        <v>71136</v>
      </c>
    </row>
    <row r="22264" spans="1:3" x14ac:dyDescent="0.75">
      <c r="A22264">
        <v>260697</v>
      </c>
      <c r="B22264" t="s">
        <v>6</v>
      </c>
      <c r="C22264">
        <v>61967</v>
      </c>
    </row>
    <row r="22265" spans="1:3" x14ac:dyDescent="0.75">
      <c r="A22265">
        <v>260700</v>
      </c>
      <c r="B22265" t="s">
        <v>4</v>
      </c>
      <c r="C22265">
        <v>96900</v>
      </c>
    </row>
    <row r="22266" spans="1:3" x14ac:dyDescent="0.75">
      <c r="A22266">
        <v>260727</v>
      </c>
      <c r="B22266" t="s">
        <v>4</v>
      </c>
      <c r="C22266">
        <v>92951</v>
      </c>
    </row>
    <row r="22267" spans="1:3" x14ac:dyDescent="0.75">
      <c r="A22267">
        <v>260729</v>
      </c>
      <c r="B22267" t="s">
        <v>6</v>
      </c>
      <c r="C22267">
        <v>54410</v>
      </c>
    </row>
    <row r="22268" spans="1:3" x14ac:dyDescent="0.75">
      <c r="A22268">
        <v>260742</v>
      </c>
      <c r="B22268" t="s">
        <v>4</v>
      </c>
      <c r="C22268">
        <v>40000</v>
      </c>
    </row>
    <row r="22269" spans="1:3" x14ac:dyDescent="0.75">
      <c r="A22269">
        <v>260756</v>
      </c>
      <c r="B22269" t="s">
        <v>3</v>
      </c>
      <c r="C22269">
        <v>57953</v>
      </c>
    </row>
    <row r="22270" spans="1:3" x14ac:dyDescent="0.75">
      <c r="A22270">
        <v>260764</v>
      </c>
      <c r="B22270" t="s">
        <v>6</v>
      </c>
      <c r="C22270">
        <v>40000</v>
      </c>
    </row>
    <row r="22271" spans="1:3" x14ac:dyDescent="0.75">
      <c r="A22271">
        <v>260766</v>
      </c>
      <c r="B22271" t="s">
        <v>3</v>
      </c>
      <c r="C22271">
        <v>40000</v>
      </c>
    </row>
    <row r="22272" spans="1:3" x14ac:dyDescent="0.75">
      <c r="A22272">
        <v>260779</v>
      </c>
      <c r="B22272" t="s">
        <v>7</v>
      </c>
      <c r="C22272">
        <v>48699</v>
      </c>
    </row>
    <row r="22273" spans="1:3" x14ac:dyDescent="0.75">
      <c r="A22273">
        <v>260781</v>
      </c>
      <c r="B22273" t="s">
        <v>3</v>
      </c>
      <c r="C22273">
        <v>42417</v>
      </c>
    </row>
    <row r="22274" spans="1:3" x14ac:dyDescent="0.75">
      <c r="A22274">
        <v>260783</v>
      </c>
      <c r="B22274" t="s">
        <v>5</v>
      </c>
      <c r="C22274">
        <v>44669</v>
      </c>
    </row>
    <row r="22275" spans="1:3" x14ac:dyDescent="0.75">
      <c r="A22275">
        <v>260790</v>
      </c>
      <c r="B22275" t="s">
        <v>3</v>
      </c>
      <c r="C22275">
        <v>40000</v>
      </c>
    </row>
    <row r="22276" spans="1:3" x14ac:dyDescent="0.75">
      <c r="A22276">
        <v>260797</v>
      </c>
      <c r="B22276" t="s">
        <v>6</v>
      </c>
      <c r="C22276">
        <v>40000</v>
      </c>
    </row>
    <row r="22277" spans="1:3" x14ac:dyDescent="0.75">
      <c r="A22277">
        <v>260801</v>
      </c>
      <c r="B22277" t="s">
        <v>5</v>
      </c>
      <c r="C22277">
        <v>64679</v>
      </c>
    </row>
    <row r="22278" spans="1:3" x14ac:dyDescent="0.75">
      <c r="A22278">
        <v>260822</v>
      </c>
      <c r="B22278" t="s">
        <v>3</v>
      </c>
      <c r="C22278">
        <v>40501</v>
      </c>
    </row>
    <row r="22279" spans="1:3" x14ac:dyDescent="0.75">
      <c r="A22279">
        <v>260824</v>
      </c>
      <c r="B22279" t="s">
        <v>3</v>
      </c>
      <c r="C22279">
        <v>54631</v>
      </c>
    </row>
    <row r="22280" spans="1:3" x14ac:dyDescent="0.75">
      <c r="A22280">
        <v>260834</v>
      </c>
      <c r="B22280" t="s">
        <v>5</v>
      </c>
      <c r="C22280">
        <v>50743</v>
      </c>
    </row>
    <row r="22281" spans="1:3" x14ac:dyDescent="0.75">
      <c r="A22281">
        <v>260838</v>
      </c>
      <c r="B22281" t="s">
        <v>3</v>
      </c>
      <c r="C22281">
        <v>49390</v>
      </c>
    </row>
    <row r="22282" spans="1:3" x14ac:dyDescent="0.75">
      <c r="A22282">
        <v>260844</v>
      </c>
      <c r="B22282" t="s">
        <v>5</v>
      </c>
      <c r="C22282">
        <v>43856</v>
      </c>
    </row>
    <row r="22283" spans="1:3" x14ac:dyDescent="0.75">
      <c r="A22283">
        <v>260850</v>
      </c>
      <c r="B22283" t="s">
        <v>3</v>
      </c>
      <c r="C22283">
        <v>40188</v>
      </c>
    </row>
    <row r="22284" spans="1:3" x14ac:dyDescent="0.75">
      <c r="A22284">
        <v>260864</v>
      </c>
      <c r="B22284" t="s">
        <v>4</v>
      </c>
      <c r="C22284">
        <v>72714</v>
      </c>
    </row>
    <row r="22285" spans="1:3" x14ac:dyDescent="0.75">
      <c r="A22285">
        <v>260865</v>
      </c>
      <c r="B22285" t="s">
        <v>3</v>
      </c>
      <c r="C22285">
        <v>48791</v>
      </c>
    </row>
    <row r="22286" spans="1:3" x14ac:dyDescent="0.75">
      <c r="A22286">
        <v>260889</v>
      </c>
      <c r="B22286" t="s">
        <v>3</v>
      </c>
      <c r="C22286">
        <v>45696</v>
      </c>
    </row>
    <row r="22287" spans="1:3" x14ac:dyDescent="0.75">
      <c r="A22287">
        <v>260895</v>
      </c>
      <c r="B22287" t="s">
        <v>4</v>
      </c>
      <c r="C22287">
        <v>57607</v>
      </c>
    </row>
    <row r="22288" spans="1:3" x14ac:dyDescent="0.75">
      <c r="A22288">
        <v>260900</v>
      </c>
      <c r="B22288" t="s">
        <v>6</v>
      </c>
      <c r="C22288">
        <v>40000</v>
      </c>
    </row>
    <row r="22289" spans="1:3" x14ac:dyDescent="0.75">
      <c r="A22289">
        <v>260902</v>
      </c>
      <c r="B22289" t="s">
        <v>3</v>
      </c>
      <c r="C22289">
        <v>57750</v>
      </c>
    </row>
    <row r="22290" spans="1:3" x14ac:dyDescent="0.75">
      <c r="A22290">
        <v>260911</v>
      </c>
      <c r="B22290" t="s">
        <v>3</v>
      </c>
      <c r="C22290">
        <v>52819</v>
      </c>
    </row>
    <row r="22291" spans="1:3" x14ac:dyDescent="0.75">
      <c r="A22291">
        <v>260912</v>
      </c>
      <c r="B22291" t="s">
        <v>3</v>
      </c>
      <c r="C22291">
        <v>44197</v>
      </c>
    </row>
    <row r="22292" spans="1:3" x14ac:dyDescent="0.75">
      <c r="A22292">
        <v>260915</v>
      </c>
      <c r="B22292" t="s">
        <v>3</v>
      </c>
      <c r="C22292">
        <v>40000</v>
      </c>
    </row>
    <row r="22293" spans="1:3" x14ac:dyDescent="0.75">
      <c r="A22293">
        <v>260920</v>
      </c>
      <c r="B22293" t="s">
        <v>4</v>
      </c>
      <c r="C22293">
        <v>53846</v>
      </c>
    </row>
    <row r="22294" spans="1:3" x14ac:dyDescent="0.75">
      <c r="A22294">
        <v>260922</v>
      </c>
      <c r="B22294" t="s">
        <v>3</v>
      </c>
      <c r="C22294">
        <v>40000</v>
      </c>
    </row>
    <row r="22295" spans="1:3" x14ac:dyDescent="0.75">
      <c r="A22295">
        <v>260928</v>
      </c>
      <c r="B22295" t="s">
        <v>6</v>
      </c>
      <c r="C22295">
        <v>40000</v>
      </c>
    </row>
    <row r="22296" spans="1:3" x14ac:dyDescent="0.75">
      <c r="A22296">
        <v>260949</v>
      </c>
      <c r="B22296" t="s">
        <v>4</v>
      </c>
      <c r="C22296">
        <v>54302</v>
      </c>
    </row>
    <row r="22297" spans="1:3" x14ac:dyDescent="0.75">
      <c r="A22297">
        <v>260969</v>
      </c>
      <c r="B22297" t="s">
        <v>4</v>
      </c>
      <c r="C22297">
        <v>40000</v>
      </c>
    </row>
    <row r="22298" spans="1:3" x14ac:dyDescent="0.75">
      <c r="A22298">
        <v>260981</v>
      </c>
      <c r="B22298" t="s">
        <v>4</v>
      </c>
      <c r="C22298">
        <v>72561</v>
      </c>
    </row>
    <row r="22299" spans="1:3" x14ac:dyDescent="0.75">
      <c r="A22299">
        <v>260986</v>
      </c>
      <c r="B22299" t="s">
        <v>3</v>
      </c>
      <c r="C22299">
        <v>55902</v>
      </c>
    </row>
    <row r="22300" spans="1:3" x14ac:dyDescent="0.75">
      <c r="A22300">
        <v>260992</v>
      </c>
      <c r="B22300" t="s">
        <v>3</v>
      </c>
      <c r="C22300">
        <v>40564</v>
      </c>
    </row>
    <row r="22301" spans="1:3" x14ac:dyDescent="0.75">
      <c r="A22301">
        <v>260994</v>
      </c>
      <c r="B22301" t="s">
        <v>3</v>
      </c>
      <c r="C22301">
        <v>55458</v>
      </c>
    </row>
    <row r="22302" spans="1:3" x14ac:dyDescent="0.75">
      <c r="A22302">
        <v>260998</v>
      </c>
      <c r="B22302" t="s">
        <v>7</v>
      </c>
      <c r="C22302">
        <v>40000</v>
      </c>
    </row>
    <row r="22303" spans="1:3" x14ac:dyDescent="0.75">
      <c r="A22303">
        <v>261007</v>
      </c>
      <c r="B22303" t="s">
        <v>7</v>
      </c>
      <c r="C22303">
        <v>64321</v>
      </c>
    </row>
    <row r="22304" spans="1:3" x14ac:dyDescent="0.75">
      <c r="A22304">
        <v>261010</v>
      </c>
      <c r="B22304" t="s">
        <v>6</v>
      </c>
      <c r="C22304">
        <v>42646</v>
      </c>
    </row>
    <row r="22305" spans="1:3" x14ac:dyDescent="0.75">
      <c r="A22305">
        <v>261017</v>
      </c>
      <c r="B22305" t="s">
        <v>4</v>
      </c>
      <c r="C22305">
        <v>68767</v>
      </c>
    </row>
    <row r="22306" spans="1:3" x14ac:dyDescent="0.75">
      <c r="A22306">
        <v>261030</v>
      </c>
      <c r="B22306" t="s">
        <v>7</v>
      </c>
      <c r="C22306">
        <v>85593</v>
      </c>
    </row>
    <row r="22307" spans="1:3" x14ac:dyDescent="0.75">
      <c r="A22307">
        <v>261040</v>
      </c>
      <c r="B22307" t="s">
        <v>7</v>
      </c>
      <c r="C22307">
        <v>40000</v>
      </c>
    </row>
    <row r="22308" spans="1:3" x14ac:dyDescent="0.75">
      <c r="A22308">
        <v>261053</v>
      </c>
      <c r="B22308" t="s">
        <v>4</v>
      </c>
      <c r="C22308">
        <v>76210</v>
      </c>
    </row>
    <row r="22309" spans="1:3" x14ac:dyDescent="0.75">
      <c r="A22309">
        <v>261070</v>
      </c>
      <c r="B22309" t="s">
        <v>3</v>
      </c>
      <c r="C22309">
        <v>40000</v>
      </c>
    </row>
    <row r="22310" spans="1:3" x14ac:dyDescent="0.75">
      <c r="A22310">
        <v>261073</v>
      </c>
      <c r="B22310" t="s">
        <v>3</v>
      </c>
      <c r="C22310">
        <v>50109</v>
      </c>
    </row>
    <row r="22311" spans="1:3" x14ac:dyDescent="0.75">
      <c r="A22311">
        <v>261075</v>
      </c>
      <c r="B22311" t="s">
        <v>4</v>
      </c>
      <c r="C22311">
        <v>72589</v>
      </c>
    </row>
    <row r="22312" spans="1:3" x14ac:dyDescent="0.75">
      <c r="A22312">
        <v>261087</v>
      </c>
      <c r="B22312" t="s">
        <v>4</v>
      </c>
      <c r="C22312">
        <v>40000</v>
      </c>
    </row>
    <row r="22313" spans="1:3" x14ac:dyDescent="0.75">
      <c r="A22313">
        <v>261088</v>
      </c>
      <c r="B22313" t="s">
        <v>3</v>
      </c>
      <c r="C22313">
        <v>50040</v>
      </c>
    </row>
    <row r="22314" spans="1:3" x14ac:dyDescent="0.75">
      <c r="A22314">
        <v>261102</v>
      </c>
      <c r="B22314" t="s">
        <v>4</v>
      </c>
      <c r="C22314">
        <v>71002</v>
      </c>
    </row>
    <row r="22315" spans="1:3" x14ac:dyDescent="0.75">
      <c r="A22315">
        <v>261109</v>
      </c>
      <c r="B22315" t="s">
        <v>6</v>
      </c>
      <c r="C22315">
        <v>45502</v>
      </c>
    </row>
    <row r="22316" spans="1:3" x14ac:dyDescent="0.75">
      <c r="A22316">
        <v>261126</v>
      </c>
      <c r="B22316" t="s">
        <v>7</v>
      </c>
      <c r="C22316">
        <v>44296</v>
      </c>
    </row>
    <row r="22317" spans="1:3" x14ac:dyDescent="0.75">
      <c r="A22317">
        <v>261127</v>
      </c>
      <c r="B22317" t="s">
        <v>4</v>
      </c>
      <c r="C22317">
        <v>72264</v>
      </c>
    </row>
    <row r="22318" spans="1:3" x14ac:dyDescent="0.75">
      <c r="A22318">
        <v>261130</v>
      </c>
      <c r="B22318" t="s">
        <v>3</v>
      </c>
      <c r="C22318">
        <v>53934</v>
      </c>
    </row>
    <row r="22319" spans="1:3" x14ac:dyDescent="0.75">
      <c r="A22319">
        <v>261135</v>
      </c>
      <c r="B22319" t="s">
        <v>6</v>
      </c>
      <c r="C22319">
        <v>50209</v>
      </c>
    </row>
    <row r="22320" spans="1:3" x14ac:dyDescent="0.75">
      <c r="A22320">
        <v>261136</v>
      </c>
      <c r="B22320" t="s">
        <v>4</v>
      </c>
      <c r="C22320">
        <v>103702</v>
      </c>
    </row>
    <row r="22321" spans="1:3" x14ac:dyDescent="0.75">
      <c r="A22321">
        <v>261139</v>
      </c>
      <c r="B22321" t="s">
        <v>3</v>
      </c>
      <c r="C22321">
        <v>40000</v>
      </c>
    </row>
    <row r="22322" spans="1:3" x14ac:dyDescent="0.75">
      <c r="A22322">
        <v>261143</v>
      </c>
      <c r="B22322" t="s">
        <v>3</v>
      </c>
      <c r="C22322">
        <v>69057</v>
      </c>
    </row>
    <row r="22323" spans="1:3" x14ac:dyDescent="0.75">
      <c r="A22323">
        <v>261147</v>
      </c>
      <c r="B22323" t="s">
        <v>3</v>
      </c>
      <c r="C22323">
        <v>57009</v>
      </c>
    </row>
    <row r="22324" spans="1:3" x14ac:dyDescent="0.75">
      <c r="A22324">
        <v>261149</v>
      </c>
      <c r="B22324" t="s">
        <v>4</v>
      </c>
      <c r="C22324">
        <v>57877</v>
      </c>
    </row>
    <row r="22325" spans="1:3" x14ac:dyDescent="0.75">
      <c r="A22325">
        <v>261153</v>
      </c>
      <c r="B22325" t="s">
        <v>3</v>
      </c>
      <c r="C22325">
        <v>40000</v>
      </c>
    </row>
    <row r="22326" spans="1:3" x14ac:dyDescent="0.75">
      <c r="A22326">
        <v>261159</v>
      </c>
      <c r="B22326" t="s">
        <v>7</v>
      </c>
      <c r="C22326">
        <v>48512</v>
      </c>
    </row>
    <row r="22327" spans="1:3" x14ac:dyDescent="0.75">
      <c r="A22327">
        <v>261172</v>
      </c>
      <c r="B22327" t="s">
        <v>4</v>
      </c>
      <c r="C22327">
        <v>68463</v>
      </c>
    </row>
    <row r="22328" spans="1:3" x14ac:dyDescent="0.75">
      <c r="A22328">
        <v>261189</v>
      </c>
      <c r="B22328" t="s">
        <v>4</v>
      </c>
      <c r="C22328">
        <v>40000</v>
      </c>
    </row>
    <row r="22329" spans="1:3" x14ac:dyDescent="0.75">
      <c r="A22329">
        <v>261190</v>
      </c>
      <c r="B22329" t="s">
        <v>6</v>
      </c>
      <c r="C22329">
        <v>40000</v>
      </c>
    </row>
    <row r="22330" spans="1:3" x14ac:dyDescent="0.75">
      <c r="A22330">
        <v>261192</v>
      </c>
      <c r="B22330" t="s">
        <v>7</v>
      </c>
      <c r="C22330">
        <v>40000</v>
      </c>
    </row>
    <row r="22331" spans="1:3" x14ac:dyDescent="0.75">
      <c r="A22331">
        <v>261194</v>
      </c>
      <c r="B22331" t="s">
        <v>3</v>
      </c>
      <c r="C22331">
        <v>67590</v>
      </c>
    </row>
    <row r="22332" spans="1:3" x14ac:dyDescent="0.75">
      <c r="A22332">
        <v>261196</v>
      </c>
      <c r="B22332" t="s">
        <v>3</v>
      </c>
      <c r="C22332">
        <v>40000</v>
      </c>
    </row>
    <row r="22333" spans="1:3" x14ac:dyDescent="0.75">
      <c r="A22333">
        <v>261213</v>
      </c>
      <c r="B22333" t="s">
        <v>4</v>
      </c>
      <c r="C22333">
        <v>100122</v>
      </c>
    </row>
    <row r="22334" spans="1:3" x14ac:dyDescent="0.75">
      <c r="A22334">
        <v>261219</v>
      </c>
      <c r="B22334" t="s">
        <v>6</v>
      </c>
      <c r="C22334">
        <v>40000</v>
      </c>
    </row>
    <row r="22335" spans="1:3" x14ac:dyDescent="0.75">
      <c r="A22335">
        <v>261225</v>
      </c>
      <c r="B22335" t="s">
        <v>3</v>
      </c>
      <c r="C22335">
        <v>40000</v>
      </c>
    </row>
    <row r="22336" spans="1:3" x14ac:dyDescent="0.75">
      <c r="A22336">
        <v>261226</v>
      </c>
      <c r="B22336" t="s">
        <v>4</v>
      </c>
      <c r="C22336">
        <v>80285</v>
      </c>
    </row>
    <row r="22337" spans="1:3" x14ac:dyDescent="0.75">
      <c r="A22337">
        <v>261245</v>
      </c>
      <c r="B22337" t="s">
        <v>3</v>
      </c>
      <c r="C22337">
        <v>47656</v>
      </c>
    </row>
    <row r="22338" spans="1:3" x14ac:dyDescent="0.75">
      <c r="A22338">
        <v>261247</v>
      </c>
      <c r="B22338" t="s">
        <v>6</v>
      </c>
      <c r="C22338">
        <v>58994</v>
      </c>
    </row>
    <row r="22339" spans="1:3" x14ac:dyDescent="0.75">
      <c r="A22339">
        <v>261249</v>
      </c>
      <c r="B22339" t="s">
        <v>3</v>
      </c>
      <c r="C22339">
        <v>56399</v>
      </c>
    </row>
    <row r="22340" spans="1:3" x14ac:dyDescent="0.75">
      <c r="A22340">
        <v>261255</v>
      </c>
      <c r="B22340" t="s">
        <v>5</v>
      </c>
      <c r="C22340">
        <v>48309</v>
      </c>
    </row>
    <row r="22341" spans="1:3" x14ac:dyDescent="0.75">
      <c r="A22341">
        <v>261262</v>
      </c>
      <c r="B22341" t="s">
        <v>4</v>
      </c>
      <c r="C22341">
        <v>51622</v>
      </c>
    </row>
    <row r="22342" spans="1:3" x14ac:dyDescent="0.75">
      <c r="A22342">
        <v>261266</v>
      </c>
      <c r="B22342" t="s">
        <v>3</v>
      </c>
      <c r="C22342">
        <v>76170</v>
      </c>
    </row>
    <row r="22343" spans="1:3" x14ac:dyDescent="0.75">
      <c r="A22343">
        <v>261271</v>
      </c>
      <c r="B22343" t="s">
        <v>3</v>
      </c>
      <c r="C22343">
        <v>40000</v>
      </c>
    </row>
    <row r="22344" spans="1:3" x14ac:dyDescent="0.75">
      <c r="A22344">
        <v>261272</v>
      </c>
      <c r="B22344" t="s">
        <v>3</v>
      </c>
      <c r="C22344">
        <v>40000</v>
      </c>
    </row>
    <row r="22345" spans="1:3" x14ac:dyDescent="0.75">
      <c r="A22345">
        <v>261274</v>
      </c>
      <c r="B22345" t="s">
        <v>3</v>
      </c>
      <c r="C22345">
        <v>54587</v>
      </c>
    </row>
    <row r="22346" spans="1:3" x14ac:dyDescent="0.75">
      <c r="A22346">
        <v>261279</v>
      </c>
      <c r="B22346" t="s">
        <v>4</v>
      </c>
      <c r="C22346">
        <v>80023</v>
      </c>
    </row>
    <row r="22347" spans="1:3" x14ac:dyDescent="0.75">
      <c r="A22347">
        <v>261298</v>
      </c>
      <c r="B22347" t="s">
        <v>3</v>
      </c>
      <c r="C22347">
        <v>40000</v>
      </c>
    </row>
    <row r="22348" spans="1:3" x14ac:dyDescent="0.75">
      <c r="A22348">
        <v>261317</v>
      </c>
      <c r="B22348" t="s">
        <v>3</v>
      </c>
      <c r="C22348">
        <v>42955</v>
      </c>
    </row>
    <row r="22349" spans="1:3" x14ac:dyDescent="0.75">
      <c r="A22349">
        <v>261321</v>
      </c>
      <c r="B22349" t="s">
        <v>7</v>
      </c>
      <c r="C22349">
        <v>78838</v>
      </c>
    </row>
    <row r="22350" spans="1:3" x14ac:dyDescent="0.75">
      <c r="A22350">
        <v>261330</v>
      </c>
      <c r="B22350" t="s">
        <v>3</v>
      </c>
      <c r="C22350">
        <v>44173</v>
      </c>
    </row>
    <row r="22351" spans="1:3" x14ac:dyDescent="0.75">
      <c r="A22351">
        <v>261337</v>
      </c>
      <c r="B22351" t="s">
        <v>4</v>
      </c>
      <c r="C22351">
        <v>67343</v>
      </c>
    </row>
    <row r="22352" spans="1:3" x14ac:dyDescent="0.75">
      <c r="A22352">
        <v>261346</v>
      </c>
      <c r="B22352" t="s">
        <v>6</v>
      </c>
      <c r="C22352">
        <v>61633</v>
      </c>
    </row>
    <row r="22353" spans="1:3" x14ac:dyDescent="0.75">
      <c r="A22353">
        <v>261351</v>
      </c>
      <c r="B22353" t="s">
        <v>3</v>
      </c>
      <c r="C22353">
        <v>40000</v>
      </c>
    </row>
    <row r="22354" spans="1:3" x14ac:dyDescent="0.75">
      <c r="A22354">
        <v>261359</v>
      </c>
      <c r="B22354" t="s">
        <v>5</v>
      </c>
      <c r="C22354">
        <v>40000</v>
      </c>
    </row>
    <row r="22355" spans="1:3" x14ac:dyDescent="0.75">
      <c r="A22355">
        <v>261362</v>
      </c>
      <c r="B22355" t="s">
        <v>4</v>
      </c>
      <c r="C22355">
        <v>95193</v>
      </c>
    </row>
    <row r="22356" spans="1:3" x14ac:dyDescent="0.75">
      <c r="A22356">
        <v>261365</v>
      </c>
      <c r="B22356" t="s">
        <v>4</v>
      </c>
      <c r="C22356">
        <v>82338</v>
      </c>
    </row>
    <row r="22357" spans="1:3" x14ac:dyDescent="0.75">
      <c r="A22357">
        <v>261372</v>
      </c>
      <c r="B22357" t="s">
        <v>3</v>
      </c>
      <c r="C22357">
        <v>40000</v>
      </c>
    </row>
    <row r="22358" spans="1:3" x14ac:dyDescent="0.75">
      <c r="A22358">
        <v>261374</v>
      </c>
      <c r="B22358" t="s">
        <v>3</v>
      </c>
      <c r="C22358">
        <v>40000</v>
      </c>
    </row>
    <row r="22359" spans="1:3" x14ac:dyDescent="0.75">
      <c r="A22359">
        <v>261383</v>
      </c>
      <c r="B22359" t="s">
        <v>4</v>
      </c>
      <c r="C22359">
        <v>69142</v>
      </c>
    </row>
    <row r="22360" spans="1:3" x14ac:dyDescent="0.75">
      <c r="A22360">
        <v>261385</v>
      </c>
      <c r="B22360" t="s">
        <v>3</v>
      </c>
      <c r="C22360">
        <v>57141</v>
      </c>
    </row>
    <row r="22361" spans="1:3" x14ac:dyDescent="0.75">
      <c r="A22361">
        <v>261403</v>
      </c>
      <c r="B22361" t="s">
        <v>4</v>
      </c>
      <c r="C22361">
        <v>64863</v>
      </c>
    </row>
    <row r="22362" spans="1:3" x14ac:dyDescent="0.75">
      <c r="A22362">
        <v>261409</v>
      </c>
      <c r="B22362" t="s">
        <v>4</v>
      </c>
      <c r="C22362">
        <v>90408</v>
      </c>
    </row>
    <row r="22363" spans="1:3" x14ac:dyDescent="0.75">
      <c r="A22363">
        <v>261416</v>
      </c>
      <c r="B22363" t="s">
        <v>4</v>
      </c>
      <c r="C22363">
        <v>53405</v>
      </c>
    </row>
    <row r="22364" spans="1:3" x14ac:dyDescent="0.75">
      <c r="A22364">
        <v>261421</v>
      </c>
      <c r="B22364" t="s">
        <v>4</v>
      </c>
      <c r="C22364">
        <v>51817</v>
      </c>
    </row>
    <row r="22365" spans="1:3" x14ac:dyDescent="0.75">
      <c r="A22365">
        <v>261427</v>
      </c>
      <c r="B22365" t="s">
        <v>3</v>
      </c>
      <c r="C22365">
        <v>69526</v>
      </c>
    </row>
    <row r="22366" spans="1:3" x14ac:dyDescent="0.75">
      <c r="A22366">
        <v>261437</v>
      </c>
      <c r="B22366" t="s">
        <v>3</v>
      </c>
      <c r="C22366">
        <v>40000</v>
      </c>
    </row>
    <row r="22367" spans="1:3" x14ac:dyDescent="0.75">
      <c r="A22367">
        <v>261443</v>
      </c>
      <c r="B22367" t="s">
        <v>7</v>
      </c>
      <c r="C22367">
        <v>40000</v>
      </c>
    </row>
    <row r="22368" spans="1:3" x14ac:dyDescent="0.75">
      <c r="A22368">
        <v>261446</v>
      </c>
      <c r="B22368" t="s">
        <v>4</v>
      </c>
      <c r="C22368">
        <v>82468</v>
      </c>
    </row>
    <row r="22369" spans="1:3" x14ac:dyDescent="0.75">
      <c r="A22369">
        <v>261451</v>
      </c>
      <c r="B22369" t="s">
        <v>4</v>
      </c>
      <c r="C22369">
        <v>69345</v>
      </c>
    </row>
    <row r="22370" spans="1:3" x14ac:dyDescent="0.75">
      <c r="A22370">
        <v>261456</v>
      </c>
      <c r="B22370" t="s">
        <v>3</v>
      </c>
      <c r="C22370">
        <v>51745</v>
      </c>
    </row>
    <row r="22371" spans="1:3" x14ac:dyDescent="0.75">
      <c r="A22371">
        <v>261458</v>
      </c>
      <c r="B22371" t="s">
        <v>5</v>
      </c>
      <c r="C22371">
        <v>40000</v>
      </c>
    </row>
    <row r="22372" spans="1:3" x14ac:dyDescent="0.75">
      <c r="A22372">
        <v>261468</v>
      </c>
      <c r="B22372" t="s">
        <v>3</v>
      </c>
      <c r="C22372">
        <v>48711</v>
      </c>
    </row>
    <row r="22373" spans="1:3" x14ac:dyDescent="0.75">
      <c r="A22373">
        <v>261479</v>
      </c>
      <c r="B22373" t="s">
        <v>7</v>
      </c>
      <c r="C22373">
        <v>52422</v>
      </c>
    </row>
    <row r="22374" spans="1:3" x14ac:dyDescent="0.75">
      <c r="A22374">
        <v>261486</v>
      </c>
      <c r="B22374" t="s">
        <v>4</v>
      </c>
      <c r="C22374">
        <v>40000</v>
      </c>
    </row>
    <row r="22375" spans="1:3" x14ac:dyDescent="0.75">
      <c r="A22375">
        <v>261488</v>
      </c>
      <c r="B22375" t="s">
        <v>4</v>
      </c>
      <c r="C22375">
        <v>69806</v>
      </c>
    </row>
    <row r="22376" spans="1:3" x14ac:dyDescent="0.75">
      <c r="A22376">
        <v>261507</v>
      </c>
      <c r="B22376" t="s">
        <v>4</v>
      </c>
      <c r="C22376">
        <v>68938</v>
      </c>
    </row>
    <row r="22377" spans="1:3" x14ac:dyDescent="0.75">
      <c r="A22377">
        <v>261510</v>
      </c>
      <c r="B22377" t="s">
        <v>3</v>
      </c>
      <c r="C22377">
        <v>40000</v>
      </c>
    </row>
    <row r="22378" spans="1:3" x14ac:dyDescent="0.75">
      <c r="A22378">
        <v>261516</v>
      </c>
      <c r="B22378" t="s">
        <v>7</v>
      </c>
      <c r="C22378">
        <v>40000</v>
      </c>
    </row>
    <row r="22379" spans="1:3" x14ac:dyDescent="0.75">
      <c r="A22379">
        <v>261517</v>
      </c>
      <c r="B22379" t="s">
        <v>4</v>
      </c>
      <c r="C22379">
        <v>40000</v>
      </c>
    </row>
    <row r="22380" spans="1:3" x14ac:dyDescent="0.75">
      <c r="A22380">
        <v>261526</v>
      </c>
      <c r="B22380" t="s">
        <v>4</v>
      </c>
      <c r="C22380">
        <v>74610</v>
      </c>
    </row>
    <row r="22381" spans="1:3" x14ac:dyDescent="0.75">
      <c r="A22381">
        <v>261527</v>
      </c>
      <c r="B22381" t="s">
        <v>3</v>
      </c>
      <c r="C22381">
        <v>41800</v>
      </c>
    </row>
    <row r="22382" spans="1:3" x14ac:dyDescent="0.75">
      <c r="A22382">
        <v>261532</v>
      </c>
      <c r="B22382" t="s">
        <v>7</v>
      </c>
      <c r="C22382">
        <v>40000</v>
      </c>
    </row>
    <row r="22383" spans="1:3" x14ac:dyDescent="0.75">
      <c r="A22383">
        <v>261546</v>
      </c>
      <c r="B22383" t="s">
        <v>4</v>
      </c>
      <c r="C22383">
        <v>70526</v>
      </c>
    </row>
    <row r="22384" spans="1:3" x14ac:dyDescent="0.75">
      <c r="A22384">
        <v>261548</v>
      </c>
      <c r="B22384" t="s">
        <v>7</v>
      </c>
      <c r="C22384">
        <v>73014</v>
      </c>
    </row>
    <row r="22385" spans="1:3" x14ac:dyDescent="0.75">
      <c r="A22385">
        <v>261554</v>
      </c>
      <c r="B22385" t="s">
        <v>3</v>
      </c>
      <c r="C22385">
        <v>50386</v>
      </c>
    </row>
    <row r="22386" spans="1:3" x14ac:dyDescent="0.75">
      <c r="A22386">
        <v>261569</v>
      </c>
      <c r="B22386" t="s">
        <v>4</v>
      </c>
      <c r="C22386">
        <v>81187</v>
      </c>
    </row>
    <row r="22387" spans="1:3" x14ac:dyDescent="0.75">
      <c r="A22387">
        <v>261575</v>
      </c>
      <c r="B22387" t="s">
        <v>4</v>
      </c>
      <c r="C22387">
        <v>40000</v>
      </c>
    </row>
    <row r="22388" spans="1:3" x14ac:dyDescent="0.75">
      <c r="A22388">
        <v>261580</v>
      </c>
      <c r="B22388" t="s">
        <v>6</v>
      </c>
      <c r="C22388">
        <v>40000</v>
      </c>
    </row>
    <row r="22389" spans="1:3" x14ac:dyDescent="0.75">
      <c r="A22389">
        <v>261595</v>
      </c>
      <c r="B22389" t="s">
        <v>5</v>
      </c>
      <c r="C22389">
        <v>50607</v>
      </c>
    </row>
    <row r="22390" spans="1:3" x14ac:dyDescent="0.75">
      <c r="A22390">
        <v>261597</v>
      </c>
      <c r="B22390" t="s">
        <v>4</v>
      </c>
      <c r="C22390">
        <v>48447</v>
      </c>
    </row>
    <row r="22391" spans="1:3" x14ac:dyDescent="0.75">
      <c r="A22391">
        <v>261598</v>
      </c>
      <c r="B22391" t="s">
        <v>4</v>
      </c>
      <c r="C22391">
        <v>40000</v>
      </c>
    </row>
    <row r="22392" spans="1:3" x14ac:dyDescent="0.75">
      <c r="A22392">
        <v>261599</v>
      </c>
      <c r="B22392" t="s">
        <v>3</v>
      </c>
      <c r="C22392">
        <v>42580</v>
      </c>
    </row>
    <row r="22393" spans="1:3" x14ac:dyDescent="0.75">
      <c r="A22393">
        <v>261607</v>
      </c>
      <c r="B22393" t="s">
        <v>3</v>
      </c>
      <c r="C22393">
        <v>59171</v>
      </c>
    </row>
    <row r="22394" spans="1:3" x14ac:dyDescent="0.75">
      <c r="A22394">
        <v>261615</v>
      </c>
      <c r="B22394" t="s">
        <v>4</v>
      </c>
      <c r="C22394">
        <v>50486</v>
      </c>
    </row>
    <row r="22395" spans="1:3" x14ac:dyDescent="0.75">
      <c r="A22395">
        <v>261624</v>
      </c>
      <c r="B22395" t="s">
        <v>4</v>
      </c>
      <c r="C22395">
        <v>40000</v>
      </c>
    </row>
    <row r="22396" spans="1:3" x14ac:dyDescent="0.75">
      <c r="A22396">
        <v>261627</v>
      </c>
      <c r="B22396" t="s">
        <v>4</v>
      </c>
      <c r="C22396">
        <v>64078</v>
      </c>
    </row>
    <row r="22397" spans="1:3" x14ac:dyDescent="0.75">
      <c r="A22397">
        <v>261628</v>
      </c>
      <c r="B22397" t="s">
        <v>3</v>
      </c>
      <c r="C22397">
        <v>40000</v>
      </c>
    </row>
    <row r="22398" spans="1:3" x14ac:dyDescent="0.75">
      <c r="A22398">
        <v>261633</v>
      </c>
      <c r="B22398" t="s">
        <v>3</v>
      </c>
      <c r="C22398">
        <v>41402</v>
      </c>
    </row>
    <row r="22399" spans="1:3" x14ac:dyDescent="0.75">
      <c r="A22399">
        <v>261635</v>
      </c>
      <c r="B22399" t="s">
        <v>3</v>
      </c>
      <c r="C22399">
        <v>41984</v>
      </c>
    </row>
    <row r="22400" spans="1:3" x14ac:dyDescent="0.75">
      <c r="A22400">
        <v>261644</v>
      </c>
      <c r="B22400" t="s">
        <v>3</v>
      </c>
      <c r="C22400">
        <v>40000</v>
      </c>
    </row>
    <row r="22401" spans="1:3" x14ac:dyDescent="0.75">
      <c r="A22401">
        <v>261645</v>
      </c>
      <c r="B22401" t="s">
        <v>3</v>
      </c>
      <c r="C22401">
        <v>40000</v>
      </c>
    </row>
    <row r="22402" spans="1:3" x14ac:dyDescent="0.75">
      <c r="A22402">
        <v>261648</v>
      </c>
      <c r="B22402" t="s">
        <v>3</v>
      </c>
      <c r="C22402">
        <v>56333</v>
      </c>
    </row>
    <row r="22403" spans="1:3" x14ac:dyDescent="0.75">
      <c r="A22403">
        <v>261651</v>
      </c>
      <c r="B22403" t="s">
        <v>6</v>
      </c>
      <c r="C22403">
        <v>77905</v>
      </c>
    </row>
    <row r="22404" spans="1:3" x14ac:dyDescent="0.75">
      <c r="A22404">
        <v>261673</v>
      </c>
      <c r="B22404" t="s">
        <v>6</v>
      </c>
      <c r="C22404">
        <v>51116</v>
      </c>
    </row>
    <row r="22405" spans="1:3" x14ac:dyDescent="0.75">
      <c r="A22405">
        <v>261683</v>
      </c>
      <c r="B22405" t="s">
        <v>6</v>
      </c>
      <c r="C22405">
        <v>58588</v>
      </c>
    </row>
    <row r="22406" spans="1:3" x14ac:dyDescent="0.75">
      <c r="A22406">
        <v>261686</v>
      </c>
      <c r="B22406" t="s">
        <v>3</v>
      </c>
      <c r="C22406">
        <v>40000</v>
      </c>
    </row>
    <row r="22407" spans="1:3" x14ac:dyDescent="0.75">
      <c r="A22407">
        <v>261695</v>
      </c>
      <c r="B22407" t="s">
        <v>3</v>
      </c>
      <c r="C22407">
        <v>57189</v>
      </c>
    </row>
    <row r="22408" spans="1:3" x14ac:dyDescent="0.75">
      <c r="A22408">
        <v>261700</v>
      </c>
      <c r="B22408" t="s">
        <v>8</v>
      </c>
      <c r="C22408">
        <v>40000</v>
      </c>
    </row>
    <row r="22409" spans="1:3" x14ac:dyDescent="0.75">
      <c r="A22409">
        <v>261702</v>
      </c>
      <c r="B22409" t="s">
        <v>3</v>
      </c>
      <c r="C22409">
        <v>40000</v>
      </c>
    </row>
    <row r="22410" spans="1:3" x14ac:dyDescent="0.75">
      <c r="A22410">
        <v>261729</v>
      </c>
      <c r="B22410" t="s">
        <v>3</v>
      </c>
      <c r="C22410">
        <v>40000</v>
      </c>
    </row>
    <row r="22411" spans="1:3" x14ac:dyDescent="0.75">
      <c r="A22411">
        <v>261732</v>
      </c>
      <c r="B22411" t="s">
        <v>4</v>
      </c>
      <c r="C22411">
        <v>46948</v>
      </c>
    </row>
    <row r="22412" spans="1:3" x14ac:dyDescent="0.75">
      <c r="A22412">
        <v>261738</v>
      </c>
      <c r="B22412" t="s">
        <v>6</v>
      </c>
      <c r="C22412">
        <v>60861</v>
      </c>
    </row>
    <row r="22413" spans="1:3" x14ac:dyDescent="0.75">
      <c r="A22413">
        <v>261748</v>
      </c>
      <c r="B22413" t="s">
        <v>4</v>
      </c>
      <c r="C22413">
        <v>40000</v>
      </c>
    </row>
    <row r="22414" spans="1:3" x14ac:dyDescent="0.75">
      <c r="A22414">
        <v>261750</v>
      </c>
      <c r="B22414" t="s">
        <v>3</v>
      </c>
      <c r="C22414">
        <v>43801</v>
      </c>
    </row>
    <row r="22415" spans="1:3" x14ac:dyDescent="0.75">
      <c r="A22415">
        <v>261754</v>
      </c>
      <c r="B22415" t="s">
        <v>3</v>
      </c>
      <c r="C22415">
        <v>47396</v>
      </c>
    </row>
    <row r="22416" spans="1:3" x14ac:dyDescent="0.75">
      <c r="A22416">
        <v>261764</v>
      </c>
      <c r="B22416" t="s">
        <v>3</v>
      </c>
      <c r="C22416">
        <v>40000</v>
      </c>
    </row>
    <row r="22417" spans="1:3" x14ac:dyDescent="0.75">
      <c r="A22417">
        <v>261772</v>
      </c>
      <c r="B22417" t="s">
        <v>7</v>
      </c>
      <c r="C22417">
        <v>49257</v>
      </c>
    </row>
    <row r="22418" spans="1:3" x14ac:dyDescent="0.75">
      <c r="A22418">
        <v>261779</v>
      </c>
      <c r="B22418" t="s">
        <v>3</v>
      </c>
      <c r="C22418">
        <v>48566</v>
      </c>
    </row>
    <row r="22419" spans="1:3" x14ac:dyDescent="0.75">
      <c r="A22419">
        <v>261786</v>
      </c>
      <c r="B22419" t="s">
        <v>4</v>
      </c>
      <c r="C22419">
        <v>48557</v>
      </c>
    </row>
    <row r="22420" spans="1:3" x14ac:dyDescent="0.75">
      <c r="A22420">
        <v>261801</v>
      </c>
      <c r="B22420" t="s">
        <v>4</v>
      </c>
      <c r="C22420">
        <v>46750</v>
      </c>
    </row>
    <row r="22421" spans="1:3" x14ac:dyDescent="0.75">
      <c r="A22421">
        <v>261803</v>
      </c>
      <c r="B22421" t="s">
        <v>3</v>
      </c>
      <c r="C22421">
        <v>57206</v>
      </c>
    </row>
    <row r="22422" spans="1:3" x14ac:dyDescent="0.75">
      <c r="A22422">
        <v>261805</v>
      </c>
      <c r="B22422" t="s">
        <v>3</v>
      </c>
      <c r="C22422">
        <v>40000</v>
      </c>
    </row>
    <row r="22423" spans="1:3" x14ac:dyDescent="0.75">
      <c r="A22423">
        <v>261811</v>
      </c>
      <c r="B22423" t="s">
        <v>4</v>
      </c>
      <c r="C22423">
        <v>40000</v>
      </c>
    </row>
    <row r="22424" spans="1:3" x14ac:dyDescent="0.75">
      <c r="A22424">
        <v>261815</v>
      </c>
      <c r="B22424" t="s">
        <v>3</v>
      </c>
      <c r="C22424">
        <v>40000</v>
      </c>
    </row>
    <row r="22425" spans="1:3" x14ac:dyDescent="0.75">
      <c r="A22425">
        <v>261817</v>
      </c>
      <c r="B22425" t="s">
        <v>6</v>
      </c>
      <c r="C22425">
        <v>59467</v>
      </c>
    </row>
    <row r="22426" spans="1:3" x14ac:dyDescent="0.75">
      <c r="A22426">
        <v>261826</v>
      </c>
      <c r="B22426" t="s">
        <v>6</v>
      </c>
      <c r="C22426">
        <v>40000</v>
      </c>
    </row>
    <row r="22427" spans="1:3" x14ac:dyDescent="0.75">
      <c r="A22427">
        <v>261832</v>
      </c>
      <c r="B22427" t="s">
        <v>6</v>
      </c>
      <c r="C22427">
        <v>40000</v>
      </c>
    </row>
    <row r="22428" spans="1:3" x14ac:dyDescent="0.75">
      <c r="A22428">
        <v>261842</v>
      </c>
      <c r="B22428" t="s">
        <v>7</v>
      </c>
      <c r="C22428">
        <v>45473</v>
      </c>
    </row>
    <row r="22429" spans="1:3" x14ac:dyDescent="0.75">
      <c r="A22429">
        <v>261844</v>
      </c>
      <c r="B22429" t="s">
        <v>4</v>
      </c>
      <c r="C22429">
        <v>69369</v>
      </c>
    </row>
    <row r="22430" spans="1:3" x14ac:dyDescent="0.75">
      <c r="A22430">
        <v>261846</v>
      </c>
      <c r="B22430" t="s">
        <v>3</v>
      </c>
      <c r="C22430">
        <v>52263</v>
      </c>
    </row>
    <row r="22431" spans="1:3" x14ac:dyDescent="0.75">
      <c r="A22431">
        <v>261849</v>
      </c>
      <c r="B22431" t="s">
        <v>3</v>
      </c>
      <c r="C22431">
        <v>40000</v>
      </c>
    </row>
    <row r="22432" spans="1:3" x14ac:dyDescent="0.75">
      <c r="A22432">
        <v>261850</v>
      </c>
      <c r="B22432" t="s">
        <v>3</v>
      </c>
      <c r="C22432">
        <v>65006</v>
      </c>
    </row>
    <row r="22433" spans="1:3" x14ac:dyDescent="0.75">
      <c r="A22433">
        <v>261852</v>
      </c>
      <c r="B22433" t="s">
        <v>4</v>
      </c>
      <c r="C22433">
        <v>48340</v>
      </c>
    </row>
    <row r="22434" spans="1:3" x14ac:dyDescent="0.75">
      <c r="A22434">
        <v>261853</v>
      </c>
      <c r="B22434" t="s">
        <v>4</v>
      </c>
      <c r="C22434">
        <v>40000</v>
      </c>
    </row>
    <row r="22435" spans="1:3" x14ac:dyDescent="0.75">
      <c r="A22435">
        <v>261856</v>
      </c>
      <c r="B22435" t="s">
        <v>7</v>
      </c>
      <c r="C22435">
        <v>69634</v>
      </c>
    </row>
    <row r="22436" spans="1:3" x14ac:dyDescent="0.75">
      <c r="A22436">
        <v>261862</v>
      </c>
      <c r="B22436" t="s">
        <v>3</v>
      </c>
      <c r="C22436">
        <v>73235</v>
      </c>
    </row>
    <row r="22437" spans="1:3" x14ac:dyDescent="0.75">
      <c r="A22437">
        <v>261866</v>
      </c>
      <c r="B22437" t="s">
        <v>3</v>
      </c>
      <c r="C22437">
        <v>40000</v>
      </c>
    </row>
    <row r="22438" spans="1:3" x14ac:dyDescent="0.75">
      <c r="A22438">
        <v>261871</v>
      </c>
      <c r="B22438" t="s">
        <v>8</v>
      </c>
      <c r="C22438">
        <v>61189</v>
      </c>
    </row>
    <row r="22439" spans="1:3" x14ac:dyDescent="0.75">
      <c r="A22439">
        <v>261874</v>
      </c>
      <c r="B22439" t="s">
        <v>4</v>
      </c>
      <c r="C22439">
        <v>40000</v>
      </c>
    </row>
    <row r="22440" spans="1:3" x14ac:dyDescent="0.75">
      <c r="A22440">
        <v>261878</v>
      </c>
      <c r="B22440" t="s">
        <v>7</v>
      </c>
      <c r="C22440">
        <v>91958</v>
      </c>
    </row>
    <row r="22441" spans="1:3" x14ac:dyDescent="0.75">
      <c r="A22441">
        <v>261883</v>
      </c>
      <c r="B22441" t="s">
        <v>3</v>
      </c>
      <c r="C22441">
        <v>53780</v>
      </c>
    </row>
    <row r="22442" spans="1:3" x14ac:dyDescent="0.75">
      <c r="A22442">
        <v>261894</v>
      </c>
      <c r="B22442" t="s">
        <v>4</v>
      </c>
      <c r="C22442">
        <v>59071</v>
      </c>
    </row>
    <row r="22443" spans="1:3" x14ac:dyDescent="0.75">
      <c r="A22443">
        <v>261897</v>
      </c>
      <c r="B22443" t="s">
        <v>3</v>
      </c>
      <c r="C22443">
        <v>49143</v>
      </c>
    </row>
    <row r="22444" spans="1:3" x14ac:dyDescent="0.75">
      <c r="A22444">
        <v>261900</v>
      </c>
      <c r="B22444" t="s">
        <v>3</v>
      </c>
      <c r="C22444">
        <v>90098</v>
      </c>
    </row>
    <row r="22445" spans="1:3" x14ac:dyDescent="0.75">
      <c r="A22445">
        <v>261901</v>
      </c>
      <c r="B22445" t="s">
        <v>3</v>
      </c>
      <c r="C22445">
        <v>40000</v>
      </c>
    </row>
    <row r="22446" spans="1:3" x14ac:dyDescent="0.75">
      <c r="A22446">
        <v>261904</v>
      </c>
      <c r="B22446" t="s">
        <v>3</v>
      </c>
      <c r="C22446">
        <v>40000</v>
      </c>
    </row>
    <row r="22447" spans="1:3" x14ac:dyDescent="0.75">
      <c r="A22447">
        <v>261912</v>
      </c>
      <c r="B22447" t="s">
        <v>4</v>
      </c>
      <c r="C22447">
        <v>40000</v>
      </c>
    </row>
    <row r="22448" spans="1:3" x14ac:dyDescent="0.75">
      <c r="A22448">
        <v>261931</v>
      </c>
      <c r="B22448" t="s">
        <v>3</v>
      </c>
      <c r="C22448">
        <v>51521</v>
      </c>
    </row>
    <row r="22449" spans="1:3" x14ac:dyDescent="0.75">
      <c r="A22449">
        <v>261957</v>
      </c>
      <c r="B22449" t="s">
        <v>6</v>
      </c>
      <c r="C22449">
        <v>54278</v>
      </c>
    </row>
    <row r="22450" spans="1:3" x14ac:dyDescent="0.75">
      <c r="A22450">
        <v>261960</v>
      </c>
      <c r="B22450" t="s">
        <v>3</v>
      </c>
      <c r="C22450">
        <v>49578</v>
      </c>
    </row>
    <row r="22451" spans="1:3" x14ac:dyDescent="0.75">
      <c r="A22451">
        <v>261962</v>
      </c>
      <c r="B22451" t="s">
        <v>3</v>
      </c>
      <c r="C22451">
        <v>40000</v>
      </c>
    </row>
    <row r="22452" spans="1:3" x14ac:dyDescent="0.75">
      <c r="A22452">
        <v>261978</v>
      </c>
      <c r="B22452" t="s">
        <v>3</v>
      </c>
      <c r="C22452">
        <v>40000</v>
      </c>
    </row>
    <row r="22453" spans="1:3" x14ac:dyDescent="0.75">
      <c r="A22453">
        <v>261987</v>
      </c>
      <c r="B22453" t="s">
        <v>4</v>
      </c>
      <c r="C22453">
        <v>40000</v>
      </c>
    </row>
    <row r="22454" spans="1:3" x14ac:dyDescent="0.75">
      <c r="A22454">
        <v>261991</v>
      </c>
      <c r="B22454" t="s">
        <v>6</v>
      </c>
      <c r="C22454">
        <v>40000</v>
      </c>
    </row>
    <row r="22455" spans="1:3" x14ac:dyDescent="0.75">
      <c r="A22455">
        <v>262003</v>
      </c>
      <c r="B22455" t="s">
        <v>4</v>
      </c>
      <c r="C22455">
        <v>62722</v>
      </c>
    </row>
    <row r="22456" spans="1:3" x14ac:dyDescent="0.75">
      <c r="A22456">
        <v>262006</v>
      </c>
      <c r="B22456" t="s">
        <v>7</v>
      </c>
      <c r="C22456">
        <v>66442</v>
      </c>
    </row>
    <row r="22457" spans="1:3" x14ac:dyDescent="0.75">
      <c r="A22457">
        <v>262025</v>
      </c>
      <c r="B22457" t="s">
        <v>8</v>
      </c>
      <c r="C22457">
        <v>52274</v>
      </c>
    </row>
    <row r="22458" spans="1:3" x14ac:dyDescent="0.75">
      <c r="A22458">
        <v>262027</v>
      </c>
      <c r="B22458" t="s">
        <v>3</v>
      </c>
      <c r="C22458">
        <v>59202</v>
      </c>
    </row>
    <row r="22459" spans="1:3" x14ac:dyDescent="0.75">
      <c r="A22459">
        <v>262035</v>
      </c>
      <c r="B22459" t="s">
        <v>3</v>
      </c>
      <c r="C22459">
        <v>40000</v>
      </c>
    </row>
    <row r="22460" spans="1:3" x14ac:dyDescent="0.75">
      <c r="A22460">
        <v>262041</v>
      </c>
      <c r="B22460" t="s">
        <v>3</v>
      </c>
      <c r="C22460">
        <v>40000</v>
      </c>
    </row>
    <row r="22461" spans="1:3" x14ac:dyDescent="0.75">
      <c r="A22461">
        <v>262043</v>
      </c>
      <c r="B22461" t="s">
        <v>3</v>
      </c>
      <c r="C22461">
        <v>62260</v>
      </c>
    </row>
    <row r="22462" spans="1:3" x14ac:dyDescent="0.75">
      <c r="A22462">
        <v>262047</v>
      </c>
      <c r="B22462" t="s">
        <v>3</v>
      </c>
      <c r="C22462">
        <v>67633</v>
      </c>
    </row>
    <row r="22463" spans="1:3" x14ac:dyDescent="0.75">
      <c r="A22463">
        <v>262051</v>
      </c>
      <c r="B22463" t="s">
        <v>3</v>
      </c>
      <c r="C22463">
        <v>40000</v>
      </c>
    </row>
    <row r="22464" spans="1:3" x14ac:dyDescent="0.75">
      <c r="A22464">
        <v>262053</v>
      </c>
      <c r="B22464" t="s">
        <v>3</v>
      </c>
      <c r="C22464">
        <v>64539</v>
      </c>
    </row>
    <row r="22465" spans="1:3" x14ac:dyDescent="0.75">
      <c r="A22465">
        <v>262057</v>
      </c>
      <c r="B22465" t="s">
        <v>7</v>
      </c>
      <c r="C22465">
        <v>65644</v>
      </c>
    </row>
    <row r="22466" spans="1:3" x14ac:dyDescent="0.75">
      <c r="A22466">
        <v>262058</v>
      </c>
      <c r="B22466" t="s">
        <v>3</v>
      </c>
      <c r="C22466">
        <v>40000</v>
      </c>
    </row>
    <row r="22467" spans="1:3" x14ac:dyDescent="0.75">
      <c r="A22467">
        <v>262080</v>
      </c>
      <c r="B22467" t="s">
        <v>6</v>
      </c>
      <c r="C22467">
        <v>40000</v>
      </c>
    </row>
    <row r="22468" spans="1:3" x14ac:dyDescent="0.75">
      <c r="A22468">
        <v>262105</v>
      </c>
      <c r="B22468" t="s">
        <v>4</v>
      </c>
      <c r="C22468">
        <v>89631</v>
      </c>
    </row>
    <row r="22469" spans="1:3" x14ac:dyDescent="0.75">
      <c r="A22469">
        <v>262115</v>
      </c>
      <c r="B22469" t="s">
        <v>6</v>
      </c>
      <c r="C22469">
        <v>40000</v>
      </c>
    </row>
    <row r="22470" spans="1:3" x14ac:dyDescent="0.75">
      <c r="A22470">
        <v>262116</v>
      </c>
      <c r="B22470" t="s">
        <v>3</v>
      </c>
      <c r="C22470">
        <v>46098</v>
      </c>
    </row>
    <row r="22471" spans="1:3" x14ac:dyDescent="0.75">
      <c r="A22471">
        <v>262131</v>
      </c>
      <c r="B22471" t="s">
        <v>7</v>
      </c>
      <c r="C22471">
        <v>48217</v>
      </c>
    </row>
    <row r="22472" spans="1:3" x14ac:dyDescent="0.75">
      <c r="A22472">
        <v>262132</v>
      </c>
      <c r="B22472" t="s">
        <v>3</v>
      </c>
      <c r="C22472">
        <v>45832</v>
      </c>
    </row>
    <row r="22473" spans="1:3" x14ac:dyDescent="0.75">
      <c r="A22473">
        <v>262141</v>
      </c>
      <c r="B22473" t="s">
        <v>3</v>
      </c>
      <c r="C22473">
        <v>40000</v>
      </c>
    </row>
    <row r="22474" spans="1:3" x14ac:dyDescent="0.75">
      <c r="A22474">
        <v>262168</v>
      </c>
      <c r="B22474" t="s">
        <v>4</v>
      </c>
      <c r="C22474">
        <v>63842</v>
      </c>
    </row>
    <row r="22475" spans="1:3" x14ac:dyDescent="0.75">
      <c r="A22475">
        <v>262178</v>
      </c>
      <c r="B22475" t="s">
        <v>6</v>
      </c>
      <c r="C22475">
        <v>40000</v>
      </c>
    </row>
    <row r="22476" spans="1:3" x14ac:dyDescent="0.75">
      <c r="A22476">
        <v>262184</v>
      </c>
      <c r="B22476" t="s">
        <v>3</v>
      </c>
      <c r="C22476">
        <v>55886</v>
      </c>
    </row>
    <row r="22477" spans="1:3" x14ac:dyDescent="0.75">
      <c r="A22477">
        <v>262190</v>
      </c>
      <c r="B22477" t="s">
        <v>4</v>
      </c>
      <c r="C22477">
        <v>40000</v>
      </c>
    </row>
    <row r="22478" spans="1:3" x14ac:dyDescent="0.75">
      <c r="A22478">
        <v>262212</v>
      </c>
      <c r="B22478" t="s">
        <v>3</v>
      </c>
      <c r="C22478">
        <v>63535</v>
      </c>
    </row>
    <row r="22479" spans="1:3" x14ac:dyDescent="0.75">
      <c r="A22479">
        <v>262216</v>
      </c>
      <c r="B22479" t="s">
        <v>4</v>
      </c>
      <c r="C22479">
        <v>76452</v>
      </c>
    </row>
    <row r="22480" spans="1:3" x14ac:dyDescent="0.75">
      <c r="A22480">
        <v>262233</v>
      </c>
      <c r="B22480" t="s">
        <v>6</v>
      </c>
      <c r="C22480">
        <v>72251</v>
      </c>
    </row>
    <row r="22481" spans="1:3" x14ac:dyDescent="0.75">
      <c r="A22481">
        <v>262240</v>
      </c>
      <c r="B22481" t="s">
        <v>4</v>
      </c>
      <c r="C22481">
        <v>40000</v>
      </c>
    </row>
    <row r="22482" spans="1:3" x14ac:dyDescent="0.75">
      <c r="A22482">
        <v>262243</v>
      </c>
      <c r="B22482" t="s">
        <v>4</v>
      </c>
      <c r="C22482">
        <v>52779</v>
      </c>
    </row>
    <row r="22483" spans="1:3" x14ac:dyDescent="0.75">
      <c r="A22483">
        <v>262260</v>
      </c>
      <c r="B22483" t="s">
        <v>3</v>
      </c>
      <c r="C22483">
        <v>44838</v>
      </c>
    </row>
    <row r="22484" spans="1:3" x14ac:dyDescent="0.75">
      <c r="A22484">
        <v>262271</v>
      </c>
      <c r="B22484" t="s">
        <v>6</v>
      </c>
      <c r="C22484">
        <v>40000</v>
      </c>
    </row>
    <row r="22485" spans="1:3" x14ac:dyDescent="0.75">
      <c r="A22485">
        <v>262273</v>
      </c>
      <c r="B22485" t="s">
        <v>4</v>
      </c>
      <c r="C22485">
        <v>40000</v>
      </c>
    </row>
    <row r="22486" spans="1:3" x14ac:dyDescent="0.75">
      <c r="A22486">
        <v>262292</v>
      </c>
      <c r="B22486" t="s">
        <v>7</v>
      </c>
      <c r="C22486">
        <v>54794</v>
      </c>
    </row>
    <row r="22487" spans="1:3" x14ac:dyDescent="0.75">
      <c r="A22487">
        <v>262296</v>
      </c>
      <c r="B22487" t="s">
        <v>3</v>
      </c>
      <c r="C22487">
        <v>49136</v>
      </c>
    </row>
    <row r="22488" spans="1:3" x14ac:dyDescent="0.75">
      <c r="A22488">
        <v>262301</v>
      </c>
      <c r="B22488" t="s">
        <v>7</v>
      </c>
      <c r="C22488">
        <v>40000</v>
      </c>
    </row>
    <row r="22489" spans="1:3" x14ac:dyDescent="0.75">
      <c r="A22489">
        <v>262304</v>
      </c>
      <c r="B22489" t="s">
        <v>3</v>
      </c>
      <c r="C22489">
        <v>40000</v>
      </c>
    </row>
    <row r="22490" spans="1:3" x14ac:dyDescent="0.75">
      <c r="A22490">
        <v>262319</v>
      </c>
      <c r="B22490" t="s">
        <v>5</v>
      </c>
      <c r="C22490">
        <v>42427</v>
      </c>
    </row>
    <row r="22491" spans="1:3" x14ac:dyDescent="0.75">
      <c r="A22491">
        <v>262323</v>
      </c>
      <c r="B22491" t="s">
        <v>3</v>
      </c>
      <c r="C22491">
        <v>40000</v>
      </c>
    </row>
    <row r="22492" spans="1:3" x14ac:dyDescent="0.75">
      <c r="A22492">
        <v>262325</v>
      </c>
      <c r="B22492" t="s">
        <v>3</v>
      </c>
      <c r="C22492">
        <v>40000</v>
      </c>
    </row>
    <row r="22493" spans="1:3" x14ac:dyDescent="0.75">
      <c r="A22493">
        <v>262327</v>
      </c>
      <c r="B22493" t="s">
        <v>3</v>
      </c>
      <c r="C22493">
        <v>52623</v>
      </c>
    </row>
    <row r="22494" spans="1:3" x14ac:dyDescent="0.75">
      <c r="A22494">
        <v>262333</v>
      </c>
      <c r="B22494" t="s">
        <v>3</v>
      </c>
      <c r="C22494">
        <v>45360</v>
      </c>
    </row>
    <row r="22495" spans="1:3" x14ac:dyDescent="0.75">
      <c r="A22495">
        <v>262340</v>
      </c>
      <c r="B22495" t="s">
        <v>4</v>
      </c>
      <c r="C22495">
        <v>49501</v>
      </c>
    </row>
    <row r="22496" spans="1:3" x14ac:dyDescent="0.75">
      <c r="A22496">
        <v>262348</v>
      </c>
      <c r="B22496" t="s">
        <v>4</v>
      </c>
      <c r="C22496">
        <v>53824</v>
      </c>
    </row>
    <row r="22497" spans="1:3" x14ac:dyDescent="0.75">
      <c r="A22497">
        <v>262352</v>
      </c>
      <c r="B22497" t="s">
        <v>7</v>
      </c>
      <c r="C22497">
        <v>46928</v>
      </c>
    </row>
    <row r="22498" spans="1:3" x14ac:dyDescent="0.75">
      <c r="A22498">
        <v>262362</v>
      </c>
      <c r="B22498" t="s">
        <v>3</v>
      </c>
      <c r="C22498">
        <v>44485</v>
      </c>
    </row>
    <row r="22499" spans="1:3" x14ac:dyDescent="0.75">
      <c r="A22499">
        <v>262368</v>
      </c>
      <c r="B22499" t="s">
        <v>4</v>
      </c>
      <c r="C22499">
        <v>79115</v>
      </c>
    </row>
    <row r="22500" spans="1:3" x14ac:dyDescent="0.75">
      <c r="A22500">
        <v>262369</v>
      </c>
      <c r="B22500" t="s">
        <v>8</v>
      </c>
      <c r="C22500">
        <v>40000</v>
      </c>
    </row>
    <row r="22501" spans="1:3" x14ac:dyDescent="0.75">
      <c r="A22501">
        <v>262371</v>
      </c>
      <c r="B22501" t="s">
        <v>3</v>
      </c>
      <c r="C22501">
        <v>60052</v>
      </c>
    </row>
    <row r="22502" spans="1:3" x14ac:dyDescent="0.75">
      <c r="A22502">
        <v>262373</v>
      </c>
      <c r="B22502" t="s">
        <v>3</v>
      </c>
      <c r="C22502">
        <v>60678</v>
      </c>
    </row>
    <row r="22503" spans="1:3" x14ac:dyDescent="0.75">
      <c r="A22503">
        <v>262384</v>
      </c>
      <c r="B22503" t="s">
        <v>3</v>
      </c>
      <c r="C22503">
        <v>52172</v>
      </c>
    </row>
    <row r="22504" spans="1:3" x14ac:dyDescent="0.75">
      <c r="A22504">
        <v>262389</v>
      </c>
      <c r="B22504" t="s">
        <v>7</v>
      </c>
      <c r="C22504">
        <v>40000</v>
      </c>
    </row>
    <row r="22505" spans="1:3" x14ac:dyDescent="0.75">
      <c r="A22505">
        <v>262392</v>
      </c>
      <c r="B22505" t="s">
        <v>3</v>
      </c>
      <c r="C22505">
        <v>46924</v>
      </c>
    </row>
    <row r="22506" spans="1:3" x14ac:dyDescent="0.75">
      <c r="A22506">
        <v>262397</v>
      </c>
      <c r="B22506" t="s">
        <v>3</v>
      </c>
      <c r="C22506">
        <v>59375</v>
      </c>
    </row>
    <row r="22507" spans="1:3" x14ac:dyDescent="0.75">
      <c r="A22507">
        <v>262398</v>
      </c>
      <c r="B22507" t="s">
        <v>7</v>
      </c>
      <c r="C22507">
        <v>40000</v>
      </c>
    </row>
    <row r="22508" spans="1:3" x14ac:dyDescent="0.75">
      <c r="A22508">
        <v>262415</v>
      </c>
      <c r="B22508" t="s">
        <v>3</v>
      </c>
      <c r="C22508">
        <v>61302</v>
      </c>
    </row>
    <row r="22509" spans="1:3" x14ac:dyDescent="0.75">
      <c r="A22509">
        <v>262428</v>
      </c>
      <c r="B22509" t="s">
        <v>4</v>
      </c>
      <c r="C22509">
        <v>70301</v>
      </c>
    </row>
    <row r="22510" spans="1:3" x14ac:dyDescent="0.75">
      <c r="A22510">
        <v>262430</v>
      </c>
      <c r="B22510" t="s">
        <v>6</v>
      </c>
      <c r="C22510">
        <v>43531</v>
      </c>
    </row>
    <row r="22511" spans="1:3" x14ac:dyDescent="0.75">
      <c r="A22511">
        <v>262441</v>
      </c>
      <c r="B22511" t="s">
        <v>3</v>
      </c>
      <c r="C22511">
        <v>59759</v>
      </c>
    </row>
    <row r="22512" spans="1:3" x14ac:dyDescent="0.75">
      <c r="A22512">
        <v>262451</v>
      </c>
      <c r="B22512" t="s">
        <v>8</v>
      </c>
      <c r="C22512">
        <v>40000</v>
      </c>
    </row>
    <row r="22513" spans="1:3" x14ac:dyDescent="0.75">
      <c r="A22513">
        <v>262457</v>
      </c>
      <c r="B22513" t="s">
        <v>6</v>
      </c>
      <c r="C22513">
        <v>40000</v>
      </c>
    </row>
    <row r="22514" spans="1:3" x14ac:dyDescent="0.75">
      <c r="A22514">
        <v>262478</v>
      </c>
      <c r="B22514" t="s">
        <v>4</v>
      </c>
      <c r="C22514">
        <v>59344</v>
      </c>
    </row>
    <row r="22515" spans="1:3" x14ac:dyDescent="0.75">
      <c r="A22515">
        <v>262485</v>
      </c>
      <c r="B22515" t="s">
        <v>8</v>
      </c>
      <c r="C22515">
        <v>40000</v>
      </c>
    </row>
    <row r="22516" spans="1:3" x14ac:dyDescent="0.75">
      <c r="A22516">
        <v>262486</v>
      </c>
      <c r="B22516" t="s">
        <v>3</v>
      </c>
      <c r="C22516">
        <v>40000</v>
      </c>
    </row>
    <row r="22517" spans="1:3" x14ac:dyDescent="0.75">
      <c r="A22517">
        <v>262498</v>
      </c>
      <c r="B22517" t="s">
        <v>4</v>
      </c>
      <c r="C22517">
        <v>40000</v>
      </c>
    </row>
    <row r="22518" spans="1:3" x14ac:dyDescent="0.75">
      <c r="A22518">
        <v>262505</v>
      </c>
      <c r="B22518" t="s">
        <v>3</v>
      </c>
      <c r="C22518">
        <v>47541</v>
      </c>
    </row>
    <row r="22519" spans="1:3" x14ac:dyDescent="0.75">
      <c r="A22519">
        <v>262506</v>
      </c>
      <c r="B22519" t="s">
        <v>4</v>
      </c>
      <c r="C22519">
        <v>71802</v>
      </c>
    </row>
    <row r="22520" spans="1:3" x14ac:dyDescent="0.75">
      <c r="A22520">
        <v>262511</v>
      </c>
      <c r="B22520" t="s">
        <v>6</v>
      </c>
      <c r="C22520">
        <v>44780</v>
      </c>
    </row>
    <row r="22521" spans="1:3" x14ac:dyDescent="0.75">
      <c r="A22521">
        <v>262516</v>
      </c>
      <c r="B22521" t="s">
        <v>3</v>
      </c>
      <c r="C22521">
        <v>56925</v>
      </c>
    </row>
    <row r="22522" spans="1:3" x14ac:dyDescent="0.75">
      <c r="A22522">
        <v>262521</v>
      </c>
      <c r="B22522" t="s">
        <v>5</v>
      </c>
      <c r="C22522">
        <v>40000</v>
      </c>
    </row>
    <row r="22523" spans="1:3" x14ac:dyDescent="0.75">
      <c r="A22523">
        <v>262526</v>
      </c>
      <c r="B22523" t="s">
        <v>4</v>
      </c>
      <c r="C22523">
        <v>40000</v>
      </c>
    </row>
    <row r="22524" spans="1:3" x14ac:dyDescent="0.75">
      <c r="A22524">
        <v>262530</v>
      </c>
      <c r="B22524" t="s">
        <v>4</v>
      </c>
      <c r="C22524">
        <v>49458</v>
      </c>
    </row>
    <row r="22525" spans="1:3" x14ac:dyDescent="0.75">
      <c r="A22525">
        <v>262549</v>
      </c>
      <c r="B22525" t="s">
        <v>3</v>
      </c>
      <c r="C22525">
        <v>40000</v>
      </c>
    </row>
    <row r="22526" spans="1:3" x14ac:dyDescent="0.75">
      <c r="A22526">
        <v>262550</v>
      </c>
      <c r="B22526" t="s">
        <v>4</v>
      </c>
      <c r="C22526">
        <v>77233</v>
      </c>
    </row>
    <row r="22527" spans="1:3" x14ac:dyDescent="0.75">
      <c r="A22527">
        <v>262557</v>
      </c>
      <c r="B22527" t="s">
        <v>4</v>
      </c>
      <c r="C22527">
        <v>54613</v>
      </c>
    </row>
    <row r="22528" spans="1:3" x14ac:dyDescent="0.75">
      <c r="A22528">
        <v>262566</v>
      </c>
      <c r="B22528" t="s">
        <v>3</v>
      </c>
      <c r="C22528">
        <v>40000</v>
      </c>
    </row>
    <row r="22529" spans="1:3" x14ac:dyDescent="0.75">
      <c r="A22529">
        <v>262572</v>
      </c>
      <c r="B22529" t="s">
        <v>4</v>
      </c>
      <c r="C22529">
        <v>81779</v>
      </c>
    </row>
    <row r="22530" spans="1:3" x14ac:dyDescent="0.75">
      <c r="A22530">
        <v>262576</v>
      </c>
      <c r="B22530" t="s">
        <v>6</v>
      </c>
      <c r="C22530">
        <v>43770</v>
      </c>
    </row>
    <row r="22531" spans="1:3" x14ac:dyDescent="0.75">
      <c r="A22531">
        <v>262591</v>
      </c>
      <c r="B22531" t="s">
        <v>4</v>
      </c>
      <c r="C22531">
        <v>65364</v>
      </c>
    </row>
    <row r="22532" spans="1:3" x14ac:dyDescent="0.75">
      <c r="A22532">
        <v>262592</v>
      </c>
      <c r="B22532" t="s">
        <v>6</v>
      </c>
      <c r="C22532">
        <v>42830</v>
      </c>
    </row>
    <row r="22533" spans="1:3" x14ac:dyDescent="0.75">
      <c r="A22533">
        <v>262607</v>
      </c>
      <c r="B22533" t="s">
        <v>7</v>
      </c>
      <c r="C22533">
        <v>55818</v>
      </c>
    </row>
    <row r="22534" spans="1:3" x14ac:dyDescent="0.75">
      <c r="A22534">
        <v>262608</v>
      </c>
      <c r="B22534" t="s">
        <v>3</v>
      </c>
      <c r="C22534">
        <v>40000</v>
      </c>
    </row>
    <row r="22535" spans="1:3" x14ac:dyDescent="0.75">
      <c r="A22535">
        <v>262611</v>
      </c>
      <c r="B22535" t="s">
        <v>6</v>
      </c>
      <c r="C22535">
        <v>49642</v>
      </c>
    </row>
    <row r="22536" spans="1:3" x14ac:dyDescent="0.75">
      <c r="A22536">
        <v>262622</v>
      </c>
      <c r="B22536" t="s">
        <v>4</v>
      </c>
      <c r="C22536">
        <v>63750</v>
      </c>
    </row>
    <row r="22537" spans="1:3" x14ac:dyDescent="0.75">
      <c r="A22537">
        <v>262625</v>
      </c>
      <c r="B22537" t="s">
        <v>4</v>
      </c>
      <c r="C22537">
        <v>40000</v>
      </c>
    </row>
    <row r="22538" spans="1:3" x14ac:dyDescent="0.75">
      <c r="A22538">
        <v>262631</v>
      </c>
      <c r="B22538" t="s">
        <v>4</v>
      </c>
      <c r="C22538">
        <v>56579</v>
      </c>
    </row>
    <row r="22539" spans="1:3" x14ac:dyDescent="0.75">
      <c r="A22539">
        <v>262635</v>
      </c>
      <c r="B22539" t="s">
        <v>4</v>
      </c>
      <c r="C22539">
        <v>88266</v>
      </c>
    </row>
    <row r="22540" spans="1:3" x14ac:dyDescent="0.75">
      <c r="A22540">
        <v>262645</v>
      </c>
      <c r="B22540" t="s">
        <v>7</v>
      </c>
      <c r="C22540">
        <v>43537</v>
      </c>
    </row>
    <row r="22541" spans="1:3" x14ac:dyDescent="0.75">
      <c r="A22541">
        <v>262647</v>
      </c>
      <c r="B22541" t="s">
        <v>6</v>
      </c>
      <c r="C22541">
        <v>40000</v>
      </c>
    </row>
    <row r="22542" spans="1:3" x14ac:dyDescent="0.75">
      <c r="A22542">
        <v>262663</v>
      </c>
      <c r="B22542" t="s">
        <v>4</v>
      </c>
      <c r="C22542">
        <v>42308</v>
      </c>
    </row>
    <row r="22543" spans="1:3" x14ac:dyDescent="0.75">
      <c r="A22543">
        <v>262673</v>
      </c>
      <c r="B22543" t="s">
        <v>6</v>
      </c>
      <c r="C22543">
        <v>40000</v>
      </c>
    </row>
    <row r="22544" spans="1:3" x14ac:dyDescent="0.75">
      <c r="A22544">
        <v>262677</v>
      </c>
      <c r="B22544" t="s">
        <v>4</v>
      </c>
      <c r="C22544">
        <v>72416</v>
      </c>
    </row>
    <row r="22545" spans="1:3" x14ac:dyDescent="0.75">
      <c r="A22545">
        <v>262679</v>
      </c>
      <c r="B22545" t="s">
        <v>3</v>
      </c>
      <c r="C22545">
        <v>62733</v>
      </c>
    </row>
    <row r="22546" spans="1:3" x14ac:dyDescent="0.75">
      <c r="A22546">
        <v>262687</v>
      </c>
      <c r="B22546" t="s">
        <v>4</v>
      </c>
      <c r="C22546">
        <v>73384</v>
      </c>
    </row>
    <row r="22547" spans="1:3" x14ac:dyDescent="0.75">
      <c r="A22547">
        <v>262696</v>
      </c>
      <c r="B22547" t="s">
        <v>5</v>
      </c>
      <c r="C22547">
        <v>70505</v>
      </c>
    </row>
    <row r="22548" spans="1:3" x14ac:dyDescent="0.75">
      <c r="A22548">
        <v>262700</v>
      </c>
      <c r="B22548" t="s">
        <v>6</v>
      </c>
      <c r="C22548">
        <v>40000</v>
      </c>
    </row>
    <row r="22549" spans="1:3" x14ac:dyDescent="0.75">
      <c r="A22549">
        <v>262701</v>
      </c>
      <c r="B22549" t="s">
        <v>3</v>
      </c>
      <c r="C22549">
        <v>40000</v>
      </c>
    </row>
    <row r="22550" spans="1:3" x14ac:dyDescent="0.75">
      <c r="A22550">
        <v>262709</v>
      </c>
      <c r="B22550" t="s">
        <v>4</v>
      </c>
      <c r="C22550">
        <v>62180</v>
      </c>
    </row>
    <row r="22551" spans="1:3" x14ac:dyDescent="0.75">
      <c r="A22551">
        <v>262715</v>
      </c>
      <c r="B22551" t="s">
        <v>3</v>
      </c>
      <c r="C22551">
        <v>40000</v>
      </c>
    </row>
    <row r="22552" spans="1:3" x14ac:dyDescent="0.75">
      <c r="A22552">
        <v>262725</v>
      </c>
      <c r="B22552" t="s">
        <v>3</v>
      </c>
      <c r="C22552">
        <v>40026</v>
      </c>
    </row>
    <row r="22553" spans="1:3" x14ac:dyDescent="0.75">
      <c r="A22553">
        <v>262733</v>
      </c>
      <c r="B22553" t="s">
        <v>4</v>
      </c>
      <c r="C22553">
        <v>40000</v>
      </c>
    </row>
    <row r="22554" spans="1:3" x14ac:dyDescent="0.75">
      <c r="A22554">
        <v>262736</v>
      </c>
      <c r="B22554" t="s">
        <v>8</v>
      </c>
      <c r="C22554">
        <v>49779</v>
      </c>
    </row>
    <row r="22555" spans="1:3" x14ac:dyDescent="0.75">
      <c r="A22555">
        <v>262753</v>
      </c>
      <c r="B22555" t="s">
        <v>3</v>
      </c>
      <c r="C22555">
        <v>40875</v>
      </c>
    </row>
    <row r="22556" spans="1:3" x14ac:dyDescent="0.75">
      <c r="A22556">
        <v>262755</v>
      </c>
      <c r="B22556" t="s">
        <v>3</v>
      </c>
      <c r="C22556">
        <v>44314</v>
      </c>
    </row>
    <row r="22557" spans="1:3" x14ac:dyDescent="0.75">
      <c r="A22557">
        <v>262766</v>
      </c>
      <c r="B22557" t="s">
        <v>4</v>
      </c>
      <c r="C22557">
        <v>54082</v>
      </c>
    </row>
    <row r="22558" spans="1:3" x14ac:dyDescent="0.75">
      <c r="A22558">
        <v>262770</v>
      </c>
      <c r="B22558" t="s">
        <v>4</v>
      </c>
      <c r="C22558">
        <v>52624</v>
      </c>
    </row>
    <row r="22559" spans="1:3" x14ac:dyDescent="0.75">
      <c r="A22559">
        <v>262771</v>
      </c>
      <c r="B22559" t="s">
        <v>6</v>
      </c>
      <c r="C22559">
        <v>40000</v>
      </c>
    </row>
    <row r="22560" spans="1:3" x14ac:dyDescent="0.75">
      <c r="A22560">
        <v>262790</v>
      </c>
      <c r="B22560" t="s">
        <v>4</v>
      </c>
      <c r="C22560">
        <v>40000</v>
      </c>
    </row>
    <row r="22561" spans="1:3" x14ac:dyDescent="0.75">
      <c r="A22561">
        <v>262801</v>
      </c>
      <c r="B22561" t="s">
        <v>3</v>
      </c>
      <c r="C22561">
        <v>40000</v>
      </c>
    </row>
    <row r="22562" spans="1:3" x14ac:dyDescent="0.75">
      <c r="A22562">
        <v>262807</v>
      </c>
      <c r="B22562" t="s">
        <v>4</v>
      </c>
      <c r="C22562">
        <v>52060</v>
      </c>
    </row>
    <row r="22563" spans="1:3" x14ac:dyDescent="0.75">
      <c r="A22563">
        <v>262814</v>
      </c>
      <c r="B22563" t="s">
        <v>3</v>
      </c>
      <c r="C22563">
        <v>40000</v>
      </c>
    </row>
    <row r="22564" spans="1:3" x14ac:dyDescent="0.75">
      <c r="A22564">
        <v>262844</v>
      </c>
      <c r="B22564" t="s">
        <v>7</v>
      </c>
      <c r="C22564">
        <v>44975</v>
      </c>
    </row>
    <row r="22565" spans="1:3" x14ac:dyDescent="0.75">
      <c r="A22565">
        <v>262856</v>
      </c>
      <c r="B22565" t="s">
        <v>3</v>
      </c>
      <c r="C22565">
        <v>40000</v>
      </c>
    </row>
    <row r="22566" spans="1:3" x14ac:dyDescent="0.75">
      <c r="A22566">
        <v>262866</v>
      </c>
      <c r="B22566" t="s">
        <v>6</v>
      </c>
      <c r="C22566">
        <v>54603</v>
      </c>
    </row>
    <row r="22567" spans="1:3" x14ac:dyDescent="0.75">
      <c r="A22567">
        <v>262868</v>
      </c>
      <c r="B22567" t="s">
        <v>4</v>
      </c>
      <c r="C22567">
        <v>77200</v>
      </c>
    </row>
    <row r="22568" spans="1:3" x14ac:dyDescent="0.75">
      <c r="A22568">
        <v>262879</v>
      </c>
      <c r="B22568" t="s">
        <v>3</v>
      </c>
      <c r="C22568">
        <v>56954</v>
      </c>
    </row>
    <row r="22569" spans="1:3" x14ac:dyDescent="0.75">
      <c r="A22569">
        <v>262882</v>
      </c>
      <c r="B22569" t="s">
        <v>3</v>
      </c>
      <c r="C22569">
        <v>40000</v>
      </c>
    </row>
    <row r="22570" spans="1:3" x14ac:dyDescent="0.75">
      <c r="A22570">
        <v>262894</v>
      </c>
      <c r="B22570" t="s">
        <v>4</v>
      </c>
      <c r="C22570">
        <v>59148</v>
      </c>
    </row>
    <row r="22571" spans="1:3" x14ac:dyDescent="0.75">
      <c r="A22571">
        <v>262898</v>
      </c>
      <c r="B22571" t="s">
        <v>6</v>
      </c>
      <c r="C22571">
        <v>49826</v>
      </c>
    </row>
    <row r="22572" spans="1:3" x14ac:dyDescent="0.75">
      <c r="A22572">
        <v>262900</v>
      </c>
      <c r="B22572" t="s">
        <v>6</v>
      </c>
      <c r="C22572">
        <v>54674</v>
      </c>
    </row>
    <row r="22573" spans="1:3" x14ac:dyDescent="0.75">
      <c r="A22573">
        <v>262902</v>
      </c>
      <c r="B22573" t="s">
        <v>7</v>
      </c>
      <c r="C22573">
        <v>58149</v>
      </c>
    </row>
    <row r="22574" spans="1:3" x14ac:dyDescent="0.75">
      <c r="A22574">
        <v>262903</v>
      </c>
      <c r="B22574" t="s">
        <v>3</v>
      </c>
      <c r="C22574">
        <v>40000</v>
      </c>
    </row>
    <row r="22575" spans="1:3" x14ac:dyDescent="0.75">
      <c r="A22575">
        <v>262919</v>
      </c>
      <c r="B22575" t="s">
        <v>4</v>
      </c>
      <c r="C22575">
        <v>45859</v>
      </c>
    </row>
    <row r="22576" spans="1:3" x14ac:dyDescent="0.75">
      <c r="A22576">
        <v>262934</v>
      </c>
      <c r="B22576" t="s">
        <v>3</v>
      </c>
      <c r="C22576">
        <v>40000</v>
      </c>
    </row>
    <row r="22577" spans="1:3" x14ac:dyDescent="0.75">
      <c r="A22577">
        <v>262938</v>
      </c>
      <c r="B22577" t="s">
        <v>5</v>
      </c>
      <c r="C22577">
        <v>70227</v>
      </c>
    </row>
    <row r="22578" spans="1:3" x14ac:dyDescent="0.75">
      <c r="A22578">
        <v>262953</v>
      </c>
      <c r="B22578" t="s">
        <v>3</v>
      </c>
      <c r="C22578">
        <v>58092</v>
      </c>
    </row>
    <row r="22579" spans="1:3" x14ac:dyDescent="0.75">
      <c r="A22579">
        <v>262959</v>
      </c>
      <c r="B22579" t="s">
        <v>6</v>
      </c>
      <c r="C22579">
        <v>66699</v>
      </c>
    </row>
    <row r="22580" spans="1:3" x14ac:dyDescent="0.75">
      <c r="A22580">
        <v>262975</v>
      </c>
      <c r="B22580" t="s">
        <v>3</v>
      </c>
      <c r="C22580">
        <v>52832</v>
      </c>
    </row>
    <row r="22581" spans="1:3" x14ac:dyDescent="0.75">
      <c r="A22581">
        <v>262976</v>
      </c>
      <c r="B22581" t="s">
        <v>3</v>
      </c>
      <c r="C22581">
        <v>61396</v>
      </c>
    </row>
    <row r="22582" spans="1:3" x14ac:dyDescent="0.75">
      <c r="A22582">
        <v>262993</v>
      </c>
      <c r="B22582" t="s">
        <v>4</v>
      </c>
      <c r="C22582">
        <v>40000</v>
      </c>
    </row>
    <row r="22583" spans="1:3" x14ac:dyDescent="0.75">
      <c r="A22583">
        <v>262996</v>
      </c>
      <c r="B22583" t="s">
        <v>3</v>
      </c>
      <c r="C22583">
        <v>40000</v>
      </c>
    </row>
    <row r="22584" spans="1:3" x14ac:dyDescent="0.75">
      <c r="A22584">
        <v>263000</v>
      </c>
      <c r="B22584" t="s">
        <v>4</v>
      </c>
      <c r="C22584">
        <v>48050</v>
      </c>
    </row>
    <row r="22585" spans="1:3" x14ac:dyDescent="0.75">
      <c r="A22585">
        <v>263001</v>
      </c>
      <c r="B22585" t="s">
        <v>3</v>
      </c>
      <c r="C22585">
        <v>40000</v>
      </c>
    </row>
    <row r="22586" spans="1:3" x14ac:dyDescent="0.75">
      <c r="A22586">
        <v>263002</v>
      </c>
      <c r="B22586" t="s">
        <v>4</v>
      </c>
      <c r="C22586">
        <v>52819</v>
      </c>
    </row>
    <row r="22587" spans="1:3" x14ac:dyDescent="0.75">
      <c r="A22587">
        <v>263025</v>
      </c>
      <c r="B22587" t="s">
        <v>4</v>
      </c>
      <c r="C22587">
        <v>77660</v>
      </c>
    </row>
    <row r="22588" spans="1:3" x14ac:dyDescent="0.75">
      <c r="A22588">
        <v>263028</v>
      </c>
      <c r="B22588" t="s">
        <v>3</v>
      </c>
      <c r="C22588">
        <v>85715</v>
      </c>
    </row>
    <row r="22589" spans="1:3" x14ac:dyDescent="0.75">
      <c r="A22589">
        <v>263039</v>
      </c>
      <c r="B22589" t="s">
        <v>3</v>
      </c>
      <c r="C22589">
        <v>40000</v>
      </c>
    </row>
    <row r="22590" spans="1:3" x14ac:dyDescent="0.75">
      <c r="A22590">
        <v>263056</v>
      </c>
      <c r="B22590" t="s">
        <v>4</v>
      </c>
      <c r="C22590">
        <v>44195</v>
      </c>
    </row>
    <row r="22591" spans="1:3" x14ac:dyDescent="0.75">
      <c r="A22591">
        <v>263057</v>
      </c>
      <c r="B22591" t="s">
        <v>4</v>
      </c>
      <c r="C22591">
        <v>40000</v>
      </c>
    </row>
    <row r="22592" spans="1:3" x14ac:dyDescent="0.75">
      <c r="A22592">
        <v>263061</v>
      </c>
      <c r="B22592" t="s">
        <v>4</v>
      </c>
      <c r="C22592">
        <v>65580</v>
      </c>
    </row>
    <row r="22593" spans="1:3" x14ac:dyDescent="0.75">
      <c r="A22593">
        <v>263062</v>
      </c>
      <c r="B22593" t="s">
        <v>3</v>
      </c>
      <c r="C22593">
        <v>55805</v>
      </c>
    </row>
    <row r="22594" spans="1:3" x14ac:dyDescent="0.75">
      <c r="A22594">
        <v>263070</v>
      </c>
      <c r="B22594" t="s">
        <v>6</v>
      </c>
      <c r="C22594">
        <v>40000</v>
      </c>
    </row>
    <row r="22595" spans="1:3" x14ac:dyDescent="0.75">
      <c r="A22595">
        <v>263074</v>
      </c>
      <c r="B22595" t="s">
        <v>3</v>
      </c>
      <c r="C22595">
        <v>40000</v>
      </c>
    </row>
    <row r="22596" spans="1:3" x14ac:dyDescent="0.75">
      <c r="A22596">
        <v>263082</v>
      </c>
      <c r="B22596" t="s">
        <v>4</v>
      </c>
      <c r="C22596">
        <v>52476</v>
      </c>
    </row>
    <row r="22597" spans="1:3" x14ac:dyDescent="0.75">
      <c r="A22597">
        <v>263084</v>
      </c>
      <c r="B22597" t="s">
        <v>6</v>
      </c>
      <c r="C22597">
        <v>61053</v>
      </c>
    </row>
    <row r="22598" spans="1:3" x14ac:dyDescent="0.75">
      <c r="A22598">
        <v>263088</v>
      </c>
      <c r="B22598" t="s">
        <v>4</v>
      </c>
      <c r="C22598">
        <v>41440</v>
      </c>
    </row>
    <row r="22599" spans="1:3" x14ac:dyDescent="0.75">
      <c r="A22599">
        <v>263111</v>
      </c>
      <c r="B22599" t="s">
        <v>3</v>
      </c>
      <c r="C22599">
        <v>48157</v>
      </c>
    </row>
    <row r="22600" spans="1:3" x14ac:dyDescent="0.75">
      <c r="A22600">
        <v>263112</v>
      </c>
      <c r="B22600" t="s">
        <v>3</v>
      </c>
      <c r="C22600">
        <v>64086</v>
      </c>
    </row>
    <row r="22601" spans="1:3" x14ac:dyDescent="0.75">
      <c r="A22601">
        <v>263116</v>
      </c>
      <c r="B22601" t="s">
        <v>5</v>
      </c>
      <c r="C22601">
        <v>46314</v>
      </c>
    </row>
    <row r="22602" spans="1:3" x14ac:dyDescent="0.75">
      <c r="A22602">
        <v>263122</v>
      </c>
      <c r="B22602" t="s">
        <v>6</v>
      </c>
      <c r="C22602">
        <v>62522</v>
      </c>
    </row>
    <row r="22603" spans="1:3" x14ac:dyDescent="0.75">
      <c r="A22603">
        <v>263124</v>
      </c>
      <c r="B22603" t="s">
        <v>4</v>
      </c>
      <c r="C22603">
        <v>71558</v>
      </c>
    </row>
    <row r="22604" spans="1:3" x14ac:dyDescent="0.75">
      <c r="A22604">
        <v>263126</v>
      </c>
      <c r="B22604" t="s">
        <v>4</v>
      </c>
      <c r="C22604">
        <v>41022</v>
      </c>
    </row>
    <row r="22605" spans="1:3" x14ac:dyDescent="0.75">
      <c r="A22605">
        <v>263130</v>
      </c>
      <c r="B22605" t="s">
        <v>3</v>
      </c>
      <c r="C22605">
        <v>40000</v>
      </c>
    </row>
    <row r="22606" spans="1:3" x14ac:dyDescent="0.75">
      <c r="A22606">
        <v>263140</v>
      </c>
      <c r="B22606" t="s">
        <v>4</v>
      </c>
      <c r="C22606">
        <v>76277</v>
      </c>
    </row>
    <row r="22607" spans="1:3" x14ac:dyDescent="0.75">
      <c r="A22607">
        <v>263141</v>
      </c>
      <c r="B22607" t="s">
        <v>4</v>
      </c>
      <c r="C22607">
        <v>40000</v>
      </c>
    </row>
    <row r="22608" spans="1:3" x14ac:dyDescent="0.75">
      <c r="A22608">
        <v>263142</v>
      </c>
      <c r="B22608" t="s">
        <v>4</v>
      </c>
      <c r="C22608">
        <v>72840</v>
      </c>
    </row>
    <row r="22609" spans="1:3" x14ac:dyDescent="0.75">
      <c r="A22609">
        <v>263143</v>
      </c>
      <c r="B22609" t="s">
        <v>6</v>
      </c>
      <c r="C22609">
        <v>51619</v>
      </c>
    </row>
    <row r="22610" spans="1:3" x14ac:dyDescent="0.75">
      <c r="A22610">
        <v>263147</v>
      </c>
      <c r="B22610" t="s">
        <v>3</v>
      </c>
      <c r="C22610">
        <v>50029</v>
      </c>
    </row>
    <row r="22611" spans="1:3" x14ac:dyDescent="0.75">
      <c r="A22611">
        <v>263166</v>
      </c>
      <c r="B22611" t="s">
        <v>6</v>
      </c>
      <c r="C22611">
        <v>55954</v>
      </c>
    </row>
    <row r="22612" spans="1:3" x14ac:dyDescent="0.75">
      <c r="A22612">
        <v>263169</v>
      </c>
      <c r="B22612" t="s">
        <v>4</v>
      </c>
      <c r="C22612">
        <v>54641</v>
      </c>
    </row>
    <row r="22613" spans="1:3" x14ac:dyDescent="0.75">
      <c r="A22613">
        <v>263171</v>
      </c>
      <c r="B22613" t="s">
        <v>8</v>
      </c>
      <c r="C22613">
        <v>40000</v>
      </c>
    </row>
    <row r="22614" spans="1:3" x14ac:dyDescent="0.75">
      <c r="A22614">
        <v>263173</v>
      </c>
      <c r="B22614" t="s">
        <v>5</v>
      </c>
      <c r="C22614">
        <v>42153</v>
      </c>
    </row>
    <row r="22615" spans="1:3" x14ac:dyDescent="0.75">
      <c r="A22615">
        <v>263174</v>
      </c>
      <c r="B22615" t="s">
        <v>6</v>
      </c>
      <c r="C22615">
        <v>54976</v>
      </c>
    </row>
    <row r="22616" spans="1:3" x14ac:dyDescent="0.75">
      <c r="A22616">
        <v>263182</v>
      </c>
      <c r="B22616" t="s">
        <v>3</v>
      </c>
      <c r="C22616">
        <v>40000</v>
      </c>
    </row>
    <row r="22617" spans="1:3" x14ac:dyDescent="0.75">
      <c r="A22617">
        <v>263183</v>
      </c>
      <c r="B22617" t="s">
        <v>4</v>
      </c>
      <c r="C22617">
        <v>40000</v>
      </c>
    </row>
    <row r="22618" spans="1:3" x14ac:dyDescent="0.75">
      <c r="A22618">
        <v>263194</v>
      </c>
      <c r="B22618" t="s">
        <v>3</v>
      </c>
      <c r="C22618">
        <v>40000</v>
      </c>
    </row>
    <row r="22619" spans="1:3" x14ac:dyDescent="0.75">
      <c r="A22619">
        <v>263196</v>
      </c>
      <c r="B22619" t="s">
        <v>5</v>
      </c>
      <c r="C22619">
        <v>40000</v>
      </c>
    </row>
    <row r="22620" spans="1:3" x14ac:dyDescent="0.75">
      <c r="A22620">
        <v>263198</v>
      </c>
      <c r="B22620" t="s">
        <v>4</v>
      </c>
      <c r="C22620">
        <v>66043</v>
      </c>
    </row>
    <row r="22621" spans="1:3" x14ac:dyDescent="0.75">
      <c r="A22621">
        <v>263202</v>
      </c>
      <c r="B22621" t="s">
        <v>4</v>
      </c>
      <c r="C22621">
        <v>40000</v>
      </c>
    </row>
    <row r="22622" spans="1:3" x14ac:dyDescent="0.75">
      <c r="A22622">
        <v>263209</v>
      </c>
      <c r="B22622" t="s">
        <v>3</v>
      </c>
      <c r="C22622">
        <v>40000</v>
      </c>
    </row>
    <row r="22623" spans="1:3" x14ac:dyDescent="0.75">
      <c r="A22623">
        <v>263210</v>
      </c>
      <c r="B22623" t="s">
        <v>6</v>
      </c>
      <c r="C22623">
        <v>55735</v>
      </c>
    </row>
    <row r="22624" spans="1:3" x14ac:dyDescent="0.75">
      <c r="A22624">
        <v>263219</v>
      </c>
      <c r="B22624" t="s">
        <v>3</v>
      </c>
      <c r="C22624">
        <v>54033</v>
      </c>
    </row>
    <row r="22625" spans="1:3" x14ac:dyDescent="0.75">
      <c r="A22625">
        <v>263223</v>
      </c>
      <c r="B22625" t="s">
        <v>6</v>
      </c>
      <c r="C22625">
        <v>40000</v>
      </c>
    </row>
    <row r="22626" spans="1:3" x14ac:dyDescent="0.75">
      <c r="A22626">
        <v>263228</v>
      </c>
      <c r="B22626" t="s">
        <v>3</v>
      </c>
      <c r="C22626">
        <v>72598</v>
      </c>
    </row>
    <row r="22627" spans="1:3" x14ac:dyDescent="0.75">
      <c r="A22627">
        <v>263234</v>
      </c>
      <c r="B22627" t="s">
        <v>4</v>
      </c>
      <c r="C22627">
        <v>40000</v>
      </c>
    </row>
    <row r="22628" spans="1:3" x14ac:dyDescent="0.75">
      <c r="A22628">
        <v>263235</v>
      </c>
      <c r="B22628" t="s">
        <v>3</v>
      </c>
      <c r="C22628">
        <v>41399</v>
      </c>
    </row>
    <row r="22629" spans="1:3" x14ac:dyDescent="0.75">
      <c r="A22629">
        <v>263243</v>
      </c>
      <c r="B22629" t="s">
        <v>4</v>
      </c>
      <c r="C22629">
        <v>93759</v>
      </c>
    </row>
    <row r="22630" spans="1:3" x14ac:dyDescent="0.75">
      <c r="A22630">
        <v>263248</v>
      </c>
      <c r="B22630" t="s">
        <v>5</v>
      </c>
      <c r="C22630">
        <v>70698</v>
      </c>
    </row>
    <row r="22631" spans="1:3" x14ac:dyDescent="0.75">
      <c r="A22631">
        <v>263270</v>
      </c>
      <c r="B22631" t="s">
        <v>3</v>
      </c>
      <c r="C22631">
        <v>40000</v>
      </c>
    </row>
    <row r="22632" spans="1:3" x14ac:dyDescent="0.75">
      <c r="A22632">
        <v>263274</v>
      </c>
      <c r="B22632" t="s">
        <v>3</v>
      </c>
      <c r="C22632">
        <v>40000</v>
      </c>
    </row>
    <row r="22633" spans="1:3" x14ac:dyDescent="0.75">
      <c r="A22633">
        <v>263276</v>
      </c>
      <c r="B22633" t="s">
        <v>4</v>
      </c>
      <c r="C22633">
        <v>44710</v>
      </c>
    </row>
    <row r="22634" spans="1:3" x14ac:dyDescent="0.75">
      <c r="A22634">
        <v>263282</v>
      </c>
      <c r="B22634" t="s">
        <v>4</v>
      </c>
      <c r="C22634">
        <v>65616</v>
      </c>
    </row>
    <row r="22635" spans="1:3" x14ac:dyDescent="0.75">
      <c r="A22635">
        <v>263292</v>
      </c>
      <c r="B22635" t="s">
        <v>3</v>
      </c>
      <c r="C22635">
        <v>65472</v>
      </c>
    </row>
    <row r="22636" spans="1:3" x14ac:dyDescent="0.75">
      <c r="A22636">
        <v>263305</v>
      </c>
      <c r="B22636" t="s">
        <v>3</v>
      </c>
      <c r="C22636">
        <v>40000</v>
      </c>
    </row>
    <row r="22637" spans="1:3" x14ac:dyDescent="0.75">
      <c r="A22637">
        <v>263308</v>
      </c>
      <c r="B22637" t="s">
        <v>6</v>
      </c>
      <c r="C22637">
        <v>40876</v>
      </c>
    </row>
    <row r="22638" spans="1:3" x14ac:dyDescent="0.75">
      <c r="A22638">
        <v>263313</v>
      </c>
      <c r="B22638" t="s">
        <v>3</v>
      </c>
      <c r="C22638">
        <v>68173</v>
      </c>
    </row>
    <row r="22639" spans="1:3" x14ac:dyDescent="0.75">
      <c r="A22639">
        <v>263318</v>
      </c>
      <c r="B22639" t="s">
        <v>5</v>
      </c>
      <c r="C22639">
        <v>58099</v>
      </c>
    </row>
    <row r="22640" spans="1:3" x14ac:dyDescent="0.75">
      <c r="A22640">
        <v>263335</v>
      </c>
      <c r="B22640" t="s">
        <v>3</v>
      </c>
      <c r="C22640">
        <v>42865</v>
      </c>
    </row>
    <row r="22641" spans="1:3" x14ac:dyDescent="0.75">
      <c r="A22641">
        <v>263349</v>
      </c>
      <c r="B22641" t="s">
        <v>5</v>
      </c>
      <c r="C22641">
        <v>64768</v>
      </c>
    </row>
    <row r="22642" spans="1:3" x14ac:dyDescent="0.75">
      <c r="A22642">
        <v>263354</v>
      </c>
      <c r="B22642" t="s">
        <v>7</v>
      </c>
      <c r="C22642">
        <v>65045</v>
      </c>
    </row>
    <row r="22643" spans="1:3" x14ac:dyDescent="0.75">
      <c r="A22643">
        <v>263360</v>
      </c>
      <c r="B22643" t="s">
        <v>4</v>
      </c>
      <c r="C22643">
        <v>62646</v>
      </c>
    </row>
    <row r="22644" spans="1:3" x14ac:dyDescent="0.75">
      <c r="A22644">
        <v>263362</v>
      </c>
      <c r="B22644" t="s">
        <v>6</v>
      </c>
      <c r="C22644">
        <v>40000</v>
      </c>
    </row>
    <row r="22645" spans="1:3" x14ac:dyDescent="0.75">
      <c r="A22645">
        <v>263366</v>
      </c>
      <c r="B22645" t="s">
        <v>3</v>
      </c>
      <c r="C22645">
        <v>64261</v>
      </c>
    </row>
    <row r="22646" spans="1:3" x14ac:dyDescent="0.75">
      <c r="A22646">
        <v>263374</v>
      </c>
      <c r="B22646" t="s">
        <v>5</v>
      </c>
      <c r="C22646">
        <v>40000</v>
      </c>
    </row>
    <row r="22647" spans="1:3" x14ac:dyDescent="0.75">
      <c r="A22647">
        <v>263380</v>
      </c>
      <c r="B22647" t="s">
        <v>4</v>
      </c>
      <c r="C22647">
        <v>80829</v>
      </c>
    </row>
    <row r="22648" spans="1:3" x14ac:dyDescent="0.75">
      <c r="A22648">
        <v>263395</v>
      </c>
      <c r="B22648" t="s">
        <v>4</v>
      </c>
      <c r="C22648">
        <v>52392</v>
      </c>
    </row>
    <row r="22649" spans="1:3" x14ac:dyDescent="0.75">
      <c r="A22649">
        <v>263398</v>
      </c>
      <c r="B22649" t="s">
        <v>7</v>
      </c>
      <c r="C22649">
        <v>43104</v>
      </c>
    </row>
    <row r="22650" spans="1:3" x14ac:dyDescent="0.75">
      <c r="A22650">
        <v>263399</v>
      </c>
      <c r="B22650" t="s">
        <v>7</v>
      </c>
      <c r="C22650">
        <v>61789</v>
      </c>
    </row>
    <row r="22651" spans="1:3" x14ac:dyDescent="0.75">
      <c r="A22651">
        <v>263400</v>
      </c>
      <c r="B22651" t="s">
        <v>5</v>
      </c>
      <c r="C22651">
        <v>41138</v>
      </c>
    </row>
    <row r="22652" spans="1:3" x14ac:dyDescent="0.75">
      <c r="A22652">
        <v>263428</v>
      </c>
      <c r="B22652" t="s">
        <v>5</v>
      </c>
      <c r="C22652">
        <v>40000</v>
      </c>
    </row>
    <row r="22653" spans="1:3" x14ac:dyDescent="0.75">
      <c r="A22653">
        <v>263429</v>
      </c>
      <c r="B22653" t="s">
        <v>4</v>
      </c>
      <c r="C22653">
        <v>45109</v>
      </c>
    </row>
    <row r="22654" spans="1:3" x14ac:dyDescent="0.75">
      <c r="A22654">
        <v>263435</v>
      </c>
      <c r="B22654" t="s">
        <v>6</v>
      </c>
      <c r="C22654">
        <v>40000</v>
      </c>
    </row>
    <row r="22655" spans="1:3" x14ac:dyDescent="0.75">
      <c r="A22655">
        <v>263440</v>
      </c>
      <c r="B22655" t="s">
        <v>4</v>
      </c>
      <c r="C22655">
        <v>40000</v>
      </c>
    </row>
    <row r="22656" spans="1:3" x14ac:dyDescent="0.75">
      <c r="A22656">
        <v>263443</v>
      </c>
      <c r="B22656" t="s">
        <v>4</v>
      </c>
      <c r="C22656">
        <v>61702</v>
      </c>
    </row>
    <row r="22657" spans="1:3" x14ac:dyDescent="0.75">
      <c r="A22657">
        <v>263448</v>
      </c>
      <c r="B22657" t="s">
        <v>3</v>
      </c>
      <c r="C22657">
        <v>40000</v>
      </c>
    </row>
    <row r="22658" spans="1:3" x14ac:dyDescent="0.75">
      <c r="A22658">
        <v>263456</v>
      </c>
      <c r="B22658" t="s">
        <v>6</v>
      </c>
      <c r="C22658">
        <v>40000</v>
      </c>
    </row>
    <row r="22659" spans="1:3" x14ac:dyDescent="0.75">
      <c r="A22659">
        <v>263461</v>
      </c>
      <c r="B22659" t="s">
        <v>6</v>
      </c>
      <c r="C22659">
        <v>40000</v>
      </c>
    </row>
    <row r="22660" spans="1:3" x14ac:dyDescent="0.75">
      <c r="A22660">
        <v>263462</v>
      </c>
      <c r="B22660" t="s">
        <v>4</v>
      </c>
      <c r="C22660">
        <v>40000</v>
      </c>
    </row>
    <row r="22661" spans="1:3" x14ac:dyDescent="0.75">
      <c r="A22661">
        <v>263467</v>
      </c>
      <c r="B22661" t="s">
        <v>4</v>
      </c>
      <c r="C22661">
        <v>81977</v>
      </c>
    </row>
    <row r="22662" spans="1:3" x14ac:dyDescent="0.75">
      <c r="A22662">
        <v>263471</v>
      </c>
      <c r="B22662" t="s">
        <v>3</v>
      </c>
      <c r="C22662">
        <v>56274</v>
      </c>
    </row>
    <row r="22663" spans="1:3" x14ac:dyDescent="0.75">
      <c r="A22663">
        <v>263500</v>
      </c>
      <c r="B22663" t="s">
        <v>4</v>
      </c>
      <c r="C22663">
        <v>40000</v>
      </c>
    </row>
    <row r="22664" spans="1:3" x14ac:dyDescent="0.75">
      <c r="A22664">
        <v>263510</v>
      </c>
      <c r="B22664" t="s">
        <v>6</v>
      </c>
      <c r="C22664">
        <v>43008</v>
      </c>
    </row>
    <row r="22665" spans="1:3" x14ac:dyDescent="0.75">
      <c r="A22665">
        <v>263514</v>
      </c>
      <c r="B22665" t="s">
        <v>3</v>
      </c>
      <c r="C22665">
        <v>40000</v>
      </c>
    </row>
    <row r="22666" spans="1:3" x14ac:dyDescent="0.75">
      <c r="A22666">
        <v>263516</v>
      </c>
      <c r="B22666" t="s">
        <v>3</v>
      </c>
      <c r="C22666">
        <v>46623</v>
      </c>
    </row>
    <row r="22667" spans="1:3" x14ac:dyDescent="0.75">
      <c r="A22667">
        <v>263517</v>
      </c>
      <c r="B22667" t="s">
        <v>7</v>
      </c>
      <c r="C22667">
        <v>59277</v>
      </c>
    </row>
    <row r="22668" spans="1:3" x14ac:dyDescent="0.75">
      <c r="A22668">
        <v>263525</v>
      </c>
      <c r="B22668" t="s">
        <v>4</v>
      </c>
      <c r="C22668">
        <v>72233</v>
      </c>
    </row>
    <row r="22669" spans="1:3" x14ac:dyDescent="0.75">
      <c r="A22669">
        <v>263528</v>
      </c>
      <c r="B22669" t="s">
        <v>3</v>
      </c>
      <c r="C22669">
        <v>47749</v>
      </c>
    </row>
    <row r="22670" spans="1:3" x14ac:dyDescent="0.75">
      <c r="A22670">
        <v>263540</v>
      </c>
      <c r="B22670" t="s">
        <v>3</v>
      </c>
      <c r="C22670">
        <v>40000</v>
      </c>
    </row>
    <row r="22671" spans="1:3" x14ac:dyDescent="0.75">
      <c r="A22671">
        <v>263544</v>
      </c>
      <c r="B22671" t="s">
        <v>3</v>
      </c>
      <c r="C22671">
        <v>40000</v>
      </c>
    </row>
    <row r="22672" spans="1:3" x14ac:dyDescent="0.75">
      <c r="A22672">
        <v>263551</v>
      </c>
      <c r="B22672" t="s">
        <v>4</v>
      </c>
      <c r="C22672">
        <v>70930</v>
      </c>
    </row>
    <row r="22673" spans="1:3" x14ac:dyDescent="0.75">
      <c r="A22673">
        <v>263569</v>
      </c>
      <c r="B22673" t="s">
        <v>4</v>
      </c>
      <c r="C22673">
        <v>43364</v>
      </c>
    </row>
    <row r="22674" spans="1:3" x14ac:dyDescent="0.75">
      <c r="A22674">
        <v>263573</v>
      </c>
      <c r="B22674" t="s">
        <v>6</v>
      </c>
      <c r="C22674">
        <v>59935</v>
      </c>
    </row>
    <row r="22675" spans="1:3" x14ac:dyDescent="0.75">
      <c r="A22675">
        <v>263574</v>
      </c>
      <c r="B22675" t="s">
        <v>7</v>
      </c>
      <c r="C22675">
        <v>68090</v>
      </c>
    </row>
    <row r="22676" spans="1:3" x14ac:dyDescent="0.75">
      <c r="A22676">
        <v>263577</v>
      </c>
      <c r="B22676" t="s">
        <v>4</v>
      </c>
      <c r="C22676">
        <v>46240</v>
      </c>
    </row>
    <row r="22677" spans="1:3" x14ac:dyDescent="0.75">
      <c r="A22677">
        <v>263582</v>
      </c>
      <c r="B22677" t="s">
        <v>3</v>
      </c>
      <c r="C22677">
        <v>40000</v>
      </c>
    </row>
    <row r="22678" spans="1:3" x14ac:dyDescent="0.75">
      <c r="A22678">
        <v>263583</v>
      </c>
      <c r="B22678" t="s">
        <v>3</v>
      </c>
      <c r="C22678">
        <v>40000</v>
      </c>
    </row>
    <row r="22679" spans="1:3" x14ac:dyDescent="0.75">
      <c r="A22679">
        <v>263587</v>
      </c>
      <c r="B22679" t="s">
        <v>5</v>
      </c>
      <c r="C22679">
        <v>40000</v>
      </c>
    </row>
    <row r="22680" spans="1:3" x14ac:dyDescent="0.75">
      <c r="A22680">
        <v>263590</v>
      </c>
      <c r="B22680" t="s">
        <v>3</v>
      </c>
      <c r="C22680">
        <v>45476</v>
      </c>
    </row>
    <row r="22681" spans="1:3" x14ac:dyDescent="0.75">
      <c r="A22681">
        <v>263591</v>
      </c>
      <c r="B22681" t="s">
        <v>4</v>
      </c>
      <c r="C22681">
        <v>40000</v>
      </c>
    </row>
    <row r="22682" spans="1:3" x14ac:dyDescent="0.75">
      <c r="A22682">
        <v>263599</v>
      </c>
      <c r="B22682" t="s">
        <v>4</v>
      </c>
      <c r="C22682">
        <v>46170</v>
      </c>
    </row>
    <row r="22683" spans="1:3" x14ac:dyDescent="0.75">
      <c r="A22683">
        <v>263608</v>
      </c>
      <c r="B22683" t="s">
        <v>7</v>
      </c>
      <c r="C22683">
        <v>40000</v>
      </c>
    </row>
    <row r="22684" spans="1:3" x14ac:dyDescent="0.75">
      <c r="A22684">
        <v>263630</v>
      </c>
      <c r="B22684" t="s">
        <v>4</v>
      </c>
      <c r="C22684">
        <v>40000</v>
      </c>
    </row>
    <row r="22685" spans="1:3" x14ac:dyDescent="0.75">
      <c r="A22685">
        <v>263640</v>
      </c>
      <c r="B22685" t="s">
        <v>3</v>
      </c>
      <c r="C22685">
        <v>48151</v>
      </c>
    </row>
    <row r="22686" spans="1:3" x14ac:dyDescent="0.75">
      <c r="A22686">
        <v>263641</v>
      </c>
      <c r="B22686" t="s">
        <v>4</v>
      </c>
      <c r="C22686">
        <v>40000</v>
      </c>
    </row>
    <row r="22687" spans="1:3" x14ac:dyDescent="0.75">
      <c r="A22687">
        <v>263646</v>
      </c>
      <c r="B22687" t="s">
        <v>3</v>
      </c>
      <c r="C22687">
        <v>40000</v>
      </c>
    </row>
    <row r="22688" spans="1:3" x14ac:dyDescent="0.75">
      <c r="A22688">
        <v>263647</v>
      </c>
      <c r="B22688" t="s">
        <v>3</v>
      </c>
      <c r="C22688">
        <v>40000</v>
      </c>
    </row>
    <row r="22689" spans="1:3" x14ac:dyDescent="0.75">
      <c r="A22689">
        <v>263655</v>
      </c>
      <c r="B22689" t="s">
        <v>4</v>
      </c>
      <c r="C22689">
        <v>40000</v>
      </c>
    </row>
    <row r="22690" spans="1:3" x14ac:dyDescent="0.75">
      <c r="A22690">
        <v>263661</v>
      </c>
      <c r="B22690" t="s">
        <v>3</v>
      </c>
      <c r="C22690">
        <v>40000</v>
      </c>
    </row>
    <row r="22691" spans="1:3" x14ac:dyDescent="0.75">
      <c r="A22691">
        <v>263713</v>
      </c>
      <c r="B22691" t="s">
        <v>3</v>
      </c>
      <c r="C22691">
        <v>59364</v>
      </c>
    </row>
    <row r="22692" spans="1:3" x14ac:dyDescent="0.75">
      <c r="A22692">
        <v>263714</v>
      </c>
      <c r="B22692" t="s">
        <v>4</v>
      </c>
      <c r="C22692">
        <v>69107</v>
      </c>
    </row>
    <row r="22693" spans="1:3" x14ac:dyDescent="0.75">
      <c r="A22693">
        <v>263730</v>
      </c>
      <c r="B22693" t="s">
        <v>3</v>
      </c>
      <c r="C22693">
        <v>40000</v>
      </c>
    </row>
    <row r="22694" spans="1:3" x14ac:dyDescent="0.75">
      <c r="A22694">
        <v>263735</v>
      </c>
      <c r="B22694" t="s">
        <v>4</v>
      </c>
      <c r="C22694">
        <v>57663</v>
      </c>
    </row>
    <row r="22695" spans="1:3" x14ac:dyDescent="0.75">
      <c r="A22695">
        <v>263738</v>
      </c>
      <c r="B22695" t="s">
        <v>3</v>
      </c>
      <c r="C22695">
        <v>44998</v>
      </c>
    </row>
    <row r="22696" spans="1:3" x14ac:dyDescent="0.75">
      <c r="A22696">
        <v>263753</v>
      </c>
      <c r="B22696" t="s">
        <v>6</v>
      </c>
      <c r="C22696">
        <v>41968</v>
      </c>
    </row>
    <row r="22697" spans="1:3" x14ac:dyDescent="0.75">
      <c r="A22697">
        <v>263777</v>
      </c>
      <c r="B22697" t="s">
        <v>4</v>
      </c>
      <c r="C22697">
        <v>40000</v>
      </c>
    </row>
    <row r="22698" spans="1:3" x14ac:dyDescent="0.75">
      <c r="A22698">
        <v>263790</v>
      </c>
      <c r="B22698" t="s">
        <v>3</v>
      </c>
      <c r="C22698">
        <v>48624</v>
      </c>
    </row>
    <row r="22699" spans="1:3" x14ac:dyDescent="0.75">
      <c r="A22699">
        <v>263792</v>
      </c>
      <c r="B22699" t="s">
        <v>3</v>
      </c>
      <c r="C22699">
        <v>40000</v>
      </c>
    </row>
    <row r="22700" spans="1:3" x14ac:dyDescent="0.75">
      <c r="A22700">
        <v>263793</v>
      </c>
      <c r="B22700" t="s">
        <v>6</v>
      </c>
      <c r="C22700">
        <v>71407</v>
      </c>
    </row>
    <row r="22701" spans="1:3" x14ac:dyDescent="0.75">
      <c r="A22701">
        <v>263798</v>
      </c>
      <c r="B22701" t="s">
        <v>6</v>
      </c>
      <c r="C22701">
        <v>40000</v>
      </c>
    </row>
    <row r="22702" spans="1:3" x14ac:dyDescent="0.75">
      <c r="A22702">
        <v>263804</v>
      </c>
      <c r="B22702" t="s">
        <v>3</v>
      </c>
      <c r="C22702">
        <v>40000</v>
      </c>
    </row>
    <row r="22703" spans="1:3" x14ac:dyDescent="0.75">
      <c r="A22703">
        <v>263822</v>
      </c>
      <c r="B22703" t="s">
        <v>3</v>
      </c>
      <c r="C22703">
        <v>42793</v>
      </c>
    </row>
    <row r="22704" spans="1:3" x14ac:dyDescent="0.75">
      <c r="A22704">
        <v>263824</v>
      </c>
      <c r="B22704" t="s">
        <v>3</v>
      </c>
      <c r="C22704">
        <v>40000</v>
      </c>
    </row>
    <row r="22705" spans="1:3" x14ac:dyDescent="0.75">
      <c r="A22705">
        <v>263829</v>
      </c>
      <c r="B22705" t="s">
        <v>3</v>
      </c>
      <c r="C22705">
        <v>60195</v>
      </c>
    </row>
    <row r="22706" spans="1:3" x14ac:dyDescent="0.75">
      <c r="A22706">
        <v>263861</v>
      </c>
      <c r="B22706" t="s">
        <v>6</v>
      </c>
      <c r="C22706">
        <v>54005</v>
      </c>
    </row>
    <row r="22707" spans="1:3" x14ac:dyDescent="0.75">
      <c r="A22707">
        <v>263868</v>
      </c>
      <c r="B22707" t="s">
        <v>4</v>
      </c>
      <c r="C22707">
        <v>73556</v>
      </c>
    </row>
    <row r="22708" spans="1:3" x14ac:dyDescent="0.75">
      <c r="A22708">
        <v>263879</v>
      </c>
      <c r="B22708" t="s">
        <v>3</v>
      </c>
      <c r="C22708">
        <v>40000</v>
      </c>
    </row>
    <row r="22709" spans="1:3" x14ac:dyDescent="0.75">
      <c r="A22709">
        <v>263887</v>
      </c>
      <c r="B22709" t="s">
        <v>3</v>
      </c>
      <c r="C22709">
        <v>40000</v>
      </c>
    </row>
    <row r="22710" spans="1:3" x14ac:dyDescent="0.75">
      <c r="A22710">
        <v>263892</v>
      </c>
      <c r="B22710" t="s">
        <v>4</v>
      </c>
      <c r="C22710">
        <v>59707</v>
      </c>
    </row>
    <row r="22711" spans="1:3" x14ac:dyDescent="0.75">
      <c r="A22711">
        <v>263893</v>
      </c>
      <c r="B22711" t="s">
        <v>4</v>
      </c>
      <c r="C22711">
        <v>40000</v>
      </c>
    </row>
    <row r="22712" spans="1:3" x14ac:dyDescent="0.75">
      <c r="A22712">
        <v>263901</v>
      </c>
      <c r="B22712" t="s">
        <v>7</v>
      </c>
      <c r="C22712">
        <v>67319</v>
      </c>
    </row>
    <row r="22713" spans="1:3" x14ac:dyDescent="0.75">
      <c r="A22713">
        <v>263913</v>
      </c>
      <c r="B22713" t="s">
        <v>4</v>
      </c>
      <c r="C22713">
        <v>43960</v>
      </c>
    </row>
    <row r="22714" spans="1:3" x14ac:dyDescent="0.75">
      <c r="A22714">
        <v>263920</v>
      </c>
      <c r="B22714" t="s">
        <v>4</v>
      </c>
      <c r="C22714">
        <v>60182</v>
      </c>
    </row>
    <row r="22715" spans="1:3" x14ac:dyDescent="0.75">
      <c r="A22715">
        <v>263925</v>
      </c>
      <c r="B22715" t="s">
        <v>3</v>
      </c>
      <c r="C22715">
        <v>56727</v>
      </c>
    </row>
    <row r="22716" spans="1:3" x14ac:dyDescent="0.75">
      <c r="A22716">
        <v>263927</v>
      </c>
      <c r="B22716" t="s">
        <v>3</v>
      </c>
      <c r="C22716">
        <v>55917</v>
      </c>
    </row>
    <row r="22717" spans="1:3" x14ac:dyDescent="0.75">
      <c r="A22717">
        <v>263940</v>
      </c>
      <c r="B22717" t="s">
        <v>4</v>
      </c>
      <c r="C22717">
        <v>63504</v>
      </c>
    </row>
    <row r="22718" spans="1:3" x14ac:dyDescent="0.75">
      <c r="A22718">
        <v>263947</v>
      </c>
      <c r="B22718" t="s">
        <v>3</v>
      </c>
      <c r="C22718">
        <v>54821</v>
      </c>
    </row>
    <row r="22719" spans="1:3" x14ac:dyDescent="0.75">
      <c r="A22719">
        <v>263952</v>
      </c>
      <c r="B22719" t="s">
        <v>4</v>
      </c>
      <c r="C22719">
        <v>40000</v>
      </c>
    </row>
    <row r="22720" spans="1:3" x14ac:dyDescent="0.75">
      <c r="A22720">
        <v>263953</v>
      </c>
      <c r="B22720" t="s">
        <v>8</v>
      </c>
      <c r="C22720">
        <v>40000</v>
      </c>
    </row>
    <row r="22721" spans="1:3" x14ac:dyDescent="0.75">
      <c r="A22721">
        <v>263956</v>
      </c>
      <c r="B22721" t="s">
        <v>6</v>
      </c>
      <c r="C22721">
        <v>40000</v>
      </c>
    </row>
    <row r="22722" spans="1:3" x14ac:dyDescent="0.75">
      <c r="A22722">
        <v>263967</v>
      </c>
      <c r="B22722" t="s">
        <v>4</v>
      </c>
      <c r="C22722">
        <v>49994</v>
      </c>
    </row>
    <row r="22723" spans="1:3" x14ac:dyDescent="0.75">
      <c r="A22723">
        <v>263973</v>
      </c>
      <c r="B22723" t="s">
        <v>4</v>
      </c>
      <c r="C22723">
        <v>63751</v>
      </c>
    </row>
    <row r="22724" spans="1:3" x14ac:dyDescent="0.75">
      <c r="A22724">
        <v>263985</v>
      </c>
      <c r="B22724" t="s">
        <v>4</v>
      </c>
      <c r="C22724">
        <v>67700</v>
      </c>
    </row>
    <row r="22725" spans="1:3" x14ac:dyDescent="0.75">
      <c r="A22725">
        <v>263988</v>
      </c>
      <c r="B22725" t="s">
        <v>4</v>
      </c>
      <c r="C22725">
        <v>66315</v>
      </c>
    </row>
    <row r="22726" spans="1:3" x14ac:dyDescent="0.75">
      <c r="A22726">
        <v>263993</v>
      </c>
      <c r="B22726" t="s">
        <v>3</v>
      </c>
      <c r="C22726">
        <v>44393</v>
      </c>
    </row>
    <row r="22727" spans="1:3" x14ac:dyDescent="0.75">
      <c r="A22727">
        <v>263997</v>
      </c>
      <c r="B22727" t="s">
        <v>5</v>
      </c>
      <c r="C22727">
        <v>65355</v>
      </c>
    </row>
    <row r="22728" spans="1:3" x14ac:dyDescent="0.75">
      <c r="A22728">
        <v>264004</v>
      </c>
      <c r="B22728" t="s">
        <v>5</v>
      </c>
      <c r="C22728">
        <v>40000</v>
      </c>
    </row>
    <row r="22729" spans="1:3" x14ac:dyDescent="0.75">
      <c r="A22729">
        <v>264013</v>
      </c>
      <c r="B22729" t="s">
        <v>7</v>
      </c>
      <c r="C22729">
        <v>95604</v>
      </c>
    </row>
    <row r="22730" spans="1:3" x14ac:dyDescent="0.75">
      <c r="A22730">
        <v>264018</v>
      </c>
      <c r="B22730" t="s">
        <v>4</v>
      </c>
      <c r="C22730">
        <v>46245</v>
      </c>
    </row>
    <row r="22731" spans="1:3" x14ac:dyDescent="0.75">
      <c r="A22731">
        <v>264019</v>
      </c>
      <c r="B22731" t="s">
        <v>4</v>
      </c>
      <c r="C22731">
        <v>71030</v>
      </c>
    </row>
    <row r="22732" spans="1:3" x14ac:dyDescent="0.75">
      <c r="A22732">
        <v>264039</v>
      </c>
      <c r="B22732" t="s">
        <v>4</v>
      </c>
      <c r="C22732">
        <v>55576</v>
      </c>
    </row>
    <row r="22733" spans="1:3" x14ac:dyDescent="0.75">
      <c r="A22733">
        <v>264044</v>
      </c>
      <c r="B22733" t="s">
        <v>3</v>
      </c>
      <c r="C22733">
        <v>40000</v>
      </c>
    </row>
    <row r="22734" spans="1:3" x14ac:dyDescent="0.75">
      <c r="A22734">
        <v>264049</v>
      </c>
      <c r="B22734" t="s">
        <v>5</v>
      </c>
      <c r="C22734">
        <v>45009</v>
      </c>
    </row>
    <row r="22735" spans="1:3" x14ac:dyDescent="0.75">
      <c r="A22735">
        <v>264057</v>
      </c>
      <c r="B22735" t="s">
        <v>3</v>
      </c>
      <c r="C22735">
        <v>52158</v>
      </c>
    </row>
    <row r="22736" spans="1:3" x14ac:dyDescent="0.75">
      <c r="A22736">
        <v>264068</v>
      </c>
      <c r="B22736" t="s">
        <v>6</v>
      </c>
      <c r="C22736">
        <v>40000</v>
      </c>
    </row>
    <row r="22737" spans="1:3" x14ac:dyDescent="0.75">
      <c r="A22737">
        <v>264074</v>
      </c>
      <c r="B22737" t="s">
        <v>4</v>
      </c>
      <c r="C22737">
        <v>40000</v>
      </c>
    </row>
    <row r="22738" spans="1:3" x14ac:dyDescent="0.75">
      <c r="A22738">
        <v>264081</v>
      </c>
      <c r="B22738" t="s">
        <v>3</v>
      </c>
      <c r="C22738">
        <v>51144</v>
      </c>
    </row>
    <row r="22739" spans="1:3" x14ac:dyDescent="0.75">
      <c r="A22739">
        <v>264083</v>
      </c>
      <c r="B22739" t="s">
        <v>4</v>
      </c>
      <c r="C22739">
        <v>40000</v>
      </c>
    </row>
    <row r="22740" spans="1:3" x14ac:dyDescent="0.75">
      <c r="A22740">
        <v>264086</v>
      </c>
      <c r="B22740" t="s">
        <v>4</v>
      </c>
      <c r="C22740">
        <v>69981</v>
      </c>
    </row>
    <row r="22741" spans="1:3" x14ac:dyDescent="0.75">
      <c r="A22741">
        <v>264087</v>
      </c>
      <c r="B22741" t="s">
        <v>3</v>
      </c>
      <c r="C22741">
        <v>65097</v>
      </c>
    </row>
    <row r="22742" spans="1:3" x14ac:dyDescent="0.75">
      <c r="A22742">
        <v>264096</v>
      </c>
      <c r="B22742" t="s">
        <v>6</v>
      </c>
      <c r="C22742">
        <v>52873</v>
      </c>
    </row>
    <row r="22743" spans="1:3" x14ac:dyDescent="0.75">
      <c r="A22743">
        <v>264097</v>
      </c>
      <c r="B22743" t="s">
        <v>6</v>
      </c>
      <c r="C22743">
        <v>40000</v>
      </c>
    </row>
    <row r="22744" spans="1:3" x14ac:dyDescent="0.75">
      <c r="A22744">
        <v>264098</v>
      </c>
      <c r="B22744" t="s">
        <v>6</v>
      </c>
      <c r="C22744">
        <v>40000</v>
      </c>
    </row>
    <row r="22745" spans="1:3" x14ac:dyDescent="0.75">
      <c r="A22745">
        <v>264099</v>
      </c>
      <c r="B22745" t="s">
        <v>3</v>
      </c>
      <c r="C22745">
        <v>67158</v>
      </c>
    </row>
    <row r="22746" spans="1:3" x14ac:dyDescent="0.75">
      <c r="A22746">
        <v>264105</v>
      </c>
      <c r="B22746" t="s">
        <v>7</v>
      </c>
      <c r="C22746">
        <v>62099</v>
      </c>
    </row>
    <row r="22747" spans="1:3" x14ac:dyDescent="0.75">
      <c r="A22747">
        <v>264107</v>
      </c>
      <c r="B22747" t="s">
        <v>4</v>
      </c>
      <c r="C22747">
        <v>40000</v>
      </c>
    </row>
    <row r="22748" spans="1:3" x14ac:dyDescent="0.75">
      <c r="A22748">
        <v>264122</v>
      </c>
      <c r="B22748" t="s">
        <v>6</v>
      </c>
      <c r="C22748">
        <v>43817</v>
      </c>
    </row>
    <row r="22749" spans="1:3" x14ac:dyDescent="0.75">
      <c r="A22749">
        <v>264125</v>
      </c>
      <c r="B22749" t="s">
        <v>4</v>
      </c>
      <c r="C22749">
        <v>95123</v>
      </c>
    </row>
    <row r="22750" spans="1:3" x14ac:dyDescent="0.75">
      <c r="A22750">
        <v>264126</v>
      </c>
      <c r="B22750" t="s">
        <v>6</v>
      </c>
      <c r="C22750">
        <v>71356</v>
      </c>
    </row>
    <row r="22751" spans="1:3" x14ac:dyDescent="0.75">
      <c r="A22751">
        <v>264128</v>
      </c>
      <c r="B22751" t="s">
        <v>4</v>
      </c>
      <c r="C22751">
        <v>90452</v>
      </c>
    </row>
    <row r="22752" spans="1:3" x14ac:dyDescent="0.75">
      <c r="A22752">
        <v>264137</v>
      </c>
      <c r="B22752" t="s">
        <v>3</v>
      </c>
      <c r="C22752">
        <v>40000</v>
      </c>
    </row>
    <row r="22753" spans="1:3" x14ac:dyDescent="0.75">
      <c r="A22753">
        <v>264138</v>
      </c>
      <c r="B22753" t="s">
        <v>4</v>
      </c>
      <c r="C22753">
        <v>55633</v>
      </c>
    </row>
    <row r="22754" spans="1:3" x14ac:dyDescent="0.75">
      <c r="A22754">
        <v>264139</v>
      </c>
      <c r="B22754" t="s">
        <v>3</v>
      </c>
      <c r="C22754">
        <v>40000</v>
      </c>
    </row>
    <row r="22755" spans="1:3" x14ac:dyDescent="0.75">
      <c r="A22755">
        <v>264144</v>
      </c>
      <c r="B22755" t="s">
        <v>4</v>
      </c>
      <c r="C22755">
        <v>80522</v>
      </c>
    </row>
    <row r="22756" spans="1:3" x14ac:dyDescent="0.75">
      <c r="A22756">
        <v>264150</v>
      </c>
      <c r="B22756" t="s">
        <v>4</v>
      </c>
      <c r="C22756">
        <v>59936</v>
      </c>
    </row>
    <row r="22757" spans="1:3" x14ac:dyDescent="0.75">
      <c r="A22757">
        <v>264151</v>
      </c>
      <c r="B22757" t="s">
        <v>4</v>
      </c>
      <c r="C22757">
        <v>78850</v>
      </c>
    </row>
    <row r="22758" spans="1:3" x14ac:dyDescent="0.75">
      <c r="A22758">
        <v>264161</v>
      </c>
      <c r="B22758" t="s">
        <v>7</v>
      </c>
      <c r="C22758">
        <v>40000</v>
      </c>
    </row>
    <row r="22759" spans="1:3" x14ac:dyDescent="0.75">
      <c r="A22759">
        <v>264171</v>
      </c>
      <c r="B22759" t="s">
        <v>7</v>
      </c>
      <c r="C22759">
        <v>52295</v>
      </c>
    </row>
    <row r="22760" spans="1:3" x14ac:dyDescent="0.75">
      <c r="A22760">
        <v>264174</v>
      </c>
      <c r="B22760" t="s">
        <v>3</v>
      </c>
      <c r="C22760">
        <v>56167</v>
      </c>
    </row>
    <row r="22761" spans="1:3" x14ac:dyDescent="0.75">
      <c r="A22761">
        <v>264187</v>
      </c>
      <c r="B22761" t="s">
        <v>4</v>
      </c>
      <c r="C22761">
        <v>49124</v>
      </c>
    </row>
    <row r="22762" spans="1:3" x14ac:dyDescent="0.75">
      <c r="A22762">
        <v>264188</v>
      </c>
      <c r="B22762" t="s">
        <v>3</v>
      </c>
      <c r="C22762">
        <v>45073</v>
      </c>
    </row>
    <row r="22763" spans="1:3" x14ac:dyDescent="0.75">
      <c r="A22763">
        <v>264190</v>
      </c>
      <c r="B22763" t="s">
        <v>4</v>
      </c>
      <c r="C22763">
        <v>60119</v>
      </c>
    </row>
    <row r="22764" spans="1:3" x14ac:dyDescent="0.75">
      <c r="A22764">
        <v>264193</v>
      </c>
      <c r="B22764" t="s">
        <v>7</v>
      </c>
      <c r="C22764">
        <v>79937</v>
      </c>
    </row>
    <row r="22765" spans="1:3" x14ac:dyDescent="0.75">
      <c r="A22765">
        <v>264194</v>
      </c>
      <c r="B22765" t="s">
        <v>4</v>
      </c>
      <c r="C22765">
        <v>68609</v>
      </c>
    </row>
    <row r="22766" spans="1:3" x14ac:dyDescent="0.75">
      <c r="A22766">
        <v>264198</v>
      </c>
      <c r="B22766" t="s">
        <v>3</v>
      </c>
      <c r="C22766">
        <v>49761</v>
      </c>
    </row>
    <row r="22767" spans="1:3" x14ac:dyDescent="0.75">
      <c r="A22767">
        <v>264200</v>
      </c>
      <c r="B22767" t="s">
        <v>3</v>
      </c>
      <c r="C22767">
        <v>40000</v>
      </c>
    </row>
    <row r="22768" spans="1:3" x14ac:dyDescent="0.75">
      <c r="A22768">
        <v>264201</v>
      </c>
      <c r="B22768" t="s">
        <v>5</v>
      </c>
      <c r="C22768">
        <v>56526</v>
      </c>
    </row>
    <row r="22769" spans="1:3" x14ac:dyDescent="0.75">
      <c r="A22769">
        <v>264207</v>
      </c>
      <c r="B22769" t="s">
        <v>4</v>
      </c>
      <c r="C22769">
        <v>74668</v>
      </c>
    </row>
    <row r="22770" spans="1:3" x14ac:dyDescent="0.75">
      <c r="A22770">
        <v>264212</v>
      </c>
      <c r="B22770" t="s">
        <v>3</v>
      </c>
      <c r="C22770">
        <v>40000</v>
      </c>
    </row>
    <row r="22771" spans="1:3" x14ac:dyDescent="0.75">
      <c r="A22771">
        <v>264218</v>
      </c>
      <c r="B22771" t="s">
        <v>4</v>
      </c>
      <c r="C22771">
        <v>40000</v>
      </c>
    </row>
    <row r="22772" spans="1:3" x14ac:dyDescent="0.75">
      <c r="A22772">
        <v>264234</v>
      </c>
      <c r="B22772" t="s">
        <v>3</v>
      </c>
      <c r="C22772">
        <v>40000</v>
      </c>
    </row>
    <row r="22773" spans="1:3" x14ac:dyDescent="0.75">
      <c r="A22773">
        <v>264236</v>
      </c>
      <c r="B22773" t="s">
        <v>3</v>
      </c>
      <c r="C22773">
        <v>57574</v>
      </c>
    </row>
    <row r="22774" spans="1:3" x14ac:dyDescent="0.75">
      <c r="A22774">
        <v>264241</v>
      </c>
      <c r="B22774" t="s">
        <v>4</v>
      </c>
      <c r="C22774">
        <v>55578</v>
      </c>
    </row>
    <row r="22775" spans="1:3" x14ac:dyDescent="0.75">
      <c r="A22775">
        <v>264242</v>
      </c>
      <c r="B22775" t="s">
        <v>4</v>
      </c>
      <c r="C22775">
        <v>40000</v>
      </c>
    </row>
    <row r="22776" spans="1:3" x14ac:dyDescent="0.75">
      <c r="A22776">
        <v>264247</v>
      </c>
      <c r="B22776" t="s">
        <v>3</v>
      </c>
      <c r="C22776">
        <v>45138</v>
      </c>
    </row>
    <row r="22777" spans="1:3" x14ac:dyDescent="0.75">
      <c r="A22777">
        <v>264249</v>
      </c>
      <c r="B22777" t="s">
        <v>5</v>
      </c>
      <c r="C22777">
        <v>40000</v>
      </c>
    </row>
    <row r="22778" spans="1:3" x14ac:dyDescent="0.75">
      <c r="A22778">
        <v>264250</v>
      </c>
      <c r="B22778" t="s">
        <v>3</v>
      </c>
      <c r="C22778">
        <v>40000</v>
      </c>
    </row>
    <row r="22779" spans="1:3" x14ac:dyDescent="0.75">
      <c r="A22779">
        <v>264267</v>
      </c>
      <c r="B22779" t="s">
        <v>3</v>
      </c>
      <c r="C22779">
        <v>40000</v>
      </c>
    </row>
    <row r="22780" spans="1:3" x14ac:dyDescent="0.75">
      <c r="A22780">
        <v>264280</v>
      </c>
      <c r="B22780" t="s">
        <v>8</v>
      </c>
      <c r="C22780">
        <v>59767</v>
      </c>
    </row>
    <row r="22781" spans="1:3" x14ac:dyDescent="0.75">
      <c r="A22781">
        <v>264281</v>
      </c>
      <c r="B22781" t="s">
        <v>3</v>
      </c>
      <c r="C22781">
        <v>65364</v>
      </c>
    </row>
    <row r="22782" spans="1:3" x14ac:dyDescent="0.75">
      <c r="A22782">
        <v>264292</v>
      </c>
      <c r="B22782" t="s">
        <v>6</v>
      </c>
      <c r="C22782">
        <v>60054</v>
      </c>
    </row>
    <row r="22783" spans="1:3" x14ac:dyDescent="0.75">
      <c r="A22783">
        <v>264306</v>
      </c>
      <c r="B22783" t="s">
        <v>4</v>
      </c>
      <c r="C22783">
        <v>40000</v>
      </c>
    </row>
    <row r="22784" spans="1:3" x14ac:dyDescent="0.75">
      <c r="A22784">
        <v>264308</v>
      </c>
      <c r="B22784" t="s">
        <v>6</v>
      </c>
      <c r="C22784">
        <v>51448</v>
      </c>
    </row>
    <row r="22785" spans="1:3" x14ac:dyDescent="0.75">
      <c r="A22785">
        <v>264311</v>
      </c>
      <c r="B22785" t="s">
        <v>3</v>
      </c>
      <c r="C22785">
        <v>42966</v>
      </c>
    </row>
    <row r="22786" spans="1:3" x14ac:dyDescent="0.75">
      <c r="A22786">
        <v>264327</v>
      </c>
      <c r="B22786" t="s">
        <v>3</v>
      </c>
      <c r="C22786">
        <v>56049</v>
      </c>
    </row>
    <row r="22787" spans="1:3" x14ac:dyDescent="0.75">
      <c r="A22787">
        <v>264334</v>
      </c>
      <c r="B22787" t="s">
        <v>3</v>
      </c>
      <c r="C22787">
        <v>50698</v>
      </c>
    </row>
    <row r="22788" spans="1:3" x14ac:dyDescent="0.75">
      <c r="A22788">
        <v>264338</v>
      </c>
      <c r="B22788" t="s">
        <v>3</v>
      </c>
      <c r="C22788">
        <v>40000</v>
      </c>
    </row>
    <row r="22789" spans="1:3" x14ac:dyDescent="0.75">
      <c r="A22789">
        <v>264345</v>
      </c>
      <c r="B22789" t="s">
        <v>3</v>
      </c>
      <c r="C22789">
        <v>53344</v>
      </c>
    </row>
    <row r="22790" spans="1:3" x14ac:dyDescent="0.75">
      <c r="A22790">
        <v>264354</v>
      </c>
      <c r="B22790" t="s">
        <v>4</v>
      </c>
      <c r="C22790">
        <v>40000</v>
      </c>
    </row>
    <row r="22791" spans="1:3" x14ac:dyDescent="0.75">
      <c r="A22791">
        <v>264356</v>
      </c>
      <c r="B22791" t="s">
        <v>3</v>
      </c>
      <c r="C22791">
        <v>63556</v>
      </c>
    </row>
    <row r="22792" spans="1:3" x14ac:dyDescent="0.75">
      <c r="A22792">
        <v>264361</v>
      </c>
      <c r="B22792" t="s">
        <v>3</v>
      </c>
      <c r="C22792">
        <v>40000</v>
      </c>
    </row>
    <row r="22793" spans="1:3" x14ac:dyDescent="0.75">
      <c r="A22793">
        <v>264383</v>
      </c>
      <c r="B22793" t="s">
        <v>5</v>
      </c>
      <c r="C22793">
        <v>51371</v>
      </c>
    </row>
    <row r="22794" spans="1:3" x14ac:dyDescent="0.75">
      <c r="A22794">
        <v>264390</v>
      </c>
      <c r="B22794" t="s">
        <v>4</v>
      </c>
      <c r="C22794">
        <v>91248</v>
      </c>
    </row>
    <row r="22795" spans="1:3" x14ac:dyDescent="0.75">
      <c r="A22795">
        <v>264397</v>
      </c>
      <c r="B22795" t="s">
        <v>3</v>
      </c>
      <c r="C22795">
        <v>55581</v>
      </c>
    </row>
    <row r="22796" spans="1:3" x14ac:dyDescent="0.75">
      <c r="A22796">
        <v>264403</v>
      </c>
      <c r="B22796" t="s">
        <v>3</v>
      </c>
      <c r="C22796">
        <v>50391</v>
      </c>
    </row>
    <row r="22797" spans="1:3" x14ac:dyDescent="0.75">
      <c r="A22797">
        <v>264415</v>
      </c>
      <c r="B22797" t="s">
        <v>3</v>
      </c>
      <c r="C22797">
        <v>59936</v>
      </c>
    </row>
    <row r="22798" spans="1:3" x14ac:dyDescent="0.75">
      <c r="A22798">
        <v>264428</v>
      </c>
      <c r="B22798" t="s">
        <v>3</v>
      </c>
      <c r="C22798">
        <v>40000</v>
      </c>
    </row>
    <row r="22799" spans="1:3" x14ac:dyDescent="0.75">
      <c r="A22799">
        <v>264434</v>
      </c>
      <c r="B22799" t="s">
        <v>4</v>
      </c>
      <c r="C22799">
        <v>50456</v>
      </c>
    </row>
    <row r="22800" spans="1:3" x14ac:dyDescent="0.75">
      <c r="A22800">
        <v>264435</v>
      </c>
      <c r="B22800" t="s">
        <v>7</v>
      </c>
      <c r="C22800">
        <v>96179</v>
      </c>
    </row>
    <row r="22801" spans="1:3" x14ac:dyDescent="0.75">
      <c r="A22801">
        <v>264441</v>
      </c>
      <c r="B22801" t="s">
        <v>3</v>
      </c>
      <c r="C22801">
        <v>40000</v>
      </c>
    </row>
    <row r="22802" spans="1:3" x14ac:dyDescent="0.75">
      <c r="A22802">
        <v>264445</v>
      </c>
      <c r="B22802" t="s">
        <v>6</v>
      </c>
      <c r="C22802">
        <v>40000</v>
      </c>
    </row>
    <row r="22803" spans="1:3" x14ac:dyDescent="0.75">
      <c r="A22803">
        <v>264446</v>
      </c>
      <c r="B22803" t="s">
        <v>3</v>
      </c>
      <c r="C22803">
        <v>56131</v>
      </c>
    </row>
    <row r="22804" spans="1:3" x14ac:dyDescent="0.75">
      <c r="A22804">
        <v>264454</v>
      </c>
      <c r="B22804" t="s">
        <v>3</v>
      </c>
      <c r="C22804">
        <v>45045</v>
      </c>
    </row>
    <row r="22805" spans="1:3" x14ac:dyDescent="0.75">
      <c r="A22805">
        <v>264456</v>
      </c>
      <c r="B22805" t="s">
        <v>4</v>
      </c>
      <c r="C22805">
        <v>44193</v>
      </c>
    </row>
    <row r="22806" spans="1:3" x14ac:dyDescent="0.75">
      <c r="A22806">
        <v>264459</v>
      </c>
      <c r="B22806" t="s">
        <v>6</v>
      </c>
      <c r="C22806">
        <v>42778</v>
      </c>
    </row>
    <row r="22807" spans="1:3" x14ac:dyDescent="0.75">
      <c r="A22807">
        <v>264461</v>
      </c>
      <c r="B22807" t="s">
        <v>6</v>
      </c>
      <c r="C22807">
        <v>40000</v>
      </c>
    </row>
    <row r="22808" spans="1:3" x14ac:dyDescent="0.75">
      <c r="A22808">
        <v>264477</v>
      </c>
      <c r="B22808" t="s">
        <v>5</v>
      </c>
      <c r="C22808">
        <v>41408</v>
      </c>
    </row>
    <row r="22809" spans="1:3" x14ac:dyDescent="0.75">
      <c r="A22809">
        <v>264492</v>
      </c>
      <c r="B22809" t="s">
        <v>5</v>
      </c>
      <c r="C22809">
        <v>67776</v>
      </c>
    </row>
    <row r="22810" spans="1:3" x14ac:dyDescent="0.75">
      <c r="A22810">
        <v>264494</v>
      </c>
      <c r="B22810" t="s">
        <v>4</v>
      </c>
      <c r="C22810">
        <v>74749</v>
      </c>
    </row>
    <row r="22811" spans="1:3" x14ac:dyDescent="0.75">
      <c r="A22811">
        <v>264495</v>
      </c>
      <c r="B22811" t="s">
        <v>3</v>
      </c>
      <c r="C22811">
        <v>45279</v>
      </c>
    </row>
    <row r="22812" spans="1:3" x14ac:dyDescent="0.75">
      <c r="A22812">
        <v>264506</v>
      </c>
      <c r="B22812" t="s">
        <v>3</v>
      </c>
      <c r="C22812">
        <v>42530</v>
      </c>
    </row>
    <row r="22813" spans="1:3" x14ac:dyDescent="0.75">
      <c r="A22813">
        <v>264507</v>
      </c>
      <c r="B22813" t="s">
        <v>3</v>
      </c>
      <c r="C22813">
        <v>64972</v>
      </c>
    </row>
    <row r="22814" spans="1:3" x14ac:dyDescent="0.75">
      <c r="A22814">
        <v>264513</v>
      </c>
      <c r="B22814" t="s">
        <v>3</v>
      </c>
      <c r="C22814">
        <v>57840</v>
      </c>
    </row>
    <row r="22815" spans="1:3" x14ac:dyDescent="0.75">
      <c r="A22815">
        <v>264535</v>
      </c>
      <c r="B22815" t="s">
        <v>3</v>
      </c>
      <c r="C22815">
        <v>40000</v>
      </c>
    </row>
    <row r="22816" spans="1:3" x14ac:dyDescent="0.75">
      <c r="A22816">
        <v>264543</v>
      </c>
      <c r="B22816" t="s">
        <v>4</v>
      </c>
      <c r="C22816">
        <v>67535</v>
      </c>
    </row>
    <row r="22817" spans="1:3" x14ac:dyDescent="0.75">
      <c r="A22817">
        <v>264545</v>
      </c>
      <c r="B22817" t="s">
        <v>4</v>
      </c>
      <c r="C22817">
        <v>46760</v>
      </c>
    </row>
    <row r="22818" spans="1:3" x14ac:dyDescent="0.75">
      <c r="A22818">
        <v>264546</v>
      </c>
      <c r="B22818" t="s">
        <v>4</v>
      </c>
      <c r="C22818">
        <v>72582</v>
      </c>
    </row>
    <row r="22819" spans="1:3" x14ac:dyDescent="0.75">
      <c r="A22819">
        <v>264559</v>
      </c>
      <c r="B22819" t="s">
        <v>3</v>
      </c>
      <c r="C22819">
        <v>40000</v>
      </c>
    </row>
    <row r="22820" spans="1:3" x14ac:dyDescent="0.75">
      <c r="A22820">
        <v>264565</v>
      </c>
      <c r="B22820" t="s">
        <v>4</v>
      </c>
      <c r="C22820">
        <v>40000</v>
      </c>
    </row>
    <row r="22821" spans="1:3" x14ac:dyDescent="0.75">
      <c r="A22821">
        <v>264580</v>
      </c>
      <c r="B22821" t="s">
        <v>3</v>
      </c>
      <c r="C22821">
        <v>40000</v>
      </c>
    </row>
    <row r="22822" spans="1:3" x14ac:dyDescent="0.75">
      <c r="A22822">
        <v>264587</v>
      </c>
      <c r="B22822" t="s">
        <v>4</v>
      </c>
      <c r="C22822">
        <v>61064</v>
      </c>
    </row>
    <row r="22823" spans="1:3" x14ac:dyDescent="0.75">
      <c r="A22823">
        <v>264592</v>
      </c>
      <c r="B22823" t="s">
        <v>3</v>
      </c>
      <c r="C22823">
        <v>40000</v>
      </c>
    </row>
    <row r="22824" spans="1:3" x14ac:dyDescent="0.75">
      <c r="A22824">
        <v>264607</v>
      </c>
      <c r="B22824" t="s">
        <v>6</v>
      </c>
      <c r="C22824">
        <v>70842</v>
      </c>
    </row>
    <row r="22825" spans="1:3" x14ac:dyDescent="0.75">
      <c r="A22825">
        <v>264612</v>
      </c>
      <c r="B22825" t="s">
        <v>7</v>
      </c>
      <c r="C22825">
        <v>40000</v>
      </c>
    </row>
    <row r="22826" spans="1:3" x14ac:dyDescent="0.75">
      <c r="A22826">
        <v>264618</v>
      </c>
      <c r="B22826" t="s">
        <v>4</v>
      </c>
      <c r="C22826">
        <v>52713</v>
      </c>
    </row>
    <row r="22827" spans="1:3" x14ac:dyDescent="0.75">
      <c r="A22827">
        <v>264629</v>
      </c>
      <c r="B22827" t="s">
        <v>4</v>
      </c>
      <c r="C22827">
        <v>53770</v>
      </c>
    </row>
    <row r="22828" spans="1:3" x14ac:dyDescent="0.75">
      <c r="A22828">
        <v>264633</v>
      </c>
      <c r="B22828" t="s">
        <v>3</v>
      </c>
      <c r="C22828">
        <v>63966</v>
      </c>
    </row>
    <row r="22829" spans="1:3" x14ac:dyDescent="0.75">
      <c r="A22829">
        <v>264636</v>
      </c>
      <c r="B22829" t="s">
        <v>4</v>
      </c>
      <c r="C22829">
        <v>50476</v>
      </c>
    </row>
    <row r="22830" spans="1:3" x14ac:dyDescent="0.75">
      <c r="A22830">
        <v>264638</v>
      </c>
      <c r="B22830" t="s">
        <v>4</v>
      </c>
      <c r="C22830">
        <v>86908</v>
      </c>
    </row>
    <row r="22831" spans="1:3" x14ac:dyDescent="0.75">
      <c r="A22831">
        <v>264647</v>
      </c>
      <c r="B22831" t="s">
        <v>3</v>
      </c>
      <c r="C22831">
        <v>54193</v>
      </c>
    </row>
    <row r="22832" spans="1:3" x14ac:dyDescent="0.75">
      <c r="A22832">
        <v>264649</v>
      </c>
      <c r="B22832" t="s">
        <v>4</v>
      </c>
      <c r="C22832">
        <v>82054</v>
      </c>
    </row>
    <row r="22833" spans="1:3" x14ac:dyDescent="0.75">
      <c r="A22833">
        <v>264662</v>
      </c>
      <c r="B22833" t="s">
        <v>3</v>
      </c>
      <c r="C22833">
        <v>46982</v>
      </c>
    </row>
    <row r="22834" spans="1:3" x14ac:dyDescent="0.75">
      <c r="A22834">
        <v>264663</v>
      </c>
      <c r="B22834" t="s">
        <v>3</v>
      </c>
      <c r="C22834">
        <v>46060</v>
      </c>
    </row>
    <row r="22835" spans="1:3" x14ac:dyDescent="0.75">
      <c r="A22835">
        <v>264666</v>
      </c>
      <c r="B22835" t="s">
        <v>4</v>
      </c>
      <c r="C22835">
        <v>42378</v>
      </c>
    </row>
    <row r="22836" spans="1:3" x14ac:dyDescent="0.75">
      <c r="A22836">
        <v>264667</v>
      </c>
      <c r="B22836" t="s">
        <v>4</v>
      </c>
      <c r="C22836">
        <v>48067</v>
      </c>
    </row>
    <row r="22837" spans="1:3" x14ac:dyDescent="0.75">
      <c r="A22837">
        <v>264670</v>
      </c>
      <c r="B22837" t="s">
        <v>4</v>
      </c>
      <c r="C22837">
        <v>47463</v>
      </c>
    </row>
    <row r="22838" spans="1:3" x14ac:dyDescent="0.75">
      <c r="A22838">
        <v>264676</v>
      </c>
      <c r="B22838" t="s">
        <v>5</v>
      </c>
      <c r="C22838">
        <v>40000</v>
      </c>
    </row>
    <row r="22839" spans="1:3" x14ac:dyDescent="0.75">
      <c r="A22839">
        <v>264680</v>
      </c>
      <c r="B22839" t="s">
        <v>4</v>
      </c>
      <c r="C22839">
        <v>55659</v>
      </c>
    </row>
    <row r="22840" spans="1:3" x14ac:dyDescent="0.75">
      <c r="A22840">
        <v>264688</v>
      </c>
      <c r="B22840" t="s">
        <v>7</v>
      </c>
      <c r="C22840">
        <v>64660</v>
      </c>
    </row>
    <row r="22841" spans="1:3" x14ac:dyDescent="0.75">
      <c r="A22841">
        <v>264689</v>
      </c>
      <c r="B22841" t="s">
        <v>3</v>
      </c>
      <c r="C22841">
        <v>40000</v>
      </c>
    </row>
    <row r="22842" spans="1:3" x14ac:dyDescent="0.75">
      <c r="A22842">
        <v>264690</v>
      </c>
      <c r="B22842" t="s">
        <v>5</v>
      </c>
      <c r="C22842">
        <v>40000</v>
      </c>
    </row>
    <row r="22843" spans="1:3" x14ac:dyDescent="0.75">
      <c r="A22843">
        <v>264699</v>
      </c>
      <c r="B22843" t="s">
        <v>3</v>
      </c>
      <c r="C22843">
        <v>40000</v>
      </c>
    </row>
    <row r="22844" spans="1:3" x14ac:dyDescent="0.75">
      <c r="A22844">
        <v>264703</v>
      </c>
      <c r="B22844" t="s">
        <v>3</v>
      </c>
      <c r="C22844">
        <v>50268</v>
      </c>
    </row>
    <row r="22845" spans="1:3" x14ac:dyDescent="0.75">
      <c r="A22845">
        <v>264717</v>
      </c>
      <c r="B22845" t="s">
        <v>3</v>
      </c>
      <c r="C22845">
        <v>40000</v>
      </c>
    </row>
    <row r="22846" spans="1:3" x14ac:dyDescent="0.75">
      <c r="A22846">
        <v>264723</v>
      </c>
      <c r="B22846" t="s">
        <v>4</v>
      </c>
      <c r="C22846">
        <v>57162</v>
      </c>
    </row>
    <row r="22847" spans="1:3" x14ac:dyDescent="0.75">
      <c r="A22847">
        <v>264724</v>
      </c>
      <c r="B22847" t="s">
        <v>3</v>
      </c>
      <c r="C22847">
        <v>73414</v>
      </c>
    </row>
    <row r="22848" spans="1:3" x14ac:dyDescent="0.75">
      <c r="A22848">
        <v>264728</v>
      </c>
      <c r="B22848" t="s">
        <v>3</v>
      </c>
      <c r="C22848">
        <v>46302</v>
      </c>
    </row>
    <row r="22849" spans="1:3" x14ac:dyDescent="0.75">
      <c r="A22849">
        <v>264731</v>
      </c>
      <c r="B22849" t="s">
        <v>6</v>
      </c>
      <c r="C22849">
        <v>54517</v>
      </c>
    </row>
    <row r="22850" spans="1:3" x14ac:dyDescent="0.75">
      <c r="A22850">
        <v>264745</v>
      </c>
      <c r="B22850" t="s">
        <v>4</v>
      </c>
      <c r="C22850">
        <v>40000</v>
      </c>
    </row>
    <row r="22851" spans="1:3" x14ac:dyDescent="0.75">
      <c r="A22851">
        <v>264748</v>
      </c>
      <c r="B22851" t="s">
        <v>4</v>
      </c>
      <c r="C22851">
        <v>86261</v>
      </c>
    </row>
    <row r="22852" spans="1:3" x14ac:dyDescent="0.75">
      <c r="A22852">
        <v>264750</v>
      </c>
      <c r="B22852" t="s">
        <v>5</v>
      </c>
      <c r="C22852">
        <v>40000</v>
      </c>
    </row>
    <row r="22853" spans="1:3" x14ac:dyDescent="0.75">
      <c r="A22853">
        <v>264752</v>
      </c>
      <c r="B22853" t="s">
        <v>3</v>
      </c>
      <c r="C22853">
        <v>40000</v>
      </c>
    </row>
    <row r="22854" spans="1:3" x14ac:dyDescent="0.75">
      <c r="A22854">
        <v>264760</v>
      </c>
      <c r="B22854" t="s">
        <v>7</v>
      </c>
      <c r="C22854">
        <v>74778</v>
      </c>
    </row>
    <row r="22855" spans="1:3" x14ac:dyDescent="0.75">
      <c r="A22855">
        <v>264764</v>
      </c>
      <c r="B22855" t="s">
        <v>7</v>
      </c>
      <c r="C22855">
        <v>52376</v>
      </c>
    </row>
    <row r="22856" spans="1:3" x14ac:dyDescent="0.75">
      <c r="A22856">
        <v>264775</v>
      </c>
      <c r="B22856" t="s">
        <v>4</v>
      </c>
      <c r="C22856">
        <v>40000</v>
      </c>
    </row>
    <row r="22857" spans="1:3" x14ac:dyDescent="0.75">
      <c r="A22857">
        <v>264786</v>
      </c>
      <c r="B22857" t="s">
        <v>4</v>
      </c>
      <c r="C22857">
        <v>63505</v>
      </c>
    </row>
    <row r="22858" spans="1:3" x14ac:dyDescent="0.75">
      <c r="A22858">
        <v>264789</v>
      </c>
      <c r="B22858" t="s">
        <v>4</v>
      </c>
      <c r="C22858">
        <v>40000</v>
      </c>
    </row>
    <row r="22859" spans="1:3" x14ac:dyDescent="0.75">
      <c r="A22859">
        <v>264798</v>
      </c>
      <c r="B22859" t="s">
        <v>3</v>
      </c>
      <c r="C22859">
        <v>40000</v>
      </c>
    </row>
    <row r="22860" spans="1:3" x14ac:dyDescent="0.75">
      <c r="A22860">
        <v>264800</v>
      </c>
      <c r="B22860" t="s">
        <v>4</v>
      </c>
      <c r="C22860">
        <v>66798</v>
      </c>
    </row>
    <row r="22861" spans="1:3" x14ac:dyDescent="0.75">
      <c r="A22861">
        <v>264802</v>
      </c>
      <c r="B22861" t="s">
        <v>3</v>
      </c>
      <c r="C22861">
        <v>46915</v>
      </c>
    </row>
    <row r="22862" spans="1:3" x14ac:dyDescent="0.75">
      <c r="A22862">
        <v>264813</v>
      </c>
      <c r="B22862" t="s">
        <v>4</v>
      </c>
      <c r="C22862">
        <v>40000</v>
      </c>
    </row>
    <row r="22863" spans="1:3" x14ac:dyDescent="0.75">
      <c r="A22863">
        <v>264814</v>
      </c>
      <c r="B22863" t="s">
        <v>7</v>
      </c>
      <c r="C22863">
        <v>40000</v>
      </c>
    </row>
    <row r="22864" spans="1:3" x14ac:dyDescent="0.75">
      <c r="A22864">
        <v>264830</v>
      </c>
      <c r="B22864" t="s">
        <v>4</v>
      </c>
      <c r="C22864">
        <v>55418</v>
      </c>
    </row>
    <row r="22865" spans="1:3" x14ac:dyDescent="0.75">
      <c r="A22865">
        <v>264842</v>
      </c>
      <c r="B22865" t="s">
        <v>3</v>
      </c>
      <c r="C22865">
        <v>40000</v>
      </c>
    </row>
    <row r="22866" spans="1:3" x14ac:dyDescent="0.75">
      <c r="A22866">
        <v>264846</v>
      </c>
      <c r="B22866" t="s">
        <v>3</v>
      </c>
      <c r="C22866">
        <v>40000</v>
      </c>
    </row>
    <row r="22867" spans="1:3" x14ac:dyDescent="0.75">
      <c r="A22867">
        <v>264848</v>
      </c>
      <c r="B22867" t="s">
        <v>3</v>
      </c>
      <c r="C22867">
        <v>46133</v>
      </c>
    </row>
    <row r="22868" spans="1:3" x14ac:dyDescent="0.75">
      <c r="A22868">
        <v>264851</v>
      </c>
      <c r="B22868" t="s">
        <v>3</v>
      </c>
      <c r="C22868">
        <v>75311</v>
      </c>
    </row>
    <row r="22869" spans="1:3" x14ac:dyDescent="0.75">
      <c r="A22869">
        <v>264855</v>
      </c>
      <c r="B22869" t="s">
        <v>4</v>
      </c>
      <c r="C22869">
        <v>91271</v>
      </c>
    </row>
    <row r="22870" spans="1:3" x14ac:dyDescent="0.75">
      <c r="A22870">
        <v>264860</v>
      </c>
      <c r="B22870" t="s">
        <v>6</v>
      </c>
      <c r="C22870">
        <v>79278</v>
      </c>
    </row>
    <row r="22871" spans="1:3" x14ac:dyDescent="0.75">
      <c r="A22871">
        <v>264863</v>
      </c>
      <c r="B22871" t="s">
        <v>4</v>
      </c>
      <c r="C22871">
        <v>62594</v>
      </c>
    </row>
    <row r="22872" spans="1:3" x14ac:dyDescent="0.75">
      <c r="A22872">
        <v>264884</v>
      </c>
      <c r="B22872" t="s">
        <v>3</v>
      </c>
      <c r="C22872">
        <v>61604</v>
      </c>
    </row>
    <row r="22873" spans="1:3" x14ac:dyDescent="0.75">
      <c r="A22873">
        <v>264890</v>
      </c>
      <c r="B22873" t="s">
        <v>3</v>
      </c>
      <c r="C22873">
        <v>62125</v>
      </c>
    </row>
    <row r="22874" spans="1:3" x14ac:dyDescent="0.75">
      <c r="A22874">
        <v>264894</v>
      </c>
      <c r="B22874" t="s">
        <v>7</v>
      </c>
      <c r="C22874">
        <v>51566</v>
      </c>
    </row>
    <row r="22875" spans="1:3" x14ac:dyDescent="0.75">
      <c r="A22875">
        <v>264898</v>
      </c>
      <c r="B22875" t="s">
        <v>3</v>
      </c>
      <c r="C22875">
        <v>40000</v>
      </c>
    </row>
    <row r="22876" spans="1:3" x14ac:dyDescent="0.75">
      <c r="A22876">
        <v>264904</v>
      </c>
      <c r="B22876" t="s">
        <v>4</v>
      </c>
      <c r="C22876">
        <v>40000</v>
      </c>
    </row>
    <row r="22877" spans="1:3" x14ac:dyDescent="0.75">
      <c r="A22877">
        <v>264907</v>
      </c>
      <c r="B22877" t="s">
        <v>4</v>
      </c>
      <c r="C22877">
        <v>43757</v>
      </c>
    </row>
    <row r="22878" spans="1:3" x14ac:dyDescent="0.75">
      <c r="A22878">
        <v>264929</v>
      </c>
      <c r="B22878" t="s">
        <v>7</v>
      </c>
      <c r="C22878">
        <v>92626</v>
      </c>
    </row>
    <row r="22879" spans="1:3" x14ac:dyDescent="0.75">
      <c r="A22879">
        <v>264931</v>
      </c>
      <c r="B22879" t="s">
        <v>4</v>
      </c>
      <c r="C22879">
        <v>40000</v>
      </c>
    </row>
    <row r="22880" spans="1:3" x14ac:dyDescent="0.75">
      <c r="A22880">
        <v>264932</v>
      </c>
      <c r="B22880" t="s">
        <v>7</v>
      </c>
      <c r="C22880">
        <v>40000</v>
      </c>
    </row>
    <row r="22881" spans="1:3" x14ac:dyDescent="0.75">
      <c r="A22881">
        <v>264935</v>
      </c>
      <c r="B22881" t="s">
        <v>4</v>
      </c>
      <c r="C22881">
        <v>42087</v>
      </c>
    </row>
    <row r="22882" spans="1:3" x14ac:dyDescent="0.75">
      <c r="A22882">
        <v>264937</v>
      </c>
      <c r="B22882" t="s">
        <v>4</v>
      </c>
      <c r="C22882">
        <v>75972</v>
      </c>
    </row>
    <row r="22883" spans="1:3" x14ac:dyDescent="0.75">
      <c r="A22883">
        <v>264945</v>
      </c>
      <c r="B22883" t="s">
        <v>3</v>
      </c>
      <c r="C22883">
        <v>40000</v>
      </c>
    </row>
    <row r="22884" spans="1:3" x14ac:dyDescent="0.75">
      <c r="A22884">
        <v>264948</v>
      </c>
      <c r="B22884" t="s">
        <v>3</v>
      </c>
      <c r="C22884">
        <v>55408</v>
      </c>
    </row>
    <row r="22885" spans="1:3" x14ac:dyDescent="0.75">
      <c r="A22885">
        <v>264950</v>
      </c>
      <c r="B22885" t="s">
        <v>6</v>
      </c>
      <c r="C22885">
        <v>58295</v>
      </c>
    </row>
    <row r="22886" spans="1:3" x14ac:dyDescent="0.75">
      <c r="A22886">
        <v>264951</v>
      </c>
      <c r="B22886" t="s">
        <v>4</v>
      </c>
      <c r="C22886">
        <v>69701</v>
      </c>
    </row>
    <row r="22887" spans="1:3" x14ac:dyDescent="0.75">
      <c r="A22887">
        <v>264952</v>
      </c>
      <c r="B22887" t="s">
        <v>8</v>
      </c>
      <c r="C22887">
        <v>53731</v>
      </c>
    </row>
    <row r="22888" spans="1:3" x14ac:dyDescent="0.75">
      <c r="A22888">
        <v>264953</v>
      </c>
      <c r="B22888" t="s">
        <v>4</v>
      </c>
      <c r="C22888">
        <v>64111</v>
      </c>
    </row>
    <row r="22889" spans="1:3" x14ac:dyDescent="0.75">
      <c r="A22889">
        <v>264954</v>
      </c>
      <c r="B22889" t="s">
        <v>5</v>
      </c>
      <c r="C22889">
        <v>69956</v>
      </c>
    </row>
    <row r="22890" spans="1:3" x14ac:dyDescent="0.75">
      <c r="A22890">
        <v>264955</v>
      </c>
      <c r="B22890" t="s">
        <v>4</v>
      </c>
      <c r="C22890">
        <v>59422</v>
      </c>
    </row>
    <row r="22891" spans="1:3" x14ac:dyDescent="0.75">
      <c r="A22891">
        <v>264963</v>
      </c>
      <c r="B22891" t="s">
        <v>3</v>
      </c>
      <c r="C22891">
        <v>66038</v>
      </c>
    </row>
    <row r="22892" spans="1:3" x14ac:dyDescent="0.75">
      <c r="A22892">
        <v>264968</v>
      </c>
      <c r="B22892" t="s">
        <v>3</v>
      </c>
      <c r="C22892">
        <v>46786</v>
      </c>
    </row>
    <row r="22893" spans="1:3" x14ac:dyDescent="0.75">
      <c r="A22893">
        <v>264971</v>
      </c>
      <c r="B22893" t="s">
        <v>7</v>
      </c>
      <c r="C22893">
        <v>40000</v>
      </c>
    </row>
    <row r="22894" spans="1:3" x14ac:dyDescent="0.75">
      <c r="A22894">
        <v>264984</v>
      </c>
      <c r="B22894" t="s">
        <v>4</v>
      </c>
      <c r="C22894">
        <v>40000</v>
      </c>
    </row>
    <row r="22895" spans="1:3" x14ac:dyDescent="0.75">
      <c r="A22895">
        <v>264994</v>
      </c>
      <c r="B22895" t="s">
        <v>4</v>
      </c>
      <c r="C22895">
        <v>40000</v>
      </c>
    </row>
    <row r="22896" spans="1:3" x14ac:dyDescent="0.75">
      <c r="A22896">
        <v>264996</v>
      </c>
      <c r="B22896" t="s">
        <v>5</v>
      </c>
      <c r="C22896">
        <v>40000</v>
      </c>
    </row>
    <row r="22897" spans="1:3" x14ac:dyDescent="0.75">
      <c r="A22897">
        <v>265009</v>
      </c>
      <c r="B22897" t="s">
        <v>3</v>
      </c>
      <c r="C22897">
        <v>40000</v>
      </c>
    </row>
    <row r="22898" spans="1:3" x14ac:dyDescent="0.75">
      <c r="A22898">
        <v>265020</v>
      </c>
      <c r="B22898" t="s">
        <v>4</v>
      </c>
      <c r="C22898">
        <v>40000</v>
      </c>
    </row>
    <row r="22899" spans="1:3" x14ac:dyDescent="0.75">
      <c r="A22899">
        <v>265021</v>
      </c>
      <c r="B22899" t="s">
        <v>3</v>
      </c>
      <c r="C22899">
        <v>50139</v>
      </c>
    </row>
    <row r="22900" spans="1:3" x14ac:dyDescent="0.75">
      <c r="A22900">
        <v>265022</v>
      </c>
      <c r="B22900" t="s">
        <v>3</v>
      </c>
      <c r="C22900">
        <v>40000</v>
      </c>
    </row>
    <row r="22901" spans="1:3" x14ac:dyDescent="0.75">
      <c r="A22901">
        <v>265040</v>
      </c>
      <c r="B22901" t="s">
        <v>3</v>
      </c>
      <c r="C22901">
        <v>79189</v>
      </c>
    </row>
    <row r="22902" spans="1:3" x14ac:dyDescent="0.75">
      <c r="A22902">
        <v>265060</v>
      </c>
      <c r="B22902" t="s">
        <v>5</v>
      </c>
      <c r="C22902">
        <v>40615</v>
      </c>
    </row>
    <row r="22903" spans="1:3" x14ac:dyDescent="0.75">
      <c r="A22903">
        <v>265068</v>
      </c>
      <c r="B22903" t="s">
        <v>4</v>
      </c>
      <c r="C22903">
        <v>53576</v>
      </c>
    </row>
    <row r="22904" spans="1:3" x14ac:dyDescent="0.75">
      <c r="A22904">
        <v>265072</v>
      </c>
      <c r="B22904" t="s">
        <v>4</v>
      </c>
      <c r="C22904">
        <v>77806</v>
      </c>
    </row>
    <row r="22905" spans="1:3" x14ac:dyDescent="0.75">
      <c r="A22905">
        <v>265105</v>
      </c>
      <c r="B22905" t="s">
        <v>4</v>
      </c>
      <c r="C22905">
        <v>40519</v>
      </c>
    </row>
    <row r="22906" spans="1:3" x14ac:dyDescent="0.75">
      <c r="A22906">
        <v>265108</v>
      </c>
      <c r="B22906" t="s">
        <v>6</v>
      </c>
      <c r="C22906">
        <v>47868</v>
      </c>
    </row>
    <row r="22907" spans="1:3" x14ac:dyDescent="0.75">
      <c r="A22907">
        <v>265115</v>
      </c>
      <c r="B22907" t="s">
        <v>3</v>
      </c>
      <c r="C22907">
        <v>81873</v>
      </c>
    </row>
    <row r="22908" spans="1:3" x14ac:dyDescent="0.75">
      <c r="A22908">
        <v>265124</v>
      </c>
      <c r="B22908" t="s">
        <v>4</v>
      </c>
      <c r="C22908">
        <v>45708</v>
      </c>
    </row>
    <row r="22909" spans="1:3" x14ac:dyDescent="0.75">
      <c r="A22909">
        <v>265131</v>
      </c>
      <c r="B22909" t="s">
        <v>6</v>
      </c>
      <c r="C22909">
        <v>41812</v>
      </c>
    </row>
    <row r="22910" spans="1:3" x14ac:dyDescent="0.75">
      <c r="A22910">
        <v>265133</v>
      </c>
      <c r="B22910" t="s">
        <v>4</v>
      </c>
      <c r="C22910">
        <v>67974</v>
      </c>
    </row>
    <row r="22911" spans="1:3" x14ac:dyDescent="0.75">
      <c r="A22911">
        <v>265134</v>
      </c>
      <c r="B22911" t="s">
        <v>4</v>
      </c>
      <c r="C22911">
        <v>89855</v>
      </c>
    </row>
    <row r="22912" spans="1:3" x14ac:dyDescent="0.75">
      <c r="A22912">
        <v>265137</v>
      </c>
      <c r="B22912" t="s">
        <v>4</v>
      </c>
      <c r="C22912">
        <v>40000</v>
      </c>
    </row>
    <row r="22913" spans="1:3" x14ac:dyDescent="0.75">
      <c r="A22913">
        <v>265148</v>
      </c>
      <c r="B22913" t="s">
        <v>3</v>
      </c>
      <c r="C22913">
        <v>48800</v>
      </c>
    </row>
    <row r="22914" spans="1:3" x14ac:dyDescent="0.75">
      <c r="A22914">
        <v>265157</v>
      </c>
      <c r="B22914" t="s">
        <v>4</v>
      </c>
      <c r="C22914">
        <v>48088</v>
      </c>
    </row>
    <row r="22915" spans="1:3" x14ac:dyDescent="0.75">
      <c r="A22915">
        <v>265161</v>
      </c>
      <c r="B22915" t="s">
        <v>4</v>
      </c>
      <c r="C22915">
        <v>40000</v>
      </c>
    </row>
    <row r="22916" spans="1:3" x14ac:dyDescent="0.75">
      <c r="A22916">
        <v>265179</v>
      </c>
      <c r="B22916" t="s">
        <v>3</v>
      </c>
      <c r="C22916">
        <v>62195</v>
      </c>
    </row>
    <row r="22917" spans="1:3" x14ac:dyDescent="0.75">
      <c r="A22917">
        <v>265194</v>
      </c>
      <c r="B22917" t="s">
        <v>3</v>
      </c>
      <c r="C22917">
        <v>40000</v>
      </c>
    </row>
    <row r="22918" spans="1:3" x14ac:dyDescent="0.75">
      <c r="A22918">
        <v>265201</v>
      </c>
      <c r="B22918" t="s">
        <v>3</v>
      </c>
      <c r="C22918">
        <v>40000</v>
      </c>
    </row>
    <row r="22919" spans="1:3" x14ac:dyDescent="0.75">
      <c r="A22919">
        <v>265203</v>
      </c>
      <c r="B22919" t="s">
        <v>4</v>
      </c>
      <c r="C22919">
        <v>63916</v>
      </c>
    </row>
    <row r="22920" spans="1:3" x14ac:dyDescent="0.75">
      <c r="A22920">
        <v>265223</v>
      </c>
      <c r="B22920" t="s">
        <v>3</v>
      </c>
      <c r="C22920">
        <v>40000</v>
      </c>
    </row>
    <row r="22921" spans="1:3" x14ac:dyDescent="0.75">
      <c r="A22921">
        <v>265230</v>
      </c>
      <c r="B22921" t="s">
        <v>4</v>
      </c>
      <c r="C22921">
        <v>40000</v>
      </c>
    </row>
    <row r="22922" spans="1:3" x14ac:dyDescent="0.75">
      <c r="A22922">
        <v>265237</v>
      </c>
      <c r="B22922" t="s">
        <v>3</v>
      </c>
      <c r="C22922">
        <v>40000</v>
      </c>
    </row>
    <row r="22923" spans="1:3" x14ac:dyDescent="0.75">
      <c r="A22923">
        <v>265238</v>
      </c>
      <c r="B22923" t="s">
        <v>3</v>
      </c>
      <c r="C22923">
        <v>74588</v>
      </c>
    </row>
    <row r="22924" spans="1:3" x14ac:dyDescent="0.75">
      <c r="A22924">
        <v>265249</v>
      </c>
      <c r="B22924" t="s">
        <v>3</v>
      </c>
      <c r="C22924">
        <v>40000</v>
      </c>
    </row>
    <row r="22925" spans="1:3" x14ac:dyDescent="0.75">
      <c r="A22925">
        <v>265250</v>
      </c>
      <c r="B22925" t="s">
        <v>7</v>
      </c>
      <c r="C22925">
        <v>40000</v>
      </c>
    </row>
    <row r="22926" spans="1:3" x14ac:dyDescent="0.75">
      <c r="A22926">
        <v>265268</v>
      </c>
      <c r="B22926" t="s">
        <v>4</v>
      </c>
      <c r="C22926">
        <v>72489</v>
      </c>
    </row>
    <row r="22927" spans="1:3" x14ac:dyDescent="0.75">
      <c r="A22927">
        <v>265276</v>
      </c>
      <c r="B22927" t="s">
        <v>4</v>
      </c>
      <c r="C22927">
        <v>44866</v>
      </c>
    </row>
    <row r="22928" spans="1:3" x14ac:dyDescent="0.75">
      <c r="A22928">
        <v>265279</v>
      </c>
      <c r="B22928" t="s">
        <v>3</v>
      </c>
      <c r="C22928">
        <v>40000</v>
      </c>
    </row>
    <row r="22929" spans="1:3" x14ac:dyDescent="0.75">
      <c r="A22929">
        <v>265286</v>
      </c>
      <c r="B22929" t="s">
        <v>4</v>
      </c>
      <c r="C22929">
        <v>69577</v>
      </c>
    </row>
    <row r="22930" spans="1:3" x14ac:dyDescent="0.75">
      <c r="A22930">
        <v>265293</v>
      </c>
      <c r="B22930" t="s">
        <v>4</v>
      </c>
      <c r="C22930">
        <v>79470</v>
      </c>
    </row>
    <row r="22931" spans="1:3" x14ac:dyDescent="0.75">
      <c r="A22931">
        <v>265327</v>
      </c>
      <c r="B22931" t="s">
        <v>6</v>
      </c>
      <c r="C22931">
        <v>75982</v>
      </c>
    </row>
    <row r="22932" spans="1:3" x14ac:dyDescent="0.75">
      <c r="A22932">
        <v>265332</v>
      </c>
      <c r="B22932" t="s">
        <v>6</v>
      </c>
      <c r="C22932">
        <v>40000</v>
      </c>
    </row>
    <row r="22933" spans="1:3" x14ac:dyDescent="0.75">
      <c r="A22933">
        <v>265339</v>
      </c>
      <c r="B22933" t="s">
        <v>3</v>
      </c>
      <c r="C22933">
        <v>74979</v>
      </c>
    </row>
    <row r="22934" spans="1:3" x14ac:dyDescent="0.75">
      <c r="A22934">
        <v>265342</v>
      </c>
      <c r="B22934" t="s">
        <v>3</v>
      </c>
      <c r="C22934">
        <v>40000</v>
      </c>
    </row>
    <row r="22935" spans="1:3" x14ac:dyDescent="0.75">
      <c r="A22935">
        <v>265345</v>
      </c>
      <c r="B22935" t="s">
        <v>3</v>
      </c>
      <c r="C22935">
        <v>40000</v>
      </c>
    </row>
    <row r="22936" spans="1:3" x14ac:dyDescent="0.75">
      <c r="A22936">
        <v>265377</v>
      </c>
      <c r="B22936" t="s">
        <v>4</v>
      </c>
      <c r="C22936">
        <v>40000</v>
      </c>
    </row>
    <row r="22937" spans="1:3" x14ac:dyDescent="0.75">
      <c r="A22937">
        <v>265399</v>
      </c>
      <c r="B22937" t="s">
        <v>3</v>
      </c>
      <c r="C22937">
        <v>40000</v>
      </c>
    </row>
    <row r="22938" spans="1:3" x14ac:dyDescent="0.75">
      <c r="A22938">
        <v>265400</v>
      </c>
      <c r="B22938" t="s">
        <v>7</v>
      </c>
      <c r="C22938">
        <v>40000</v>
      </c>
    </row>
    <row r="22939" spans="1:3" x14ac:dyDescent="0.75">
      <c r="A22939">
        <v>265422</v>
      </c>
      <c r="B22939" t="s">
        <v>3</v>
      </c>
      <c r="C22939">
        <v>49069</v>
      </c>
    </row>
    <row r="22940" spans="1:3" x14ac:dyDescent="0.75">
      <c r="A22940">
        <v>265423</v>
      </c>
      <c r="B22940" t="s">
        <v>3</v>
      </c>
      <c r="C22940">
        <v>52508</v>
      </c>
    </row>
    <row r="22941" spans="1:3" x14ac:dyDescent="0.75">
      <c r="A22941">
        <v>265429</v>
      </c>
      <c r="B22941" t="s">
        <v>3</v>
      </c>
      <c r="C22941">
        <v>40000</v>
      </c>
    </row>
    <row r="22942" spans="1:3" x14ac:dyDescent="0.75">
      <c r="A22942">
        <v>265435</v>
      </c>
      <c r="B22942" t="s">
        <v>4</v>
      </c>
      <c r="C22942">
        <v>97399</v>
      </c>
    </row>
    <row r="22943" spans="1:3" x14ac:dyDescent="0.75">
      <c r="A22943">
        <v>265443</v>
      </c>
      <c r="B22943" t="s">
        <v>6</v>
      </c>
      <c r="C22943">
        <v>46111</v>
      </c>
    </row>
    <row r="22944" spans="1:3" x14ac:dyDescent="0.75">
      <c r="A22944">
        <v>265456</v>
      </c>
      <c r="B22944" t="s">
        <v>3</v>
      </c>
      <c r="C22944">
        <v>40000</v>
      </c>
    </row>
    <row r="22945" spans="1:3" x14ac:dyDescent="0.75">
      <c r="A22945">
        <v>265462</v>
      </c>
      <c r="B22945" t="s">
        <v>4</v>
      </c>
      <c r="C22945">
        <v>49706</v>
      </c>
    </row>
    <row r="22946" spans="1:3" x14ac:dyDescent="0.75">
      <c r="A22946">
        <v>265465</v>
      </c>
      <c r="B22946" t="s">
        <v>4</v>
      </c>
      <c r="C22946">
        <v>40000</v>
      </c>
    </row>
    <row r="22947" spans="1:3" x14ac:dyDescent="0.75">
      <c r="A22947">
        <v>265469</v>
      </c>
      <c r="B22947" t="s">
        <v>4</v>
      </c>
      <c r="C22947">
        <v>48579</v>
      </c>
    </row>
    <row r="22948" spans="1:3" x14ac:dyDescent="0.75">
      <c r="A22948">
        <v>265479</v>
      </c>
      <c r="B22948" t="s">
        <v>6</v>
      </c>
      <c r="C22948">
        <v>40000</v>
      </c>
    </row>
    <row r="22949" spans="1:3" x14ac:dyDescent="0.75">
      <c r="A22949">
        <v>265481</v>
      </c>
      <c r="B22949" t="s">
        <v>5</v>
      </c>
      <c r="C22949">
        <v>40000</v>
      </c>
    </row>
    <row r="22950" spans="1:3" x14ac:dyDescent="0.75">
      <c r="A22950">
        <v>265489</v>
      </c>
      <c r="B22950" t="s">
        <v>3</v>
      </c>
      <c r="C22950">
        <v>42107</v>
      </c>
    </row>
    <row r="22951" spans="1:3" x14ac:dyDescent="0.75">
      <c r="A22951">
        <v>265492</v>
      </c>
      <c r="B22951" t="s">
        <v>5</v>
      </c>
      <c r="C22951">
        <v>57415</v>
      </c>
    </row>
    <row r="22952" spans="1:3" x14ac:dyDescent="0.75">
      <c r="A22952">
        <v>265496</v>
      </c>
      <c r="B22952" t="s">
        <v>6</v>
      </c>
      <c r="C22952">
        <v>55394</v>
      </c>
    </row>
    <row r="22953" spans="1:3" x14ac:dyDescent="0.75">
      <c r="A22953">
        <v>265501</v>
      </c>
      <c r="B22953" t="s">
        <v>4</v>
      </c>
      <c r="C22953">
        <v>97944</v>
      </c>
    </row>
    <row r="22954" spans="1:3" x14ac:dyDescent="0.75">
      <c r="A22954">
        <v>265503</v>
      </c>
      <c r="B22954" t="s">
        <v>3</v>
      </c>
      <c r="C22954">
        <v>51855</v>
      </c>
    </row>
    <row r="22955" spans="1:3" x14ac:dyDescent="0.75">
      <c r="A22955">
        <v>265512</v>
      </c>
      <c r="B22955" t="s">
        <v>7</v>
      </c>
      <c r="C22955">
        <v>43575</v>
      </c>
    </row>
    <row r="22956" spans="1:3" x14ac:dyDescent="0.75">
      <c r="A22956">
        <v>265523</v>
      </c>
      <c r="B22956" t="s">
        <v>7</v>
      </c>
      <c r="C22956">
        <v>58943</v>
      </c>
    </row>
    <row r="22957" spans="1:3" x14ac:dyDescent="0.75">
      <c r="A22957">
        <v>265527</v>
      </c>
      <c r="B22957" t="s">
        <v>5</v>
      </c>
      <c r="C22957">
        <v>44057</v>
      </c>
    </row>
    <row r="22958" spans="1:3" x14ac:dyDescent="0.75">
      <c r="A22958">
        <v>265540</v>
      </c>
      <c r="B22958" t="s">
        <v>4</v>
      </c>
      <c r="C22958">
        <v>40000</v>
      </c>
    </row>
    <row r="22959" spans="1:3" x14ac:dyDescent="0.75">
      <c r="A22959">
        <v>265542</v>
      </c>
      <c r="B22959" t="s">
        <v>3</v>
      </c>
      <c r="C22959">
        <v>65553</v>
      </c>
    </row>
    <row r="22960" spans="1:3" x14ac:dyDescent="0.75">
      <c r="A22960">
        <v>265544</v>
      </c>
      <c r="B22960" t="s">
        <v>4</v>
      </c>
      <c r="C22960">
        <v>87849</v>
      </c>
    </row>
    <row r="22961" spans="1:3" x14ac:dyDescent="0.75">
      <c r="A22961">
        <v>265550</v>
      </c>
      <c r="B22961" t="s">
        <v>7</v>
      </c>
      <c r="C22961">
        <v>81632</v>
      </c>
    </row>
    <row r="22962" spans="1:3" x14ac:dyDescent="0.75">
      <c r="A22962">
        <v>265557</v>
      </c>
      <c r="B22962" t="s">
        <v>3</v>
      </c>
      <c r="C22962">
        <v>43271</v>
      </c>
    </row>
    <row r="22963" spans="1:3" x14ac:dyDescent="0.75">
      <c r="A22963">
        <v>265582</v>
      </c>
      <c r="B22963" t="s">
        <v>6</v>
      </c>
      <c r="C22963">
        <v>70037</v>
      </c>
    </row>
    <row r="22964" spans="1:3" x14ac:dyDescent="0.75">
      <c r="A22964">
        <v>265584</v>
      </c>
      <c r="B22964" t="s">
        <v>4</v>
      </c>
      <c r="C22964">
        <v>75695</v>
      </c>
    </row>
    <row r="22965" spans="1:3" x14ac:dyDescent="0.75">
      <c r="A22965">
        <v>265588</v>
      </c>
      <c r="B22965" t="s">
        <v>4</v>
      </c>
      <c r="C22965">
        <v>40000</v>
      </c>
    </row>
    <row r="22966" spans="1:3" x14ac:dyDescent="0.75">
      <c r="A22966">
        <v>265595</v>
      </c>
      <c r="B22966" t="s">
        <v>4</v>
      </c>
      <c r="C22966">
        <v>56557</v>
      </c>
    </row>
    <row r="22967" spans="1:3" x14ac:dyDescent="0.75">
      <c r="A22967">
        <v>265606</v>
      </c>
      <c r="B22967" t="s">
        <v>3</v>
      </c>
      <c r="C22967">
        <v>40000</v>
      </c>
    </row>
    <row r="22968" spans="1:3" x14ac:dyDescent="0.75">
      <c r="A22968">
        <v>265622</v>
      </c>
      <c r="B22968" t="s">
        <v>6</v>
      </c>
      <c r="C22968">
        <v>40000</v>
      </c>
    </row>
    <row r="22969" spans="1:3" x14ac:dyDescent="0.75">
      <c r="A22969">
        <v>265626</v>
      </c>
      <c r="B22969" t="s">
        <v>4</v>
      </c>
      <c r="C22969">
        <v>67600</v>
      </c>
    </row>
    <row r="22970" spans="1:3" x14ac:dyDescent="0.75">
      <c r="A22970">
        <v>265635</v>
      </c>
      <c r="B22970" t="s">
        <v>4</v>
      </c>
      <c r="C22970">
        <v>70291</v>
      </c>
    </row>
    <row r="22971" spans="1:3" x14ac:dyDescent="0.75">
      <c r="A22971">
        <v>265661</v>
      </c>
      <c r="B22971" t="s">
        <v>3</v>
      </c>
      <c r="C22971">
        <v>55479</v>
      </c>
    </row>
    <row r="22972" spans="1:3" x14ac:dyDescent="0.75">
      <c r="A22972">
        <v>265666</v>
      </c>
      <c r="B22972" t="s">
        <v>4</v>
      </c>
      <c r="C22972">
        <v>40000</v>
      </c>
    </row>
    <row r="22973" spans="1:3" x14ac:dyDescent="0.75">
      <c r="A22973">
        <v>265674</v>
      </c>
      <c r="B22973" t="s">
        <v>3</v>
      </c>
      <c r="C22973">
        <v>58973</v>
      </c>
    </row>
    <row r="22974" spans="1:3" x14ac:dyDescent="0.75">
      <c r="A22974">
        <v>265675</v>
      </c>
      <c r="B22974" t="s">
        <v>5</v>
      </c>
      <c r="C22974">
        <v>40000</v>
      </c>
    </row>
    <row r="22975" spans="1:3" x14ac:dyDescent="0.75">
      <c r="A22975">
        <v>265676</v>
      </c>
      <c r="B22975" t="s">
        <v>7</v>
      </c>
      <c r="C22975">
        <v>64324</v>
      </c>
    </row>
    <row r="22976" spans="1:3" x14ac:dyDescent="0.75">
      <c r="A22976">
        <v>265681</v>
      </c>
      <c r="B22976" t="s">
        <v>4</v>
      </c>
      <c r="C22976">
        <v>90646</v>
      </c>
    </row>
    <row r="22977" spans="1:3" x14ac:dyDescent="0.75">
      <c r="A22977">
        <v>265682</v>
      </c>
      <c r="B22977" t="s">
        <v>4</v>
      </c>
      <c r="C22977">
        <v>56320</v>
      </c>
    </row>
    <row r="22978" spans="1:3" x14ac:dyDescent="0.75">
      <c r="A22978">
        <v>265687</v>
      </c>
      <c r="B22978" t="s">
        <v>3</v>
      </c>
      <c r="C22978">
        <v>40000</v>
      </c>
    </row>
    <row r="22979" spans="1:3" x14ac:dyDescent="0.75">
      <c r="A22979">
        <v>265696</v>
      </c>
      <c r="B22979" t="s">
        <v>4</v>
      </c>
      <c r="C22979">
        <v>40000</v>
      </c>
    </row>
    <row r="22980" spans="1:3" x14ac:dyDescent="0.75">
      <c r="A22980">
        <v>265697</v>
      </c>
      <c r="B22980" t="s">
        <v>7</v>
      </c>
      <c r="C22980">
        <v>40000</v>
      </c>
    </row>
    <row r="22981" spans="1:3" x14ac:dyDescent="0.75">
      <c r="A22981">
        <v>265720</v>
      </c>
      <c r="B22981" t="s">
        <v>4</v>
      </c>
      <c r="C22981">
        <v>64063</v>
      </c>
    </row>
    <row r="22982" spans="1:3" x14ac:dyDescent="0.75">
      <c r="A22982">
        <v>265733</v>
      </c>
      <c r="B22982" t="s">
        <v>4</v>
      </c>
      <c r="C22982">
        <v>61238</v>
      </c>
    </row>
    <row r="22983" spans="1:3" x14ac:dyDescent="0.75">
      <c r="A22983">
        <v>265741</v>
      </c>
      <c r="B22983" t="s">
        <v>4</v>
      </c>
      <c r="C22983">
        <v>43543</v>
      </c>
    </row>
    <row r="22984" spans="1:3" x14ac:dyDescent="0.75">
      <c r="A22984">
        <v>265742</v>
      </c>
      <c r="B22984" t="s">
        <v>4</v>
      </c>
      <c r="C22984">
        <v>43075</v>
      </c>
    </row>
    <row r="22985" spans="1:3" x14ac:dyDescent="0.75">
      <c r="A22985">
        <v>265762</v>
      </c>
      <c r="B22985" t="s">
        <v>3</v>
      </c>
      <c r="C22985">
        <v>51201</v>
      </c>
    </row>
    <row r="22986" spans="1:3" x14ac:dyDescent="0.75">
      <c r="A22986">
        <v>265789</v>
      </c>
      <c r="B22986" t="s">
        <v>7</v>
      </c>
      <c r="C22986">
        <v>61150</v>
      </c>
    </row>
    <row r="22987" spans="1:3" x14ac:dyDescent="0.75">
      <c r="A22987">
        <v>265790</v>
      </c>
      <c r="B22987" t="s">
        <v>7</v>
      </c>
      <c r="C22987">
        <v>40000</v>
      </c>
    </row>
    <row r="22988" spans="1:3" x14ac:dyDescent="0.75">
      <c r="A22988">
        <v>265791</v>
      </c>
      <c r="B22988" t="s">
        <v>4</v>
      </c>
      <c r="C22988">
        <v>84542</v>
      </c>
    </row>
    <row r="22989" spans="1:3" x14ac:dyDescent="0.75">
      <c r="A22989">
        <v>265813</v>
      </c>
      <c r="B22989" t="s">
        <v>4</v>
      </c>
      <c r="C22989">
        <v>98944</v>
      </c>
    </row>
    <row r="22990" spans="1:3" x14ac:dyDescent="0.75">
      <c r="A22990">
        <v>265814</v>
      </c>
      <c r="B22990" t="s">
        <v>4</v>
      </c>
      <c r="C22990">
        <v>40000</v>
      </c>
    </row>
    <row r="22991" spans="1:3" x14ac:dyDescent="0.75">
      <c r="A22991">
        <v>265822</v>
      </c>
      <c r="B22991" t="s">
        <v>3</v>
      </c>
      <c r="C22991">
        <v>40000</v>
      </c>
    </row>
    <row r="22992" spans="1:3" x14ac:dyDescent="0.75">
      <c r="A22992">
        <v>265829</v>
      </c>
      <c r="B22992" t="s">
        <v>4</v>
      </c>
      <c r="C22992">
        <v>56486</v>
      </c>
    </row>
    <row r="22993" spans="1:3" x14ac:dyDescent="0.75">
      <c r="A22993">
        <v>265830</v>
      </c>
      <c r="B22993" t="s">
        <v>3</v>
      </c>
      <c r="C22993">
        <v>40000</v>
      </c>
    </row>
    <row r="22994" spans="1:3" x14ac:dyDescent="0.75">
      <c r="A22994">
        <v>265846</v>
      </c>
      <c r="B22994" t="s">
        <v>4</v>
      </c>
      <c r="C22994">
        <v>76902</v>
      </c>
    </row>
    <row r="22995" spans="1:3" x14ac:dyDescent="0.75">
      <c r="A22995">
        <v>265855</v>
      </c>
      <c r="B22995" t="s">
        <v>3</v>
      </c>
      <c r="C22995">
        <v>40000</v>
      </c>
    </row>
    <row r="22996" spans="1:3" x14ac:dyDescent="0.75">
      <c r="A22996">
        <v>265857</v>
      </c>
      <c r="B22996" t="s">
        <v>6</v>
      </c>
      <c r="C22996">
        <v>96997</v>
      </c>
    </row>
    <row r="22997" spans="1:3" x14ac:dyDescent="0.75">
      <c r="A22997">
        <v>265870</v>
      </c>
      <c r="B22997" t="s">
        <v>4</v>
      </c>
      <c r="C22997">
        <v>69221</v>
      </c>
    </row>
    <row r="22998" spans="1:3" x14ac:dyDescent="0.75">
      <c r="A22998">
        <v>265872</v>
      </c>
      <c r="B22998" t="s">
        <v>3</v>
      </c>
      <c r="C22998">
        <v>40000</v>
      </c>
    </row>
    <row r="22999" spans="1:3" x14ac:dyDescent="0.75">
      <c r="A22999">
        <v>265874</v>
      </c>
      <c r="B22999" t="s">
        <v>3</v>
      </c>
      <c r="C22999">
        <v>49624</v>
      </c>
    </row>
    <row r="23000" spans="1:3" x14ac:dyDescent="0.75">
      <c r="A23000">
        <v>265883</v>
      </c>
      <c r="B23000" t="s">
        <v>6</v>
      </c>
      <c r="C23000">
        <v>66041</v>
      </c>
    </row>
    <row r="23001" spans="1:3" x14ac:dyDescent="0.75">
      <c r="A23001">
        <v>265903</v>
      </c>
      <c r="B23001" t="s">
        <v>4</v>
      </c>
      <c r="C23001">
        <v>49831</v>
      </c>
    </row>
    <row r="23002" spans="1:3" x14ac:dyDescent="0.75">
      <c r="A23002">
        <v>265916</v>
      </c>
      <c r="B23002" t="s">
        <v>6</v>
      </c>
      <c r="C23002">
        <v>40000</v>
      </c>
    </row>
    <row r="23003" spans="1:3" x14ac:dyDescent="0.75">
      <c r="A23003">
        <v>265931</v>
      </c>
      <c r="B23003" t="s">
        <v>7</v>
      </c>
      <c r="C23003">
        <v>43558</v>
      </c>
    </row>
    <row r="23004" spans="1:3" x14ac:dyDescent="0.75">
      <c r="A23004">
        <v>265936</v>
      </c>
      <c r="B23004" t="s">
        <v>4</v>
      </c>
      <c r="C23004">
        <v>70349</v>
      </c>
    </row>
    <row r="23005" spans="1:3" x14ac:dyDescent="0.75">
      <c r="A23005">
        <v>265937</v>
      </c>
      <c r="B23005" t="s">
        <v>3</v>
      </c>
      <c r="C23005">
        <v>40000</v>
      </c>
    </row>
    <row r="23006" spans="1:3" x14ac:dyDescent="0.75">
      <c r="A23006">
        <v>265948</v>
      </c>
      <c r="B23006" t="s">
        <v>7</v>
      </c>
      <c r="C23006">
        <v>71092</v>
      </c>
    </row>
    <row r="23007" spans="1:3" x14ac:dyDescent="0.75">
      <c r="A23007">
        <v>265962</v>
      </c>
      <c r="B23007" t="s">
        <v>3</v>
      </c>
      <c r="C23007">
        <v>40000</v>
      </c>
    </row>
    <row r="23008" spans="1:3" x14ac:dyDescent="0.75">
      <c r="A23008">
        <v>265977</v>
      </c>
      <c r="B23008" t="s">
        <v>3</v>
      </c>
      <c r="C23008">
        <v>42443</v>
      </c>
    </row>
    <row r="23009" spans="1:3" x14ac:dyDescent="0.75">
      <c r="A23009">
        <v>265979</v>
      </c>
      <c r="B23009" t="s">
        <v>4</v>
      </c>
      <c r="C23009">
        <v>69469</v>
      </c>
    </row>
    <row r="23010" spans="1:3" x14ac:dyDescent="0.75">
      <c r="A23010">
        <v>265981</v>
      </c>
      <c r="B23010" t="s">
        <v>7</v>
      </c>
      <c r="C23010">
        <v>52094</v>
      </c>
    </row>
    <row r="23011" spans="1:3" x14ac:dyDescent="0.75">
      <c r="A23011">
        <v>265984</v>
      </c>
      <c r="B23011" t="s">
        <v>4</v>
      </c>
      <c r="C23011">
        <v>81314</v>
      </c>
    </row>
    <row r="23012" spans="1:3" x14ac:dyDescent="0.75">
      <c r="A23012">
        <v>265985</v>
      </c>
      <c r="B23012" t="s">
        <v>4</v>
      </c>
      <c r="C23012">
        <v>45074</v>
      </c>
    </row>
    <row r="23013" spans="1:3" x14ac:dyDescent="0.75">
      <c r="A23013">
        <v>265988</v>
      </c>
      <c r="B23013" t="s">
        <v>6</v>
      </c>
      <c r="C23013">
        <v>53835</v>
      </c>
    </row>
    <row r="23014" spans="1:3" x14ac:dyDescent="0.75">
      <c r="A23014">
        <v>265990</v>
      </c>
      <c r="B23014" t="s">
        <v>3</v>
      </c>
      <c r="C23014">
        <v>44753</v>
      </c>
    </row>
    <row r="23015" spans="1:3" x14ac:dyDescent="0.75">
      <c r="A23015">
        <v>265998</v>
      </c>
      <c r="B23015" t="s">
        <v>3</v>
      </c>
      <c r="C23015">
        <v>52973</v>
      </c>
    </row>
    <row r="23016" spans="1:3" x14ac:dyDescent="0.75">
      <c r="A23016">
        <v>266000</v>
      </c>
      <c r="B23016" t="s">
        <v>4</v>
      </c>
      <c r="C23016">
        <v>42450</v>
      </c>
    </row>
    <row r="23017" spans="1:3" x14ac:dyDescent="0.75">
      <c r="A23017">
        <v>266004</v>
      </c>
      <c r="B23017" t="s">
        <v>4</v>
      </c>
      <c r="C23017">
        <v>56504</v>
      </c>
    </row>
    <row r="23018" spans="1:3" x14ac:dyDescent="0.75">
      <c r="A23018">
        <v>266012</v>
      </c>
      <c r="B23018" t="s">
        <v>4</v>
      </c>
      <c r="C23018">
        <v>61570</v>
      </c>
    </row>
    <row r="23019" spans="1:3" x14ac:dyDescent="0.75">
      <c r="A23019">
        <v>266017</v>
      </c>
      <c r="B23019" t="s">
        <v>4</v>
      </c>
      <c r="C23019">
        <v>68777</v>
      </c>
    </row>
    <row r="23020" spans="1:3" x14ac:dyDescent="0.75">
      <c r="A23020">
        <v>266018</v>
      </c>
      <c r="B23020" t="s">
        <v>3</v>
      </c>
      <c r="C23020">
        <v>40000</v>
      </c>
    </row>
    <row r="23021" spans="1:3" x14ac:dyDescent="0.75">
      <c r="A23021">
        <v>266024</v>
      </c>
      <c r="B23021" t="s">
        <v>3</v>
      </c>
      <c r="C23021">
        <v>65492</v>
      </c>
    </row>
    <row r="23022" spans="1:3" x14ac:dyDescent="0.75">
      <c r="A23022">
        <v>266032</v>
      </c>
      <c r="B23022" t="s">
        <v>6</v>
      </c>
      <c r="C23022">
        <v>46001</v>
      </c>
    </row>
    <row r="23023" spans="1:3" x14ac:dyDescent="0.75">
      <c r="A23023">
        <v>266038</v>
      </c>
      <c r="B23023" t="s">
        <v>3</v>
      </c>
      <c r="C23023">
        <v>40000</v>
      </c>
    </row>
    <row r="23024" spans="1:3" x14ac:dyDescent="0.75">
      <c r="A23024">
        <v>266044</v>
      </c>
      <c r="B23024" t="s">
        <v>4</v>
      </c>
      <c r="C23024">
        <v>44486</v>
      </c>
    </row>
    <row r="23025" spans="1:3" x14ac:dyDescent="0.75">
      <c r="A23025">
        <v>266048</v>
      </c>
      <c r="B23025" t="s">
        <v>3</v>
      </c>
      <c r="C23025">
        <v>60843</v>
      </c>
    </row>
    <row r="23026" spans="1:3" x14ac:dyDescent="0.75">
      <c r="A23026">
        <v>266049</v>
      </c>
      <c r="B23026" t="s">
        <v>4</v>
      </c>
      <c r="C23026">
        <v>67285</v>
      </c>
    </row>
    <row r="23027" spans="1:3" x14ac:dyDescent="0.75">
      <c r="A23027">
        <v>266053</v>
      </c>
      <c r="B23027" t="s">
        <v>3</v>
      </c>
      <c r="C23027">
        <v>51062</v>
      </c>
    </row>
    <row r="23028" spans="1:3" x14ac:dyDescent="0.75">
      <c r="A23028">
        <v>266054</v>
      </c>
      <c r="B23028" t="s">
        <v>3</v>
      </c>
      <c r="C23028">
        <v>52127</v>
      </c>
    </row>
    <row r="23029" spans="1:3" x14ac:dyDescent="0.75">
      <c r="A23029">
        <v>266075</v>
      </c>
      <c r="B23029" t="s">
        <v>3</v>
      </c>
      <c r="C23029">
        <v>51023</v>
      </c>
    </row>
    <row r="23030" spans="1:3" x14ac:dyDescent="0.75">
      <c r="A23030">
        <v>266079</v>
      </c>
      <c r="B23030" t="s">
        <v>3</v>
      </c>
      <c r="C23030">
        <v>40000</v>
      </c>
    </row>
    <row r="23031" spans="1:3" x14ac:dyDescent="0.75">
      <c r="A23031">
        <v>266080</v>
      </c>
      <c r="B23031" t="s">
        <v>6</v>
      </c>
      <c r="C23031">
        <v>40000</v>
      </c>
    </row>
    <row r="23032" spans="1:3" x14ac:dyDescent="0.75">
      <c r="A23032">
        <v>266082</v>
      </c>
      <c r="B23032" t="s">
        <v>3</v>
      </c>
      <c r="C23032">
        <v>40000</v>
      </c>
    </row>
    <row r="23033" spans="1:3" x14ac:dyDescent="0.75">
      <c r="A23033">
        <v>266089</v>
      </c>
      <c r="B23033" t="s">
        <v>6</v>
      </c>
      <c r="C23033">
        <v>40000</v>
      </c>
    </row>
    <row r="23034" spans="1:3" x14ac:dyDescent="0.75">
      <c r="A23034">
        <v>266092</v>
      </c>
      <c r="B23034" t="s">
        <v>4</v>
      </c>
      <c r="C23034">
        <v>54777</v>
      </c>
    </row>
    <row r="23035" spans="1:3" x14ac:dyDescent="0.75">
      <c r="A23035">
        <v>266100</v>
      </c>
      <c r="B23035" t="s">
        <v>4</v>
      </c>
      <c r="C23035">
        <v>49653</v>
      </c>
    </row>
    <row r="23036" spans="1:3" x14ac:dyDescent="0.75">
      <c r="A23036">
        <v>266114</v>
      </c>
      <c r="B23036" t="s">
        <v>3</v>
      </c>
      <c r="C23036">
        <v>55737</v>
      </c>
    </row>
    <row r="23037" spans="1:3" x14ac:dyDescent="0.75">
      <c r="A23037">
        <v>266135</v>
      </c>
      <c r="B23037" t="s">
        <v>3</v>
      </c>
      <c r="C23037">
        <v>40000</v>
      </c>
    </row>
    <row r="23038" spans="1:3" x14ac:dyDescent="0.75">
      <c r="A23038">
        <v>266142</v>
      </c>
      <c r="B23038" t="s">
        <v>6</v>
      </c>
      <c r="C23038">
        <v>47114</v>
      </c>
    </row>
    <row r="23039" spans="1:3" x14ac:dyDescent="0.75">
      <c r="A23039">
        <v>266147</v>
      </c>
      <c r="B23039" t="s">
        <v>7</v>
      </c>
      <c r="C23039">
        <v>57640</v>
      </c>
    </row>
    <row r="23040" spans="1:3" x14ac:dyDescent="0.75">
      <c r="A23040">
        <v>266159</v>
      </c>
      <c r="B23040" t="s">
        <v>3</v>
      </c>
      <c r="C23040">
        <v>47437</v>
      </c>
    </row>
    <row r="23041" spans="1:3" x14ac:dyDescent="0.75">
      <c r="A23041">
        <v>266161</v>
      </c>
      <c r="B23041" t="s">
        <v>4</v>
      </c>
      <c r="C23041">
        <v>43100</v>
      </c>
    </row>
    <row r="23042" spans="1:3" x14ac:dyDescent="0.75">
      <c r="A23042">
        <v>266170</v>
      </c>
      <c r="B23042" t="s">
        <v>4</v>
      </c>
      <c r="C23042">
        <v>44723</v>
      </c>
    </row>
    <row r="23043" spans="1:3" x14ac:dyDescent="0.75">
      <c r="A23043">
        <v>266173</v>
      </c>
      <c r="B23043" t="s">
        <v>4</v>
      </c>
      <c r="C23043">
        <v>40000</v>
      </c>
    </row>
    <row r="23044" spans="1:3" x14ac:dyDescent="0.75">
      <c r="A23044">
        <v>266177</v>
      </c>
      <c r="B23044" t="s">
        <v>3</v>
      </c>
      <c r="C23044">
        <v>40000</v>
      </c>
    </row>
    <row r="23045" spans="1:3" x14ac:dyDescent="0.75">
      <c r="A23045">
        <v>266181</v>
      </c>
      <c r="B23045" t="s">
        <v>7</v>
      </c>
      <c r="C23045">
        <v>51469</v>
      </c>
    </row>
    <row r="23046" spans="1:3" x14ac:dyDescent="0.75">
      <c r="A23046">
        <v>266184</v>
      </c>
      <c r="B23046" t="s">
        <v>3</v>
      </c>
      <c r="C23046">
        <v>53245</v>
      </c>
    </row>
    <row r="23047" spans="1:3" x14ac:dyDescent="0.75">
      <c r="A23047">
        <v>266185</v>
      </c>
      <c r="B23047" t="s">
        <v>4</v>
      </c>
      <c r="C23047">
        <v>48342</v>
      </c>
    </row>
    <row r="23048" spans="1:3" x14ac:dyDescent="0.75">
      <c r="A23048">
        <v>266190</v>
      </c>
      <c r="B23048" t="s">
        <v>3</v>
      </c>
      <c r="C23048">
        <v>40000</v>
      </c>
    </row>
    <row r="23049" spans="1:3" x14ac:dyDescent="0.75">
      <c r="A23049">
        <v>266199</v>
      </c>
      <c r="B23049" t="s">
        <v>3</v>
      </c>
      <c r="C23049">
        <v>64618</v>
      </c>
    </row>
    <row r="23050" spans="1:3" x14ac:dyDescent="0.75">
      <c r="A23050">
        <v>266209</v>
      </c>
      <c r="B23050" t="s">
        <v>4</v>
      </c>
      <c r="C23050">
        <v>63507</v>
      </c>
    </row>
    <row r="23051" spans="1:3" x14ac:dyDescent="0.75">
      <c r="A23051">
        <v>266212</v>
      </c>
      <c r="B23051" t="s">
        <v>3</v>
      </c>
      <c r="C23051">
        <v>40000</v>
      </c>
    </row>
    <row r="23052" spans="1:3" x14ac:dyDescent="0.75">
      <c r="A23052">
        <v>266217</v>
      </c>
      <c r="B23052" t="s">
        <v>7</v>
      </c>
      <c r="C23052">
        <v>40000</v>
      </c>
    </row>
    <row r="23053" spans="1:3" x14ac:dyDescent="0.75">
      <c r="A23053">
        <v>266221</v>
      </c>
      <c r="B23053" t="s">
        <v>3</v>
      </c>
      <c r="C23053">
        <v>40000</v>
      </c>
    </row>
    <row r="23054" spans="1:3" x14ac:dyDescent="0.75">
      <c r="A23054">
        <v>266224</v>
      </c>
      <c r="B23054" t="s">
        <v>3</v>
      </c>
      <c r="C23054">
        <v>90836</v>
      </c>
    </row>
    <row r="23055" spans="1:3" x14ac:dyDescent="0.75">
      <c r="A23055">
        <v>266233</v>
      </c>
      <c r="B23055" t="s">
        <v>6</v>
      </c>
      <c r="C23055">
        <v>40000</v>
      </c>
    </row>
    <row r="23056" spans="1:3" x14ac:dyDescent="0.75">
      <c r="A23056">
        <v>266236</v>
      </c>
      <c r="B23056" t="s">
        <v>7</v>
      </c>
      <c r="C23056">
        <v>40000</v>
      </c>
    </row>
    <row r="23057" spans="1:3" x14ac:dyDescent="0.75">
      <c r="A23057">
        <v>266238</v>
      </c>
      <c r="B23057" t="s">
        <v>4</v>
      </c>
      <c r="C23057">
        <v>58034</v>
      </c>
    </row>
    <row r="23058" spans="1:3" x14ac:dyDescent="0.75">
      <c r="A23058">
        <v>266239</v>
      </c>
      <c r="B23058" t="s">
        <v>7</v>
      </c>
      <c r="C23058">
        <v>95252</v>
      </c>
    </row>
    <row r="23059" spans="1:3" x14ac:dyDescent="0.75">
      <c r="A23059">
        <v>266242</v>
      </c>
      <c r="B23059" t="s">
        <v>4</v>
      </c>
      <c r="C23059">
        <v>40000</v>
      </c>
    </row>
    <row r="23060" spans="1:3" x14ac:dyDescent="0.75">
      <c r="A23060">
        <v>266243</v>
      </c>
      <c r="B23060" t="s">
        <v>4</v>
      </c>
      <c r="C23060">
        <v>71646</v>
      </c>
    </row>
    <row r="23061" spans="1:3" x14ac:dyDescent="0.75">
      <c r="A23061">
        <v>266244</v>
      </c>
      <c r="B23061" t="s">
        <v>7</v>
      </c>
      <c r="C23061">
        <v>40398</v>
      </c>
    </row>
    <row r="23062" spans="1:3" x14ac:dyDescent="0.75">
      <c r="A23062">
        <v>266255</v>
      </c>
      <c r="B23062" t="s">
        <v>6</v>
      </c>
      <c r="C23062">
        <v>54543</v>
      </c>
    </row>
    <row r="23063" spans="1:3" x14ac:dyDescent="0.75">
      <c r="A23063">
        <v>266261</v>
      </c>
      <c r="B23063" t="s">
        <v>4</v>
      </c>
      <c r="C23063">
        <v>66855</v>
      </c>
    </row>
    <row r="23064" spans="1:3" x14ac:dyDescent="0.75">
      <c r="A23064">
        <v>266275</v>
      </c>
      <c r="B23064" t="s">
        <v>4</v>
      </c>
      <c r="C23064">
        <v>94725</v>
      </c>
    </row>
    <row r="23065" spans="1:3" x14ac:dyDescent="0.75">
      <c r="A23065">
        <v>266282</v>
      </c>
      <c r="B23065" t="s">
        <v>6</v>
      </c>
      <c r="C23065">
        <v>40000</v>
      </c>
    </row>
    <row r="23066" spans="1:3" x14ac:dyDescent="0.75">
      <c r="A23066">
        <v>266284</v>
      </c>
      <c r="B23066" t="s">
        <v>3</v>
      </c>
      <c r="C23066">
        <v>40398</v>
      </c>
    </row>
    <row r="23067" spans="1:3" x14ac:dyDescent="0.75">
      <c r="A23067">
        <v>266287</v>
      </c>
      <c r="B23067" t="s">
        <v>7</v>
      </c>
      <c r="C23067">
        <v>47440</v>
      </c>
    </row>
    <row r="23068" spans="1:3" x14ac:dyDescent="0.75">
      <c r="A23068">
        <v>266315</v>
      </c>
      <c r="B23068" t="s">
        <v>4</v>
      </c>
      <c r="C23068">
        <v>57252</v>
      </c>
    </row>
    <row r="23069" spans="1:3" x14ac:dyDescent="0.75">
      <c r="A23069">
        <v>266325</v>
      </c>
      <c r="B23069" t="s">
        <v>4</v>
      </c>
      <c r="C23069">
        <v>43327</v>
      </c>
    </row>
    <row r="23070" spans="1:3" x14ac:dyDescent="0.75">
      <c r="A23070">
        <v>266333</v>
      </c>
      <c r="B23070" t="s">
        <v>4</v>
      </c>
      <c r="C23070">
        <v>52343</v>
      </c>
    </row>
    <row r="23071" spans="1:3" x14ac:dyDescent="0.75">
      <c r="A23071">
        <v>266349</v>
      </c>
      <c r="B23071" t="s">
        <v>8</v>
      </c>
      <c r="C23071">
        <v>44242</v>
      </c>
    </row>
    <row r="23072" spans="1:3" x14ac:dyDescent="0.75">
      <c r="A23072">
        <v>266360</v>
      </c>
      <c r="B23072" t="s">
        <v>6</v>
      </c>
      <c r="C23072">
        <v>40000</v>
      </c>
    </row>
    <row r="23073" spans="1:3" x14ac:dyDescent="0.75">
      <c r="A23073">
        <v>266373</v>
      </c>
      <c r="B23073" t="s">
        <v>3</v>
      </c>
      <c r="C23073">
        <v>64454</v>
      </c>
    </row>
    <row r="23074" spans="1:3" x14ac:dyDescent="0.75">
      <c r="A23074">
        <v>266377</v>
      </c>
      <c r="B23074" t="s">
        <v>3</v>
      </c>
      <c r="C23074">
        <v>40000</v>
      </c>
    </row>
    <row r="23075" spans="1:3" x14ac:dyDescent="0.75">
      <c r="A23075">
        <v>266385</v>
      </c>
      <c r="B23075" t="s">
        <v>3</v>
      </c>
      <c r="C23075">
        <v>40000</v>
      </c>
    </row>
    <row r="23076" spans="1:3" x14ac:dyDescent="0.75">
      <c r="A23076">
        <v>266389</v>
      </c>
      <c r="B23076" t="s">
        <v>4</v>
      </c>
      <c r="C23076">
        <v>61555</v>
      </c>
    </row>
    <row r="23077" spans="1:3" x14ac:dyDescent="0.75">
      <c r="A23077">
        <v>266390</v>
      </c>
      <c r="B23077" t="s">
        <v>3</v>
      </c>
      <c r="C23077">
        <v>40000</v>
      </c>
    </row>
    <row r="23078" spans="1:3" x14ac:dyDescent="0.75">
      <c r="A23078">
        <v>266399</v>
      </c>
      <c r="B23078" t="s">
        <v>3</v>
      </c>
      <c r="C23078">
        <v>40000</v>
      </c>
    </row>
    <row r="23079" spans="1:3" x14ac:dyDescent="0.75">
      <c r="A23079">
        <v>266406</v>
      </c>
      <c r="B23079" t="s">
        <v>4</v>
      </c>
      <c r="C23079">
        <v>64866</v>
      </c>
    </row>
    <row r="23080" spans="1:3" x14ac:dyDescent="0.75">
      <c r="A23080">
        <v>266415</v>
      </c>
      <c r="B23080" t="s">
        <v>6</v>
      </c>
      <c r="C23080">
        <v>69797</v>
      </c>
    </row>
    <row r="23081" spans="1:3" x14ac:dyDescent="0.75">
      <c r="A23081">
        <v>266432</v>
      </c>
      <c r="B23081" t="s">
        <v>5</v>
      </c>
      <c r="C23081">
        <v>40000</v>
      </c>
    </row>
    <row r="23082" spans="1:3" x14ac:dyDescent="0.75">
      <c r="A23082">
        <v>266457</v>
      </c>
      <c r="B23082" t="s">
        <v>3</v>
      </c>
      <c r="C23082">
        <v>72634</v>
      </c>
    </row>
    <row r="23083" spans="1:3" x14ac:dyDescent="0.75">
      <c r="A23083">
        <v>266467</v>
      </c>
      <c r="B23083" t="s">
        <v>3</v>
      </c>
      <c r="C23083">
        <v>56020</v>
      </c>
    </row>
    <row r="23084" spans="1:3" x14ac:dyDescent="0.75">
      <c r="A23084">
        <v>266471</v>
      </c>
      <c r="B23084" t="s">
        <v>7</v>
      </c>
      <c r="C23084">
        <v>70695</v>
      </c>
    </row>
    <row r="23085" spans="1:3" x14ac:dyDescent="0.75">
      <c r="A23085">
        <v>266476</v>
      </c>
      <c r="B23085" t="s">
        <v>7</v>
      </c>
      <c r="C23085">
        <v>40000</v>
      </c>
    </row>
    <row r="23086" spans="1:3" x14ac:dyDescent="0.75">
      <c r="A23086">
        <v>266484</v>
      </c>
      <c r="B23086" t="s">
        <v>3</v>
      </c>
      <c r="C23086">
        <v>40000</v>
      </c>
    </row>
    <row r="23087" spans="1:3" x14ac:dyDescent="0.75">
      <c r="A23087">
        <v>266487</v>
      </c>
      <c r="B23087" t="s">
        <v>5</v>
      </c>
      <c r="C23087">
        <v>63251</v>
      </c>
    </row>
    <row r="23088" spans="1:3" x14ac:dyDescent="0.75">
      <c r="A23088">
        <v>266498</v>
      </c>
      <c r="B23088" t="s">
        <v>4</v>
      </c>
      <c r="C23088">
        <v>74777</v>
      </c>
    </row>
    <row r="23089" spans="1:3" x14ac:dyDescent="0.75">
      <c r="A23089">
        <v>266500</v>
      </c>
      <c r="B23089" t="s">
        <v>7</v>
      </c>
      <c r="C23089">
        <v>81812</v>
      </c>
    </row>
    <row r="23090" spans="1:3" x14ac:dyDescent="0.75">
      <c r="A23090">
        <v>266503</v>
      </c>
      <c r="B23090" t="s">
        <v>3</v>
      </c>
      <c r="C23090">
        <v>40000</v>
      </c>
    </row>
    <row r="23091" spans="1:3" x14ac:dyDescent="0.75">
      <c r="A23091">
        <v>266542</v>
      </c>
      <c r="B23091" t="s">
        <v>4</v>
      </c>
      <c r="C23091">
        <v>76687</v>
      </c>
    </row>
    <row r="23092" spans="1:3" x14ac:dyDescent="0.75">
      <c r="A23092">
        <v>266547</v>
      </c>
      <c r="B23092" t="s">
        <v>3</v>
      </c>
      <c r="C23092">
        <v>46279</v>
      </c>
    </row>
    <row r="23093" spans="1:3" x14ac:dyDescent="0.75">
      <c r="A23093">
        <v>266550</v>
      </c>
      <c r="B23093" t="s">
        <v>7</v>
      </c>
      <c r="C23093">
        <v>69837</v>
      </c>
    </row>
    <row r="23094" spans="1:3" x14ac:dyDescent="0.75">
      <c r="A23094">
        <v>266562</v>
      </c>
      <c r="B23094" t="s">
        <v>3</v>
      </c>
      <c r="C23094">
        <v>70709</v>
      </c>
    </row>
    <row r="23095" spans="1:3" x14ac:dyDescent="0.75">
      <c r="A23095">
        <v>266564</v>
      </c>
      <c r="B23095" t="s">
        <v>3</v>
      </c>
      <c r="C23095">
        <v>44949</v>
      </c>
    </row>
    <row r="23096" spans="1:3" x14ac:dyDescent="0.75">
      <c r="A23096">
        <v>266579</v>
      </c>
      <c r="B23096" t="s">
        <v>4</v>
      </c>
      <c r="C23096">
        <v>50166</v>
      </c>
    </row>
    <row r="23097" spans="1:3" x14ac:dyDescent="0.75">
      <c r="A23097">
        <v>266581</v>
      </c>
      <c r="B23097" t="s">
        <v>5</v>
      </c>
      <c r="C23097">
        <v>40000</v>
      </c>
    </row>
    <row r="23098" spans="1:3" x14ac:dyDescent="0.75">
      <c r="A23098">
        <v>266599</v>
      </c>
      <c r="B23098" t="s">
        <v>3</v>
      </c>
      <c r="C23098">
        <v>57370</v>
      </c>
    </row>
    <row r="23099" spans="1:3" x14ac:dyDescent="0.75">
      <c r="A23099">
        <v>266607</v>
      </c>
      <c r="B23099" t="s">
        <v>6</v>
      </c>
      <c r="C23099">
        <v>40000</v>
      </c>
    </row>
    <row r="23100" spans="1:3" x14ac:dyDescent="0.75">
      <c r="A23100">
        <v>266610</v>
      </c>
      <c r="B23100" t="s">
        <v>3</v>
      </c>
      <c r="C23100">
        <v>51621</v>
      </c>
    </row>
    <row r="23101" spans="1:3" x14ac:dyDescent="0.75">
      <c r="A23101">
        <v>266615</v>
      </c>
      <c r="B23101" t="s">
        <v>4</v>
      </c>
      <c r="C23101">
        <v>99290</v>
      </c>
    </row>
    <row r="23102" spans="1:3" x14ac:dyDescent="0.75">
      <c r="A23102">
        <v>266632</v>
      </c>
      <c r="B23102" t="s">
        <v>4</v>
      </c>
      <c r="C23102">
        <v>58668</v>
      </c>
    </row>
    <row r="23103" spans="1:3" x14ac:dyDescent="0.75">
      <c r="A23103">
        <v>266635</v>
      </c>
      <c r="B23103" t="s">
        <v>3</v>
      </c>
      <c r="C23103">
        <v>40000</v>
      </c>
    </row>
    <row r="23104" spans="1:3" x14ac:dyDescent="0.75">
      <c r="A23104">
        <v>266638</v>
      </c>
      <c r="B23104" t="s">
        <v>4</v>
      </c>
      <c r="C23104">
        <v>55294</v>
      </c>
    </row>
    <row r="23105" spans="1:3" x14ac:dyDescent="0.75">
      <c r="A23105">
        <v>266643</v>
      </c>
      <c r="B23105" t="s">
        <v>3</v>
      </c>
      <c r="C23105">
        <v>40588</v>
      </c>
    </row>
    <row r="23106" spans="1:3" x14ac:dyDescent="0.75">
      <c r="A23106">
        <v>266647</v>
      </c>
      <c r="B23106" t="s">
        <v>4</v>
      </c>
      <c r="C23106">
        <v>71641</v>
      </c>
    </row>
    <row r="23107" spans="1:3" x14ac:dyDescent="0.75">
      <c r="A23107">
        <v>266653</v>
      </c>
      <c r="B23107" t="s">
        <v>6</v>
      </c>
      <c r="C23107">
        <v>56954</v>
      </c>
    </row>
    <row r="23108" spans="1:3" x14ac:dyDescent="0.75">
      <c r="A23108">
        <v>266667</v>
      </c>
      <c r="B23108" t="s">
        <v>6</v>
      </c>
      <c r="C23108">
        <v>52926</v>
      </c>
    </row>
    <row r="23109" spans="1:3" x14ac:dyDescent="0.75">
      <c r="A23109">
        <v>266673</v>
      </c>
      <c r="B23109" t="s">
        <v>3</v>
      </c>
      <c r="C23109">
        <v>54484</v>
      </c>
    </row>
    <row r="23110" spans="1:3" x14ac:dyDescent="0.75">
      <c r="A23110">
        <v>266708</v>
      </c>
      <c r="B23110" t="s">
        <v>3</v>
      </c>
      <c r="C23110">
        <v>40000</v>
      </c>
    </row>
    <row r="23111" spans="1:3" x14ac:dyDescent="0.75">
      <c r="A23111">
        <v>266709</v>
      </c>
      <c r="B23111" t="s">
        <v>5</v>
      </c>
      <c r="C23111">
        <v>61597</v>
      </c>
    </row>
    <row r="23112" spans="1:3" x14ac:dyDescent="0.75">
      <c r="A23112">
        <v>266715</v>
      </c>
      <c r="B23112" t="s">
        <v>3</v>
      </c>
      <c r="C23112">
        <v>52815</v>
      </c>
    </row>
    <row r="23113" spans="1:3" x14ac:dyDescent="0.75">
      <c r="A23113">
        <v>266716</v>
      </c>
      <c r="B23113" t="s">
        <v>5</v>
      </c>
      <c r="C23113">
        <v>40000</v>
      </c>
    </row>
    <row r="23114" spans="1:3" x14ac:dyDescent="0.75">
      <c r="A23114">
        <v>266729</v>
      </c>
      <c r="B23114" t="s">
        <v>3</v>
      </c>
      <c r="C23114">
        <v>53915</v>
      </c>
    </row>
    <row r="23115" spans="1:3" x14ac:dyDescent="0.75">
      <c r="A23115">
        <v>266731</v>
      </c>
      <c r="B23115" t="s">
        <v>3</v>
      </c>
      <c r="C23115">
        <v>46674</v>
      </c>
    </row>
    <row r="23116" spans="1:3" x14ac:dyDescent="0.75">
      <c r="A23116">
        <v>266735</v>
      </c>
      <c r="B23116" t="s">
        <v>4</v>
      </c>
      <c r="C23116">
        <v>40721</v>
      </c>
    </row>
    <row r="23117" spans="1:3" x14ac:dyDescent="0.75">
      <c r="A23117">
        <v>266741</v>
      </c>
      <c r="B23117" t="s">
        <v>3</v>
      </c>
      <c r="C23117">
        <v>64209</v>
      </c>
    </row>
    <row r="23118" spans="1:3" x14ac:dyDescent="0.75">
      <c r="A23118">
        <v>266747</v>
      </c>
      <c r="B23118" t="s">
        <v>3</v>
      </c>
      <c r="C23118">
        <v>40000</v>
      </c>
    </row>
    <row r="23119" spans="1:3" x14ac:dyDescent="0.75">
      <c r="A23119">
        <v>266748</v>
      </c>
      <c r="B23119" t="s">
        <v>3</v>
      </c>
      <c r="C23119">
        <v>54311</v>
      </c>
    </row>
    <row r="23120" spans="1:3" x14ac:dyDescent="0.75">
      <c r="A23120">
        <v>266751</v>
      </c>
      <c r="B23120" t="s">
        <v>4</v>
      </c>
      <c r="C23120">
        <v>42381</v>
      </c>
    </row>
    <row r="23121" spans="1:3" x14ac:dyDescent="0.75">
      <c r="A23121">
        <v>266752</v>
      </c>
      <c r="B23121" t="s">
        <v>4</v>
      </c>
      <c r="C23121">
        <v>83085</v>
      </c>
    </row>
    <row r="23122" spans="1:3" x14ac:dyDescent="0.75">
      <c r="A23122">
        <v>266759</v>
      </c>
      <c r="B23122" t="s">
        <v>5</v>
      </c>
      <c r="C23122">
        <v>52759</v>
      </c>
    </row>
    <row r="23123" spans="1:3" x14ac:dyDescent="0.75">
      <c r="A23123">
        <v>266762</v>
      </c>
      <c r="B23123" t="s">
        <v>3</v>
      </c>
      <c r="C23123">
        <v>57047</v>
      </c>
    </row>
    <row r="23124" spans="1:3" x14ac:dyDescent="0.75">
      <c r="A23124">
        <v>266766</v>
      </c>
      <c r="B23124" t="s">
        <v>3</v>
      </c>
      <c r="C23124">
        <v>54983</v>
      </c>
    </row>
    <row r="23125" spans="1:3" x14ac:dyDescent="0.75">
      <c r="A23125">
        <v>266773</v>
      </c>
      <c r="B23125" t="s">
        <v>3</v>
      </c>
      <c r="C23125">
        <v>51072</v>
      </c>
    </row>
    <row r="23126" spans="1:3" x14ac:dyDescent="0.75">
      <c r="A23126">
        <v>266774</v>
      </c>
      <c r="B23126" t="s">
        <v>3</v>
      </c>
      <c r="C23126">
        <v>40000</v>
      </c>
    </row>
    <row r="23127" spans="1:3" x14ac:dyDescent="0.75">
      <c r="A23127">
        <v>266783</v>
      </c>
      <c r="B23127" t="s">
        <v>4</v>
      </c>
      <c r="C23127">
        <v>40128</v>
      </c>
    </row>
    <row r="23128" spans="1:3" x14ac:dyDescent="0.75">
      <c r="A23128">
        <v>266789</v>
      </c>
      <c r="B23128" t="s">
        <v>4</v>
      </c>
      <c r="C23128">
        <v>63048</v>
      </c>
    </row>
    <row r="23129" spans="1:3" x14ac:dyDescent="0.75">
      <c r="A23129">
        <v>266804</v>
      </c>
      <c r="B23129" t="s">
        <v>3</v>
      </c>
      <c r="C23129">
        <v>60966</v>
      </c>
    </row>
    <row r="23130" spans="1:3" x14ac:dyDescent="0.75">
      <c r="A23130">
        <v>266807</v>
      </c>
      <c r="B23130" t="s">
        <v>8</v>
      </c>
      <c r="C23130">
        <v>45221</v>
      </c>
    </row>
    <row r="23131" spans="1:3" x14ac:dyDescent="0.75">
      <c r="A23131">
        <v>266821</v>
      </c>
      <c r="B23131" t="s">
        <v>4</v>
      </c>
      <c r="C23131">
        <v>61861</v>
      </c>
    </row>
    <row r="23132" spans="1:3" x14ac:dyDescent="0.75">
      <c r="A23132">
        <v>266827</v>
      </c>
      <c r="B23132" t="s">
        <v>3</v>
      </c>
      <c r="C23132">
        <v>40000</v>
      </c>
    </row>
    <row r="23133" spans="1:3" x14ac:dyDescent="0.75">
      <c r="A23133">
        <v>266828</v>
      </c>
      <c r="B23133" t="s">
        <v>7</v>
      </c>
      <c r="C23133">
        <v>81618</v>
      </c>
    </row>
    <row r="23134" spans="1:3" x14ac:dyDescent="0.75">
      <c r="A23134">
        <v>266847</v>
      </c>
      <c r="B23134" t="s">
        <v>4</v>
      </c>
      <c r="C23134">
        <v>72936</v>
      </c>
    </row>
    <row r="23135" spans="1:3" x14ac:dyDescent="0.75">
      <c r="A23135">
        <v>266849</v>
      </c>
      <c r="B23135" t="s">
        <v>7</v>
      </c>
      <c r="C23135">
        <v>48982</v>
      </c>
    </row>
    <row r="23136" spans="1:3" x14ac:dyDescent="0.75">
      <c r="A23136">
        <v>266853</v>
      </c>
      <c r="B23136" t="s">
        <v>6</v>
      </c>
      <c r="C23136">
        <v>53101</v>
      </c>
    </row>
    <row r="23137" spans="1:3" x14ac:dyDescent="0.75">
      <c r="A23137">
        <v>266860</v>
      </c>
      <c r="B23137" t="s">
        <v>3</v>
      </c>
      <c r="C23137">
        <v>40000</v>
      </c>
    </row>
    <row r="23138" spans="1:3" x14ac:dyDescent="0.75">
      <c r="A23138">
        <v>266866</v>
      </c>
      <c r="B23138" t="s">
        <v>3</v>
      </c>
      <c r="C23138">
        <v>43013</v>
      </c>
    </row>
    <row r="23139" spans="1:3" x14ac:dyDescent="0.75">
      <c r="A23139">
        <v>266871</v>
      </c>
      <c r="B23139" t="s">
        <v>3</v>
      </c>
      <c r="C23139">
        <v>46567</v>
      </c>
    </row>
    <row r="23140" spans="1:3" x14ac:dyDescent="0.75">
      <c r="A23140">
        <v>266885</v>
      </c>
      <c r="B23140" t="s">
        <v>4</v>
      </c>
      <c r="C23140">
        <v>40565</v>
      </c>
    </row>
    <row r="23141" spans="1:3" x14ac:dyDescent="0.75">
      <c r="A23141">
        <v>266904</v>
      </c>
      <c r="B23141" t="s">
        <v>6</v>
      </c>
      <c r="C23141">
        <v>47168</v>
      </c>
    </row>
    <row r="23142" spans="1:3" x14ac:dyDescent="0.75">
      <c r="A23142">
        <v>266908</v>
      </c>
      <c r="B23142" t="s">
        <v>3</v>
      </c>
      <c r="C23142">
        <v>58992</v>
      </c>
    </row>
    <row r="23143" spans="1:3" x14ac:dyDescent="0.75">
      <c r="A23143">
        <v>266914</v>
      </c>
      <c r="B23143" t="s">
        <v>3</v>
      </c>
      <c r="C23143">
        <v>60309</v>
      </c>
    </row>
    <row r="23144" spans="1:3" x14ac:dyDescent="0.75">
      <c r="A23144">
        <v>266922</v>
      </c>
      <c r="B23144" t="s">
        <v>4</v>
      </c>
      <c r="C23144">
        <v>54172</v>
      </c>
    </row>
    <row r="23145" spans="1:3" x14ac:dyDescent="0.75">
      <c r="A23145">
        <v>266929</v>
      </c>
      <c r="B23145" t="s">
        <v>6</v>
      </c>
      <c r="C23145">
        <v>49369</v>
      </c>
    </row>
    <row r="23146" spans="1:3" x14ac:dyDescent="0.75">
      <c r="A23146">
        <v>266934</v>
      </c>
      <c r="B23146" t="s">
        <v>3</v>
      </c>
      <c r="C23146">
        <v>46090</v>
      </c>
    </row>
    <row r="23147" spans="1:3" x14ac:dyDescent="0.75">
      <c r="A23147">
        <v>266936</v>
      </c>
      <c r="B23147" t="s">
        <v>3</v>
      </c>
      <c r="C23147">
        <v>52685</v>
      </c>
    </row>
    <row r="23148" spans="1:3" x14ac:dyDescent="0.75">
      <c r="A23148">
        <v>266939</v>
      </c>
      <c r="B23148" t="s">
        <v>3</v>
      </c>
      <c r="C23148">
        <v>40000</v>
      </c>
    </row>
    <row r="23149" spans="1:3" x14ac:dyDescent="0.75">
      <c r="A23149">
        <v>266945</v>
      </c>
      <c r="B23149" t="s">
        <v>6</v>
      </c>
      <c r="C23149">
        <v>51419</v>
      </c>
    </row>
    <row r="23150" spans="1:3" x14ac:dyDescent="0.75">
      <c r="A23150">
        <v>266957</v>
      </c>
      <c r="B23150" t="s">
        <v>3</v>
      </c>
      <c r="C23150">
        <v>40000</v>
      </c>
    </row>
    <row r="23151" spans="1:3" x14ac:dyDescent="0.75">
      <c r="A23151">
        <v>266959</v>
      </c>
      <c r="B23151" t="s">
        <v>5</v>
      </c>
      <c r="C23151">
        <v>52974</v>
      </c>
    </row>
    <row r="23152" spans="1:3" x14ac:dyDescent="0.75">
      <c r="A23152">
        <v>266968</v>
      </c>
      <c r="B23152" t="s">
        <v>4</v>
      </c>
      <c r="C23152">
        <v>40000</v>
      </c>
    </row>
    <row r="23153" spans="1:3" x14ac:dyDescent="0.75">
      <c r="A23153">
        <v>266974</v>
      </c>
      <c r="B23153" t="s">
        <v>3</v>
      </c>
      <c r="C23153">
        <v>58877</v>
      </c>
    </row>
    <row r="23154" spans="1:3" x14ac:dyDescent="0.75">
      <c r="A23154">
        <v>266990</v>
      </c>
      <c r="B23154" t="s">
        <v>4</v>
      </c>
      <c r="C23154">
        <v>40000</v>
      </c>
    </row>
    <row r="23155" spans="1:3" x14ac:dyDescent="0.75">
      <c r="A23155">
        <v>267012</v>
      </c>
      <c r="B23155" t="s">
        <v>3</v>
      </c>
      <c r="C23155">
        <v>49569</v>
      </c>
    </row>
    <row r="23156" spans="1:3" x14ac:dyDescent="0.75">
      <c r="A23156">
        <v>267015</v>
      </c>
      <c r="B23156" t="s">
        <v>3</v>
      </c>
      <c r="C23156">
        <v>40000</v>
      </c>
    </row>
    <row r="23157" spans="1:3" x14ac:dyDescent="0.75">
      <c r="A23157">
        <v>267024</v>
      </c>
      <c r="B23157" t="s">
        <v>7</v>
      </c>
      <c r="C23157">
        <v>40000</v>
      </c>
    </row>
    <row r="23158" spans="1:3" x14ac:dyDescent="0.75">
      <c r="A23158">
        <v>267032</v>
      </c>
      <c r="B23158" t="s">
        <v>3</v>
      </c>
      <c r="C23158">
        <v>88806</v>
      </c>
    </row>
    <row r="23159" spans="1:3" x14ac:dyDescent="0.75">
      <c r="A23159">
        <v>267046</v>
      </c>
      <c r="B23159" t="s">
        <v>3</v>
      </c>
      <c r="C23159">
        <v>47240</v>
      </c>
    </row>
    <row r="23160" spans="1:3" x14ac:dyDescent="0.75">
      <c r="A23160">
        <v>267063</v>
      </c>
      <c r="B23160" t="s">
        <v>4</v>
      </c>
      <c r="C23160">
        <v>64217</v>
      </c>
    </row>
    <row r="23161" spans="1:3" x14ac:dyDescent="0.75">
      <c r="A23161">
        <v>267083</v>
      </c>
      <c r="B23161" t="s">
        <v>4</v>
      </c>
      <c r="C23161">
        <v>40000</v>
      </c>
    </row>
    <row r="23162" spans="1:3" x14ac:dyDescent="0.75">
      <c r="A23162">
        <v>267088</v>
      </c>
      <c r="B23162" t="s">
        <v>4</v>
      </c>
      <c r="C23162">
        <v>69152</v>
      </c>
    </row>
    <row r="23163" spans="1:3" x14ac:dyDescent="0.75">
      <c r="A23163">
        <v>267094</v>
      </c>
      <c r="B23163" t="s">
        <v>4</v>
      </c>
      <c r="C23163">
        <v>82139</v>
      </c>
    </row>
    <row r="23164" spans="1:3" x14ac:dyDescent="0.75">
      <c r="A23164">
        <v>267103</v>
      </c>
      <c r="B23164" t="s">
        <v>3</v>
      </c>
      <c r="C23164">
        <v>45031</v>
      </c>
    </row>
    <row r="23165" spans="1:3" x14ac:dyDescent="0.75">
      <c r="A23165">
        <v>267104</v>
      </c>
      <c r="B23165" t="s">
        <v>3</v>
      </c>
      <c r="C23165">
        <v>64541</v>
      </c>
    </row>
    <row r="23166" spans="1:3" x14ac:dyDescent="0.75">
      <c r="A23166">
        <v>267109</v>
      </c>
      <c r="B23166" t="s">
        <v>4</v>
      </c>
      <c r="C23166">
        <v>65852</v>
      </c>
    </row>
    <row r="23167" spans="1:3" x14ac:dyDescent="0.75">
      <c r="A23167">
        <v>267124</v>
      </c>
      <c r="B23167" t="s">
        <v>7</v>
      </c>
      <c r="C23167">
        <v>42867</v>
      </c>
    </row>
    <row r="23168" spans="1:3" x14ac:dyDescent="0.75">
      <c r="A23168">
        <v>267128</v>
      </c>
      <c r="B23168" t="s">
        <v>4</v>
      </c>
      <c r="C23168">
        <v>72980</v>
      </c>
    </row>
    <row r="23169" spans="1:3" x14ac:dyDescent="0.75">
      <c r="A23169">
        <v>267132</v>
      </c>
      <c r="B23169" t="s">
        <v>6</v>
      </c>
      <c r="C23169">
        <v>53289</v>
      </c>
    </row>
    <row r="23170" spans="1:3" x14ac:dyDescent="0.75">
      <c r="A23170">
        <v>267138</v>
      </c>
      <c r="B23170" t="s">
        <v>4</v>
      </c>
      <c r="C23170">
        <v>52965</v>
      </c>
    </row>
    <row r="23171" spans="1:3" x14ac:dyDescent="0.75">
      <c r="A23171">
        <v>267143</v>
      </c>
      <c r="B23171" t="s">
        <v>3</v>
      </c>
      <c r="C23171">
        <v>58870</v>
      </c>
    </row>
    <row r="23172" spans="1:3" x14ac:dyDescent="0.75">
      <c r="A23172">
        <v>267148</v>
      </c>
      <c r="B23172" t="s">
        <v>3</v>
      </c>
      <c r="C23172">
        <v>43787</v>
      </c>
    </row>
    <row r="23173" spans="1:3" x14ac:dyDescent="0.75">
      <c r="A23173">
        <v>267160</v>
      </c>
      <c r="B23173" t="s">
        <v>6</v>
      </c>
      <c r="C23173">
        <v>45998</v>
      </c>
    </row>
    <row r="23174" spans="1:3" x14ac:dyDescent="0.75">
      <c r="A23174">
        <v>267170</v>
      </c>
      <c r="B23174" t="s">
        <v>4</v>
      </c>
      <c r="C23174">
        <v>60986</v>
      </c>
    </row>
    <row r="23175" spans="1:3" x14ac:dyDescent="0.75">
      <c r="A23175">
        <v>267178</v>
      </c>
      <c r="B23175" t="s">
        <v>3</v>
      </c>
      <c r="C23175">
        <v>64014</v>
      </c>
    </row>
    <row r="23176" spans="1:3" x14ac:dyDescent="0.75">
      <c r="A23176">
        <v>267179</v>
      </c>
      <c r="B23176" t="s">
        <v>3</v>
      </c>
      <c r="C23176">
        <v>40000</v>
      </c>
    </row>
    <row r="23177" spans="1:3" x14ac:dyDescent="0.75">
      <c r="A23177">
        <v>267198</v>
      </c>
      <c r="B23177" t="s">
        <v>4</v>
      </c>
      <c r="C23177">
        <v>69880</v>
      </c>
    </row>
    <row r="23178" spans="1:3" x14ac:dyDescent="0.75">
      <c r="A23178">
        <v>267220</v>
      </c>
      <c r="B23178" t="s">
        <v>3</v>
      </c>
      <c r="C23178">
        <v>47919</v>
      </c>
    </row>
    <row r="23179" spans="1:3" x14ac:dyDescent="0.75">
      <c r="A23179">
        <v>267222</v>
      </c>
      <c r="B23179" t="s">
        <v>7</v>
      </c>
      <c r="C23179">
        <v>40000</v>
      </c>
    </row>
    <row r="23180" spans="1:3" x14ac:dyDescent="0.75">
      <c r="A23180">
        <v>267228</v>
      </c>
      <c r="B23180" t="s">
        <v>6</v>
      </c>
      <c r="C23180">
        <v>55262</v>
      </c>
    </row>
    <row r="23181" spans="1:3" x14ac:dyDescent="0.75">
      <c r="A23181">
        <v>267230</v>
      </c>
      <c r="B23181" t="s">
        <v>6</v>
      </c>
      <c r="C23181">
        <v>40000</v>
      </c>
    </row>
    <row r="23182" spans="1:3" x14ac:dyDescent="0.75">
      <c r="A23182">
        <v>267233</v>
      </c>
      <c r="B23182" t="s">
        <v>3</v>
      </c>
      <c r="C23182">
        <v>40000</v>
      </c>
    </row>
    <row r="23183" spans="1:3" x14ac:dyDescent="0.75">
      <c r="A23183">
        <v>267244</v>
      </c>
      <c r="B23183" t="s">
        <v>3</v>
      </c>
      <c r="C23183">
        <v>64882</v>
      </c>
    </row>
    <row r="23184" spans="1:3" x14ac:dyDescent="0.75">
      <c r="A23184">
        <v>267246</v>
      </c>
      <c r="B23184" t="s">
        <v>3</v>
      </c>
      <c r="C23184">
        <v>46225</v>
      </c>
    </row>
    <row r="23185" spans="1:3" x14ac:dyDescent="0.75">
      <c r="A23185">
        <v>267249</v>
      </c>
      <c r="B23185" t="s">
        <v>4</v>
      </c>
      <c r="C23185">
        <v>49634</v>
      </c>
    </row>
    <row r="23186" spans="1:3" x14ac:dyDescent="0.75">
      <c r="A23186">
        <v>267257</v>
      </c>
      <c r="B23186" t="s">
        <v>4</v>
      </c>
      <c r="C23186">
        <v>93465</v>
      </c>
    </row>
    <row r="23187" spans="1:3" x14ac:dyDescent="0.75">
      <c r="A23187">
        <v>267258</v>
      </c>
      <c r="B23187" t="s">
        <v>7</v>
      </c>
      <c r="C23187">
        <v>43150</v>
      </c>
    </row>
    <row r="23188" spans="1:3" x14ac:dyDescent="0.75">
      <c r="A23188">
        <v>267259</v>
      </c>
      <c r="B23188" t="s">
        <v>4</v>
      </c>
      <c r="C23188">
        <v>81786</v>
      </c>
    </row>
    <row r="23189" spans="1:3" x14ac:dyDescent="0.75">
      <c r="A23189">
        <v>267271</v>
      </c>
      <c r="B23189" t="s">
        <v>6</v>
      </c>
      <c r="C23189">
        <v>48045</v>
      </c>
    </row>
    <row r="23190" spans="1:3" x14ac:dyDescent="0.75">
      <c r="A23190">
        <v>267274</v>
      </c>
      <c r="B23190" t="s">
        <v>4</v>
      </c>
      <c r="C23190">
        <v>62122</v>
      </c>
    </row>
    <row r="23191" spans="1:3" x14ac:dyDescent="0.75">
      <c r="A23191">
        <v>267280</v>
      </c>
      <c r="B23191" t="s">
        <v>4</v>
      </c>
      <c r="C23191">
        <v>40016</v>
      </c>
    </row>
    <row r="23192" spans="1:3" x14ac:dyDescent="0.75">
      <c r="A23192">
        <v>267282</v>
      </c>
      <c r="B23192" t="s">
        <v>5</v>
      </c>
      <c r="C23192">
        <v>53228</v>
      </c>
    </row>
    <row r="23193" spans="1:3" x14ac:dyDescent="0.75">
      <c r="A23193">
        <v>267287</v>
      </c>
      <c r="B23193" t="s">
        <v>6</v>
      </c>
      <c r="C23193">
        <v>53747</v>
      </c>
    </row>
    <row r="23194" spans="1:3" x14ac:dyDescent="0.75">
      <c r="A23194">
        <v>267288</v>
      </c>
      <c r="B23194" t="s">
        <v>7</v>
      </c>
      <c r="C23194">
        <v>65764</v>
      </c>
    </row>
    <row r="23195" spans="1:3" x14ac:dyDescent="0.75">
      <c r="A23195">
        <v>267295</v>
      </c>
      <c r="B23195" t="s">
        <v>7</v>
      </c>
      <c r="C23195">
        <v>78325</v>
      </c>
    </row>
    <row r="23196" spans="1:3" x14ac:dyDescent="0.75">
      <c r="A23196">
        <v>267299</v>
      </c>
      <c r="B23196" t="s">
        <v>6</v>
      </c>
      <c r="C23196">
        <v>51944</v>
      </c>
    </row>
    <row r="23197" spans="1:3" x14ac:dyDescent="0.75">
      <c r="A23197">
        <v>267300</v>
      </c>
      <c r="B23197" t="s">
        <v>3</v>
      </c>
      <c r="C23197">
        <v>54400</v>
      </c>
    </row>
    <row r="23198" spans="1:3" x14ac:dyDescent="0.75">
      <c r="A23198">
        <v>267301</v>
      </c>
      <c r="B23198" t="s">
        <v>3</v>
      </c>
      <c r="C23198">
        <v>40000</v>
      </c>
    </row>
    <row r="23199" spans="1:3" x14ac:dyDescent="0.75">
      <c r="A23199">
        <v>267320</v>
      </c>
      <c r="B23199" t="s">
        <v>5</v>
      </c>
      <c r="C23199">
        <v>40000</v>
      </c>
    </row>
    <row r="23200" spans="1:3" x14ac:dyDescent="0.75">
      <c r="A23200">
        <v>267328</v>
      </c>
      <c r="B23200" t="s">
        <v>4</v>
      </c>
      <c r="C23200">
        <v>85284</v>
      </c>
    </row>
    <row r="23201" spans="1:3" x14ac:dyDescent="0.75">
      <c r="A23201">
        <v>267333</v>
      </c>
      <c r="B23201" t="s">
        <v>6</v>
      </c>
      <c r="C23201">
        <v>52507</v>
      </c>
    </row>
    <row r="23202" spans="1:3" x14ac:dyDescent="0.75">
      <c r="A23202">
        <v>267344</v>
      </c>
      <c r="B23202" t="s">
        <v>7</v>
      </c>
      <c r="C23202">
        <v>47601</v>
      </c>
    </row>
    <row r="23203" spans="1:3" x14ac:dyDescent="0.75">
      <c r="A23203">
        <v>267348</v>
      </c>
      <c r="B23203" t="s">
        <v>4</v>
      </c>
      <c r="C23203">
        <v>59921</v>
      </c>
    </row>
    <row r="23204" spans="1:3" x14ac:dyDescent="0.75">
      <c r="A23204">
        <v>267356</v>
      </c>
      <c r="B23204" t="s">
        <v>3</v>
      </c>
      <c r="C23204">
        <v>63968</v>
      </c>
    </row>
    <row r="23205" spans="1:3" x14ac:dyDescent="0.75">
      <c r="A23205">
        <v>267362</v>
      </c>
      <c r="B23205" t="s">
        <v>3</v>
      </c>
      <c r="C23205">
        <v>74267</v>
      </c>
    </row>
    <row r="23206" spans="1:3" x14ac:dyDescent="0.75">
      <c r="A23206">
        <v>267375</v>
      </c>
      <c r="B23206" t="s">
        <v>4</v>
      </c>
      <c r="C23206">
        <v>67951</v>
      </c>
    </row>
    <row r="23207" spans="1:3" x14ac:dyDescent="0.75">
      <c r="A23207">
        <v>267376</v>
      </c>
      <c r="B23207" t="s">
        <v>3</v>
      </c>
      <c r="C23207">
        <v>40577</v>
      </c>
    </row>
    <row r="23208" spans="1:3" x14ac:dyDescent="0.75">
      <c r="A23208">
        <v>267378</v>
      </c>
      <c r="B23208" t="s">
        <v>4</v>
      </c>
      <c r="C23208">
        <v>58504</v>
      </c>
    </row>
    <row r="23209" spans="1:3" x14ac:dyDescent="0.75">
      <c r="A23209">
        <v>267383</v>
      </c>
      <c r="B23209" t="s">
        <v>4</v>
      </c>
      <c r="C23209">
        <v>50504</v>
      </c>
    </row>
    <row r="23210" spans="1:3" x14ac:dyDescent="0.75">
      <c r="A23210">
        <v>267386</v>
      </c>
      <c r="B23210" t="s">
        <v>3</v>
      </c>
      <c r="C23210">
        <v>53583</v>
      </c>
    </row>
    <row r="23211" spans="1:3" x14ac:dyDescent="0.75">
      <c r="A23211">
        <v>267387</v>
      </c>
      <c r="B23211" t="s">
        <v>3</v>
      </c>
      <c r="C23211">
        <v>40000</v>
      </c>
    </row>
    <row r="23212" spans="1:3" x14ac:dyDescent="0.75">
      <c r="A23212">
        <v>267393</v>
      </c>
      <c r="B23212" t="s">
        <v>7</v>
      </c>
      <c r="C23212">
        <v>63053</v>
      </c>
    </row>
    <row r="23213" spans="1:3" x14ac:dyDescent="0.75">
      <c r="A23213">
        <v>267407</v>
      </c>
      <c r="B23213" t="s">
        <v>4</v>
      </c>
      <c r="C23213">
        <v>88970</v>
      </c>
    </row>
    <row r="23214" spans="1:3" x14ac:dyDescent="0.75">
      <c r="A23214">
        <v>267411</v>
      </c>
      <c r="B23214" t="s">
        <v>5</v>
      </c>
      <c r="C23214">
        <v>62412</v>
      </c>
    </row>
    <row r="23215" spans="1:3" x14ac:dyDescent="0.75">
      <c r="A23215">
        <v>267425</v>
      </c>
      <c r="B23215" t="s">
        <v>3</v>
      </c>
      <c r="C23215">
        <v>56769</v>
      </c>
    </row>
    <row r="23216" spans="1:3" x14ac:dyDescent="0.75">
      <c r="A23216">
        <v>267451</v>
      </c>
      <c r="B23216" t="s">
        <v>7</v>
      </c>
      <c r="C23216">
        <v>56863</v>
      </c>
    </row>
    <row r="23217" spans="1:3" x14ac:dyDescent="0.75">
      <c r="A23217">
        <v>267452</v>
      </c>
      <c r="B23217" t="s">
        <v>3</v>
      </c>
      <c r="C23217">
        <v>58479</v>
      </c>
    </row>
    <row r="23218" spans="1:3" x14ac:dyDescent="0.75">
      <c r="A23218">
        <v>267457</v>
      </c>
      <c r="B23218" t="s">
        <v>8</v>
      </c>
      <c r="C23218">
        <v>44875</v>
      </c>
    </row>
    <row r="23219" spans="1:3" x14ac:dyDescent="0.75">
      <c r="A23219">
        <v>267460</v>
      </c>
      <c r="B23219" t="s">
        <v>4</v>
      </c>
      <c r="C23219">
        <v>40000</v>
      </c>
    </row>
    <row r="23220" spans="1:3" x14ac:dyDescent="0.75">
      <c r="A23220">
        <v>267467</v>
      </c>
      <c r="B23220" t="s">
        <v>7</v>
      </c>
      <c r="C23220">
        <v>72373</v>
      </c>
    </row>
    <row r="23221" spans="1:3" x14ac:dyDescent="0.75">
      <c r="A23221">
        <v>267480</v>
      </c>
      <c r="B23221" t="s">
        <v>3</v>
      </c>
      <c r="C23221">
        <v>40000</v>
      </c>
    </row>
    <row r="23222" spans="1:3" x14ac:dyDescent="0.75">
      <c r="A23222">
        <v>267484</v>
      </c>
      <c r="B23222" t="s">
        <v>3</v>
      </c>
      <c r="C23222">
        <v>62963</v>
      </c>
    </row>
    <row r="23223" spans="1:3" x14ac:dyDescent="0.75">
      <c r="A23223">
        <v>267485</v>
      </c>
      <c r="B23223" t="s">
        <v>5</v>
      </c>
      <c r="C23223">
        <v>40000</v>
      </c>
    </row>
    <row r="23224" spans="1:3" x14ac:dyDescent="0.75">
      <c r="A23224">
        <v>267507</v>
      </c>
      <c r="B23224" t="s">
        <v>4</v>
      </c>
      <c r="C23224">
        <v>40000</v>
      </c>
    </row>
    <row r="23225" spans="1:3" x14ac:dyDescent="0.75">
      <c r="A23225">
        <v>267508</v>
      </c>
      <c r="B23225" t="s">
        <v>3</v>
      </c>
      <c r="C23225">
        <v>52131</v>
      </c>
    </row>
    <row r="23226" spans="1:3" x14ac:dyDescent="0.75">
      <c r="A23226">
        <v>267512</v>
      </c>
      <c r="B23226" t="s">
        <v>3</v>
      </c>
      <c r="C23226">
        <v>40000</v>
      </c>
    </row>
    <row r="23227" spans="1:3" x14ac:dyDescent="0.75">
      <c r="A23227">
        <v>267527</v>
      </c>
      <c r="B23227" t="s">
        <v>3</v>
      </c>
      <c r="C23227">
        <v>40000</v>
      </c>
    </row>
    <row r="23228" spans="1:3" x14ac:dyDescent="0.75">
      <c r="A23228">
        <v>267534</v>
      </c>
      <c r="B23228" t="s">
        <v>6</v>
      </c>
      <c r="C23228">
        <v>40000</v>
      </c>
    </row>
    <row r="23229" spans="1:3" x14ac:dyDescent="0.75">
      <c r="A23229">
        <v>267535</v>
      </c>
      <c r="B23229" t="s">
        <v>6</v>
      </c>
      <c r="C23229">
        <v>40000</v>
      </c>
    </row>
    <row r="23230" spans="1:3" x14ac:dyDescent="0.75">
      <c r="A23230">
        <v>267540</v>
      </c>
      <c r="B23230" t="s">
        <v>4</v>
      </c>
      <c r="C23230">
        <v>45137</v>
      </c>
    </row>
    <row r="23231" spans="1:3" x14ac:dyDescent="0.75">
      <c r="A23231">
        <v>267544</v>
      </c>
      <c r="B23231" t="s">
        <v>3</v>
      </c>
      <c r="C23231">
        <v>40000</v>
      </c>
    </row>
    <row r="23232" spans="1:3" x14ac:dyDescent="0.75">
      <c r="A23232">
        <v>267547</v>
      </c>
      <c r="B23232" t="s">
        <v>6</v>
      </c>
      <c r="C23232">
        <v>65635</v>
      </c>
    </row>
    <row r="23233" spans="1:3" x14ac:dyDescent="0.75">
      <c r="A23233">
        <v>267556</v>
      </c>
      <c r="B23233" t="s">
        <v>3</v>
      </c>
      <c r="C23233">
        <v>42755</v>
      </c>
    </row>
    <row r="23234" spans="1:3" x14ac:dyDescent="0.75">
      <c r="A23234">
        <v>267575</v>
      </c>
      <c r="B23234" t="s">
        <v>3</v>
      </c>
      <c r="C23234">
        <v>40000</v>
      </c>
    </row>
    <row r="23235" spans="1:3" x14ac:dyDescent="0.75">
      <c r="A23235">
        <v>267595</v>
      </c>
      <c r="B23235" t="s">
        <v>6</v>
      </c>
      <c r="C23235">
        <v>56794</v>
      </c>
    </row>
    <row r="23236" spans="1:3" x14ac:dyDescent="0.75">
      <c r="A23236">
        <v>267599</v>
      </c>
      <c r="B23236" t="s">
        <v>3</v>
      </c>
      <c r="C23236">
        <v>40098</v>
      </c>
    </row>
    <row r="23237" spans="1:3" x14ac:dyDescent="0.75">
      <c r="A23237">
        <v>267610</v>
      </c>
      <c r="B23237" t="s">
        <v>4</v>
      </c>
      <c r="C23237">
        <v>43709</v>
      </c>
    </row>
    <row r="23238" spans="1:3" x14ac:dyDescent="0.75">
      <c r="A23238">
        <v>267619</v>
      </c>
      <c r="B23238" t="s">
        <v>4</v>
      </c>
      <c r="C23238">
        <v>80613</v>
      </c>
    </row>
    <row r="23239" spans="1:3" x14ac:dyDescent="0.75">
      <c r="A23239">
        <v>267663</v>
      </c>
      <c r="B23239" t="s">
        <v>3</v>
      </c>
      <c r="C23239">
        <v>69333</v>
      </c>
    </row>
    <row r="23240" spans="1:3" x14ac:dyDescent="0.75">
      <c r="A23240">
        <v>267682</v>
      </c>
      <c r="B23240" t="s">
        <v>4</v>
      </c>
      <c r="C23240">
        <v>40000</v>
      </c>
    </row>
    <row r="23241" spans="1:3" x14ac:dyDescent="0.75">
      <c r="A23241">
        <v>267688</v>
      </c>
      <c r="B23241" t="s">
        <v>4</v>
      </c>
      <c r="C23241">
        <v>54399</v>
      </c>
    </row>
    <row r="23242" spans="1:3" x14ac:dyDescent="0.75">
      <c r="A23242">
        <v>267692</v>
      </c>
      <c r="B23242" t="s">
        <v>4</v>
      </c>
      <c r="C23242">
        <v>50716</v>
      </c>
    </row>
    <row r="23243" spans="1:3" x14ac:dyDescent="0.75">
      <c r="A23243">
        <v>267702</v>
      </c>
      <c r="B23243" t="s">
        <v>7</v>
      </c>
      <c r="C23243">
        <v>73724</v>
      </c>
    </row>
    <row r="23244" spans="1:3" x14ac:dyDescent="0.75">
      <c r="A23244">
        <v>267703</v>
      </c>
      <c r="B23244" t="s">
        <v>3</v>
      </c>
      <c r="C23244">
        <v>76048</v>
      </c>
    </row>
    <row r="23245" spans="1:3" x14ac:dyDescent="0.75">
      <c r="A23245">
        <v>267706</v>
      </c>
      <c r="B23245" t="s">
        <v>4</v>
      </c>
      <c r="C23245">
        <v>62086</v>
      </c>
    </row>
    <row r="23246" spans="1:3" x14ac:dyDescent="0.75">
      <c r="A23246">
        <v>267707</v>
      </c>
      <c r="B23246" t="s">
        <v>3</v>
      </c>
      <c r="C23246">
        <v>40000</v>
      </c>
    </row>
    <row r="23247" spans="1:3" x14ac:dyDescent="0.75">
      <c r="A23247">
        <v>267710</v>
      </c>
      <c r="B23247" t="s">
        <v>6</v>
      </c>
      <c r="C23247">
        <v>40000</v>
      </c>
    </row>
    <row r="23248" spans="1:3" x14ac:dyDescent="0.75">
      <c r="A23248">
        <v>267716</v>
      </c>
      <c r="B23248" t="s">
        <v>4</v>
      </c>
      <c r="C23248">
        <v>66533</v>
      </c>
    </row>
    <row r="23249" spans="1:3" x14ac:dyDescent="0.75">
      <c r="A23249">
        <v>267717</v>
      </c>
      <c r="B23249" t="s">
        <v>3</v>
      </c>
      <c r="C23249">
        <v>42229</v>
      </c>
    </row>
    <row r="23250" spans="1:3" x14ac:dyDescent="0.75">
      <c r="A23250">
        <v>267719</v>
      </c>
      <c r="B23250" t="s">
        <v>3</v>
      </c>
      <c r="C23250">
        <v>40000</v>
      </c>
    </row>
    <row r="23251" spans="1:3" x14ac:dyDescent="0.75">
      <c r="A23251">
        <v>267722</v>
      </c>
      <c r="B23251" t="s">
        <v>7</v>
      </c>
      <c r="C23251">
        <v>82434</v>
      </c>
    </row>
    <row r="23252" spans="1:3" x14ac:dyDescent="0.75">
      <c r="A23252">
        <v>267725</v>
      </c>
      <c r="B23252" t="s">
        <v>4</v>
      </c>
      <c r="C23252">
        <v>51608</v>
      </c>
    </row>
    <row r="23253" spans="1:3" x14ac:dyDescent="0.75">
      <c r="A23253">
        <v>267750</v>
      </c>
      <c r="B23253" t="s">
        <v>3</v>
      </c>
      <c r="C23253">
        <v>62187</v>
      </c>
    </row>
    <row r="23254" spans="1:3" x14ac:dyDescent="0.75">
      <c r="A23254">
        <v>267752</v>
      </c>
      <c r="B23254" t="s">
        <v>4</v>
      </c>
      <c r="C23254">
        <v>40000</v>
      </c>
    </row>
    <row r="23255" spans="1:3" x14ac:dyDescent="0.75">
      <c r="A23255">
        <v>267761</v>
      </c>
      <c r="B23255" t="s">
        <v>3</v>
      </c>
      <c r="C23255">
        <v>40000</v>
      </c>
    </row>
    <row r="23256" spans="1:3" x14ac:dyDescent="0.75">
      <c r="A23256">
        <v>267768</v>
      </c>
      <c r="B23256" t="s">
        <v>3</v>
      </c>
      <c r="C23256">
        <v>65660</v>
      </c>
    </row>
    <row r="23257" spans="1:3" x14ac:dyDescent="0.75">
      <c r="A23257">
        <v>267770</v>
      </c>
      <c r="B23257" t="s">
        <v>4</v>
      </c>
      <c r="C23257">
        <v>104807</v>
      </c>
    </row>
    <row r="23258" spans="1:3" x14ac:dyDescent="0.75">
      <c r="A23258">
        <v>267781</v>
      </c>
      <c r="B23258" t="s">
        <v>4</v>
      </c>
      <c r="C23258">
        <v>63900</v>
      </c>
    </row>
    <row r="23259" spans="1:3" x14ac:dyDescent="0.75">
      <c r="A23259">
        <v>267793</v>
      </c>
      <c r="B23259" t="s">
        <v>6</v>
      </c>
      <c r="C23259">
        <v>52454</v>
      </c>
    </row>
    <row r="23260" spans="1:3" x14ac:dyDescent="0.75">
      <c r="A23260">
        <v>267796</v>
      </c>
      <c r="B23260" t="s">
        <v>6</v>
      </c>
      <c r="C23260">
        <v>48492</v>
      </c>
    </row>
    <row r="23261" spans="1:3" x14ac:dyDescent="0.75">
      <c r="A23261">
        <v>267799</v>
      </c>
      <c r="B23261" t="s">
        <v>4</v>
      </c>
      <c r="C23261">
        <v>40000</v>
      </c>
    </row>
    <row r="23262" spans="1:3" x14ac:dyDescent="0.75">
      <c r="A23262">
        <v>267807</v>
      </c>
      <c r="B23262" t="s">
        <v>4</v>
      </c>
      <c r="C23262">
        <v>76663</v>
      </c>
    </row>
    <row r="23263" spans="1:3" x14ac:dyDescent="0.75">
      <c r="A23263">
        <v>267808</v>
      </c>
      <c r="B23263" t="s">
        <v>7</v>
      </c>
      <c r="C23263">
        <v>70903</v>
      </c>
    </row>
    <row r="23264" spans="1:3" x14ac:dyDescent="0.75">
      <c r="A23264">
        <v>267825</v>
      </c>
      <c r="B23264" t="s">
        <v>3</v>
      </c>
      <c r="C23264">
        <v>49240</v>
      </c>
    </row>
    <row r="23265" spans="1:3" x14ac:dyDescent="0.75">
      <c r="A23265">
        <v>267840</v>
      </c>
      <c r="B23265" t="s">
        <v>3</v>
      </c>
      <c r="C23265">
        <v>55501</v>
      </c>
    </row>
    <row r="23266" spans="1:3" x14ac:dyDescent="0.75">
      <c r="A23266">
        <v>267841</v>
      </c>
      <c r="B23266" t="s">
        <v>4</v>
      </c>
      <c r="C23266">
        <v>58754</v>
      </c>
    </row>
    <row r="23267" spans="1:3" x14ac:dyDescent="0.75">
      <c r="A23267">
        <v>267847</v>
      </c>
      <c r="B23267" t="s">
        <v>6</v>
      </c>
      <c r="C23267">
        <v>40000</v>
      </c>
    </row>
    <row r="23268" spans="1:3" x14ac:dyDescent="0.75">
      <c r="A23268">
        <v>267851</v>
      </c>
      <c r="B23268" t="s">
        <v>5</v>
      </c>
      <c r="C23268">
        <v>40000</v>
      </c>
    </row>
    <row r="23269" spans="1:3" x14ac:dyDescent="0.75">
      <c r="A23269">
        <v>267854</v>
      </c>
      <c r="B23269" t="s">
        <v>4</v>
      </c>
      <c r="C23269">
        <v>78297</v>
      </c>
    </row>
    <row r="23270" spans="1:3" x14ac:dyDescent="0.75">
      <c r="A23270">
        <v>267870</v>
      </c>
      <c r="B23270" t="s">
        <v>4</v>
      </c>
      <c r="C23270">
        <v>60617</v>
      </c>
    </row>
    <row r="23271" spans="1:3" x14ac:dyDescent="0.75">
      <c r="A23271">
        <v>267891</v>
      </c>
      <c r="B23271" t="s">
        <v>5</v>
      </c>
      <c r="C23271">
        <v>51188</v>
      </c>
    </row>
    <row r="23272" spans="1:3" x14ac:dyDescent="0.75">
      <c r="A23272">
        <v>267904</v>
      </c>
      <c r="B23272" t="s">
        <v>8</v>
      </c>
      <c r="C23272">
        <v>52749</v>
      </c>
    </row>
    <row r="23273" spans="1:3" x14ac:dyDescent="0.75">
      <c r="A23273">
        <v>267906</v>
      </c>
      <c r="B23273" t="s">
        <v>6</v>
      </c>
      <c r="C23273">
        <v>45167</v>
      </c>
    </row>
    <row r="23274" spans="1:3" x14ac:dyDescent="0.75">
      <c r="A23274">
        <v>267923</v>
      </c>
      <c r="B23274" t="s">
        <v>4</v>
      </c>
      <c r="C23274">
        <v>55600</v>
      </c>
    </row>
    <row r="23275" spans="1:3" x14ac:dyDescent="0.75">
      <c r="A23275">
        <v>267924</v>
      </c>
      <c r="B23275" t="s">
        <v>4</v>
      </c>
      <c r="C23275">
        <v>62436</v>
      </c>
    </row>
    <row r="23276" spans="1:3" x14ac:dyDescent="0.75">
      <c r="A23276">
        <v>267932</v>
      </c>
      <c r="B23276" t="s">
        <v>4</v>
      </c>
      <c r="C23276">
        <v>81127</v>
      </c>
    </row>
    <row r="23277" spans="1:3" x14ac:dyDescent="0.75">
      <c r="A23277">
        <v>267945</v>
      </c>
      <c r="B23277" t="s">
        <v>3</v>
      </c>
      <c r="C23277">
        <v>55982</v>
      </c>
    </row>
    <row r="23278" spans="1:3" x14ac:dyDescent="0.75">
      <c r="A23278">
        <v>267946</v>
      </c>
      <c r="B23278" t="s">
        <v>4</v>
      </c>
      <c r="C23278">
        <v>64658</v>
      </c>
    </row>
    <row r="23279" spans="1:3" x14ac:dyDescent="0.75">
      <c r="A23279">
        <v>267952</v>
      </c>
      <c r="B23279" t="s">
        <v>7</v>
      </c>
      <c r="C23279">
        <v>61855</v>
      </c>
    </row>
    <row r="23280" spans="1:3" x14ac:dyDescent="0.75">
      <c r="A23280">
        <v>267971</v>
      </c>
      <c r="B23280" t="s">
        <v>4</v>
      </c>
      <c r="C23280">
        <v>48171</v>
      </c>
    </row>
    <row r="23281" spans="1:3" x14ac:dyDescent="0.75">
      <c r="A23281">
        <v>267988</v>
      </c>
      <c r="B23281" t="s">
        <v>3</v>
      </c>
      <c r="C23281">
        <v>46924</v>
      </c>
    </row>
    <row r="23282" spans="1:3" x14ac:dyDescent="0.75">
      <c r="A23282">
        <v>267993</v>
      </c>
      <c r="B23282" t="s">
        <v>3</v>
      </c>
      <c r="C23282">
        <v>70536</v>
      </c>
    </row>
    <row r="23283" spans="1:3" x14ac:dyDescent="0.75">
      <c r="A23283">
        <v>267996</v>
      </c>
      <c r="B23283" t="s">
        <v>7</v>
      </c>
      <c r="C23283">
        <v>54472</v>
      </c>
    </row>
    <row r="23284" spans="1:3" x14ac:dyDescent="0.75">
      <c r="A23284">
        <v>268009</v>
      </c>
      <c r="B23284" t="s">
        <v>3</v>
      </c>
      <c r="C23284">
        <v>52608</v>
      </c>
    </row>
    <row r="23285" spans="1:3" x14ac:dyDescent="0.75">
      <c r="A23285">
        <v>268012</v>
      </c>
      <c r="B23285" t="s">
        <v>6</v>
      </c>
      <c r="C23285">
        <v>40000</v>
      </c>
    </row>
    <row r="23286" spans="1:3" x14ac:dyDescent="0.75">
      <c r="A23286">
        <v>268014</v>
      </c>
      <c r="B23286" t="s">
        <v>3</v>
      </c>
      <c r="C23286">
        <v>44919</v>
      </c>
    </row>
    <row r="23287" spans="1:3" x14ac:dyDescent="0.75">
      <c r="A23287">
        <v>268015</v>
      </c>
      <c r="B23287" t="s">
        <v>6</v>
      </c>
      <c r="C23287">
        <v>40000</v>
      </c>
    </row>
    <row r="23288" spans="1:3" x14ac:dyDescent="0.75">
      <c r="A23288">
        <v>268021</v>
      </c>
      <c r="B23288" t="s">
        <v>7</v>
      </c>
      <c r="C23288">
        <v>86371</v>
      </c>
    </row>
    <row r="23289" spans="1:3" x14ac:dyDescent="0.75">
      <c r="A23289">
        <v>268022</v>
      </c>
      <c r="B23289" t="s">
        <v>7</v>
      </c>
      <c r="C23289">
        <v>54255</v>
      </c>
    </row>
    <row r="23290" spans="1:3" x14ac:dyDescent="0.75">
      <c r="A23290">
        <v>268054</v>
      </c>
      <c r="B23290" t="s">
        <v>3</v>
      </c>
      <c r="C23290">
        <v>58603</v>
      </c>
    </row>
    <row r="23291" spans="1:3" x14ac:dyDescent="0.75">
      <c r="A23291">
        <v>268055</v>
      </c>
      <c r="B23291" t="s">
        <v>4</v>
      </c>
      <c r="C23291">
        <v>54106</v>
      </c>
    </row>
    <row r="23292" spans="1:3" x14ac:dyDescent="0.75">
      <c r="A23292">
        <v>268056</v>
      </c>
      <c r="B23292" t="s">
        <v>3</v>
      </c>
      <c r="C23292">
        <v>40000</v>
      </c>
    </row>
    <row r="23293" spans="1:3" x14ac:dyDescent="0.75">
      <c r="A23293">
        <v>268057</v>
      </c>
      <c r="B23293" t="s">
        <v>4</v>
      </c>
      <c r="C23293">
        <v>51162</v>
      </c>
    </row>
    <row r="23294" spans="1:3" x14ac:dyDescent="0.75">
      <c r="A23294">
        <v>268075</v>
      </c>
      <c r="B23294" t="s">
        <v>4</v>
      </c>
      <c r="C23294">
        <v>49534</v>
      </c>
    </row>
    <row r="23295" spans="1:3" x14ac:dyDescent="0.75">
      <c r="A23295">
        <v>268079</v>
      </c>
      <c r="B23295" t="s">
        <v>3</v>
      </c>
      <c r="C23295">
        <v>53876</v>
      </c>
    </row>
    <row r="23296" spans="1:3" x14ac:dyDescent="0.75">
      <c r="A23296">
        <v>268088</v>
      </c>
      <c r="B23296" t="s">
        <v>4</v>
      </c>
      <c r="C23296">
        <v>52044</v>
      </c>
    </row>
    <row r="23297" spans="1:3" x14ac:dyDescent="0.75">
      <c r="A23297">
        <v>268108</v>
      </c>
      <c r="B23297" t="s">
        <v>3</v>
      </c>
      <c r="C23297">
        <v>40000</v>
      </c>
    </row>
    <row r="23298" spans="1:3" x14ac:dyDescent="0.75">
      <c r="A23298">
        <v>268123</v>
      </c>
      <c r="B23298" t="s">
        <v>6</v>
      </c>
      <c r="C23298">
        <v>45624</v>
      </c>
    </row>
    <row r="23299" spans="1:3" x14ac:dyDescent="0.75">
      <c r="A23299">
        <v>268137</v>
      </c>
      <c r="B23299" t="s">
        <v>6</v>
      </c>
      <c r="C23299">
        <v>46592</v>
      </c>
    </row>
    <row r="23300" spans="1:3" x14ac:dyDescent="0.75">
      <c r="A23300">
        <v>268138</v>
      </c>
      <c r="B23300" t="s">
        <v>4</v>
      </c>
      <c r="C23300">
        <v>79907</v>
      </c>
    </row>
    <row r="23301" spans="1:3" x14ac:dyDescent="0.75">
      <c r="A23301">
        <v>268139</v>
      </c>
      <c r="B23301" t="s">
        <v>3</v>
      </c>
      <c r="C23301">
        <v>40000</v>
      </c>
    </row>
    <row r="23302" spans="1:3" x14ac:dyDescent="0.75">
      <c r="A23302">
        <v>268142</v>
      </c>
      <c r="B23302" t="s">
        <v>3</v>
      </c>
      <c r="C23302">
        <v>43715</v>
      </c>
    </row>
    <row r="23303" spans="1:3" x14ac:dyDescent="0.75">
      <c r="A23303">
        <v>268147</v>
      </c>
      <c r="B23303" t="s">
        <v>6</v>
      </c>
      <c r="C23303">
        <v>46817</v>
      </c>
    </row>
    <row r="23304" spans="1:3" x14ac:dyDescent="0.75">
      <c r="A23304">
        <v>268164</v>
      </c>
      <c r="B23304" t="s">
        <v>4</v>
      </c>
      <c r="C23304">
        <v>44997</v>
      </c>
    </row>
    <row r="23305" spans="1:3" x14ac:dyDescent="0.75">
      <c r="A23305">
        <v>268179</v>
      </c>
      <c r="B23305" t="s">
        <v>4</v>
      </c>
      <c r="C23305">
        <v>47224</v>
      </c>
    </row>
    <row r="23306" spans="1:3" x14ac:dyDescent="0.75">
      <c r="A23306">
        <v>268180</v>
      </c>
      <c r="B23306" t="s">
        <v>5</v>
      </c>
      <c r="C23306">
        <v>48426</v>
      </c>
    </row>
    <row r="23307" spans="1:3" x14ac:dyDescent="0.75">
      <c r="A23307">
        <v>268189</v>
      </c>
      <c r="B23307" t="s">
        <v>4</v>
      </c>
      <c r="C23307">
        <v>40000</v>
      </c>
    </row>
    <row r="23308" spans="1:3" x14ac:dyDescent="0.75">
      <c r="A23308">
        <v>268190</v>
      </c>
      <c r="B23308" t="s">
        <v>7</v>
      </c>
      <c r="C23308">
        <v>79443</v>
      </c>
    </row>
    <row r="23309" spans="1:3" x14ac:dyDescent="0.75">
      <c r="A23309">
        <v>268204</v>
      </c>
      <c r="B23309" t="s">
        <v>4</v>
      </c>
      <c r="C23309">
        <v>70004</v>
      </c>
    </row>
    <row r="23310" spans="1:3" x14ac:dyDescent="0.75">
      <c r="A23310">
        <v>268207</v>
      </c>
      <c r="B23310" t="s">
        <v>4</v>
      </c>
      <c r="C23310">
        <v>74226</v>
      </c>
    </row>
    <row r="23311" spans="1:3" x14ac:dyDescent="0.75">
      <c r="A23311">
        <v>268209</v>
      </c>
      <c r="B23311" t="s">
        <v>3</v>
      </c>
      <c r="C23311">
        <v>75036</v>
      </c>
    </row>
    <row r="23312" spans="1:3" x14ac:dyDescent="0.75">
      <c r="A23312">
        <v>268211</v>
      </c>
      <c r="B23312" t="s">
        <v>4</v>
      </c>
      <c r="C23312">
        <v>65855</v>
      </c>
    </row>
    <row r="23313" spans="1:3" x14ac:dyDescent="0.75">
      <c r="A23313">
        <v>268218</v>
      </c>
      <c r="B23313" t="s">
        <v>7</v>
      </c>
      <c r="C23313">
        <v>48377</v>
      </c>
    </row>
    <row r="23314" spans="1:3" x14ac:dyDescent="0.75">
      <c r="A23314">
        <v>268219</v>
      </c>
      <c r="B23314" t="s">
        <v>3</v>
      </c>
      <c r="C23314">
        <v>49072</v>
      </c>
    </row>
    <row r="23315" spans="1:3" x14ac:dyDescent="0.75">
      <c r="A23315">
        <v>268227</v>
      </c>
      <c r="B23315" t="s">
        <v>4</v>
      </c>
      <c r="C23315">
        <v>52755</v>
      </c>
    </row>
    <row r="23316" spans="1:3" x14ac:dyDescent="0.75">
      <c r="A23316">
        <v>268239</v>
      </c>
      <c r="B23316" t="s">
        <v>7</v>
      </c>
      <c r="C23316">
        <v>75506</v>
      </c>
    </row>
    <row r="23317" spans="1:3" x14ac:dyDescent="0.75">
      <c r="A23317">
        <v>268256</v>
      </c>
      <c r="B23317" t="s">
        <v>4</v>
      </c>
      <c r="C23317">
        <v>52785</v>
      </c>
    </row>
    <row r="23318" spans="1:3" x14ac:dyDescent="0.75">
      <c r="A23318">
        <v>268264</v>
      </c>
      <c r="B23318" t="s">
        <v>3</v>
      </c>
      <c r="C23318">
        <v>48149</v>
      </c>
    </row>
    <row r="23319" spans="1:3" x14ac:dyDescent="0.75">
      <c r="A23319">
        <v>268281</v>
      </c>
      <c r="B23319" t="s">
        <v>4</v>
      </c>
      <c r="C23319">
        <v>76397</v>
      </c>
    </row>
    <row r="23320" spans="1:3" x14ac:dyDescent="0.75">
      <c r="A23320">
        <v>268292</v>
      </c>
      <c r="B23320" t="s">
        <v>3</v>
      </c>
      <c r="C23320">
        <v>45676</v>
      </c>
    </row>
    <row r="23321" spans="1:3" x14ac:dyDescent="0.75">
      <c r="A23321">
        <v>268294</v>
      </c>
      <c r="B23321" t="s">
        <v>3</v>
      </c>
      <c r="C23321">
        <v>42355</v>
      </c>
    </row>
    <row r="23322" spans="1:3" x14ac:dyDescent="0.75">
      <c r="A23322">
        <v>268309</v>
      </c>
      <c r="B23322" t="s">
        <v>5</v>
      </c>
      <c r="C23322">
        <v>55454</v>
      </c>
    </row>
    <row r="23323" spans="1:3" x14ac:dyDescent="0.75">
      <c r="A23323">
        <v>268312</v>
      </c>
      <c r="B23323" t="s">
        <v>6</v>
      </c>
      <c r="C23323">
        <v>97585</v>
      </c>
    </row>
    <row r="23324" spans="1:3" x14ac:dyDescent="0.75">
      <c r="A23324">
        <v>268313</v>
      </c>
      <c r="B23324" t="s">
        <v>4</v>
      </c>
      <c r="C23324">
        <v>71104</v>
      </c>
    </row>
    <row r="23325" spans="1:3" x14ac:dyDescent="0.75">
      <c r="A23325">
        <v>268339</v>
      </c>
      <c r="B23325" t="s">
        <v>6</v>
      </c>
      <c r="C23325">
        <v>53173</v>
      </c>
    </row>
    <row r="23326" spans="1:3" x14ac:dyDescent="0.75">
      <c r="A23326">
        <v>268354</v>
      </c>
      <c r="B23326" t="s">
        <v>4</v>
      </c>
      <c r="C23326">
        <v>70456</v>
      </c>
    </row>
    <row r="23327" spans="1:3" x14ac:dyDescent="0.75">
      <c r="A23327">
        <v>268355</v>
      </c>
      <c r="B23327" t="s">
        <v>4</v>
      </c>
      <c r="C23327">
        <v>72001</v>
      </c>
    </row>
    <row r="23328" spans="1:3" x14ac:dyDescent="0.75">
      <c r="A23328">
        <v>268361</v>
      </c>
      <c r="B23328" t="s">
        <v>4</v>
      </c>
      <c r="C23328">
        <v>70267</v>
      </c>
    </row>
    <row r="23329" spans="1:3" x14ac:dyDescent="0.75">
      <c r="A23329">
        <v>268365</v>
      </c>
      <c r="B23329" t="s">
        <v>4</v>
      </c>
      <c r="C23329">
        <v>47332</v>
      </c>
    </row>
    <row r="23330" spans="1:3" x14ac:dyDescent="0.75">
      <c r="A23330">
        <v>268372</v>
      </c>
      <c r="B23330" t="s">
        <v>7</v>
      </c>
      <c r="C23330">
        <v>45499</v>
      </c>
    </row>
    <row r="23331" spans="1:3" x14ac:dyDescent="0.75">
      <c r="A23331">
        <v>268386</v>
      </c>
      <c r="B23331" t="s">
        <v>3</v>
      </c>
      <c r="C23331">
        <v>52306</v>
      </c>
    </row>
    <row r="23332" spans="1:3" x14ac:dyDescent="0.75">
      <c r="A23332">
        <v>268393</v>
      </c>
      <c r="B23332" t="s">
        <v>4</v>
      </c>
      <c r="C23332">
        <v>54177</v>
      </c>
    </row>
    <row r="23333" spans="1:3" x14ac:dyDescent="0.75">
      <c r="A23333">
        <v>268398</v>
      </c>
      <c r="B23333" t="s">
        <v>4</v>
      </c>
      <c r="C23333">
        <v>40000</v>
      </c>
    </row>
    <row r="23334" spans="1:3" x14ac:dyDescent="0.75">
      <c r="A23334">
        <v>268403</v>
      </c>
      <c r="B23334" t="s">
        <v>3</v>
      </c>
      <c r="C23334">
        <v>48058</v>
      </c>
    </row>
    <row r="23335" spans="1:3" x14ac:dyDescent="0.75">
      <c r="A23335">
        <v>268405</v>
      </c>
      <c r="B23335" t="s">
        <v>5</v>
      </c>
      <c r="C23335">
        <v>51336</v>
      </c>
    </row>
    <row r="23336" spans="1:3" x14ac:dyDescent="0.75">
      <c r="A23336">
        <v>268407</v>
      </c>
      <c r="B23336" t="s">
        <v>4</v>
      </c>
      <c r="C23336">
        <v>48573</v>
      </c>
    </row>
    <row r="23337" spans="1:3" x14ac:dyDescent="0.75">
      <c r="A23337">
        <v>268416</v>
      </c>
      <c r="B23337" t="s">
        <v>4</v>
      </c>
      <c r="C23337">
        <v>57894</v>
      </c>
    </row>
    <row r="23338" spans="1:3" x14ac:dyDescent="0.75">
      <c r="A23338">
        <v>268430</v>
      </c>
      <c r="B23338" t="s">
        <v>3</v>
      </c>
      <c r="C23338">
        <v>40000</v>
      </c>
    </row>
    <row r="23339" spans="1:3" x14ac:dyDescent="0.75">
      <c r="A23339">
        <v>268436</v>
      </c>
      <c r="B23339" t="s">
        <v>3</v>
      </c>
      <c r="C23339">
        <v>40000</v>
      </c>
    </row>
    <row r="23340" spans="1:3" x14ac:dyDescent="0.75">
      <c r="A23340">
        <v>268437</v>
      </c>
      <c r="B23340" t="s">
        <v>5</v>
      </c>
      <c r="C23340">
        <v>47879</v>
      </c>
    </row>
    <row r="23341" spans="1:3" x14ac:dyDescent="0.75">
      <c r="A23341">
        <v>268447</v>
      </c>
      <c r="B23341" t="s">
        <v>3</v>
      </c>
      <c r="C23341">
        <v>41004</v>
      </c>
    </row>
    <row r="23342" spans="1:3" x14ac:dyDescent="0.75">
      <c r="A23342">
        <v>268468</v>
      </c>
      <c r="B23342" t="s">
        <v>6</v>
      </c>
      <c r="C23342">
        <v>61716</v>
      </c>
    </row>
    <row r="23343" spans="1:3" x14ac:dyDescent="0.75">
      <c r="A23343">
        <v>268480</v>
      </c>
      <c r="B23343" t="s">
        <v>7</v>
      </c>
      <c r="C23343">
        <v>49037</v>
      </c>
    </row>
    <row r="23344" spans="1:3" x14ac:dyDescent="0.75">
      <c r="A23344">
        <v>268489</v>
      </c>
      <c r="B23344" t="s">
        <v>4</v>
      </c>
      <c r="C23344">
        <v>40000</v>
      </c>
    </row>
    <row r="23345" spans="1:3" x14ac:dyDescent="0.75">
      <c r="A23345">
        <v>268492</v>
      </c>
      <c r="B23345" t="s">
        <v>5</v>
      </c>
      <c r="C23345">
        <v>43829</v>
      </c>
    </row>
    <row r="23346" spans="1:3" x14ac:dyDescent="0.75">
      <c r="A23346">
        <v>268494</v>
      </c>
      <c r="B23346" t="s">
        <v>4</v>
      </c>
      <c r="C23346">
        <v>40000</v>
      </c>
    </row>
    <row r="23347" spans="1:3" x14ac:dyDescent="0.75">
      <c r="A23347">
        <v>268501</v>
      </c>
      <c r="B23347" t="s">
        <v>4</v>
      </c>
      <c r="C23347">
        <v>66515</v>
      </c>
    </row>
    <row r="23348" spans="1:3" x14ac:dyDescent="0.75">
      <c r="A23348">
        <v>268513</v>
      </c>
      <c r="B23348" t="s">
        <v>5</v>
      </c>
      <c r="C23348">
        <v>52262</v>
      </c>
    </row>
    <row r="23349" spans="1:3" x14ac:dyDescent="0.75">
      <c r="A23349">
        <v>268527</v>
      </c>
      <c r="B23349" t="s">
        <v>4</v>
      </c>
      <c r="C23349">
        <v>45653</v>
      </c>
    </row>
    <row r="23350" spans="1:3" x14ac:dyDescent="0.75">
      <c r="A23350">
        <v>268530</v>
      </c>
      <c r="B23350" t="s">
        <v>6</v>
      </c>
      <c r="C23350">
        <v>40003</v>
      </c>
    </row>
    <row r="23351" spans="1:3" x14ac:dyDescent="0.75">
      <c r="A23351">
        <v>268569</v>
      </c>
      <c r="B23351" t="s">
        <v>4</v>
      </c>
      <c r="C23351">
        <v>94816</v>
      </c>
    </row>
    <row r="23352" spans="1:3" x14ac:dyDescent="0.75">
      <c r="A23352">
        <v>268580</v>
      </c>
      <c r="B23352" t="s">
        <v>3</v>
      </c>
      <c r="C23352">
        <v>40000</v>
      </c>
    </row>
    <row r="23353" spans="1:3" x14ac:dyDescent="0.75">
      <c r="A23353">
        <v>268592</v>
      </c>
      <c r="B23353" t="s">
        <v>3</v>
      </c>
      <c r="C23353">
        <v>40000</v>
      </c>
    </row>
    <row r="23354" spans="1:3" x14ac:dyDescent="0.75">
      <c r="A23354">
        <v>268596</v>
      </c>
      <c r="B23354" t="s">
        <v>4</v>
      </c>
      <c r="C23354">
        <v>71335</v>
      </c>
    </row>
    <row r="23355" spans="1:3" x14ac:dyDescent="0.75">
      <c r="A23355">
        <v>268601</v>
      </c>
      <c r="B23355" t="s">
        <v>4</v>
      </c>
      <c r="C23355">
        <v>66884</v>
      </c>
    </row>
    <row r="23356" spans="1:3" x14ac:dyDescent="0.75">
      <c r="A23356">
        <v>268615</v>
      </c>
      <c r="B23356" t="s">
        <v>4</v>
      </c>
      <c r="C23356">
        <v>41192</v>
      </c>
    </row>
    <row r="23357" spans="1:3" x14ac:dyDescent="0.75">
      <c r="A23357">
        <v>268620</v>
      </c>
      <c r="B23357" t="s">
        <v>4</v>
      </c>
      <c r="C23357">
        <v>62224</v>
      </c>
    </row>
    <row r="23358" spans="1:3" x14ac:dyDescent="0.75">
      <c r="A23358">
        <v>268624</v>
      </c>
      <c r="B23358" t="s">
        <v>3</v>
      </c>
      <c r="C23358">
        <v>61847</v>
      </c>
    </row>
    <row r="23359" spans="1:3" x14ac:dyDescent="0.75">
      <c r="A23359">
        <v>268629</v>
      </c>
      <c r="B23359" t="s">
        <v>7</v>
      </c>
      <c r="C23359">
        <v>51294</v>
      </c>
    </row>
    <row r="23360" spans="1:3" x14ac:dyDescent="0.75">
      <c r="A23360">
        <v>268633</v>
      </c>
      <c r="B23360" t="s">
        <v>5</v>
      </c>
      <c r="C23360">
        <v>74513</v>
      </c>
    </row>
    <row r="23361" spans="1:3" x14ac:dyDescent="0.75">
      <c r="A23361">
        <v>268639</v>
      </c>
      <c r="B23361" t="s">
        <v>4</v>
      </c>
      <c r="C23361">
        <v>40000</v>
      </c>
    </row>
    <row r="23362" spans="1:3" x14ac:dyDescent="0.75">
      <c r="A23362">
        <v>268646</v>
      </c>
      <c r="B23362" t="s">
        <v>4</v>
      </c>
      <c r="C23362">
        <v>44532</v>
      </c>
    </row>
    <row r="23363" spans="1:3" x14ac:dyDescent="0.75">
      <c r="A23363">
        <v>268652</v>
      </c>
      <c r="B23363" t="s">
        <v>7</v>
      </c>
      <c r="C23363">
        <v>40000</v>
      </c>
    </row>
    <row r="23364" spans="1:3" x14ac:dyDescent="0.75">
      <c r="A23364">
        <v>268655</v>
      </c>
      <c r="B23364" t="s">
        <v>6</v>
      </c>
      <c r="C23364">
        <v>40000</v>
      </c>
    </row>
    <row r="23365" spans="1:3" x14ac:dyDescent="0.75">
      <c r="A23365">
        <v>268656</v>
      </c>
      <c r="B23365" t="s">
        <v>4</v>
      </c>
      <c r="C23365">
        <v>88455</v>
      </c>
    </row>
    <row r="23366" spans="1:3" x14ac:dyDescent="0.75">
      <c r="A23366">
        <v>268659</v>
      </c>
      <c r="B23366" t="s">
        <v>4</v>
      </c>
      <c r="C23366">
        <v>94126</v>
      </c>
    </row>
    <row r="23367" spans="1:3" x14ac:dyDescent="0.75">
      <c r="A23367">
        <v>268661</v>
      </c>
      <c r="B23367" t="s">
        <v>4</v>
      </c>
      <c r="C23367">
        <v>78913</v>
      </c>
    </row>
    <row r="23368" spans="1:3" x14ac:dyDescent="0.75">
      <c r="A23368">
        <v>268665</v>
      </c>
      <c r="B23368" t="s">
        <v>3</v>
      </c>
      <c r="C23368">
        <v>47624</v>
      </c>
    </row>
    <row r="23369" spans="1:3" x14ac:dyDescent="0.75">
      <c r="A23369">
        <v>268667</v>
      </c>
      <c r="B23369" t="s">
        <v>4</v>
      </c>
      <c r="C23369">
        <v>44330</v>
      </c>
    </row>
    <row r="23370" spans="1:3" x14ac:dyDescent="0.75">
      <c r="A23370">
        <v>268678</v>
      </c>
      <c r="B23370" t="s">
        <v>4</v>
      </c>
      <c r="C23370">
        <v>46052</v>
      </c>
    </row>
    <row r="23371" spans="1:3" x14ac:dyDescent="0.75">
      <c r="A23371">
        <v>268684</v>
      </c>
      <c r="B23371" t="s">
        <v>7</v>
      </c>
      <c r="C23371">
        <v>71012</v>
      </c>
    </row>
    <row r="23372" spans="1:3" x14ac:dyDescent="0.75">
      <c r="A23372">
        <v>268698</v>
      </c>
      <c r="B23372" t="s">
        <v>4</v>
      </c>
      <c r="C23372">
        <v>40000</v>
      </c>
    </row>
    <row r="23373" spans="1:3" x14ac:dyDescent="0.75">
      <c r="A23373">
        <v>268699</v>
      </c>
      <c r="B23373" t="s">
        <v>4</v>
      </c>
      <c r="C23373">
        <v>40000</v>
      </c>
    </row>
    <row r="23374" spans="1:3" x14ac:dyDescent="0.75">
      <c r="A23374">
        <v>268709</v>
      </c>
      <c r="B23374" t="s">
        <v>4</v>
      </c>
      <c r="C23374">
        <v>40000</v>
      </c>
    </row>
    <row r="23375" spans="1:3" x14ac:dyDescent="0.75">
      <c r="A23375">
        <v>268717</v>
      </c>
      <c r="B23375" t="s">
        <v>3</v>
      </c>
      <c r="C23375">
        <v>51315</v>
      </c>
    </row>
    <row r="23376" spans="1:3" x14ac:dyDescent="0.75">
      <c r="A23376">
        <v>268722</v>
      </c>
      <c r="B23376" t="s">
        <v>3</v>
      </c>
      <c r="C23376">
        <v>55840</v>
      </c>
    </row>
    <row r="23377" spans="1:3" x14ac:dyDescent="0.75">
      <c r="A23377">
        <v>268723</v>
      </c>
      <c r="B23377" t="s">
        <v>3</v>
      </c>
      <c r="C23377">
        <v>40000</v>
      </c>
    </row>
    <row r="23378" spans="1:3" x14ac:dyDescent="0.75">
      <c r="A23378">
        <v>268726</v>
      </c>
      <c r="B23378" t="s">
        <v>3</v>
      </c>
      <c r="C23378">
        <v>51939</v>
      </c>
    </row>
    <row r="23379" spans="1:3" x14ac:dyDescent="0.75">
      <c r="A23379">
        <v>268728</v>
      </c>
      <c r="B23379" t="s">
        <v>3</v>
      </c>
      <c r="C23379">
        <v>51539</v>
      </c>
    </row>
    <row r="23380" spans="1:3" x14ac:dyDescent="0.75">
      <c r="A23380">
        <v>268740</v>
      </c>
      <c r="B23380" t="s">
        <v>3</v>
      </c>
      <c r="C23380">
        <v>69425</v>
      </c>
    </row>
    <row r="23381" spans="1:3" x14ac:dyDescent="0.75">
      <c r="A23381">
        <v>268742</v>
      </c>
      <c r="B23381" t="s">
        <v>3</v>
      </c>
      <c r="C23381">
        <v>40000</v>
      </c>
    </row>
    <row r="23382" spans="1:3" x14ac:dyDescent="0.75">
      <c r="A23382">
        <v>268747</v>
      </c>
      <c r="B23382" t="s">
        <v>3</v>
      </c>
      <c r="C23382">
        <v>40000</v>
      </c>
    </row>
    <row r="23383" spans="1:3" x14ac:dyDescent="0.75">
      <c r="A23383">
        <v>268761</v>
      </c>
      <c r="B23383" t="s">
        <v>4</v>
      </c>
      <c r="C23383">
        <v>65409</v>
      </c>
    </row>
    <row r="23384" spans="1:3" x14ac:dyDescent="0.75">
      <c r="A23384">
        <v>268778</v>
      </c>
      <c r="B23384" t="s">
        <v>6</v>
      </c>
      <c r="C23384">
        <v>71783</v>
      </c>
    </row>
    <row r="23385" spans="1:3" x14ac:dyDescent="0.75">
      <c r="A23385">
        <v>268779</v>
      </c>
      <c r="B23385" t="s">
        <v>3</v>
      </c>
      <c r="C23385">
        <v>41392</v>
      </c>
    </row>
    <row r="23386" spans="1:3" x14ac:dyDescent="0.75">
      <c r="A23386">
        <v>268815</v>
      </c>
      <c r="B23386" t="s">
        <v>4</v>
      </c>
      <c r="C23386">
        <v>77856</v>
      </c>
    </row>
    <row r="23387" spans="1:3" x14ac:dyDescent="0.75">
      <c r="A23387">
        <v>268822</v>
      </c>
      <c r="B23387" t="s">
        <v>3</v>
      </c>
      <c r="C23387">
        <v>40000</v>
      </c>
    </row>
    <row r="23388" spans="1:3" x14ac:dyDescent="0.75">
      <c r="A23388">
        <v>268838</v>
      </c>
      <c r="B23388" t="s">
        <v>3</v>
      </c>
      <c r="C23388">
        <v>40000</v>
      </c>
    </row>
    <row r="23389" spans="1:3" x14ac:dyDescent="0.75">
      <c r="A23389">
        <v>268848</v>
      </c>
      <c r="B23389" t="s">
        <v>3</v>
      </c>
      <c r="C23389">
        <v>40000</v>
      </c>
    </row>
    <row r="23390" spans="1:3" x14ac:dyDescent="0.75">
      <c r="A23390">
        <v>268856</v>
      </c>
      <c r="B23390" t="s">
        <v>3</v>
      </c>
      <c r="C23390">
        <v>40000</v>
      </c>
    </row>
    <row r="23391" spans="1:3" x14ac:dyDescent="0.75">
      <c r="A23391">
        <v>268859</v>
      </c>
      <c r="B23391" t="s">
        <v>3</v>
      </c>
      <c r="C23391">
        <v>40000</v>
      </c>
    </row>
    <row r="23392" spans="1:3" x14ac:dyDescent="0.75">
      <c r="A23392">
        <v>268860</v>
      </c>
      <c r="B23392" t="s">
        <v>3</v>
      </c>
      <c r="C23392">
        <v>40000</v>
      </c>
    </row>
    <row r="23393" spans="1:3" x14ac:dyDescent="0.75">
      <c r="A23393">
        <v>268861</v>
      </c>
      <c r="B23393" t="s">
        <v>3</v>
      </c>
      <c r="C23393">
        <v>58177</v>
      </c>
    </row>
    <row r="23394" spans="1:3" x14ac:dyDescent="0.75">
      <c r="A23394">
        <v>268862</v>
      </c>
      <c r="B23394" t="s">
        <v>7</v>
      </c>
      <c r="C23394">
        <v>40000</v>
      </c>
    </row>
    <row r="23395" spans="1:3" x14ac:dyDescent="0.75">
      <c r="A23395">
        <v>268863</v>
      </c>
      <c r="B23395" t="s">
        <v>3</v>
      </c>
      <c r="C23395">
        <v>58116</v>
      </c>
    </row>
    <row r="23396" spans="1:3" x14ac:dyDescent="0.75">
      <c r="A23396">
        <v>268864</v>
      </c>
      <c r="B23396" t="s">
        <v>3</v>
      </c>
      <c r="C23396">
        <v>40000</v>
      </c>
    </row>
    <row r="23397" spans="1:3" x14ac:dyDescent="0.75">
      <c r="A23397">
        <v>268867</v>
      </c>
      <c r="B23397" t="s">
        <v>3</v>
      </c>
      <c r="C23397">
        <v>40000</v>
      </c>
    </row>
    <row r="23398" spans="1:3" x14ac:dyDescent="0.75">
      <c r="A23398">
        <v>268874</v>
      </c>
      <c r="B23398" t="s">
        <v>3</v>
      </c>
      <c r="C23398">
        <v>40000</v>
      </c>
    </row>
    <row r="23399" spans="1:3" x14ac:dyDescent="0.75">
      <c r="A23399">
        <v>268880</v>
      </c>
      <c r="B23399" t="s">
        <v>4</v>
      </c>
      <c r="C23399">
        <v>40000</v>
      </c>
    </row>
    <row r="23400" spans="1:3" x14ac:dyDescent="0.75">
      <c r="A23400">
        <v>268885</v>
      </c>
      <c r="B23400" t="s">
        <v>4</v>
      </c>
      <c r="C23400">
        <v>94252</v>
      </c>
    </row>
    <row r="23401" spans="1:3" x14ac:dyDescent="0.75">
      <c r="A23401">
        <v>268887</v>
      </c>
      <c r="B23401" t="s">
        <v>3</v>
      </c>
      <c r="C23401">
        <v>40000</v>
      </c>
    </row>
    <row r="23402" spans="1:3" x14ac:dyDescent="0.75">
      <c r="A23402">
        <v>268901</v>
      </c>
      <c r="B23402" t="s">
        <v>6</v>
      </c>
      <c r="C23402">
        <v>83638</v>
      </c>
    </row>
    <row r="23403" spans="1:3" x14ac:dyDescent="0.75">
      <c r="A23403">
        <v>268902</v>
      </c>
      <c r="B23403" t="s">
        <v>4</v>
      </c>
      <c r="C23403">
        <v>56509</v>
      </c>
    </row>
    <row r="23404" spans="1:3" x14ac:dyDescent="0.75">
      <c r="A23404">
        <v>268911</v>
      </c>
      <c r="B23404" t="s">
        <v>7</v>
      </c>
      <c r="C23404">
        <v>40000</v>
      </c>
    </row>
    <row r="23405" spans="1:3" x14ac:dyDescent="0.75">
      <c r="A23405">
        <v>268912</v>
      </c>
      <c r="B23405" t="s">
        <v>5</v>
      </c>
      <c r="C23405">
        <v>40000</v>
      </c>
    </row>
    <row r="23406" spans="1:3" x14ac:dyDescent="0.75">
      <c r="A23406">
        <v>268914</v>
      </c>
      <c r="B23406" t="s">
        <v>3</v>
      </c>
      <c r="C23406">
        <v>57288</v>
      </c>
    </row>
    <row r="23407" spans="1:3" x14ac:dyDescent="0.75">
      <c r="A23407">
        <v>268919</v>
      </c>
      <c r="B23407" t="s">
        <v>3</v>
      </c>
      <c r="C23407">
        <v>60234</v>
      </c>
    </row>
    <row r="23408" spans="1:3" x14ac:dyDescent="0.75">
      <c r="A23408">
        <v>268922</v>
      </c>
      <c r="B23408" t="s">
        <v>4</v>
      </c>
      <c r="C23408">
        <v>65189</v>
      </c>
    </row>
    <row r="23409" spans="1:3" x14ac:dyDescent="0.75">
      <c r="A23409">
        <v>268925</v>
      </c>
      <c r="B23409" t="s">
        <v>4</v>
      </c>
      <c r="C23409">
        <v>40000</v>
      </c>
    </row>
    <row r="23410" spans="1:3" x14ac:dyDescent="0.75">
      <c r="A23410">
        <v>268935</v>
      </c>
      <c r="B23410" t="s">
        <v>3</v>
      </c>
      <c r="C23410">
        <v>54805</v>
      </c>
    </row>
    <row r="23411" spans="1:3" x14ac:dyDescent="0.75">
      <c r="A23411">
        <v>268938</v>
      </c>
      <c r="B23411" t="s">
        <v>5</v>
      </c>
      <c r="C23411">
        <v>43949</v>
      </c>
    </row>
    <row r="23412" spans="1:3" x14ac:dyDescent="0.75">
      <c r="A23412">
        <v>268941</v>
      </c>
      <c r="B23412" t="s">
        <v>3</v>
      </c>
      <c r="C23412">
        <v>40000</v>
      </c>
    </row>
    <row r="23413" spans="1:3" x14ac:dyDescent="0.75">
      <c r="A23413">
        <v>268957</v>
      </c>
      <c r="B23413" t="s">
        <v>7</v>
      </c>
      <c r="C23413">
        <v>40000</v>
      </c>
    </row>
    <row r="23414" spans="1:3" x14ac:dyDescent="0.75">
      <c r="A23414">
        <v>268962</v>
      </c>
      <c r="B23414" t="s">
        <v>3</v>
      </c>
      <c r="C23414">
        <v>43336</v>
      </c>
    </row>
    <row r="23415" spans="1:3" x14ac:dyDescent="0.75">
      <c r="A23415">
        <v>268965</v>
      </c>
      <c r="B23415" t="s">
        <v>4</v>
      </c>
      <c r="C23415">
        <v>40000</v>
      </c>
    </row>
    <row r="23416" spans="1:3" x14ac:dyDescent="0.75">
      <c r="A23416">
        <v>268967</v>
      </c>
      <c r="B23416" t="s">
        <v>5</v>
      </c>
      <c r="C23416">
        <v>40000</v>
      </c>
    </row>
    <row r="23417" spans="1:3" x14ac:dyDescent="0.75">
      <c r="A23417">
        <v>268968</v>
      </c>
      <c r="B23417" t="s">
        <v>3</v>
      </c>
      <c r="C23417">
        <v>40000</v>
      </c>
    </row>
    <row r="23418" spans="1:3" x14ac:dyDescent="0.75">
      <c r="A23418">
        <v>268969</v>
      </c>
      <c r="B23418" t="s">
        <v>4</v>
      </c>
      <c r="C23418">
        <v>56868</v>
      </c>
    </row>
    <row r="23419" spans="1:3" x14ac:dyDescent="0.75">
      <c r="A23419">
        <v>268981</v>
      </c>
      <c r="B23419" t="s">
        <v>7</v>
      </c>
      <c r="C23419">
        <v>77047</v>
      </c>
    </row>
    <row r="23420" spans="1:3" x14ac:dyDescent="0.75">
      <c r="A23420">
        <v>268985</v>
      </c>
      <c r="B23420" t="s">
        <v>3</v>
      </c>
      <c r="C23420">
        <v>40000</v>
      </c>
    </row>
    <row r="23421" spans="1:3" x14ac:dyDescent="0.75">
      <c r="A23421">
        <v>268992</v>
      </c>
      <c r="B23421" t="s">
        <v>4</v>
      </c>
      <c r="C23421">
        <v>69353</v>
      </c>
    </row>
    <row r="23422" spans="1:3" x14ac:dyDescent="0.75">
      <c r="A23422">
        <v>268999</v>
      </c>
      <c r="B23422" t="s">
        <v>6</v>
      </c>
      <c r="C23422">
        <v>40000</v>
      </c>
    </row>
    <row r="23423" spans="1:3" x14ac:dyDescent="0.75">
      <c r="A23423">
        <v>269000</v>
      </c>
      <c r="B23423" t="s">
        <v>7</v>
      </c>
      <c r="C23423">
        <v>80244</v>
      </c>
    </row>
    <row r="23424" spans="1:3" x14ac:dyDescent="0.75">
      <c r="A23424">
        <v>269008</v>
      </c>
      <c r="B23424" t="s">
        <v>4</v>
      </c>
      <c r="C23424">
        <v>52715</v>
      </c>
    </row>
    <row r="23425" spans="1:3" x14ac:dyDescent="0.75">
      <c r="A23425">
        <v>269012</v>
      </c>
      <c r="B23425" t="s">
        <v>3</v>
      </c>
      <c r="C23425">
        <v>42129</v>
      </c>
    </row>
    <row r="23426" spans="1:3" x14ac:dyDescent="0.75">
      <c r="A23426">
        <v>269017</v>
      </c>
      <c r="B23426" t="s">
        <v>3</v>
      </c>
      <c r="C23426">
        <v>51175</v>
      </c>
    </row>
    <row r="23427" spans="1:3" x14ac:dyDescent="0.75">
      <c r="A23427">
        <v>269019</v>
      </c>
      <c r="B23427" t="s">
        <v>4</v>
      </c>
      <c r="C23427">
        <v>53081</v>
      </c>
    </row>
    <row r="23428" spans="1:3" x14ac:dyDescent="0.75">
      <c r="A23428">
        <v>269022</v>
      </c>
      <c r="B23428" t="s">
        <v>3</v>
      </c>
      <c r="C23428">
        <v>40000</v>
      </c>
    </row>
    <row r="23429" spans="1:3" x14ac:dyDescent="0.75">
      <c r="A23429">
        <v>269029</v>
      </c>
      <c r="B23429" t="s">
        <v>7</v>
      </c>
      <c r="C23429">
        <v>77497</v>
      </c>
    </row>
    <row r="23430" spans="1:3" x14ac:dyDescent="0.75">
      <c r="A23430">
        <v>269030</v>
      </c>
      <c r="B23430" t="s">
        <v>4</v>
      </c>
      <c r="C23430">
        <v>61536</v>
      </c>
    </row>
    <row r="23431" spans="1:3" x14ac:dyDescent="0.75">
      <c r="A23431">
        <v>269039</v>
      </c>
      <c r="B23431" t="s">
        <v>8</v>
      </c>
      <c r="C23431">
        <v>50571</v>
      </c>
    </row>
    <row r="23432" spans="1:3" x14ac:dyDescent="0.75">
      <c r="A23432">
        <v>269041</v>
      </c>
      <c r="B23432" t="s">
        <v>8</v>
      </c>
      <c r="C23432">
        <v>60384</v>
      </c>
    </row>
    <row r="23433" spans="1:3" x14ac:dyDescent="0.75">
      <c r="A23433">
        <v>269049</v>
      </c>
      <c r="B23433" t="s">
        <v>3</v>
      </c>
      <c r="C23433">
        <v>85049</v>
      </c>
    </row>
    <row r="23434" spans="1:3" x14ac:dyDescent="0.75">
      <c r="A23434">
        <v>269066</v>
      </c>
      <c r="B23434" t="s">
        <v>3</v>
      </c>
      <c r="C23434">
        <v>40000</v>
      </c>
    </row>
    <row r="23435" spans="1:3" x14ac:dyDescent="0.75">
      <c r="A23435">
        <v>269069</v>
      </c>
      <c r="B23435" t="s">
        <v>3</v>
      </c>
      <c r="C23435">
        <v>40000</v>
      </c>
    </row>
    <row r="23436" spans="1:3" x14ac:dyDescent="0.75">
      <c r="A23436">
        <v>269081</v>
      </c>
      <c r="B23436" t="s">
        <v>3</v>
      </c>
      <c r="C23436">
        <v>53351</v>
      </c>
    </row>
    <row r="23437" spans="1:3" x14ac:dyDescent="0.75">
      <c r="A23437">
        <v>269093</v>
      </c>
      <c r="B23437" t="s">
        <v>3</v>
      </c>
      <c r="C23437">
        <v>52637</v>
      </c>
    </row>
    <row r="23438" spans="1:3" x14ac:dyDescent="0.75">
      <c r="A23438">
        <v>269102</v>
      </c>
      <c r="B23438" t="s">
        <v>7</v>
      </c>
      <c r="C23438">
        <v>58051</v>
      </c>
    </row>
    <row r="23439" spans="1:3" x14ac:dyDescent="0.75">
      <c r="A23439">
        <v>269107</v>
      </c>
      <c r="B23439" t="s">
        <v>3</v>
      </c>
      <c r="C23439">
        <v>60153</v>
      </c>
    </row>
    <row r="23440" spans="1:3" x14ac:dyDescent="0.75">
      <c r="A23440">
        <v>269109</v>
      </c>
      <c r="B23440" t="s">
        <v>4</v>
      </c>
      <c r="C23440">
        <v>77635</v>
      </c>
    </row>
    <row r="23441" spans="1:3" x14ac:dyDescent="0.75">
      <c r="A23441">
        <v>269117</v>
      </c>
      <c r="B23441" t="s">
        <v>7</v>
      </c>
      <c r="C23441">
        <v>60009</v>
      </c>
    </row>
    <row r="23442" spans="1:3" x14ac:dyDescent="0.75">
      <c r="A23442">
        <v>269121</v>
      </c>
      <c r="B23442" t="s">
        <v>7</v>
      </c>
      <c r="C23442">
        <v>62611</v>
      </c>
    </row>
    <row r="23443" spans="1:3" x14ac:dyDescent="0.75">
      <c r="A23443">
        <v>269126</v>
      </c>
      <c r="B23443" t="s">
        <v>3</v>
      </c>
      <c r="C23443">
        <v>40000</v>
      </c>
    </row>
    <row r="23444" spans="1:3" x14ac:dyDescent="0.75">
      <c r="A23444">
        <v>269127</v>
      </c>
      <c r="B23444" t="s">
        <v>4</v>
      </c>
      <c r="C23444">
        <v>69865</v>
      </c>
    </row>
    <row r="23445" spans="1:3" x14ac:dyDescent="0.75">
      <c r="A23445">
        <v>269133</v>
      </c>
      <c r="B23445" t="s">
        <v>3</v>
      </c>
      <c r="C23445">
        <v>40000</v>
      </c>
    </row>
    <row r="23446" spans="1:3" x14ac:dyDescent="0.75">
      <c r="A23446">
        <v>269139</v>
      </c>
      <c r="B23446" t="s">
        <v>4</v>
      </c>
      <c r="C23446">
        <v>40000</v>
      </c>
    </row>
    <row r="23447" spans="1:3" x14ac:dyDescent="0.75">
      <c r="A23447">
        <v>269151</v>
      </c>
      <c r="B23447" t="s">
        <v>3</v>
      </c>
      <c r="C23447">
        <v>40000</v>
      </c>
    </row>
    <row r="23448" spans="1:3" x14ac:dyDescent="0.75">
      <c r="A23448">
        <v>269157</v>
      </c>
      <c r="B23448" t="s">
        <v>4</v>
      </c>
      <c r="C23448">
        <v>84354</v>
      </c>
    </row>
    <row r="23449" spans="1:3" x14ac:dyDescent="0.75">
      <c r="A23449">
        <v>269159</v>
      </c>
      <c r="B23449" t="s">
        <v>7</v>
      </c>
      <c r="C23449">
        <v>42736</v>
      </c>
    </row>
    <row r="23450" spans="1:3" x14ac:dyDescent="0.75">
      <c r="A23450">
        <v>269161</v>
      </c>
      <c r="B23450" t="s">
        <v>3</v>
      </c>
      <c r="C23450">
        <v>40000</v>
      </c>
    </row>
    <row r="23451" spans="1:3" x14ac:dyDescent="0.75">
      <c r="A23451">
        <v>269180</v>
      </c>
      <c r="B23451" t="s">
        <v>4</v>
      </c>
      <c r="C23451">
        <v>51444</v>
      </c>
    </row>
    <row r="23452" spans="1:3" x14ac:dyDescent="0.75">
      <c r="A23452">
        <v>269184</v>
      </c>
      <c r="B23452" t="s">
        <v>3</v>
      </c>
      <c r="C23452">
        <v>53362</v>
      </c>
    </row>
    <row r="23453" spans="1:3" x14ac:dyDescent="0.75">
      <c r="A23453">
        <v>269188</v>
      </c>
      <c r="B23453" t="s">
        <v>3</v>
      </c>
      <c r="C23453">
        <v>51090</v>
      </c>
    </row>
    <row r="23454" spans="1:3" x14ac:dyDescent="0.75">
      <c r="A23454">
        <v>269196</v>
      </c>
      <c r="B23454" t="s">
        <v>4</v>
      </c>
      <c r="C23454">
        <v>40000</v>
      </c>
    </row>
    <row r="23455" spans="1:3" x14ac:dyDescent="0.75">
      <c r="A23455">
        <v>269197</v>
      </c>
      <c r="B23455" t="s">
        <v>3</v>
      </c>
      <c r="C23455">
        <v>58409</v>
      </c>
    </row>
    <row r="23456" spans="1:3" x14ac:dyDescent="0.75">
      <c r="A23456">
        <v>269201</v>
      </c>
      <c r="B23456" t="s">
        <v>4</v>
      </c>
      <c r="C23456">
        <v>85018</v>
      </c>
    </row>
    <row r="23457" spans="1:3" x14ac:dyDescent="0.75">
      <c r="A23457">
        <v>269202</v>
      </c>
      <c r="B23457" t="s">
        <v>4</v>
      </c>
      <c r="C23457">
        <v>62982</v>
      </c>
    </row>
    <row r="23458" spans="1:3" x14ac:dyDescent="0.75">
      <c r="A23458">
        <v>269205</v>
      </c>
      <c r="B23458" t="s">
        <v>4</v>
      </c>
      <c r="C23458">
        <v>63958</v>
      </c>
    </row>
    <row r="23459" spans="1:3" x14ac:dyDescent="0.75">
      <c r="A23459">
        <v>269216</v>
      </c>
      <c r="B23459" t="s">
        <v>4</v>
      </c>
      <c r="C23459">
        <v>57630</v>
      </c>
    </row>
    <row r="23460" spans="1:3" x14ac:dyDescent="0.75">
      <c r="A23460">
        <v>269237</v>
      </c>
      <c r="B23460" t="s">
        <v>4</v>
      </c>
      <c r="C23460">
        <v>40490</v>
      </c>
    </row>
    <row r="23461" spans="1:3" x14ac:dyDescent="0.75">
      <c r="A23461">
        <v>269252</v>
      </c>
      <c r="B23461" t="s">
        <v>7</v>
      </c>
      <c r="C23461">
        <v>65078</v>
      </c>
    </row>
    <row r="23462" spans="1:3" x14ac:dyDescent="0.75">
      <c r="A23462">
        <v>269268</v>
      </c>
      <c r="B23462" t="s">
        <v>7</v>
      </c>
      <c r="C23462">
        <v>73679</v>
      </c>
    </row>
    <row r="23463" spans="1:3" x14ac:dyDescent="0.75">
      <c r="A23463">
        <v>269269</v>
      </c>
      <c r="B23463" t="s">
        <v>4</v>
      </c>
      <c r="C23463">
        <v>83377</v>
      </c>
    </row>
    <row r="23464" spans="1:3" x14ac:dyDescent="0.75">
      <c r="A23464">
        <v>269270</v>
      </c>
      <c r="B23464" t="s">
        <v>4</v>
      </c>
      <c r="C23464">
        <v>69219</v>
      </c>
    </row>
    <row r="23465" spans="1:3" x14ac:dyDescent="0.75">
      <c r="A23465">
        <v>269271</v>
      </c>
      <c r="B23465" t="s">
        <v>4</v>
      </c>
      <c r="C23465">
        <v>71177</v>
      </c>
    </row>
    <row r="23466" spans="1:3" x14ac:dyDescent="0.75">
      <c r="A23466">
        <v>269279</v>
      </c>
      <c r="B23466" t="s">
        <v>6</v>
      </c>
      <c r="C23466">
        <v>40000</v>
      </c>
    </row>
    <row r="23467" spans="1:3" x14ac:dyDescent="0.75">
      <c r="A23467">
        <v>269285</v>
      </c>
      <c r="B23467" t="s">
        <v>3</v>
      </c>
      <c r="C23467">
        <v>57550</v>
      </c>
    </row>
    <row r="23468" spans="1:3" x14ac:dyDescent="0.75">
      <c r="A23468">
        <v>269286</v>
      </c>
      <c r="B23468" t="s">
        <v>7</v>
      </c>
      <c r="C23468">
        <v>94824</v>
      </c>
    </row>
    <row r="23469" spans="1:3" x14ac:dyDescent="0.75">
      <c r="A23469">
        <v>269293</v>
      </c>
      <c r="B23469" t="s">
        <v>3</v>
      </c>
      <c r="C23469">
        <v>40000</v>
      </c>
    </row>
    <row r="23470" spans="1:3" x14ac:dyDescent="0.75">
      <c r="A23470">
        <v>269305</v>
      </c>
      <c r="B23470" t="s">
        <v>3</v>
      </c>
      <c r="C23470">
        <v>51768</v>
      </c>
    </row>
    <row r="23471" spans="1:3" x14ac:dyDescent="0.75">
      <c r="A23471">
        <v>269309</v>
      </c>
      <c r="B23471" t="s">
        <v>6</v>
      </c>
      <c r="C23471">
        <v>68396</v>
      </c>
    </row>
    <row r="23472" spans="1:3" x14ac:dyDescent="0.75">
      <c r="A23472">
        <v>269315</v>
      </c>
      <c r="B23472" t="s">
        <v>3</v>
      </c>
      <c r="C23472">
        <v>40000</v>
      </c>
    </row>
    <row r="23473" spans="1:3" x14ac:dyDescent="0.75">
      <c r="A23473">
        <v>269316</v>
      </c>
      <c r="B23473" t="s">
        <v>3</v>
      </c>
      <c r="C23473">
        <v>41795</v>
      </c>
    </row>
    <row r="23474" spans="1:3" x14ac:dyDescent="0.75">
      <c r="A23474">
        <v>269320</v>
      </c>
      <c r="B23474" t="s">
        <v>4</v>
      </c>
      <c r="C23474">
        <v>62847</v>
      </c>
    </row>
    <row r="23475" spans="1:3" x14ac:dyDescent="0.75">
      <c r="A23475">
        <v>269330</v>
      </c>
      <c r="B23475" t="s">
        <v>4</v>
      </c>
      <c r="C23475">
        <v>48273</v>
      </c>
    </row>
    <row r="23476" spans="1:3" x14ac:dyDescent="0.75">
      <c r="A23476">
        <v>269331</v>
      </c>
      <c r="B23476" t="s">
        <v>3</v>
      </c>
      <c r="C23476">
        <v>40000</v>
      </c>
    </row>
    <row r="23477" spans="1:3" x14ac:dyDescent="0.75">
      <c r="A23477">
        <v>269341</v>
      </c>
      <c r="B23477" t="s">
        <v>3</v>
      </c>
      <c r="C23477">
        <v>62282</v>
      </c>
    </row>
    <row r="23478" spans="1:3" x14ac:dyDescent="0.75">
      <c r="A23478">
        <v>269349</v>
      </c>
      <c r="B23478" t="s">
        <v>7</v>
      </c>
      <c r="C23478">
        <v>40000</v>
      </c>
    </row>
    <row r="23479" spans="1:3" x14ac:dyDescent="0.75">
      <c r="A23479">
        <v>269359</v>
      </c>
      <c r="B23479" t="s">
        <v>6</v>
      </c>
      <c r="C23479">
        <v>55460</v>
      </c>
    </row>
    <row r="23480" spans="1:3" x14ac:dyDescent="0.75">
      <c r="A23480">
        <v>269368</v>
      </c>
      <c r="B23480" t="s">
        <v>3</v>
      </c>
      <c r="C23480">
        <v>40000</v>
      </c>
    </row>
    <row r="23481" spans="1:3" x14ac:dyDescent="0.75">
      <c r="A23481">
        <v>269381</v>
      </c>
      <c r="B23481" t="s">
        <v>3</v>
      </c>
      <c r="C23481">
        <v>52255</v>
      </c>
    </row>
    <row r="23482" spans="1:3" x14ac:dyDescent="0.75">
      <c r="A23482">
        <v>269385</v>
      </c>
      <c r="B23482" t="s">
        <v>3</v>
      </c>
      <c r="C23482">
        <v>42307</v>
      </c>
    </row>
    <row r="23483" spans="1:3" x14ac:dyDescent="0.75">
      <c r="A23483">
        <v>269392</v>
      </c>
      <c r="B23483" t="s">
        <v>7</v>
      </c>
      <c r="C23483">
        <v>63360</v>
      </c>
    </row>
    <row r="23484" spans="1:3" x14ac:dyDescent="0.75">
      <c r="A23484">
        <v>269394</v>
      </c>
      <c r="B23484" t="s">
        <v>8</v>
      </c>
      <c r="C23484">
        <v>40000</v>
      </c>
    </row>
    <row r="23485" spans="1:3" x14ac:dyDescent="0.75">
      <c r="A23485">
        <v>269399</v>
      </c>
      <c r="B23485" t="s">
        <v>3</v>
      </c>
      <c r="C23485">
        <v>40000</v>
      </c>
    </row>
    <row r="23486" spans="1:3" x14ac:dyDescent="0.75">
      <c r="A23486">
        <v>269400</v>
      </c>
      <c r="B23486" t="s">
        <v>3</v>
      </c>
      <c r="C23486">
        <v>56434</v>
      </c>
    </row>
    <row r="23487" spans="1:3" x14ac:dyDescent="0.75">
      <c r="A23487">
        <v>269414</v>
      </c>
      <c r="B23487" t="s">
        <v>3</v>
      </c>
      <c r="C23487">
        <v>49760</v>
      </c>
    </row>
    <row r="23488" spans="1:3" x14ac:dyDescent="0.75">
      <c r="A23488">
        <v>269419</v>
      </c>
      <c r="B23488" t="s">
        <v>4</v>
      </c>
      <c r="C23488">
        <v>40000</v>
      </c>
    </row>
    <row r="23489" spans="1:3" x14ac:dyDescent="0.75">
      <c r="A23489">
        <v>269423</v>
      </c>
      <c r="B23489" t="s">
        <v>3</v>
      </c>
      <c r="C23489">
        <v>57921</v>
      </c>
    </row>
    <row r="23490" spans="1:3" x14ac:dyDescent="0.75">
      <c r="A23490">
        <v>269427</v>
      </c>
      <c r="B23490" t="s">
        <v>3</v>
      </c>
      <c r="C23490">
        <v>40000</v>
      </c>
    </row>
    <row r="23491" spans="1:3" x14ac:dyDescent="0.75">
      <c r="A23491">
        <v>269439</v>
      </c>
      <c r="B23491" t="s">
        <v>4</v>
      </c>
      <c r="C23491">
        <v>45999</v>
      </c>
    </row>
    <row r="23492" spans="1:3" x14ac:dyDescent="0.75">
      <c r="A23492">
        <v>269441</v>
      </c>
      <c r="B23492" t="s">
        <v>3</v>
      </c>
      <c r="C23492">
        <v>40000</v>
      </c>
    </row>
    <row r="23493" spans="1:3" x14ac:dyDescent="0.75">
      <c r="A23493">
        <v>269443</v>
      </c>
      <c r="B23493" t="s">
        <v>6</v>
      </c>
      <c r="C23493">
        <v>52961</v>
      </c>
    </row>
    <row r="23494" spans="1:3" x14ac:dyDescent="0.75">
      <c r="A23494">
        <v>269446</v>
      </c>
      <c r="B23494" t="s">
        <v>4</v>
      </c>
      <c r="C23494">
        <v>43883</v>
      </c>
    </row>
    <row r="23495" spans="1:3" x14ac:dyDescent="0.75">
      <c r="A23495">
        <v>269453</v>
      </c>
      <c r="B23495" t="s">
        <v>4</v>
      </c>
      <c r="C23495">
        <v>46733</v>
      </c>
    </row>
    <row r="23496" spans="1:3" x14ac:dyDescent="0.75">
      <c r="A23496">
        <v>269466</v>
      </c>
      <c r="B23496" t="s">
        <v>3</v>
      </c>
      <c r="C23496">
        <v>40000</v>
      </c>
    </row>
    <row r="23497" spans="1:3" x14ac:dyDescent="0.75">
      <c r="A23497">
        <v>269501</v>
      </c>
      <c r="B23497" t="s">
        <v>4</v>
      </c>
      <c r="C23497">
        <v>49855</v>
      </c>
    </row>
    <row r="23498" spans="1:3" x14ac:dyDescent="0.75">
      <c r="A23498">
        <v>269505</v>
      </c>
      <c r="B23498" t="s">
        <v>3</v>
      </c>
      <c r="C23498">
        <v>51237</v>
      </c>
    </row>
    <row r="23499" spans="1:3" x14ac:dyDescent="0.75">
      <c r="A23499">
        <v>269534</v>
      </c>
      <c r="B23499" t="s">
        <v>3</v>
      </c>
      <c r="C23499">
        <v>66926</v>
      </c>
    </row>
    <row r="23500" spans="1:3" x14ac:dyDescent="0.75">
      <c r="A23500">
        <v>269556</v>
      </c>
      <c r="B23500" t="s">
        <v>4</v>
      </c>
      <c r="C23500">
        <v>40000</v>
      </c>
    </row>
    <row r="23501" spans="1:3" x14ac:dyDescent="0.75">
      <c r="A23501">
        <v>269562</v>
      </c>
      <c r="B23501" t="s">
        <v>5</v>
      </c>
      <c r="C23501">
        <v>50979</v>
      </c>
    </row>
    <row r="23502" spans="1:3" x14ac:dyDescent="0.75">
      <c r="A23502">
        <v>269565</v>
      </c>
      <c r="B23502" t="s">
        <v>5</v>
      </c>
      <c r="C23502">
        <v>52351</v>
      </c>
    </row>
    <row r="23503" spans="1:3" x14ac:dyDescent="0.75">
      <c r="A23503">
        <v>269570</v>
      </c>
      <c r="B23503" t="s">
        <v>4</v>
      </c>
      <c r="C23503">
        <v>99888</v>
      </c>
    </row>
    <row r="23504" spans="1:3" x14ac:dyDescent="0.75">
      <c r="A23504">
        <v>269581</v>
      </c>
      <c r="B23504" t="s">
        <v>4</v>
      </c>
      <c r="C23504">
        <v>53895</v>
      </c>
    </row>
    <row r="23505" spans="1:3" x14ac:dyDescent="0.75">
      <c r="A23505">
        <v>269583</v>
      </c>
      <c r="B23505" t="s">
        <v>7</v>
      </c>
      <c r="C23505">
        <v>49398</v>
      </c>
    </row>
    <row r="23506" spans="1:3" x14ac:dyDescent="0.75">
      <c r="A23506">
        <v>269587</v>
      </c>
      <c r="B23506" t="s">
        <v>4</v>
      </c>
      <c r="C23506">
        <v>40000</v>
      </c>
    </row>
    <row r="23507" spans="1:3" x14ac:dyDescent="0.75">
      <c r="A23507">
        <v>269592</v>
      </c>
      <c r="B23507" t="s">
        <v>6</v>
      </c>
      <c r="C23507">
        <v>40000</v>
      </c>
    </row>
    <row r="23508" spans="1:3" x14ac:dyDescent="0.75">
      <c r="A23508">
        <v>269598</v>
      </c>
      <c r="B23508" t="s">
        <v>5</v>
      </c>
      <c r="C23508">
        <v>43594</v>
      </c>
    </row>
    <row r="23509" spans="1:3" x14ac:dyDescent="0.75">
      <c r="A23509">
        <v>269606</v>
      </c>
      <c r="B23509" t="s">
        <v>3</v>
      </c>
      <c r="C23509">
        <v>58768</v>
      </c>
    </row>
    <row r="23510" spans="1:3" x14ac:dyDescent="0.75">
      <c r="A23510">
        <v>269616</v>
      </c>
      <c r="B23510" t="s">
        <v>3</v>
      </c>
      <c r="C23510">
        <v>40000</v>
      </c>
    </row>
    <row r="23511" spans="1:3" x14ac:dyDescent="0.75">
      <c r="A23511">
        <v>269617</v>
      </c>
      <c r="B23511" t="s">
        <v>3</v>
      </c>
      <c r="C23511">
        <v>40000</v>
      </c>
    </row>
    <row r="23512" spans="1:3" x14ac:dyDescent="0.75">
      <c r="A23512">
        <v>269625</v>
      </c>
      <c r="B23512" t="s">
        <v>3</v>
      </c>
      <c r="C23512">
        <v>40000</v>
      </c>
    </row>
    <row r="23513" spans="1:3" x14ac:dyDescent="0.75">
      <c r="A23513">
        <v>269627</v>
      </c>
      <c r="B23513" t="s">
        <v>5</v>
      </c>
      <c r="C23513">
        <v>44361</v>
      </c>
    </row>
    <row r="23514" spans="1:3" x14ac:dyDescent="0.75">
      <c r="A23514">
        <v>269641</v>
      </c>
      <c r="B23514" t="s">
        <v>3</v>
      </c>
      <c r="C23514">
        <v>48293</v>
      </c>
    </row>
    <row r="23515" spans="1:3" x14ac:dyDescent="0.75">
      <c r="A23515">
        <v>269648</v>
      </c>
      <c r="B23515" t="s">
        <v>3</v>
      </c>
      <c r="C23515">
        <v>40000</v>
      </c>
    </row>
    <row r="23516" spans="1:3" x14ac:dyDescent="0.75">
      <c r="A23516">
        <v>269661</v>
      </c>
      <c r="B23516" t="s">
        <v>4</v>
      </c>
      <c r="C23516">
        <v>43060</v>
      </c>
    </row>
    <row r="23517" spans="1:3" x14ac:dyDescent="0.75">
      <c r="A23517">
        <v>269662</v>
      </c>
      <c r="B23517" t="s">
        <v>4</v>
      </c>
      <c r="C23517">
        <v>49429</v>
      </c>
    </row>
    <row r="23518" spans="1:3" x14ac:dyDescent="0.75">
      <c r="A23518">
        <v>269665</v>
      </c>
      <c r="B23518" t="s">
        <v>3</v>
      </c>
      <c r="C23518">
        <v>72687</v>
      </c>
    </row>
    <row r="23519" spans="1:3" x14ac:dyDescent="0.75">
      <c r="A23519">
        <v>269667</v>
      </c>
      <c r="B23519" t="s">
        <v>6</v>
      </c>
      <c r="C23519">
        <v>44783</v>
      </c>
    </row>
    <row r="23520" spans="1:3" x14ac:dyDescent="0.75">
      <c r="A23520">
        <v>269672</v>
      </c>
      <c r="B23520" t="s">
        <v>3</v>
      </c>
      <c r="C23520">
        <v>40000</v>
      </c>
    </row>
    <row r="23521" spans="1:3" x14ac:dyDescent="0.75">
      <c r="A23521">
        <v>269675</v>
      </c>
      <c r="B23521" t="s">
        <v>3</v>
      </c>
      <c r="C23521">
        <v>40528</v>
      </c>
    </row>
    <row r="23522" spans="1:3" x14ac:dyDescent="0.75">
      <c r="A23522">
        <v>269678</v>
      </c>
      <c r="B23522" t="s">
        <v>3</v>
      </c>
      <c r="C23522">
        <v>54033</v>
      </c>
    </row>
    <row r="23523" spans="1:3" x14ac:dyDescent="0.75">
      <c r="A23523">
        <v>269686</v>
      </c>
      <c r="B23523" t="s">
        <v>4</v>
      </c>
      <c r="C23523">
        <v>40000</v>
      </c>
    </row>
    <row r="23524" spans="1:3" x14ac:dyDescent="0.75">
      <c r="A23524">
        <v>269697</v>
      </c>
      <c r="B23524" t="s">
        <v>4</v>
      </c>
      <c r="C23524">
        <v>90215</v>
      </c>
    </row>
    <row r="23525" spans="1:3" x14ac:dyDescent="0.75">
      <c r="A23525">
        <v>269705</v>
      </c>
      <c r="B23525" t="s">
        <v>4</v>
      </c>
      <c r="C23525">
        <v>62003</v>
      </c>
    </row>
    <row r="23526" spans="1:3" x14ac:dyDescent="0.75">
      <c r="A23526">
        <v>269706</v>
      </c>
      <c r="B23526" t="s">
        <v>4</v>
      </c>
      <c r="C23526">
        <v>65444</v>
      </c>
    </row>
    <row r="23527" spans="1:3" x14ac:dyDescent="0.75">
      <c r="A23527">
        <v>269712</v>
      </c>
      <c r="B23527" t="s">
        <v>3</v>
      </c>
      <c r="C23527">
        <v>44350</v>
      </c>
    </row>
    <row r="23528" spans="1:3" x14ac:dyDescent="0.75">
      <c r="A23528">
        <v>269715</v>
      </c>
      <c r="B23528" t="s">
        <v>3</v>
      </c>
      <c r="C23528">
        <v>43382</v>
      </c>
    </row>
    <row r="23529" spans="1:3" x14ac:dyDescent="0.75">
      <c r="A23529">
        <v>269725</v>
      </c>
      <c r="B23529" t="s">
        <v>3</v>
      </c>
      <c r="C23529">
        <v>40000</v>
      </c>
    </row>
    <row r="23530" spans="1:3" x14ac:dyDescent="0.75">
      <c r="A23530">
        <v>269726</v>
      </c>
      <c r="B23530" t="s">
        <v>5</v>
      </c>
      <c r="C23530">
        <v>72629</v>
      </c>
    </row>
    <row r="23531" spans="1:3" x14ac:dyDescent="0.75">
      <c r="A23531">
        <v>269730</v>
      </c>
      <c r="B23531" t="s">
        <v>3</v>
      </c>
      <c r="C23531">
        <v>40864</v>
      </c>
    </row>
    <row r="23532" spans="1:3" x14ac:dyDescent="0.75">
      <c r="A23532">
        <v>269739</v>
      </c>
      <c r="B23532" t="s">
        <v>4</v>
      </c>
      <c r="C23532">
        <v>54689</v>
      </c>
    </row>
    <row r="23533" spans="1:3" x14ac:dyDescent="0.75">
      <c r="A23533">
        <v>269758</v>
      </c>
      <c r="B23533" t="s">
        <v>3</v>
      </c>
      <c r="C23533">
        <v>50470</v>
      </c>
    </row>
    <row r="23534" spans="1:3" x14ac:dyDescent="0.75">
      <c r="A23534">
        <v>269768</v>
      </c>
      <c r="B23534" t="s">
        <v>3</v>
      </c>
      <c r="C23534">
        <v>53875</v>
      </c>
    </row>
    <row r="23535" spans="1:3" x14ac:dyDescent="0.75">
      <c r="A23535">
        <v>269775</v>
      </c>
      <c r="B23535" t="s">
        <v>3</v>
      </c>
      <c r="C23535">
        <v>40000</v>
      </c>
    </row>
    <row r="23536" spans="1:3" x14ac:dyDescent="0.75">
      <c r="A23536">
        <v>269776</v>
      </c>
      <c r="B23536" t="s">
        <v>4</v>
      </c>
      <c r="C23536">
        <v>56149</v>
      </c>
    </row>
    <row r="23537" spans="1:3" x14ac:dyDescent="0.75">
      <c r="A23537">
        <v>269779</v>
      </c>
      <c r="B23537" t="s">
        <v>3</v>
      </c>
      <c r="C23537">
        <v>52092</v>
      </c>
    </row>
    <row r="23538" spans="1:3" x14ac:dyDescent="0.75">
      <c r="A23538">
        <v>269780</v>
      </c>
      <c r="B23538" t="s">
        <v>6</v>
      </c>
      <c r="C23538">
        <v>44184</v>
      </c>
    </row>
    <row r="23539" spans="1:3" x14ac:dyDescent="0.75">
      <c r="A23539">
        <v>269790</v>
      </c>
      <c r="B23539" t="s">
        <v>5</v>
      </c>
      <c r="C23539">
        <v>64025</v>
      </c>
    </row>
    <row r="23540" spans="1:3" x14ac:dyDescent="0.75">
      <c r="A23540">
        <v>269802</v>
      </c>
      <c r="B23540" t="s">
        <v>4</v>
      </c>
      <c r="C23540">
        <v>63368</v>
      </c>
    </row>
    <row r="23541" spans="1:3" x14ac:dyDescent="0.75">
      <c r="A23541">
        <v>269811</v>
      </c>
      <c r="B23541" t="s">
        <v>4</v>
      </c>
      <c r="C23541">
        <v>81970</v>
      </c>
    </row>
    <row r="23542" spans="1:3" x14ac:dyDescent="0.75">
      <c r="A23542">
        <v>269812</v>
      </c>
      <c r="B23542" t="s">
        <v>4</v>
      </c>
      <c r="C23542">
        <v>45085</v>
      </c>
    </row>
    <row r="23543" spans="1:3" x14ac:dyDescent="0.75">
      <c r="A23543">
        <v>269813</v>
      </c>
      <c r="B23543" t="s">
        <v>7</v>
      </c>
      <c r="C23543">
        <v>104331</v>
      </c>
    </row>
    <row r="23544" spans="1:3" x14ac:dyDescent="0.75">
      <c r="A23544">
        <v>269817</v>
      </c>
      <c r="B23544" t="s">
        <v>4</v>
      </c>
      <c r="C23544">
        <v>52965</v>
      </c>
    </row>
    <row r="23545" spans="1:3" x14ac:dyDescent="0.75">
      <c r="A23545">
        <v>269832</v>
      </c>
      <c r="B23545" t="s">
        <v>3</v>
      </c>
      <c r="C23545">
        <v>63811</v>
      </c>
    </row>
    <row r="23546" spans="1:3" x14ac:dyDescent="0.75">
      <c r="A23546">
        <v>269834</v>
      </c>
      <c r="B23546" t="s">
        <v>4</v>
      </c>
      <c r="C23546">
        <v>62972</v>
      </c>
    </row>
    <row r="23547" spans="1:3" x14ac:dyDescent="0.75">
      <c r="A23547">
        <v>269835</v>
      </c>
      <c r="B23547" t="s">
        <v>4</v>
      </c>
      <c r="C23547">
        <v>49479</v>
      </c>
    </row>
    <row r="23548" spans="1:3" x14ac:dyDescent="0.75">
      <c r="A23548">
        <v>269841</v>
      </c>
      <c r="B23548" t="s">
        <v>4</v>
      </c>
      <c r="C23548">
        <v>69797</v>
      </c>
    </row>
    <row r="23549" spans="1:3" x14ac:dyDescent="0.75">
      <c r="A23549">
        <v>269854</v>
      </c>
      <c r="B23549" t="s">
        <v>6</v>
      </c>
      <c r="C23549">
        <v>44728</v>
      </c>
    </row>
    <row r="23550" spans="1:3" x14ac:dyDescent="0.75">
      <c r="A23550">
        <v>269865</v>
      </c>
      <c r="B23550" t="s">
        <v>3</v>
      </c>
      <c r="C23550">
        <v>45056</v>
      </c>
    </row>
    <row r="23551" spans="1:3" x14ac:dyDescent="0.75">
      <c r="A23551">
        <v>269873</v>
      </c>
      <c r="B23551" t="s">
        <v>4</v>
      </c>
      <c r="C23551">
        <v>66561</v>
      </c>
    </row>
    <row r="23552" spans="1:3" x14ac:dyDescent="0.75">
      <c r="A23552">
        <v>269875</v>
      </c>
      <c r="B23552" t="s">
        <v>5</v>
      </c>
      <c r="C23552">
        <v>40000</v>
      </c>
    </row>
    <row r="23553" spans="1:3" x14ac:dyDescent="0.75">
      <c r="A23553">
        <v>269877</v>
      </c>
      <c r="B23553" t="s">
        <v>4</v>
      </c>
      <c r="C23553">
        <v>74916</v>
      </c>
    </row>
    <row r="23554" spans="1:3" x14ac:dyDescent="0.75">
      <c r="A23554">
        <v>269878</v>
      </c>
      <c r="B23554" t="s">
        <v>7</v>
      </c>
      <c r="C23554">
        <v>71295</v>
      </c>
    </row>
    <row r="23555" spans="1:3" x14ac:dyDescent="0.75">
      <c r="A23555">
        <v>269893</v>
      </c>
      <c r="B23555" t="s">
        <v>4</v>
      </c>
      <c r="C23555">
        <v>72317</v>
      </c>
    </row>
    <row r="23556" spans="1:3" x14ac:dyDescent="0.75">
      <c r="A23556">
        <v>269911</v>
      </c>
      <c r="B23556" t="s">
        <v>4</v>
      </c>
      <c r="C23556">
        <v>55798</v>
      </c>
    </row>
    <row r="23557" spans="1:3" x14ac:dyDescent="0.75">
      <c r="A23557">
        <v>269913</v>
      </c>
      <c r="B23557" t="s">
        <v>4</v>
      </c>
      <c r="C23557">
        <v>89097</v>
      </c>
    </row>
    <row r="23558" spans="1:3" x14ac:dyDescent="0.75">
      <c r="A23558">
        <v>269914</v>
      </c>
      <c r="B23558" t="s">
        <v>3</v>
      </c>
      <c r="C23558">
        <v>42629</v>
      </c>
    </row>
    <row r="23559" spans="1:3" x14ac:dyDescent="0.75">
      <c r="A23559">
        <v>269918</v>
      </c>
      <c r="B23559" t="s">
        <v>4</v>
      </c>
      <c r="C23559">
        <v>95504</v>
      </c>
    </row>
    <row r="23560" spans="1:3" x14ac:dyDescent="0.75">
      <c r="A23560">
        <v>269922</v>
      </c>
      <c r="B23560" t="s">
        <v>4</v>
      </c>
      <c r="C23560">
        <v>65024</v>
      </c>
    </row>
    <row r="23561" spans="1:3" x14ac:dyDescent="0.75">
      <c r="A23561">
        <v>269923</v>
      </c>
      <c r="B23561" t="s">
        <v>7</v>
      </c>
      <c r="C23561">
        <v>95408</v>
      </c>
    </row>
    <row r="23562" spans="1:3" x14ac:dyDescent="0.75">
      <c r="A23562">
        <v>269924</v>
      </c>
      <c r="B23562" t="s">
        <v>4</v>
      </c>
      <c r="C23562">
        <v>67799</v>
      </c>
    </row>
    <row r="23563" spans="1:3" x14ac:dyDescent="0.75">
      <c r="A23563">
        <v>269929</v>
      </c>
      <c r="B23563" t="s">
        <v>4</v>
      </c>
      <c r="C23563">
        <v>55739</v>
      </c>
    </row>
    <row r="23564" spans="1:3" x14ac:dyDescent="0.75">
      <c r="A23564">
        <v>269931</v>
      </c>
      <c r="B23564" t="s">
        <v>6</v>
      </c>
      <c r="C23564">
        <v>40000</v>
      </c>
    </row>
    <row r="23565" spans="1:3" x14ac:dyDescent="0.75">
      <c r="A23565">
        <v>269936</v>
      </c>
      <c r="B23565" t="s">
        <v>4</v>
      </c>
      <c r="C23565">
        <v>64378</v>
      </c>
    </row>
    <row r="23566" spans="1:3" x14ac:dyDescent="0.75">
      <c r="A23566">
        <v>269943</v>
      </c>
      <c r="B23566" t="s">
        <v>3</v>
      </c>
      <c r="C23566">
        <v>40000</v>
      </c>
    </row>
    <row r="23567" spans="1:3" x14ac:dyDescent="0.75">
      <c r="A23567">
        <v>269948</v>
      </c>
      <c r="B23567" t="s">
        <v>5</v>
      </c>
      <c r="C23567">
        <v>54708</v>
      </c>
    </row>
    <row r="23568" spans="1:3" x14ac:dyDescent="0.75">
      <c r="A23568">
        <v>269949</v>
      </c>
      <c r="B23568" t="s">
        <v>6</v>
      </c>
      <c r="C23568">
        <v>40000</v>
      </c>
    </row>
    <row r="23569" spans="1:3" x14ac:dyDescent="0.75">
      <c r="A23569">
        <v>269950</v>
      </c>
      <c r="B23569" t="s">
        <v>3</v>
      </c>
      <c r="C23569">
        <v>50116</v>
      </c>
    </row>
    <row r="23570" spans="1:3" x14ac:dyDescent="0.75">
      <c r="A23570">
        <v>269952</v>
      </c>
      <c r="B23570" t="s">
        <v>3</v>
      </c>
      <c r="C23570">
        <v>40000</v>
      </c>
    </row>
    <row r="23571" spans="1:3" x14ac:dyDescent="0.75">
      <c r="A23571">
        <v>269968</v>
      </c>
      <c r="B23571" t="s">
        <v>4</v>
      </c>
      <c r="C23571">
        <v>40000</v>
      </c>
    </row>
    <row r="23572" spans="1:3" x14ac:dyDescent="0.75">
      <c r="A23572">
        <v>269969</v>
      </c>
      <c r="B23572" t="s">
        <v>3</v>
      </c>
      <c r="C23572">
        <v>62352</v>
      </c>
    </row>
    <row r="23573" spans="1:3" x14ac:dyDescent="0.75">
      <c r="A23573">
        <v>269985</v>
      </c>
      <c r="B23573" t="s">
        <v>4</v>
      </c>
      <c r="C23573">
        <v>42955</v>
      </c>
    </row>
    <row r="23574" spans="1:3" x14ac:dyDescent="0.75">
      <c r="A23574">
        <v>269987</v>
      </c>
      <c r="B23574" t="s">
        <v>4</v>
      </c>
      <c r="C23574">
        <v>54653</v>
      </c>
    </row>
    <row r="23575" spans="1:3" x14ac:dyDescent="0.75">
      <c r="A23575">
        <v>269988</v>
      </c>
      <c r="B23575" t="s">
        <v>3</v>
      </c>
      <c r="C23575">
        <v>57698</v>
      </c>
    </row>
    <row r="23576" spans="1:3" x14ac:dyDescent="0.75">
      <c r="A23576">
        <v>269993</v>
      </c>
      <c r="B23576" t="s">
        <v>7</v>
      </c>
      <c r="C23576">
        <v>80883</v>
      </c>
    </row>
    <row r="23577" spans="1:3" x14ac:dyDescent="0.75">
      <c r="A23577">
        <v>270000</v>
      </c>
      <c r="B23577" t="s">
        <v>3</v>
      </c>
      <c r="C23577">
        <v>40000</v>
      </c>
    </row>
    <row r="23578" spans="1:3" x14ac:dyDescent="0.75">
      <c r="A23578">
        <v>270004</v>
      </c>
      <c r="B23578" t="s">
        <v>7</v>
      </c>
      <c r="C23578">
        <v>59375</v>
      </c>
    </row>
    <row r="23579" spans="1:3" x14ac:dyDescent="0.75">
      <c r="A23579">
        <v>270006</v>
      </c>
      <c r="B23579" t="s">
        <v>3</v>
      </c>
      <c r="C23579">
        <v>64771</v>
      </c>
    </row>
    <row r="23580" spans="1:3" x14ac:dyDescent="0.75">
      <c r="A23580">
        <v>270008</v>
      </c>
      <c r="B23580" t="s">
        <v>3</v>
      </c>
      <c r="C23580">
        <v>46368</v>
      </c>
    </row>
    <row r="23581" spans="1:3" x14ac:dyDescent="0.75">
      <c r="A23581">
        <v>270020</v>
      </c>
      <c r="B23581" t="s">
        <v>3</v>
      </c>
      <c r="C23581">
        <v>42223</v>
      </c>
    </row>
    <row r="23582" spans="1:3" x14ac:dyDescent="0.75">
      <c r="A23582">
        <v>270026</v>
      </c>
      <c r="B23582" t="s">
        <v>4</v>
      </c>
      <c r="C23582">
        <v>57683</v>
      </c>
    </row>
    <row r="23583" spans="1:3" x14ac:dyDescent="0.75">
      <c r="A23583">
        <v>270027</v>
      </c>
      <c r="B23583" t="s">
        <v>3</v>
      </c>
      <c r="C23583">
        <v>40822</v>
      </c>
    </row>
    <row r="23584" spans="1:3" x14ac:dyDescent="0.75">
      <c r="A23584">
        <v>270033</v>
      </c>
      <c r="B23584" t="s">
        <v>3</v>
      </c>
      <c r="C23584">
        <v>54685</v>
      </c>
    </row>
    <row r="23585" spans="1:3" x14ac:dyDescent="0.75">
      <c r="A23585">
        <v>270039</v>
      </c>
      <c r="B23585" t="s">
        <v>4</v>
      </c>
      <c r="C23585">
        <v>80406</v>
      </c>
    </row>
    <row r="23586" spans="1:3" x14ac:dyDescent="0.75">
      <c r="A23586">
        <v>270040</v>
      </c>
      <c r="B23586" t="s">
        <v>3</v>
      </c>
      <c r="C23586">
        <v>56124</v>
      </c>
    </row>
    <row r="23587" spans="1:3" x14ac:dyDescent="0.75">
      <c r="A23587">
        <v>270044</v>
      </c>
      <c r="B23587" t="s">
        <v>3</v>
      </c>
      <c r="C23587">
        <v>44539</v>
      </c>
    </row>
    <row r="23588" spans="1:3" x14ac:dyDescent="0.75">
      <c r="A23588">
        <v>270052</v>
      </c>
      <c r="B23588" t="s">
        <v>5</v>
      </c>
      <c r="C23588">
        <v>49519</v>
      </c>
    </row>
    <row r="23589" spans="1:3" x14ac:dyDescent="0.75">
      <c r="A23589">
        <v>270058</v>
      </c>
      <c r="B23589" t="s">
        <v>3</v>
      </c>
      <c r="C23589">
        <v>40000</v>
      </c>
    </row>
    <row r="23590" spans="1:3" x14ac:dyDescent="0.75">
      <c r="A23590">
        <v>270065</v>
      </c>
      <c r="B23590" t="s">
        <v>3</v>
      </c>
      <c r="C23590">
        <v>71699</v>
      </c>
    </row>
    <row r="23591" spans="1:3" x14ac:dyDescent="0.75">
      <c r="A23591">
        <v>270076</v>
      </c>
      <c r="B23591" t="s">
        <v>7</v>
      </c>
      <c r="C23591">
        <v>48388</v>
      </c>
    </row>
    <row r="23592" spans="1:3" x14ac:dyDescent="0.75">
      <c r="A23592">
        <v>270087</v>
      </c>
      <c r="B23592" t="s">
        <v>3</v>
      </c>
      <c r="C23592">
        <v>50026</v>
      </c>
    </row>
    <row r="23593" spans="1:3" x14ac:dyDescent="0.75">
      <c r="A23593">
        <v>270095</v>
      </c>
      <c r="B23593" t="s">
        <v>3</v>
      </c>
      <c r="C23593">
        <v>40000</v>
      </c>
    </row>
    <row r="23594" spans="1:3" x14ac:dyDescent="0.75">
      <c r="A23594">
        <v>270099</v>
      </c>
      <c r="B23594" t="s">
        <v>7</v>
      </c>
      <c r="C23594">
        <v>69919</v>
      </c>
    </row>
    <row r="23595" spans="1:3" x14ac:dyDescent="0.75">
      <c r="A23595">
        <v>270103</v>
      </c>
      <c r="B23595" t="s">
        <v>3</v>
      </c>
      <c r="C23595">
        <v>53869</v>
      </c>
    </row>
    <row r="23596" spans="1:3" x14ac:dyDescent="0.75">
      <c r="A23596">
        <v>270106</v>
      </c>
      <c r="B23596" t="s">
        <v>3</v>
      </c>
      <c r="C23596">
        <v>40000</v>
      </c>
    </row>
    <row r="23597" spans="1:3" x14ac:dyDescent="0.75">
      <c r="A23597">
        <v>270109</v>
      </c>
      <c r="B23597" t="s">
        <v>4</v>
      </c>
      <c r="C23597">
        <v>40000</v>
      </c>
    </row>
    <row r="23598" spans="1:3" x14ac:dyDescent="0.75">
      <c r="A23598">
        <v>270120</v>
      </c>
      <c r="B23598" t="s">
        <v>3</v>
      </c>
      <c r="C23598">
        <v>45336</v>
      </c>
    </row>
    <row r="23599" spans="1:3" x14ac:dyDescent="0.75">
      <c r="A23599">
        <v>270121</v>
      </c>
      <c r="B23599" t="s">
        <v>4</v>
      </c>
      <c r="C23599">
        <v>40000</v>
      </c>
    </row>
    <row r="23600" spans="1:3" x14ac:dyDescent="0.75">
      <c r="A23600">
        <v>270125</v>
      </c>
      <c r="B23600" t="s">
        <v>5</v>
      </c>
      <c r="C23600">
        <v>60052</v>
      </c>
    </row>
    <row r="23601" spans="1:3" x14ac:dyDescent="0.75">
      <c r="A23601">
        <v>270130</v>
      </c>
      <c r="B23601" t="s">
        <v>4</v>
      </c>
      <c r="C23601">
        <v>74776</v>
      </c>
    </row>
    <row r="23602" spans="1:3" x14ac:dyDescent="0.75">
      <c r="A23602">
        <v>270142</v>
      </c>
      <c r="B23602" t="s">
        <v>4</v>
      </c>
      <c r="C23602">
        <v>48005</v>
      </c>
    </row>
    <row r="23603" spans="1:3" x14ac:dyDescent="0.75">
      <c r="A23603">
        <v>270146</v>
      </c>
      <c r="B23603" t="s">
        <v>3</v>
      </c>
      <c r="C23603">
        <v>70315</v>
      </c>
    </row>
    <row r="23604" spans="1:3" x14ac:dyDescent="0.75">
      <c r="A23604">
        <v>270149</v>
      </c>
      <c r="B23604" t="s">
        <v>4</v>
      </c>
      <c r="C23604">
        <v>40000</v>
      </c>
    </row>
    <row r="23605" spans="1:3" x14ac:dyDescent="0.75">
      <c r="A23605">
        <v>270150</v>
      </c>
      <c r="B23605" t="s">
        <v>3</v>
      </c>
      <c r="C23605">
        <v>58047</v>
      </c>
    </row>
    <row r="23606" spans="1:3" x14ac:dyDescent="0.75">
      <c r="A23606">
        <v>270151</v>
      </c>
      <c r="B23606" t="s">
        <v>4</v>
      </c>
      <c r="C23606">
        <v>73326</v>
      </c>
    </row>
    <row r="23607" spans="1:3" x14ac:dyDescent="0.75">
      <c r="A23607">
        <v>270154</v>
      </c>
      <c r="B23607" t="s">
        <v>3</v>
      </c>
      <c r="C23607">
        <v>46480</v>
      </c>
    </row>
    <row r="23608" spans="1:3" x14ac:dyDescent="0.75">
      <c r="A23608">
        <v>270173</v>
      </c>
      <c r="B23608" t="s">
        <v>3</v>
      </c>
      <c r="C23608">
        <v>52034</v>
      </c>
    </row>
    <row r="23609" spans="1:3" x14ac:dyDescent="0.75">
      <c r="A23609">
        <v>270179</v>
      </c>
      <c r="B23609" t="s">
        <v>4</v>
      </c>
      <c r="C23609">
        <v>61900</v>
      </c>
    </row>
    <row r="23610" spans="1:3" x14ac:dyDescent="0.75">
      <c r="A23610">
        <v>270180</v>
      </c>
      <c r="B23610" t="s">
        <v>6</v>
      </c>
      <c r="C23610">
        <v>42315</v>
      </c>
    </row>
    <row r="23611" spans="1:3" x14ac:dyDescent="0.75">
      <c r="A23611">
        <v>270184</v>
      </c>
      <c r="B23611" t="s">
        <v>4</v>
      </c>
      <c r="C23611">
        <v>41786</v>
      </c>
    </row>
    <row r="23612" spans="1:3" x14ac:dyDescent="0.75">
      <c r="A23612">
        <v>270189</v>
      </c>
      <c r="B23612" t="s">
        <v>4</v>
      </c>
      <c r="C23612">
        <v>86721</v>
      </c>
    </row>
    <row r="23613" spans="1:3" x14ac:dyDescent="0.75">
      <c r="A23613">
        <v>270216</v>
      </c>
      <c r="B23613" t="s">
        <v>3</v>
      </c>
      <c r="C23613">
        <v>61277</v>
      </c>
    </row>
    <row r="23614" spans="1:3" x14ac:dyDescent="0.75">
      <c r="A23614">
        <v>270235</v>
      </c>
      <c r="B23614" t="s">
        <v>7</v>
      </c>
      <c r="C23614">
        <v>40000</v>
      </c>
    </row>
    <row r="23615" spans="1:3" x14ac:dyDescent="0.75">
      <c r="A23615">
        <v>270247</v>
      </c>
      <c r="B23615" t="s">
        <v>4</v>
      </c>
      <c r="C23615">
        <v>45761</v>
      </c>
    </row>
    <row r="23616" spans="1:3" x14ac:dyDescent="0.75">
      <c r="A23616">
        <v>270259</v>
      </c>
      <c r="B23616" t="s">
        <v>5</v>
      </c>
      <c r="C23616">
        <v>57329</v>
      </c>
    </row>
    <row r="23617" spans="1:3" x14ac:dyDescent="0.75">
      <c r="A23617">
        <v>270290</v>
      </c>
      <c r="B23617" t="s">
        <v>7</v>
      </c>
      <c r="C23617">
        <v>40000</v>
      </c>
    </row>
    <row r="23618" spans="1:3" x14ac:dyDescent="0.75">
      <c r="A23618">
        <v>270296</v>
      </c>
      <c r="B23618" t="s">
        <v>4</v>
      </c>
      <c r="C23618">
        <v>66118</v>
      </c>
    </row>
    <row r="23619" spans="1:3" x14ac:dyDescent="0.75">
      <c r="A23619">
        <v>270299</v>
      </c>
      <c r="B23619" t="s">
        <v>4</v>
      </c>
      <c r="C23619">
        <v>40000</v>
      </c>
    </row>
    <row r="23620" spans="1:3" x14ac:dyDescent="0.75">
      <c r="A23620">
        <v>270303</v>
      </c>
      <c r="B23620" t="s">
        <v>3</v>
      </c>
      <c r="C23620">
        <v>40057</v>
      </c>
    </row>
    <row r="23621" spans="1:3" x14ac:dyDescent="0.75">
      <c r="A23621">
        <v>270304</v>
      </c>
      <c r="B23621" t="s">
        <v>6</v>
      </c>
      <c r="C23621">
        <v>40000</v>
      </c>
    </row>
    <row r="23622" spans="1:3" x14ac:dyDescent="0.75">
      <c r="A23622">
        <v>270313</v>
      </c>
      <c r="B23622" t="s">
        <v>7</v>
      </c>
      <c r="C23622">
        <v>46605</v>
      </c>
    </row>
    <row r="23623" spans="1:3" x14ac:dyDescent="0.75">
      <c r="A23623">
        <v>270318</v>
      </c>
      <c r="B23623" t="s">
        <v>7</v>
      </c>
      <c r="C23623">
        <v>40000</v>
      </c>
    </row>
    <row r="23624" spans="1:3" x14ac:dyDescent="0.75">
      <c r="A23624">
        <v>270320</v>
      </c>
      <c r="B23624" t="s">
        <v>3</v>
      </c>
      <c r="C23624">
        <v>41047</v>
      </c>
    </row>
    <row r="23625" spans="1:3" x14ac:dyDescent="0.75">
      <c r="A23625">
        <v>270322</v>
      </c>
      <c r="B23625" t="s">
        <v>3</v>
      </c>
      <c r="C23625">
        <v>47491</v>
      </c>
    </row>
    <row r="23626" spans="1:3" x14ac:dyDescent="0.75">
      <c r="A23626">
        <v>270339</v>
      </c>
      <c r="B23626" t="s">
        <v>3</v>
      </c>
      <c r="C23626">
        <v>40113</v>
      </c>
    </row>
    <row r="23627" spans="1:3" x14ac:dyDescent="0.75">
      <c r="A23627">
        <v>270348</v>
      </c>
      <c r="B23627" t="s">
        <v>4</v>
      </c>
      <c r="C23627">
        <v>40000</v>
      </c>
    </row>
    <row r="23628" spans="1:3" x14ac:dyDescent="0.75">
      <c r="A23628">
        <v>270349</v>
      </c>
      <c r="B23628" t="s">
        <v>3</v>
      </c>
      <c r="C23628">
        <v>46976</v>
      </c>
    </row>
    <row r="23629" spans="1:3" x14ac:dyDescent="0.75">
      <c r="A23629">
        <v>270364</v>
      </c>
      <c r="B23629" t="s">
        <v>6</v>
      </c>
      <c r="C23629">
        <v>40000</v>
      </c>
    </row>
    <row r="23630" spans="1:3" x14ac:dyDescent="0.75">
      <c r="A23630">
        <v>270371</v>
      </c>
      <c r="B23630" t="s">
        <v>4</v>
      </c>
      <c r="C23630">
        <v>80759</v>
      </c>
    </row>
    <row r="23631" spans="1:3" x14ac:dyDescent="0.75">
      <c r="A23631">
        <v>270383</v>
      </c>
      <c r="B23631" t="s">
        <v>7</v>
      </c>
      <c r="C23631">
        <v>74367</v>
      </c>
    </row>
    <row r="23632" spans="1:3" x14ac:dyDescent="0.75">
      <c r="A23632">
        <v>270394</v>
      </c>
      <c r="B23632" t="s">
        <v>3</v>
      </c>
      <c r="C23632">
        <v>40000</v>
      </c>
    </row>
    <row r="23633" spans="1:3" x14ac:dyDescent="0.75">
      <c r="A23633">
        <v>270404</v>
      </c>
      <c r="B23633" t="s">
        <v>7</v>
      </c>
      <c r="C23633">
        <v>49472</v>
      </c>
    </row>
    <row r="23634" spans="1:3" x14ac:dyDescent="0.75">
      <c r="A23634">
        <v>270409</v>
      </c>
      <c r="B23634" t="s">
        <v>3</v>
      </c>
      <c r="C23634">
        <v>43933</v>
      </c>
    </row>
    <row r="23635" spans="1:3" x14ac:dyDescent="0.75">
      <c r="A23635">
        <v>270431</v>
      </c>
      <c r="B23635" t="s">
        <v>8</v>
      </c>
      <c r="C23635">
        <v>40000</v>
      </c>
    </row>
    <row r="23636" spans="1:3" x14ac:dyDescent="0.75">
      <c r="A23636">
        <v>270438</v>
      </c>
      <c r="B23636" t="s">
        <v>4</v>
      </c>
      <c r="C23636">
        <v>62675</v>
      </c>
    </row>
    <row r="23637" spans="1:3" x14ac:dyDescent="0.75">
      <c r="A23637">
        <v>270448</v>
      </c>
      <c r="B23637" t="s">
        <v>3</v>
      </c>
      <c r="C23637">
        <v>41906</v>
      </c>
    </row>
    <row r="23638" spans="1:3" x14ac:dyDescent="0.75">
      <c r="A23638">
        <v>270453</v>
      </c>
      <c r="B23638" t="s">
        <v>7</v>
      </c>
      <c r="C23638">
        <v>59525</v>
      </c>
    </row>
    <row r="23639" spans="1:3" x14ac:dyDescent="0.75">
      <c r="A23639">
        <v>270482</v>
      </c>
      <c r="B23639" t="s">
        <v>3</v>
      </c>
      <c r="C23639">
        <v>41352</v>
      </c>
    </row>
    <row r="23640" spans="1:3" x14ac:dyDescent="0.75">
      <c r="A23640">
        <v>270486</v>
      </c>
      <c r="B23640" t="s">
        <v>4</v>
      </c>
      <c r="C23640">
        <v>54507</v>
      </c>
    </row>
    <row r="23641" spans="1:3" x14ac:dyDescent="0.75">
      <c r="A23641">
        <v>270488</v>
      </c>
      <c r="B23641" t="s">
        <v>6</v>
      </c>
      <c r="C23641">
        <v>70648</v>
      </c>
    </row>
    <row r="23642" spans="1:3" x14ac:dyDescent="0.75">
      <c r="A23642">
        <v>270492</v>
      </c>
      <c r="B23642" t="s">
        <v>6</v>
      </c>
      <c r="C23642">
        <v>52428</v>
      </c>
    </row>
    <row r="23643" spans="1:3" x14ac:dyDescent="0.75">
      <c r="A23643">
        <v>270496</v>
      </c>
      <c r="B23643" t="s">
        <v>4</v>
      </c>
      <c r="C23643">
        <v>75637</v>
      </c>
    </row>
    <row r="23644" spans="1:3" x14ac:dyDescent="0.75">
      <c r="A23644">
        <v>270500</v>
      </c>
      <c r="B23644" t="s">
        <v>3</v>
      </c>
      <c r="C23644">
        <v>65110</v>
      </c>
    </row>
    <row r="23645" spans="1:3" x14ac:dyDescent="0.75">
      <c r="A23645">
        <v>270510</v>
      </c>
      <c r="B23645" t="s">
        <v>3</v>
      </c>
      <c r="C23645">
        <v>60600</v>
      </c>
    </row>
    <row r="23646" spans="1:3" x14ac:dyDescent="0.75">
      <c r="A23646">
        <v>270521</v>
      </c>
      <c r="B23646" t="s">
        <v>6</v>
      </c>
      <c r="C23646">
        <v>50951</v>
      </c>
    </row>
    <row r="23647" spans="1:3" x14ac:dyDescent="0.75">
      <c r="A23647">
        <v>270527</v>
      </c>
      <c r="B23647" t="s">
        <v>4</v>
      </c>
      <c r="C23647">
        <v>60968</v>
      </c>
    </row>
    <row r="23648" spans="1:3" x14ac:dyDescent="0.75">
      <c r="A23648">
        <v>270532</v>
      </c>
      <c r="B23648" t="s">
        <v>3</v>
      </c>
      <c r="C23648">
        <v>40000</v>
      </c>
    </row>
    <row r="23649" spans="1:3" x14ac:dyDescent="0.75">
      <c r="A23649">
        <v>270552</v>
      </c>
      <c r="B23649" t="s">
        <v>4</v>
      </c>
      <c r="C23649">
        <v>60204</v>
      </c>
    </row>
    <row r="23650" spans="1:3" x14ac:dyDescent="0.75">
      <c r="A23650">
        <v>270564</v>
      </c>
      <c r="B23650" t="s">
        <v>4</v>
      </c>
      <c r="C23650">
        <v>40000</v>
      </c>
    </row>
    <row r="23651" spans="1:3" x14ac:dyDescent="0.75">
      <c r="A23651">
        <v>270585</v>
      </c>
      <c r="B23651" t="s">
        <v>3</v>
      </c>
      <c r="C23651">
        <v>50395</v>
      </c>
    </row>
    <row r="23652" spans="1:3" x14ac:dyDescent="0.75">
      <c r="A23652">
        <v>270596</v>
      </c>
      <c r="B23652" t="s">
        <v>7</v>
      </c>
      <c r="C23652">
        <v>70361</v>
      </c>
    </row>
    <row r="23653" spans="1:3" x14ac:dyDescent="0.75">
      <c r="A23653">
        <v>270599</v>
      </c>
      <c r="B23653" t="s">
        <v>3</v>
      </c>
      <c r="C23653">
        <v>80813</v>
      </c>
    </row>
    <row r="23654" spans="1:3" x14ac:dyDescent="0.75">
      <c r="A23654">
        <v>270625</v>
      </c>
      <c r="B23654" t="s">
        <v>3</v>
      </c>
      <c r="C23654">
        <v>48582</v>
      </c>
    </row>
    <row r="23655" spans="1:3" x14ac:dyDescent="0.75">
      <c r="A23655">
        <v>270630</v>
      </c>
      <c r="B23655" t="s">
        <v>4</v>
      </c>
      <c r="C23655">
        <v>40000</v>
      </c>
    </row>
    <row r="23656" spans="1:3" x14ac:dyDescent="0.75">
      <c r="A23656">
        <v>270634</v>
      </c>
      <c r="B23656" t="s">
        <v>3</v>
      </c>
      <c r="C23656">
        <v>57610</v>
      </c>
    </row>
    <row r="23657" spans="1:3" x14ac:dyDescent="0.75">
      <c r="A23657">
        <v>270649</v>
      </c>
      <c r="B23657" t="s">
        <v>6</v>
      </c>
      <c r="C23657">
        <v>40268</v>
      </c>
    </row>
    <row r="23658" spans="1:3" x14ac:dyDescent="0.75">
      <c r="A23658">
        <v>270651</v>
      </c>
      <c r="B23658" t="s">
        <v>3</v>
      </c>
      <c r="C23658">
        <v>40000</v>
      </c>
    </row>
    <row r="23659" spans="1:3" x14ac:dyDescent="0.75">
      <c r="A23659">
        <v>270658</v>
      </c>
      <c r="B23659" t="s">
        <v>3</v>
      </c>
      <c r="C23659">
        <v>40000</v>
      </c>
    </row>
    <row r="23660" spans="1:3" x14ac:dyDescent="0.75">
      <c r="A23660">
        <v>270662</v>
      </c>
      <c r="B23660" t="s">
        <v>6</v>
      </c>
      <c r="C23660">
        <v>46183</v>
      </c>
    </row>
    <row r="23661" spans="1:3" x14ac:dyDescent="0.75">
      <c r="A23661">
        <v>270669</v>
      </c>
      <c r="B23661" t="s">
        <v>7</v>
      </c>
      <c r="C23661">
        <v>40000</v>
      </c>
    </row>
    <row r="23662" spans="1:3" x14ac:dyDescent="0.75">
      <c r="A23662">
        <v>270679</v>
      </c>
      <c r="B23662" t="s">
        <v>5</v>
      </c>
      <c r="C23662">
        <v>44184</v>
      </c>
    </row>
    <row r="23663" spans="1:3" x14ac:dyDescent="0.75">
      <c r="A23663">
        <v>270695</v>
      </c>
      <c r="B23663" t="s">
        <v>7</v>
      </c>
      <c r="C23663">
        <v>56057</v>
      </c>
    </row>
    <row r="23664" spans="1:3" x14ac:dyDescent="0.75">
      <c r="A23664">
        <v>270698</v>
      </c>
      <c r="B23664" t="s">
        <v>3</v>
      </c>
      <c r="C23664">
        <v>40000</v>
      </c>
    </row>
    <row r="23665" spans="1:3" x14ac:dyDescent="0.75">
      <c r="A23665">
        <v>270702</v>
      </c>
      <c r="B23665" t="s">
        <v>4</v>
      </c>
      <c r="C23665">
        <v>40000</v>
      </c>
    </row>
    <row r="23666" spans="1:3" x14ac:dyDescent="0.75">
      <c r="A23666">
        <v>270704</v>
      </c>
      <c r="B23666" t="s">
        <v>3</v>
      </c>
      <c r="C23666">
        <v>49173</v>
      </c>
    </row>
    <row r="23667" spans="1:3" x14ac:dyDescent="0.75">
      <c r="A23667">
        <v>270718</v>
      </c>
      <c r="B23667" t="s">
        <v>3</v>
      </c>
      <c r="C23667">
        <v>41335</v>
      </c>
    </row>
    <row r="23668" spans="1:3" x14ac:dyDescent="0.75">
      <c r="A23668">
        <v>270721</v>
      </c>
      <c r="B23668" t="s">
        <v>7</v>
      </c>
      <c r="C23668">
        <v>67371</v>
      </c>
    </row>
    <row r="23669" spans="1:3" x14ac:dyDescent="0.75">
      <c r="A23669">
        <v>270732</v>
      </c>
      <c r="B23669" t="s">
        <v>7</v>
      </c>
      <c r="C23669">
        <v>40000</v>
      </c>
    </row>
    <row r="23670" spans="1:3" x14ac:dyDescent="0.75">
      <c r="A23670">
        <v>270735</v>
      </c>
      <c r="B23670" t="s">
        <v>4</v>
      </c>
      <c r="C23670">
        <v>59308</v>
      </c>
    </row>
    <row r="23671" spans="1:3" x14ac:dyDescent="0.75">
      <c r="A23671">
        <v>270737</v>
      </c>
      <c r="B23671" t="s">
        <v>3</v>
      </c>
      <c r="C23671">
        <v>52274</v>
      </c>
    </row>
    <row r="23672" spans="1:3" x14ac:dyDescent="0.75">
      <c r="A23672">
        <v>270765</v>
      </c>
      <c r="B23672" t="s">
        <v>4</v>
      </c>
      <c r="C23672">
        <v>54482</v>
      </c>
    </row>
    <row r="23673" spans="1:3" x14ac:dyDescent="0.75">
      <c r="A23673">
        <v>270768</v>
      </c>
      <c r="B23673" t="s">
        <v>3</v>
      </c>
      <c r="C23673">
        <v>49268</v>
      </c>
    </row>
    <row r="23674" spans="1:3" x14ac:dyDescent="0.75">
      <c r="A23674">
        <v>270770</v>
      </c>
      <c r="B23674" t="s">
        <v>4</v>
      </c>
      <c r="C23674">
        <v>61187</v>
      </c>
    </row>
    <row r="23675" spans="1:3" x14ac:dyDescent="0.75">
      <c r="A23675">
        <v>270773</v>
      </c>
      <c r="B23675" t="s">
        <v>6</v>
      </c>
      <c r="C23675">
        <v>44359</v>
      </c>
    </row>
    <row r="23676" spans="1:3" x14ac:dyDescent="0.75">
      <c r="A23676">
        <v>270783</v>
      </c>
      <c r="B23676" t="s">
        <v>7</v>
      </c>
      <c r="C23676">
        <v>62493</v>
      </c>
    </row>
    <row r="23677" spans="1:3" x14ac:dyDescent="0.75">
      <c r="A23677">
        <v>270784</v>
      </c>
      <c r="B23677" t="s">
        <v>4</v>
      </c>
      <c r="C23677">
        <v>53925</v>
      </c>
    </row>
    <row r="23678" spans="1:3" x14ac:dyDescent="0.75">
      <c r="A23678">
        <v>270785</v>
      </c>
      <c r="B23678" t="s">
        <v>7</v>
      </c>
      <c r="C23678">
        <v>81012</v>
      </c>
    </row>
    <row r="23679" spans="1:3" x14ac:dyDescent="0.75">
      <c r="A23679">
        <v>270787</v>
      </c>
      <c r="B23679" t="s">
        <v>6</v>
      </c>
      <c r="C23679">
        <v>42531</v>
      </c>
    </row>
    <row r="23680" spans="1:3" x14ac:dyDescent="0.75">
      <c r="A23680">
        <v>270795</v>
      </c>
      <c r="B23680" t="s">
        <v>4</v>
      </c>
      <c r="C23680">
        <v>101061</v>
      </c>
    </row>
    <row r="23681" spans="1:3" x14ac:dyDescent="0.75">
      <c r="A23681">
        <v>270810</v>
      </c>
      <c r="B23681" t="s">
        <v>4</v>
      </c>
      <c r="C23681">
        <v>56560</v>
      </c>
    </row>
    <row r="23682" spans="1:3" x14ac:dyDescent="0.75">
      <c r="A23682">
        <v>270820</v>
      </c>
      <c r="B23682" t="s">
        <v>3</v>
      </c>
      <c r="C23682">
        <v>40000</v>
      </c>
    </row>
    <row r="23683" spans="1:3" x14ac:dyDescent="0.75">
      <c r="A23683">
        <v>270822</v>
      </c>
      <c r="B23683" t="s">
        <v>4</v>
      </c>
      <c r="C23683">
        <v>40515</v>
      </c>
    </row>
    <row r="23684" spans="1:3" x14ac:dyDescent="0.75">
      <c r="A23684">
        <v>270838</v>
      </c>
      <c r="B23684" t="s">
        <v>4</v>
      </c>
      <c r="C23684">
        <v>78228</v>
      </c>
    </row>
    <row r="23685" spans="1:3" x14ac:dyDescent="0.75">
      <c r="A23685">
        <v>270842</v>
      </c>
      <c r="B23685" t="s">
        <v>4</v>
      </c>
      <c r="C23685">
        <v>69348</v>
      </c>
    </row>
    <row r="23686" spans="1:3" x14ac:dyDescent="0.75">
      <c r="A23686">
        <v>270849</v>
      </c>
      <c r="B23686" t="s">
        <v>4</v>
      </c>
      <c r="C23686">
        <v>73867</v>
      </c>
    </row>
    <row r="23687" spans="1:3" x14ac:dyDescent="0.75">
      <c r="A23687">
        <v>270856</v>
      </c>
      <c r="B23687" t="s">
        <v>4</v>
      </c>
      <c r="C23687">
        <v>76666</v>
      </c>
    </row>
    <row r="23688" spans="1:3" x14ac:dyDescent="0.75">
      <c r="A23688">
        <v>270863</v>
      </c>
      <c r="B23688" t="s">
        <v>6</v>
      </c>
      <c r="C23688">
        <v>40000</v>
      </c>
    </row>
    <row r="23689" spans="1:3" x14ac:dyDescent="0.75">
      <c r="A23689">
        <v>270874</v>
      </c>
      <c r="B23689" t="s">
        <v>3</v>
      </c>
      <c r="C23689">
        <v>40000</v>
      </c>
    </row>
    <row r="23690" spans="1:3" x14ac:dyDescent="0.75">
      <c r="A23690">
        <v>270875</v>
      </c>
      <c r="B23690" t="s">
        <v>5</v>
      </c>
      <c r="C23690">
        <v>44123</v>
      </c>
    </row>
    <row r="23691" spans="1:3" x14ac:dyDescent="0.75">
      <c r="A23691">
        <v>270877</v>
      </c>
      <c r="B23691" t="s">
        <v>4</v>
      </c>
      <c r="C23691">
        <v>60867</v>
      </c>
    </row>
    <row r="23692" spans="1:3" x14ac:dyDescent="0.75">
      <c r="A23692">
        <v>270885</v>
      </c>
      <c r="B23692" t="s">
        <v>7</v>
      </c>
      <c r="C23692">
        <v>40000</v>
      </c>
    </row>
    <row r="23693" spans="1:3" x14ac:dyDescent="0.75">
      <c r="A23693">
        <v>270888</v>
      </c>
      <c r="B23693" t="s">
        <v>7</v>
      </c>
      <c r="C23693">
        <v>70849</v>
      </c>
    </row>
    <row r="23694" spans="1:3" x14ac:dyDescent="0.75">
      <c r="A23694">
        <v>270890</v>
      </c>
      <c r="B23694" t="s">
        <v>3</v>
      </c>
      <c r="C23694">
        <v>40000</v>
      </c>
    </row>
    <row r="23695" spans="1:3" x14ac:dyDescent="0.75">
      <c r="A23695">
        <v>270898</v>
      </c>
      <c r="B23695" t="s">
        <v>7</v>
      </c>
      <c r="C23695">
        <v>77427</v>
      </c>
    </row>
    <row r="23696" spans="1:3" x14ac:dyDescent="0.75">
      <c r="A23696">
        <v>270913</v>
      </c>
      <c r="B23696" t="s">
        <v>6</v>
      </c>
      <c r="C23696">
        <v>50347</v>
      </c>
    </row>
    <row r="23697" spans="1:3" x14ac:dyDescent="0.75">
      <c r="A23697">
        <v>270915</v>
      </c>
      <c r="B23697" t="s">
        <v>3</v>
      </c>
      <c r="C23697">
        <v>64065</v>
      </c>
    </row>
    <row r="23698" spans="1:3" x14ac:dyDescent="0.75">
      <c r="A23698">
        <v>270919</v>
      </c>
      <c r="B23698" t="s">
        <v>4</v>
      </c>
      <c r="C23698">
        <v>40000</v>
      </c>
    </row>
    <row r="23699" spans="1:3" x14ac:dyDescent="0.75">
      <c r="A23699">
        <v>270921</v>
      </c>
      <c r="B23699" t="s">
        <v>6</v>
      </c>
      <c r="C23699">
        <v>53574</v>
      </c>
    </row>
    <row r="23700" spans="1:3" x14ac:dyDescent="0.75">
      <c r="A23700">
        <v>270922</v>
      </c>
      <c r="B23700" t="s">
        <v>3</v>
      </c>
      <c r="C23700">
        <v>82096</v>
      </c>
    </row>
    <row r="23701" spans="1:3" x14ac:dyDescent="0.75">
      <c r="A23701">
        <v>270951</v>
      </c>
      <c r="B23701" t="s">
        <v>6</v>
      </c>
      <c r="C23701">
        <v>40000</v>
      </c>
    </row>
    <row r="23702" spans="1:3" x14ac:dyDescent="0.75">
      <c r="A23702">
        <v>270957</v>
      </c>
      <c r="B23702" t="s">
        <v>3</v>
      </c>
      <c r="C23702">
        <v>58786</v>
      </c>
    </row>
    <row r="23703" spans="1:3" x14ac:dyDescent="0.75">
      <c r="A23703">
        <v>270959</v>
      </c>
      <c r="B23703" t="s">
        <v>3</v>
      </c>
      <c r="C23703">
        <v>40000</v>
      </c>
    </row>
    <row r="23704" spans="1:3" x14ac:dyDescent="0.75">
      <c r="A23704">
        <v>270966</v>
      </c>
      <c r="B23704" t="s">
        <v>4</v>
      </c>
      <c r="C23704">
        <v>54562</v>
      </c>
    </row>
    <row r="23705" spans="1:3" x14ac:dyDescent="0.75">
      <c r="A23705">
        <v>270970</v>
      </c>
      <c r="B23705" t="s">
        <v>3</v>
      </c>
      <c r="C23705">
        <v>45000</v>
      </c>
    </row>
    <row r="23706" spans="1:3" x14ac:dyDescent="0.75">
      <c r="A23706">
        <v>270973</v>
      </c>
      <c r="B23706" t="s">
        <v>3</v>
      </c>
      <c r="C23706">
        <v>59700</v>
      </c>
    </row>
    <row r="23707" spans="1:3" x14ac:dyDescent="0.75">
      <c r="A23707">
        <v>270983</v>
      </c>
      <c r="B23707" t="s">
        <v>7</v>
      </c>
      <c r="C23707">
        <v>40000</v>
      </c>
    </row>
    <row r="23708" spans="1:3" x14ac:dyDescent="0.75">
      <c r="A23708">
        <v>270988</v>
      </c>
      <c r="B23708" t="s">
        <v>3</v>
      </c>
      <c r="C23708">
        <v>43818</v>
      </c>
    </row>
    <row r="23709" spans="1:3" x14ac:dyDescent="0.75">
      <c r="A23709">
        <v>270993</v>
      </c>
      <c r="B23709" t="s">
        <v>7</v>
      </c>
      <c r="C23709">
        <v>40000</v>
      </c>
    </row>
    <row r="23710" spans="1:3" x14ac:dyDescent="0.75">
      <c r="A23710">
        <v>271008</v>
      </c>
      <c r="B23710" t="s">
        <v>3</v>
      </c>
      <c r="C23710">
        <v>62599</v>
      </c>
    </row>
    <row r="23711" spans="1:3" x14ac:dyDescent="0.75">
      <c r="A23711">
        <v>271013</v>
      </c>
      <c r="B23711" t="s">
        <v>3</v>
      </c>
      <c r="C23711">
        <v>45483</v>
      </c>
    </row>
    <row r="23712" spans="1:3" x14ac:dyDescent="0.75">
      <c r="A23712">
        <v>271016</v>
      </c>
      <c r="B23712" t="s">
        <v>4</v>
      </c>
      <c r="C23712">
        <v>75795</v>
      </c>
    </row>
    <row r="23713" spans="1:3" x14ac:dyDescent="0.75">
      <c r="A23713">
        <v>271033</v>
      </c>
      <c r="B23713" t="s">
        <v>4</v>
      </c>
      <c r="C23713">
        <v>59402</v>
      </c>
    </row>
    <row r="23714" spans="1:3" x14ac:dyDescent="0.75">
      <c r="A23714">
        <v>271039</v>
      </c>
      <c r="B23714" t="s">
        <v>3</v>
      </c>
      <c r="C23714">
        <v>58248</v>
      </c>
    </row>
    <row r="23715" spans="1:3" x14ac:dyDescent="0.75">
      <c r="A23715">
        <v>271040</v>
      </c>
      <c r="B23715" t="s">
        <v>4</v>
      </c>
      <c r="C23715">
        <v>43832</v>
      </c>
    </row>
    <row r="23716" spans="1:3" x14ac:dyDescent="0.75">
      <c r="A23716">
        <v>271048</v>
      </c>
      <c r="B23716" t="s">
        <v>6</v>
      </c>
      <c r="C23716">
        <v>46283</v>
      </c>
    </row>
    <row r="23717" spans="1:3" x14ac:dyDescent="0.75">
      <c r="A23717">
        <v>271050</v>
      </c>
      <c r="B23717" t="s">
        <v>4</v>
      </c>
      <c r="C23717">
        <v>82397</v>
      </c>
    </row>
    <row r="23718" spans="1:3" x14ac:dyDescent="0.75">
      <c r="A23718">
        <v>271053</v>
      </c>
      <c r="B23718" t="s">
        <v>3</v>
      </c>
      <c r="C23718">
        <v>42709</v>
      </c>
    </row>
    <row r="23719" spans="1:3" x14ac:dyDescent="0.75">
      <c r="A23719">
        <v>271063</v>
      </c>
      <c r="B23719" t="s">
        <v>3</v>
      </c>
      <c r="C23719">
        <v>65229</v>
      </c>
    </row>
    <row r="23720" spans="1:3" x14ac:dyDescent="0.75">
      <c r="A23720">
        <v>271068</v>
      </c>
      <c r="B23720" t="s">
        <v>4</v>
      </c>
      <c r="C23720">
        <v>43819</v>
      </c>
    </row>
    <row r="23721" spans="1:3" x14ac:dyDescent="0.75">
      <c r="A23721">
        <v>271070</v>
      </c>
      <c r="B23721" t="s">
        <v>3</v>
      </c>
      <c r="C23721">
        <v>41122</v>
      </c>
    </row>
    <row r="23722" spans="1:3" x14ac:dyDescent="0.75">
      <c r="A23722">
        <v>271077</v>
      </c>
      <c r="B23722" t="s">
        <v>3</v>
      </c>
      <c r="C23722">
        <v>57045</v>
      </c>
    </row>
    <row r="23723" spans="1:3" x14ac:dyDescent="0.75">
      <c r="A23723">
        <v>271103</v>
      </c>
      <c r="B23723" t="s">
        <v>4</v>
      </c>
      <c r="C23723">
        <v>40000</v>
      </c>
    </row>
    <row r="23724" spans="1:3" x14ac:dyDescent="0.75">
      <c r="A23724">
        <v>271109</v>
      </c>
      <c r="B23724" t="s">
        <v>6</v>
      </c>
      <c r="C23724">
        <v>63129</v>
      </c>
    </row>
    <row r="23725" spans="1:3" x14ac:dyDescent="0.75">
      <c r="A23725">
        <v>271124</v>
      </c>
      <c r="B23725" t="s">
        <v>4</v>
      </c>
      <c r="C23725">
        <v>40000</v>
      </c>
    </row>
    <row r="23726" spans="1:3" x14ac:dyDescent="0.75">
      <c r="A23726">
        <v>271135</v>
      </c>
      <c r="B23726" t="s">
        <v>4</v>
      </c>
      <c r="C23726">
        <v>40000</v>
      </c>
    </row>
    <row r="23727" spans="1:3" x14ac:dyDescent="0.75">
      <c r="A23727">
        <v>271143</v>
      </c>
      <c r="B23727" t="s">
        <v>3</v>
      </c>
      <c r="C23727">
        <v>40000</v>
      </c>
    </row>
    <row r="23728" spans="1:3" x14ac:dyDescent="0.75">
      <c r="A23728">
        <v>271145</v>
      </c>
      <c r="B23728" t="s">
        <v>4</v>
      </c>
      <c r="C23728">
        <v>70166</v>
      </c>
    </row>
    <row r="23729" spans="1:3" x14ac:dyDescent="0.75">
      <c r="A23729">
        <v>271148</v>
      </c>
      <c r="B23729" t="s">
        <v>8</v>
      </c>
      <c r="C23729">
        <v>40000</v>
      </c>
    </row>
    <row r="23730" spans="1:3" x14ac:dyDescent="0.75">
      <c r="A23730">
        <v>271172</v>
      </c>
      <c r="B23730" t="s">
        <v>3</v>
      </c>
      <c r="C23730">
        <v>46158</v>
      </c>
    </row>
    <row r="23731" spans="1:3" x14ac:dyDescent="0.75">
      <c r="A23731">
        <v>271175</v>
      </c>
      <c r="B23731" t="s">
        <v>3</v>
      </c>
      <c r="C23731">
        <v>40000</v>
      </c>
    </row>
    <row r="23732" spans="1:3" x14ac:dyDescent="0.75">
      <c r="A23732">
        <v>271179</v>
      </c>
      <c r="B23732" t="s">
        <v>4</v>
      </c>
      <c r="C23732">
        <v>90327</v>
      </c>
    </row>
    <row r="23733" spans="1:3" x14ac:dyDescent="0.75">
      <c r="A23733">
        <v>271186</v>
      </c>
      <c r="B23733" t="s">
        <v>3</v>
      </c>
      <c r="C23733">
        <v>40000</v>
      </c>
    </row>
    <row r="23734" spans="1:3" x14ac:dyDescent="0.75">
      <c r="A23734">
        <v>271188</v>
      </c>
      <c r="B23734" t="s">
        <v>5</v>
      </c>
      <c r="C23734">
        <v>40000</v>
      </c>
    </row>
    <row r="23735" spans="1:3" x14ac:dyDescent="0.75">
      <c r="A23735">
        <v>271189</v>
      </c>
      <c r="B23735" t="s">
        <v>7</v>
      </c>
      <c r="C23735">
        <v>40000</v>
      </c>
    </row>
    <row r="23736" spans="1:3" x14ac:dyDescent="0.75">
      <c r="A23736">
        <v>271190</v>
      </c>
      <c r="B23736" t="s">
        <v>7</v>
      </c>
      <c r="C23736">
        <v>92764</v>
      </c>
    </row>
    <row r="23737" spans="1:3" x14ac:dyDescent="0.75">
      <c r="A23737">
        <v>271199</v>
      </c>
      <c r="B23737" t="s">
        <v>7</v>
      </c>
      <c r="C23737">
        <v>40555</v>
      </c>
    </row>
    <row r="23738" spans="1:3" x14ac:dyDescent="0.75">
      <c r="A23738">
        <v>271201</v>
      </c>
      <c r="B23738" t="s">
        <v>3</v>
      </c>
      <c r="C23738">
        <v>56244</v>
      </c>
    </row>
    <row r="23739" spans="1:3" x14ac:dyDescent="0.75">
      <c r="A23739">
        <v>271203</v>
      </c>
      <c r="B23739" t="s">
        <v>6</v>
      </c>
      <c r="C23739">
        <v>73409</v>
      </c>
    </row>
    <row r="23740" spans="1:3" x14ac:dyDescent="0.75">
      <c r="A23740">
        <v>271206</v>
      </c>
      <c r="B23740" t="s">
        <v>4</v>
      </c>
      <c r="C23740">
        <v>63176</v>
      </c>
    </row>
    <row r="23741" spans="1:3" x14ac:dyDescent="0.75">
      <c r="A23741">
        <v>271210</v>
      </c>
      <c r="B23741" t="s">
        <v>3</v>
      </c>
      <c r="C23741">
        <v>40000</v>
      </c>
    </row>
    <row r="23742" spans="1:3" x14ac:dyDescent="0.75">
      <c r="A23742">
        <v>271231</v>
      </c>
      <c r="B23742" t="s">
        <v>3</v>
      </c>
      <c r="C23742">
        <v>52677</v>
      </c>
    </row>
    <row r="23743" spans="1:3" x14ac:dyDescent="0.75">
      <c r="A23743">
        <v>271232</v>
      </c>
      <c r="B23743" t="s">
        <v>3</v>
      </c>
      <c r="C23743">
        <v>40000</v>
      </c>
    </row>
    <row r="23744" spans="1:3" x14ac:dyDescent="0.75">
      <c r="A23744">
        <v>271234</v>
      </c>
      <c r="B23744" t="s">
        <v>4</v>
      </c>
      <c r="C23744">
        <v>40000</v>
      </c>
    </row>
    <row r="23745" spans="1:3" x14ac:dyDescent="0.75">
      <c r="A23745">
        <v>271255</v>
      </c>
      <c r="B23745" t="s">
        <v>3</v>
      </c>
      <c r="C23745">
        <v>64225</v>
      </c>
    </row>
    <row r="23746" spans="1:3" x14ac:dyDescent="0.75">
      <c r="A23746">
        <v>271271</v>
      </c>
      <c r="B23746" t="s">
        <v>4</v>
      </c>
      <c r="C23746">
        <v>64955</v>
      </c>
    </row>
    <row r="23747" spans="1:3" x14ac:dyDescent="0.75">
      <c r="A23747">
        <v>271272</v>
      </c>
      <c r="B23747" t="s">
        <v>3</v>
      </c>
      <c r="C23747">
        <v>40000</v>
      </c>
    </row>
    <row r="23748" spans="1:3" x14ac:dyDescent="0.75">
      <c r="A23748">
        <v>271282</v>
      </c>
      <c r="B23748" t="s">
        <v>4</v>
      </c>
      <c r="C23748">
        <v>75636</v>
      </c>
    </row>
    <row r="23749" spans="1:3" x14ac:dyDescent="0.75">
      <c r="A23749">
        <v>271284</v>
      </c>
      <c r="B23749" t="s">
        <v>3</v>
      </c>
      <c r="C23749">
        <v>49990</v>
      </c>
    </row>
    <row r="23750" spans="1:3" x14ac:dyDescent="0.75">
      <c r="A23750">
        <v>271300</v>
      </c>
      <c r="B23750" t="s">
        <v>4</v>
      </c>
      <c r="C23750">
        <v>70448</v>
      </c>
    </row>
    <row r="23751" spans="1:3" x14ac:dyDescent="0.75">
      <c r="A23751">
        <v>271305</v>
      </c>
      <c r="B23751" t="s">
        <v>6</v>
      </c>
      <c r="C23751">
        <v>42121</v>
      </c>
    </row>
    <row r="23752" spans="1:3" x14ac:dyDescent="0.75">
      <c r="A23752">
        <v>271307</v>
      </c>
      <c r="B23752" t="s">
        <v>4</v>
      </c>
      <c r="C23752">
        <v>53061</v>
      </c>
    </row>
    <row r="23753" spans="1:3" x14ac:dyDescent="0.75">
      <c r="A23753">
        <v>271311</v>
      </c>
      <c r="B23753" t="s">
        <v>4</v>
      </c>
      <c r="C23753">
        <v>72308</v>
      </c>
    </row>
    <row r="23754" spans="1:3" x14ac:dyDescent="0.75">
      <c r="A23754">
        <v>271319</v>
      </c>
      <c r="B23754" t="s">
        <v>4</v>
      </c>
      <c r="C23754">
        <v>95814</v>
      </c>
    </row>
    <row r="23755" spans="1:3" x14ac:dyDescent="0.75">
      <c r="A23755">
        <v>271330</v>
      </c>
      <c r="B23755" t="s">
        <v>7</v>
      </c>
      <c r="C23755">
        <v>42913</v>
      </c>
    </row>
    <row r="23756" spans="1:3" x14ac:dyDescent="0.75">
      <c r="A23756">
        <v>271344</v>
      </c>
      <c r="B23756" t="s">
        <v>4</v>
      </c>
      <c r="C23756">
        <v>40000</v>
      </c>
    </row>
    <row r="23757" spans="1:3" x14ac:dyDescent="0.75">
      <c r="A23757">
        <v>271347</v>
      </c>
      <c r="B23757" t="s">
        <v>4</v>
      </c>
      <c r="C23757">
        <v>40000</v>
      </c>
    </row>
    <row r="23758" spans="1:3" x14ac:dyDescent="0.75">
      <c r="A23758">
        <v>271368</v>
      </c>
      <c r="B23758" t="s">
        <v>3</v>
      </c>
      <c r="C23758">
        <v>44990</v>
      </c>
    </row>
    <row r="23759" spans="1:3" x14ac:dyDescent="0.75">
      <c r="A23759">
        <v>271369</v>
      </c>
      <c r="B23759" t="s">
        <v>3</v>
      </c>
      <c r="C23759">
        <v>58861</v>
      </c>
    </row>
    <row r="23760" spans="1:3" x14ac:dyDescent="0.75">
      <c r="A23760">
        <v>271372</v>
      </c>
      <c r="B23760" t="s">
        <v>3</v>
      </c>
      <c r="C23760">
        <v>40000</v>
      </c>
    </row>
    <row r="23761" spans="1:3" x14ac:dyDescent="0.75">
      <c r="A23761">
        <v>271380</v>
      </c>
      <c r="B23761" t="s">
        <v>3</v>
      </c>
      <c r="C23761">
        <v>73508</v>
      </c>
    </row>
    <row r="23762" spans="1:3" x14ac:dyDescent="0.75">
      <c r="A23762">
        <v>271383</v>
      </c>
      <c r="B23762" t="s">
        <v>3</v>
      </c>
      <c r="C23762">
        <v>40000</v>
      </c>
    </row>
    <row r="23763" spans="1:3" x14ac:dyDescent="0.75">
      <c r="A23763">
        <v>271384</v>
      </c>
      <c r="B23763" t="s">
        <v>4</v>
      </c>
      <c r="C23763">
        <v>40000</v>
      </c>
    </row>
    <row r="23764" spans="1:3" x14ac:dyDescent="0.75">
      <c r="A23764">
        <v>271385</v>
      </c>
      <c r="B23764" t="s">
        <v>7</v>
      </c>
      <c r="C23764">
        <v>80387</v>
      </c>
    </row>
    <row r="23765" spans="1:3" x14ac:dyDescent="0.75">
      <c r="A23765">
        <v>271403</v>
      </c>
      <c r="B23765" t="s">
        <v>4</v>
      </c>
      <c r="C23765">
        <v>94810</v>
      </c>
    </row>
    <row r="23766" spans="1:3" x14ac:dyDescent="0.75">
      <c r="A23766">
        <v>271421</v>
      </c>
      <c r="B23766" t="s">
        <v>3</v>
      </c>
      <c r="C23766">
        <v>40000</v>
      </c>
    </row>
    <row r="23767" spans="1:3" x14ac:dyDescent="0.75">
      <c r="A23767">
        <v>271429</v>
      </c>
      <c r="B23767" t="s">
        <v>4</v>
      </c>
      <c r="C23767">
        <v>55365</v>
      </c>
    </row>
    <row r="23768" spans="1:3" x14ac:dyDescent="0.75">
      <c r="A23768">
        <v>271436</v>
      </c>
      <c r="B23768" t="s">
        <v>6</v>
      </c>
      <c r="C23768">
        <v>40000</v>
      </c>
    </row>
    <row r="23769" spans="1:3" x14ac:dyDescent="0.75">
      <c r="A23769">
        <v>271451</v>
      </c>
      <c r="B23769" t="s">
        <v>4</v>
      </c>
      <c r="C23769">
        <v>86718</v>
      </c>
    </row>
    <row r="23770" spans="1:3" x14ac:dyDescent="0.75">
      <c r="A23770">
        <v>271452</v>
      </c>
      <c r="B23770" t="s">
        <v>6</v>
      </c>
      <c r="C23770">
        <v>65650</v>
      </c>
    </row>
    <row r="23771" spans="1:3" x14ac:dyDescent="0.75">
      <c r="A23771">
        <v>271453</v>
      </c>
      <c r="B23771" t="s">
        <v>4</v>
      </c>
      <c r="C23771">
        <v>52819</v>
      </c>
    </row>
    <row r="23772" spans="1:3" x14ac:dyDescent="0.75">
      <c r="A23772">
        <v>271459</v>
      </c>
      <c r="B23772" t="s">
        <v>3</v>
      </c>
      <c r="C23772">
        <v>40000</v>
      </c>
    </row>
    <row r="23773" spans="1:3" x14ac:dyDescent="0.75">
      <c r="A23773">
        <v>271477</v>
      </c>
      <c r="B23773" t="s">
        <v>3</v>
      </c>
      <c r="C23773">
        <v>40530</v>
      </c>
    </row>
    <row r="23774" spans="1:3" x14ac:dyDescent="0.75">
      <c r="A23774">
        <v>271480</v>
      </c>
      <c r="B23774" t="s">
        <v>4</v>
      </c>
      <c r="C23774">
        <v>45121</v>
      </c>
    </row>
    <row r="23775" spans="1:3" x14ac:dyDescent="0.75">
      <c r="A23775">
        <v>271491</v>
      </c>
      <c r="B23775" t="s">
        <v>4</v>
      </c>
      <c r="C23775">
        <v>59543</v>
      </c>
    </row>
    <row r="23776" spans="1:3" x14ac:dyDescent="0.75">
      <c r="A23776">
        <v>271493</v>
      </c>
      <c r="B23776" t="s">
        <v>3</v>
      </c>
      <c r="C23776">
        <v>40000</v>
      </c>
    </row>
    <row r="23777" spans="1:3" x14ac:dyDescent="0.75">
      <c r="A23777">
        <v>271495</v>
      </c>
      <c r="B23777" t="s">
        <v>3</v>
      </c>
      <c r="C23777">
        <v>40000</v>
      </c>
    </row>
    <row r="23778" spans="1:3" x14ac:dyDescent="0.75">
      <c r="A23778">
        <v>271497</v>
      </c>
      <c r="B23778" t="s">
        <v>3</v>
      </c>
      <c r="C23778">
        <v>40000</v>
      </c>
    </row>
    <row r="23779" spans="1:3" x14ac:dyDescent="0.75">
      <c r="A23779">
        <v>271504</v>
      </c>
      <c r="B23779" t="s">
        <v>4</v>
      </c>
      <c r="C23779">
        <v>52688</v>
      </c>
    </row>
    <row r="23780" spans="1:3" x14ac:dyDescent="0.75">
      <c r="A23780">
        <v>271532</v>
      </c>
      <c r="B23780" t="s">
        <v>4</v>
      </c>
      <c r="C23780">
        <v>62951</v>
      </c>
    </row>
    <row r="23781" spans="1:3" x14ac:dyDescent="0.75">
      <c r="A23781">
        <v>271536</v>
      </c>
      <c r="B23781" t="s">
        <v>3</v>
      </c>
      <c r="C23781">
        <v>40000</v>
      </c>
    </row>
    <row r="23782" spans="1:3" x14ac:dyDescent="0.75">
      <c r="A23782">
        <v>271537</v>
      </c>
      <c r="B23782" t="s">
        <v>3</v>
      </c>
      <c r="C23782">
        <v>40000</v>
      </c>
    </row>
    <row r="23783" spans="1:3" x14ac:dyDescent="0.75">
      <c r="A23783">
        <v>271539</v>
      </c>
      <c r="B23783" t="s">
        <v>7</v>
      </c>
      <c r="C23783">
        <v>58787</v>
      </c>
    </row>
    <row r="23784" spans="1:3" x14ac:dyDescent="0.75">
      <c r="A23784">
        <v>271541</v>
      </c>
      <c r="B23784" t="s">
        <v>7</v>
      </c>
      <c r="C23784">
        <v>82058</v>
      </c>
    </row>
    <row r="23785" spans="1:3" x14ac:dyDescent="0.75">
      <c r="A23785">
        <v>271545</v>
      </c>
      <c r="B23785" t="s">
        <v>4</v>
      </c>
      <c r="C23785">
        <v>79212</v>
      </c>
    </row>
    <row r="23786" spans="1:3" x14ac:dyDescent="0.75">
      <c r="A23786">
        <v>271549</v>
      </c>
      <c r="B23786" t="s">
        <v>4</v>
      </c>
      <c r="C23786">
        <v>51148</v>
      </c>
    </row>
    <row r="23787" spans="1:3" x14ac:dyDescent="0.75">
      <c r="A23787">
        <v>271550</v>
      </c>
      <c r="B23787" t="s">
        <v>4</v>
      </c>
      <c r="C23787">
        <v>75106</v>
      </c>
    </row>
    <row r="23788" spans="1:3" x14ac:dyDescent="0.75">
      <c r="A23788">
        <v>271551</v>
      </c>
      <c r="B23788" t="s">
        <v>6</v>
      </c>
      <c r="C23788">
        <v>40000</v>
      </c>
    </row>
    <row r="23789" spans="1:3" x14ac:dyDescent="0.75">
      <c r="A23789">
        <v>271560</v>
      </c>
      <c r="B23789" t="s">
        <v>4</v>
      </c>
      <c r="C23789">
        <v>63670</v>
      </c>
    </row>
    <row r="23790" spans="1:3" x14ac:dyDescent="0.75">
      <c r="A23790">
        <v>271565</v>
      </c>
      <c r="B23790" t="s">
        <v>3</v>
      </c>
      <c r="C23790">
        <v>62945</v>
      </c>
    </row>
    <row r="23791" spans="1:3" x14ac:dyDescent="0.75">
      <c r="A23791">
        <v>271572</v>
      </c>
      <c r="B23791" t="s">
        <v>3</v>
      </c>
      <c r="C23791">
        <v>45194</v>
      </c>
    </row>
    <row r="23792" spans="1:3" x14ac:dyDescent="0.75">
      <c r="A23792">
        <v>271575</v>
      </c>
      <c r="B23792" t="s">
        <v>6</v>
      </c>
      <c r="C23792">
        <v>40000</v>
      </c>
    </row>
    <row r="23793" spans="1:3" x14ac:dyDescent="0.75">
      <c r="A23793">
        <v>271576</v>
      </c>
      <c r="B23793" t="s">
        <v>4</v>
      </c>
      <c r="C23793">
        <v>62563</v>
      </c>
    </row>
    <row r="23794" spans="1:3" x14ac:dyDescent="0.75">
      <c r="A23794">
        <v>271579</v>
      </c>
      <c r="B23794" t="s">
        <v>6</v>
      </c>
      <c r="C23794">
        <v>55010</v>
      </c>
    </row>
    <row r="23795" spans="1:3" x14ac:dyDescent="0.75">
      <c r="A23795">
        <v>271580</v>
      </c>
      <c r="B23795" t="s">
        <v>4</v>
      </c>
      <c r="C23795">
        <v>40000</v>
      </c>
    </row>
    <row r="23796" spans="1:3" x14ac:dyDescent="0.75">
      <c r="A23796">
        <v>271594</v>
      </c>
      <c r="B23796" t="s">
        <v>5</v>
      </c>
      <c r="C23796">
        <v>42787</v>
      </c>
    </row>
    <row r="23797" spans="1:3" x14ac:dyDescent="0.75">
      <c r="A23797">
        <v>271602</v>
      </c>
      <c r="B23797" t="s">
        <v>5</v>
      </c>
      <c r="C23797">
        <v>40000</v>
      </c>
    </row>
    <row r="23798" spans="1:3" x14ac:dyDescent="0.75">
      <c r="A23798">
        <v>271603</v>
      </c>
      <c r="B23798" t="s">
        <v>4</v>
      </c>
      <c r="C23798">
        <v>40000</v>
      </c>
    </row>
    <row r="23799" spans="1:3" x14ac:dyDescent="0.75">
      <c r="A23799">
        <v>271604</v>
      </c>
      <c r="B23799" t="s">
        <v>3</v>
      </c>
      <c r="C23799">
        <v>40000</v>
      </c>
    </row>
    <row r="23800" spans="1:3" x14ac:dyDescent="0.75">
      <c r="A23800">
        <v>271605</v>
      </c>
      <c r="B23800" t="s">
        <v>5</v>
      </c>
      <c r="C23800">
        <v>62354</v>
      </c>
    </row>
    <row r="23801" spans="1:3" x14ac:dyDescent="0.75">
      <c r="A23801">
        <v>271607</v>
      </c>
      <c r="B23801" t="s">
        <v>3</v>
      </c>
      <c r="C23801">
        <v>50681</v>
      </c>
    </row>
    <row r="23802" spans="1:3" x14ac:dyDescent="0.75">
      <c r="A23802">
        <v>271611</v>
      </c>
      <c r="B23802" t="s">
        <v>3</v>
      </c>
      <c r="C23802">
        <v>66059</v>
      </c>
    </row>
    <row r="23803" spans="1:3" x14ac:dyDescent="0.75">
      <c r="A23803">
        <v>271630</v>
      </c>
      <c r="B23803" t="s">
        <v>4</v>
      </c>
      <c r="C23803">
        <v>66718</v>
      </c>
    </row>
    <row r="23804" spans="1:3" x14ac:dyDescent="0.75">
      <c r="A23804">
        <v>271631</v>
      </c>
      <c r="B23804" t="s">
        <v>5</v>
      </c>
      <c r="C23804">
        <v>70605</v>
      </c>
    </row>
    <row r="23805" spans="1:3" x14ac:dyDescent="0.75">
      <c r="A23805">
        <v>271638</v>
      </c>
      <c r="B23805" t="s">
        <v>3</v>
      </c>
      <c r="C23805">
        <v>40000</v>
      </c>
    </row>
    <row r="23806" spans="1:3" x14ac:dyDescent="0.75">
      <c r="A23806">
        <v>271644</v>
      </c>
      <c r="B23806" t="s">
        <v>3</v>
      </c>
      <c r="C23806">
        <v>40000</v>
      </c>
    </row>
    <row r="23807" spans="1:3" x14ac:dyDescent="0.75">
      <c r="A23807">
        <v>271645</v>
      </c>
      <c r="B23807" t="s">
        <v>3</v>
      </c>
      <c r="C23807">
        <v>40000</v>
      </c>
    </row>
    <row r="23808" spans="1:3" x14ac:dyDescent="0.75">
      <c r="A23808">
        <v>271648</v>
      </c>
      <c r="B23808" t="s">
        <v>3</v>
      </c>
      <c r="C23808">
        <v>40000</v>
      </c>
    </row>
    <row r="23809" spans="1:3" x14ac:dyDescent="0.75">
      <c r="A23809">
        <v>271674</v>
      </c>
      <c r="B23809" t="s">
        <v>4</v>
      </c>
      <c r="C23809">
        <v>48335</v>
      </c>
    </row>
    <row r="23810" spans="1:3" x14ac:dyDescent="0.75">
      <c r="A23810">
        <v>271676</v>
      </c>
      <c r="B23810" t="s">
        <v>4</v>
      </c>
      <c r="C23810">
        <v>77009</v>
      </c>
    </row>
    <row r="23811" spans="1:3" x14ac:dyDescent="0.75">
      <c r="A23811">
        <v>271679</v>
      </c>
      <c r="B23811" t="s">
        <v>4</v>
      </c>
      <c r="C23811">
        <v>63737</v>
      </c>
    </row>
    <row r="23812" spans="1:3" x14ac:dyDescent="0.75">
      <c r="A23812">
        <v>271699</v>
      </c>
      <c r="B23812" t="s">
        <v>7</v>
      </c>
      <c r="C23812">
        <v>56570</v>
      </c>
    </row>
    <row r="23813" spans="1:3" x14ac:dyDescent="0.75">
      <c r="A23813">
        <v>271703</v>
      </c>
      <c r="B23813" t="s">
        <v>4</v>
      </c>
      <c r="C23813">
        <v>99281</v>
      </c>
    </row>
    <row r="23814" spans="1:3" x14ac:dyDescent="0.75">
      <c r="A23814">
        <v>271704</v>
      </c>
      <c r="B23814" t="s">
        <v>7</v>
      </c>
      <c r="C23814">
        <v>40000</v>
      </c>
    </row>
    <row r="23815" spans="1:3" x14ac:dyDescent="0.75">
      <c r="A23815">
        <v>271710</v>
      </c>
      <c r="B23815" t="s">
        <v>4</v>
      </c>
      <c r="C23815">
        <v>40000</v>
      </c>
    </row>
    <row r="23816" spans="1:3" x14ac:dyDescent="0.75">
      <c r="A23816">
        <v>271720</v>
      </c>
      <c r="B23816" t="s">
        <v>6</v>
      </c>
      <c r="C23816">
        <v>40000</v>
      </c>
    </row>
    <row r="23817" spans="1:3" x14ac:dyDescent="0.75">
      <c r="A23817">
        <v>271725</v>
      </c>
      <c r="B23817" t="s">
        <v>3</v>
      </c>
      <c r="C23817">
        <v>40000</v>
      </c>
    </row>
    <row r="23818" spans="1:3" x14ac:dyDescent="0.75">
      <c r="A23818">
        <v>271726</v>
      </c>
      <c r="B23818" t="s">
        <v>7</v>
      </c>
      <c r="C23818">
        <v>40000</v>
      </c>
    </row>
    <row r="23819" spans="1:3" x14ac:dyDescent="0.75">
      <c r="A23819">
        <v>271727</v>
      </c>
      <c r="B23819" t="s">
        <v>7</v>
      </c>
      <c r="C23819">
        <v>40000</v>
      </c>
    </row>
    <row r="23820" spans="1:3" x14ac:dyDescent="0.75">
      <c r="A23820">
        <v>271752</v>
      </c>
      <c r="B23820" t="s">
        <v>4</v>
      </c>
      <c r="C23820">
        <v>46638</v>
      </c>
    </row>
    <row r="23821" spans="1:3" x14ac:dyDescent="0.75">
      <c r="A23821">
        <v>271754</v>
      </c>
      <c r="B23821" t="s">
        <v>4</v>
      </c>
      <c r="C23821">
        <v>40000</v>
      </c>
    </row>
    <row r="23822" spans="1:3" x14ac:dyDescent="0.75">
      <c r="A23822">
        <v>271760</v>
      </c>
      <c r="B23822" t="s">
        <v>4</v>
      </c>
      <c r="C23822">
        <v>56146</v>
      </c>
    </row>
    <row r="23823" spans="1:3" x14ac:dyDescent="0.75">
      <c r="A23823">
        <v>271763</v>
      </c>
      <c r="B23823" t="s">
        <v>4</v>
      </c>
      <c r="C23823">
        <v>40000</v>
      </c>
    </row>
    <row r="23824" spans="1:3" x14ac:dyDescent="0.75">
      <c r="A23824">
        <v>271769</v>
      </c>
      <c r="B23824" t="s">
        <v>3</v>
      </c>
      <c r="C23824">
        <v>44942</v>
      </c>
    </row>
    <row r="23825" spans="1:3" x14ac:dyDescent="0.75">
      <c r="A23825">
        <v>271776</v>
      </c>
      <c r="B23825" t="s">
        <v>4</v>
      </c>
      <c r="C23825">
        <v>40000</v>
      </c>
    </row>
    <row r="23826" spans="1:3" x14ac:dyDescent="0.75">
      <c r="A23826">
        <v>271781</v>
      </c>
      <c r="B23826" t="s">
        <v>3</v>
      </c>
      <c r="C23826">
        <v>56985</v>
      </c>
    </row>
    <row r="23827" spans="1:3" x14ac:dyDescent="0.75">
      <c r="A23827">
        <v>271793</v>
      </c>
      <c r="B23827" t="s">
        <v>4</v>
      </c>
      <c r="C23827">
        <v>40000</v>
      </c>
    </row>
    <row r="23828" spans="1:3" x14ac:dyDescent="0.75">
      <c r="A23828">
        <v>271801</v>
      </c>
      <c r="B23828" t="s">
        <v>3</v>
      </c>
      <c r="C23828">
        <v>43892</v>
      </c>
    </row>
    <row r="23829" spans="1:3" x14ac:dyDescent="0.75">
      <c r="A23829">
        <v>271803</v>
      </c>
      <c r="B23829" t="s">
        <v>4</v>
      </c>
      <c r="C23829">
        <v>68302</v>
      </c>
    </row>
    <row r="23830" spans="1:3" x14ac:dyDescent="0.75">
      <c r="A23830">
        <v>271816</v>
      </c>
      <c r="B23830" t="s">
        <v>6</v>
      </c>
      <c r="C23830">
        <v>40000</v>
      </c>
    </row>
    <row r="23831" spans="1:3" x14ac:dyDescent="0.75">
      <c r="A23831">
        <v>271828</v>
      </c>
      <c r="B23831" t="s">
        <v>4</v>
      </c>
      <c r="C23831">
        <v>64785</v>
      </c>
    </row>
    <row r="23832" spans="1:3" x14ac:dyDescent="0.75">
      <c r="A23832">
        <v>271837</v>
      </c>
      <c r="B23832" t="s">
        <v>7</v>
      </c>
      <c r="C23832">
        <v>48301</v>
      </c>
    </row>
    <row r="23833" spans="1:3" x14ac:dyDescent="0.75">
      <c r="A23833">
        <v>271847</v>
      </c>
      <c r="B23833" t="s">
        <v>4</v>
      </c>
      <c r="C23833">
        <v>79780</v>
      </c>
    </row>
    <row r="23834" spans="1:3" x14ac:dyDescent="0.75">
      <c r="A23834">
        <v>271867</v>
      </c>
      <c r="B23834" t="s">
        <v>7</v>
      </c>
      <c r="C23834">
        <v>75299</v>
      </c>
    </row>
    <row r="23835" spans="1:3" x14ac:dyDescent="0.75">
      <c r="A23835">
        <v>271873</v>
      </c>
      <c r="B23835" t="s">
        <v>4</v>
      </c>
      <c r="C23835">
        <v>43151</v>
      </c>
    </row>
    <row r="23836" spans="1:3" x14ac:dyDescent="0.75">
      <c r="A23836">
        <v>271888</v>
      </c>
      <c r="B23836" t="s">
        <v>3</v>
      </c>
      <c r="C23836">
        <v>40000</v>
      </c>
    </row>
    <row r="23837" spans="1:3" x14ac:dyDescent="0.75">
      <c r="A23837">
        <v>271891</v>
      </c>
      <c r="B23837" t="s">
        <v>3</v>
      </c>
      <c r="C23837">
        <v>43535</v>
      </c>
    </row>
    <row r="23838" spans="1:3" x14ac:dyDescent="0.75">
      <c r="A23838">
        <v>271915</v>
      </c>
      <c r="B23838" t="s">
        <v>3</v>
      </c>
      <c r="C23838">
        <v>40287</v>
      </c>
    </row>
    <row r="23839" spans="1:3" x14ac:dyDescent="0.75">
      <c r="A23839">
        <v>271918</v>
      </c>
      <c r="B23839" t="s">
        <v>4</v>
      </c>
      <c r="C23839">
        <v>40000</v>
      </c>
    </row>
    <row r="23840" spans="1:3" x14ac:dyDescent="0.75">
      <c r="A23840">
        <v>271922</v>
      </c>
      <c r="B23840" t="s">
        <v>4</v>
      </c>
      <c r="C23840">
        <v>44967</v>
      </c>
    </row>
    <row r="23841" spans="1:3" x14ac:dyDescent="0.75">
      <c r="A23841">
        <v>271933</v>
      </c>
      <c r="B23841" t="s">
        <v>7</v>
      </c>
      <c r="C23841">
        <v>58049</v>
      </c>
    </row>
    <row r="23842" spans="1:3" x14ac:dyDescent="0.75">
      <c r="A23842">
        <v>271942</v>
      </c>
      <c r="B23842" t="s">
        <v>6</v>
      </c>
      <c r="C23842">
        <v>49633</v>
      </c>
    </row>
    <row r="23843" spans="1:3" x14ac:dyDescent="0.75">
      <c r="A23843">
        <v>271962</v>
      </c>
      <c r="B23843" t="s">
        <v>4</v>
      </c>
      <c r="C23843">
        <v>40000</v>
      </c>
    </row>
    <row r="23844" spans="1:3" x14ac:dyDescent="0.75">
      <c r="A23844">
        <v>271969</v>
      </c>
      <c r="B23844" t="s">
        <v>3</v>
      </c>
      <c r="C23844">
        <v>45338</v>
      </c>
    </row>
    <row r="23845" spans="1:3" x14ac:dyDescent="0.75">
      <c r="A23845">
        <v>271973</v>
      </c>
      <c r="B23845" t="s">
        <v>3</v>
      </c>
      <c r="C23845">
        <v>40000</v>
      </c>
    </row>
    <row r="23846" spans="1:3" x14ac:dyDescent="0.75">
      <c r="A23846">
        <v>271976</v>
      </c>
      <c r="B23846" t="s">
        <v>4</v>
      </c>
      <c r="C23846">
        <v>66603</v>
      </c>
    </row>
    <row r="23847" spans="1:3" x14ac:dyDescent="0.75">
      <c r="A23847">
        <v>271980</v>
      </c>
      <c r="B23847" t="s">
        <v>4</v>
      </c>
      <c r="C23847">
        <v>96207</v>
      </c>
    </row>
    <row r="23848" spans="1:3" x14ac:dyDescent="0.75">
      <c r="A23848">
        <v>271991</v>
      </c>
      <c r="B23848" t="s">
        <v>6</v>
      </c>
      <c r="C23848">
        <v>54170</v>
      </c>
    </row>
    <row r="23849" spans="1:3" x14ac:dyDescent="0.75">
      <c r="A23849">
        <v>271997</v>
      </c>
      <c r="B23849" t="s">
        <v>7</v>
      </c>
      <c r="C23849">
        <v>93683</v>
      </c>
    </row>
    <row r="23850" spans="1:3" x14ac:dyDescent="0.75">
      <c r="A23850">
        <v>272007</v>
      </c>
      <c r="B23850" t="s">
        <v>3</v>
      </c>
      <c r="C23850">
        <v>47771</v>
      </c>
    </row>
    <row r="23851" spans="1:3" x14ac:dyDescent="0.75">
      <c r="A23851">
        <v>272009</v>
      </c>
      <c r="B23851" t="s">
        <v>3</v>
      </c>
      <c r="C23851">
        <v>44502</v>
      </c>
    </row>
    <row r="23852" spans="1:3" x14ac:dyDescent="0.75">
      <c r="A23852">
        <v>272021</v>
      </c>
      <c r="B23852" t="s">
        <v>4</v>
      </c>
      <c r="C23852">
        <v>49057</v>
      </c>
    </row>
    <row r="23853" spans="1:3" x14ac:dyDescent="0.75">
      <c r="A23853">
        <v>272028</v>
      </c>
      <c r="B23853" t="s">
        <v>3</v>
      </c>
      <c r="C23853">
        <v>43152</v>
      </c>
    </row>
    <row r="23854" spans="1:3" x14ac:dyDescent="0.75">
      <c r="A23854">
        <v>272032</v>
      </c>
      <c r="B23854" t="s">
        <v>4</v>
      </c>
      <c r="C23854">
        <v>40000</v>
      </c>
    </row>
    <row r="23855" spans="1:3" x14ac:dyDescent="0.75">
      <c r="A23855">
        <v>272085</v>
      </c>
      <c r="B23855" t="s">
        <v>4</v>
      </c>
      <c r="C23855">
        <v>50027</v>
      </c>
    </row>
    <row r="23856" spans="1:3" x14ac:dyDescent="0.75">
      <c r="A23856">
        <v>272089</v>
      </c>
      <c r="B23856" t="s">
        <v>3</v>
      </c>
      <c r="C23856">
        <v>40000</v>
      </c>
    </row>
    <row r="23857" spans="1:3" x14ac:dyDescent="0.75">
      <c r="A23857">
        <v>272093</v>
      </c>
      <c r="B23857" t="s">
        <v>3</v>
      </c>
      <c r="C23857">
        <v>76739</v>
      </c>
    </row>
    <row r="23858" spans="1:3" x14ac:dyDescent="0.75">
      <c r="A23858">
        <v>272094</v>
      </c>
      <c r="B23858" t="s">
        <v>4</v>
      </c>
      <c r="C23858">
        <v>71222</v>
      </c>
    </row>
    <row r="23859" spans="1:3" x14ac:dyDescent="0.75">
      <c r="A23859">
        <v>272096</v>
      </c>
      <c r="B23859" t="s">
        <v>4</v>
      </c>
      <c r="C23859">
        <v>40000</v>
      </c>
    </row>
    <row r="23860" spans="1:3" x14ac:dyDescent="0.75">
      <c r="A23860">
        <v>272098</v>
      </c>
      <c r="B23860" t="s">
        <v>6</v>
      </c>
      <c r="C23860">
        <v>49358</v>
      </c>
    </row>
    <row r="23861" spans="1:3" x14ac:dyDescent="0.75">
      <c r="A23861">
        <v>272100</v>
      </c>
      <c r="B23861" t="s">
        <v>6</v>
      </c>
      <c r="C23861">
        <v>41707</v>
      </c>
    </row>
    <row r="23862" spans="1:3" x14ac:dyDescent="0.75">
      <c r="A23862">
        <v>272104</v>
      </c>
      <c r="B23862" t="s">
        <v>8</v>
      </c>
      <c r="C23862">
        <v>57313</v>
      </c>
    </row>
    <row r="23863" spans="1:3" x14ac:dyDescent="0.75">
      <c r="A23863">
        <v>272109</v>
      </c>
      <c r="B23863" t="s">
        <v>4</v>
      </c>
      <c r="C23863">
        <v>54351</v>
      </c>
    </row>
    <row r="23864" spans="1:3" x14ac:dyDescent="0.75">
      <c r="A23864">
        <v>272118</v>
      </c>
      <c r="B23864" t="s">
        <v>3</v>
      </c>
      <c r="C23864">
        <v>68303</v>
      </c>
    </row>
    <row r="23865" spans="1:3" x14ac:dyDescent="0.75">
      <c r="A23865">
        <v>272119</v>
      </c>
      <c r="B23865" t="s">
        <v>3</v>
      </c>
      <c r="C23865">
        <v>40000</v>
      </c>
    </row>
    <row r="23866" spans="1:3" x14ac:dyDescent="0.75">
      <c r="A23866">
        <v>272123</v>
      </c>
      <c r="B23866" t="s">
        <v>4</v>
      </c>
      <c r="C23866">
        <v>40000</v>
      </c>
    </row>
    <row r="23867" spans="1:3" x14ac:dyDescent="0.75">
      <c r="A23867">
        <v>272125</v>
      </c>
      <c r="B23867" t="s">
        <v>3</v>
      </c>
      <c r="C23867">
        <v>49018</v>
      </c>
    </row>
    <row r="23868" spans="1:3" x14ac:dyDescent="0.75">
      <c r="A23868">
        <v>272146</v>
      </c>
      <c r="B23868" t="s">
        <v>3</v>
      </c>
      <c r="C23868">
        <v>54150</v>
      </c>
    </row>
    <row r="23869" spans="1:3" x14ac:dyDescent="0.75">
      <c r="A23869">
        <v>272162</v>
      </c>
      <c r="B23869" t="s">
        <v>7</v>
      </c>
      <c r="C23869">
        <v>40000</v>
      </c>
    </row>
    <row r="23870" spans="1:3" x14ac:dyDescent="0.75">
      <c r="A23870">
        <v>272163</v>
      </c>
      <c r="B23870" t="s">
        <v>7</v>
      </c>
      <c r="C23870">
        <v>40000</v>
      </c>
    </row>
    <row r="23871" spans="1:3" x14ac:dyDescent="0.75">
      <c r="A23871">
        <v>272188</v>
      </c>
      <c r="B23871" t="s">
        <v>4</v>
      </c>
      <c r="C23871">
        <v>116019</v>
      </c>
    </row>
    <row r="23872" spans="1:3" x14ac:dyDescent="0.75">
      <c r="A23872">
        <v>272197</v>
      </c>
      <c r="B23872" t="s">
        <v>7</v>
      </c>
      <c r="C23872">
        <v>40000</v>
      </c>
    </row>
    <row r="23873" spans="1:3" x14ac:dyDescent="0.75">
      <c r="A23873">
        <v>272203</v>
      </c>
      <c r="B23873" t="s">
        <v>4</v>
      </c>
      <c r="C23873">
        <v>40000</v>
      </c>
    </row>
    <row r="23874" spans="1:3" x14ac:dyDescent="0.75">
      <c r="A23874">
        <v>272214</v>
      </c>
      <c r="B23874" t="s">
        <v>3</v>
      </c>
      <c r="C23874">
        <v>40000</v>
      </c>
    </row>
    <row r="23875" spans="1:3" x14ac:dyDescent="0.75">
      <c r="A23875">
        <v>272225</v>
      </c>
      <c r="B23875" t="s">
        <v>7</v>
      </c>
      <c r="C23875">
        <v>63730</v>
      </c>
    </row>
    <row r="23876" spans="1:3" x14ac:dyDescent="0.75">
      <c r="A23876">
        <v>272228</v>
      </c>
      <c r="B23876" t="s">
        <v>6</v>
      </c>
      <c r="C23876">
        <v>40000</v>
      </c>
    </row>
    <row r="23877" spans="1:3" x14ac:dyDescent="0.75">
      <c r="A23877">
        <v>272230</v>
      </c>
      <c r="B23877" t="s">
        <v>3</v>
      </c>
      <c r="C23877">
        <v>40000</v>
      </c>
    </row>
    <row r="23878" spans="1:3" x14ac:dyDescent="0.75">
      <c r="A23878">
        <v>272239</v>
      </c>
      <c r="B23878" t="s">
        <v>5</v>
      </c>
      <c r="C23878">
        <v>62475</v>
      </c>
    </row>
    <row r="23879" spans="1:3" x14ac:dyDescent="0.75">
      <c r="A23879">
        <v>272241</v>
      </c>
      <c r="B23879" t="s">
        <v>3</v>
      </c>
      <c r="C23879">
        <v>53734</v>
      </c>
    </row>
    <row r="23880" spans="1:3" x14ac:dyDescent="0.75">
      <c r="A23880">
        <v>272251</v>
      </c>
      <c r="B23880" t="s">
        <v>3</v>
      </c>
      <c r="C23880">
        <v>51881</v>
      </c>
    </row>
    <row r="23881" spans="1:3" x14ac:dyDescent="0.75">
      <c r="A23881">
        <v>272252</v>
      </c>
      <c r="B23881" t="s">
        <v>6</v>
      </c>
      <c r="C23881">
        <v>58696</v>
      </c>
    </row>
    <row r="23882" spans="1:3" x14ac:dyDescent="0.75">
      <c r="A23882">
        <v>272254</v>
      </c>
      <c r="B23882" t="s">
        <v>4</v>
      </c>
      <c r="C23882">
        <v>52545</v>
      </c>
    </row>
    <row r="23883" spans="1:3" x14ac:dyDescent="0.75">
      <c r="A23883">
        <v>272259</v>
      </c>
      <c r="B23883" t="s">
        <v>4</v>
      </c>
      <c r="C23883">
        <v>40000</v>
      </c>
    </row>
    <row r="23884" spans="1:3" x14ac:dyDescent="0.75">
      <c r="A23884">
        <v>272269</v>
      </c>
      <c r="B23884" t="s">
        <v>3</v>
      </c>
      <c r="C23884">
        <v>40487</v>
      </c>
    </row>
    <row r="23885" spans="1:3" x14ac:dyDescent="0.75">
      <c r="A23885">
        <v>272272</v>
      </c>
      <c r="B23885" t="s">
        <v>4</v>
      </c>
      <c r="C23885">
        <v>40000</v>
      </c>
    </row>
    <row r="23886" spans="1:3" x14ac:dyDescent="0.75">
      <c r="A23886">
        <v>272281</v>
      </c>
      <c r="B23886" t="s">
        <v>3</v>
      </c>
      <c r="C23886">
        <v>40000</v>
      </c>
    </row>
    <row r="23887" spans="1:3" x14ac:dyDescent="0.75">
      <c r="A23887">
        <v>272296</v>
      </c>
      <c r="B23887" t="s">
        <v>6</v>
      </c>
      <c r="C23887">
        <v>40000</v>
      </c>
    </row>
    <row r="23888" spans="1:3" x14ac:dyDescent="0.75">
      <c r="A23888">
        <v>272309</v>
      </c>
      <c r="B23888" t="s">
        <v>3</v>
      </c>
      <c r="C23888">
        <v>40000</v>
      </c>
    </row>
    <row r="23889" spans="1:3" x14ac:dyDescent="0.75">
      <c r="A23889">
        <v>272317</v>
      </c>
      <c r="B23889" t="s">
        <v>4</v>
      </c>
      <c r="C23889">
        <v>67959</v>
      </c>
    </row>
    <row r="23890" spans="1:3" x14ac:dyDescent="0.75">
      <c r="A23890">
        <v>272322</v>
      </c>
      <c r="B23890" t="s">
        <v>3</v>
      </c>
      <c r="C23890">
        <v>40000</v>
      </c>
    </row>
    <row r="23891" spans="1:3" x14ac:dyDescent="0.75">
      <c r="A23891">
        <v>272324</v>
      </c>
      <c r="B23891" t="s">
        <v>4</v>
      </c>
      <c r="C23891">
        <v>96619</v>
      </c>
    </row>
    <row r="23892" spans="1:3" x14ac:dyDescent="0.75">
      <c r="A23892">
        <v>272344</v>
      </c>
      <c r="B23892" t="s">
        <v>4</v>
      </c>
      <c r="C23892">
        <v>69920</v>
      </c>
    </row>
    <row r="23893" spans="1:3" x14ac:dyDescent="0.75">
      <c r="A23893">
        <v>272349</v>
      </c>
      <c r="B23893" t="s">
        <v>3</v>
      </c>
      <c r="C23893">
        <v>40000</v>
      </c>
    </row>
    <row r="23894" spans="1:3" x14ac:dyDescent="0.75">
      <c r="A23894">
        <v>272353</v>
      </c>
      <c r="B23894" t="s">
        <v>6</v>
      </c>
      <c r="C23894">
        <v>42766</v>
      </c>
    </row>
    <row r="23895" spans="1:3" x14ac:dyDescent="0.75">
      <c r="A23895">
        <v>272355</v>
      </c>
      <c r="B23895" t="s">
        <v>4</v>
      </c>
      <c r="C23895">
        <v>40000</v>
      </c>
    </row>
    <row r="23896" spans="1:3" x14ac:dyDescent="0.75">
      <c r="A23896">
        <v>272372</v>
      </c>
      <c r="B23896" t="s">
        <v>6</v>
      </c>
      <c r="C23896">
        <v>74479</v>
      </c>
    </row>
    <row r="23897" spans="1:3" x14ac:dyDescent="0.75">
      <c r="A23897">
        <v>272378</v>
      </c>
      <c r="B23897" t="s">
        <v>3</v>
      </c>
      <c r="C23897">
        <v>40000</v>
      </c>
    </row>
    <row r="23898" spans="1:3" x14ac:dyDescent="0.75">
      <c r="A23898">
        <v>272395</v>
      </c>
      <c r="B23898" t="s">
        <v>3</v>
      </c>
      <c r="C23898">
        <v>61237</v>
      </c>
    </row>
    <row r="23899" spans="1:3" x14ac:dyDescent="0.75">
      <c r="A23899">
        <v>272400</v>
      </c>
      <c r="B23899" t="s">
        <v>4</v>
      </c>
      <c r="C23899">
        <v>65139</v>
      </c>
    </row>
    <row r="23900" spans="1:3" x14ac:dyDescent="0.75">
      <c r="A23900">
        <v>272406</v>
      </c>
      <c r="B23900" t="s">
        <v>4</v>
      </c>
      <c r="C23900">
        <v>40000</v>
      </c>
    </row>
    <row r="23901" spans="1:3" x14ac:dyDescent="0.75">
      <c r="A23901">
        <v>272409</v>
      </c>
      <c r="B23901" t="s">
        <v>4</v>
      </c>
      <c r="C23901">
        <v>45272</v>
      </c>
    </row>
    <row r="23902" spans="1:3" x14ac:dyDescent="0.75">
      <c r="A23902">
        <v>272418</v>
      </c>
      <c r="B23902" t="s">
        <v>4</v>
      </c>
      <c r="C23902">
        <v>64812</v>
      </c>
    </row>
    <row r="23903" spans="1:3" x14ac:dyDescent="0.75">
      <c r="A23903">
        <v>272419</v>
      </c>
      <c r="B23903" t="s">
        <v>4</v>
      </c>
      <c r="C23903">
        <v>61273</v>
      </c>
    </row>
    <row r="23904" spans="1:3" x14ac:dyDescent="0.75">
      <c r="A23904">
        <v>272434</v>
      </c>
      <c r="B23904" t="s">
        <v>3</v>
      </c>
      <c r="C23904">
        <v>52075</v>
      </c>
    </row>
    <row r="23905" spans="1:3" x14ac:dyDescent="0.75">
      <c r="A23905">
        <v>272438</v>
      </c>
      <c r="B23905" t="s">
        <v>4</v>
      </c>
      <c r="C23905">
        <v>72757</v>
      </c>
    </row>
    <row r="23906" spans="1:3" x14ac:dyDescent="0.75">
      <c r="A23906">
        <v>272439</v>
      </c>
      <c r="B23906" t="s">
        <v>5</v>
      </c>
      <c r="C23906">
        <v>50170</v>
      </c>
    </row>
    <row r="23907" spans="1:3" x14ac:dyDescent="0.75">
      <c r="A23907">
        <v>272446</v>
      </c>
      <c r="B23907" t="s">
        <v>4</v>
      </c>
      <c r="C23907">
        <v>40000</v>
      </c>
    </row>
    <row r="23908" spans="1:3" x14ac:dyDescent="0.75">
      <c r="A23908">
        <v>272448</v>
      </c>
      <c r="B23908" t="s">
        <v>3</v>
      </c>
      <c r="C23908">
        <v>40000</v>
      </c>
    </row>
    <row r="23909" spans="1:3" x14ac:dyDescent="0.75">
      <c r="A23909">
        <v>272462</v>
      </c>
      <c r="B23909" t="s">
        <v>7</v>
      </c>
      <c r="C23909">
        <v>44238</v>
      </c>
    </row>
    <row r="23910" spans="1:3" x14ac:dyDescent="0.75">
      <c r="A23910">
        <v>272463</v>
      </c>
      <c r="B23910" t="s">
        <v>7</v>
      </c>
      <c r="C23910">
        <v>75975</v>
      </c>
    </row>
    <row r="23911" spans="1:3" x14ac:dyDescent="0.75">
      <c r="A23911">
        <v>272486</v>
      </c>
      <c r="B23911" t="s">
        <v>3</v>
      </c>
      <c r="C23911">
        <v>59197</v>
      </c>
    </row>
    <row r="23912" spans="1:3" x14ac:dyDescent="0.75">
      <c r="A23912">
        <v>272487</v>
      </c>
      <c r="B23912" t="s">
        <v>4</v>
      </c>
      <c r="C23912">
        <v>45764</v>
      </c>
    </row>
    <row r="23913" spans="1:3" x14ac:dyDescent="0.75">
      <c r="A23913">
        <v>272498</v>
      </c>
      <c r="B23913" t="s">
        <v>3</v>
      </c>
      <c r="C23913">
        <v>52836</v>
      </c>
    </row>
    <row r="23914" spans="1:3" x14ac:dyDescent="0.75">
      <c r="A23914">
        <v>272502</v>
      </c>
      <c r="B23914" t="s">
        <v>3</v>
      </c>
      <c r="C23914">
        <v>56625</v>
      </c>
    </row>
    <row r="23915" spans="1:3" x14ac:dyDescent="0.75">
      <c r="A23915">
        <v>272516</v>
      </c>
      <c r="B23915" t="s">
        <v>3</v>
      </c>
      <c r="C23915">
        <v>40000</v>
      </c>
    </row>
    <row r="23916" spans="1:3" x14ac:dyDescent="0.75">
      <c r="A23916">
        <v>272520</v>
      </c>
      <c r="B23916" t="s">
        <v>5</v>
      </c>
      <c r="C23916">
        <v>40000</v>
      </c>
    </row>
    <row r="23917" spans="1:3" x14ac:dyDescent="0.75">
      <c r="A23917">
        <v>272536</v>
      </c>
      <c r="B23917" t="s">
        <v>4</v>
      </c>
      <c r="C23917">
        <v>61030</v>
      </c>
    </row>
    <row r="23918" spans="1:3" x14ac:dyDescent="0.75">
      <c r="A23918">
        <v>272538</v>
      </c>
      <c r="B23918" t="s">
        <v>7</v>
      </c>
      <c r="C23918">
        <v>87279</v>
      </c>
    </row>
    <row r="23919" spans="1:3" x14ac:dyDescent="0.75">
      <c r="A23919">
        <v>272541</v>
      </c>
      <c r="B23919" t="s">
        <v>4</v>
      </c>
      <c r="C23919">
        <v>55393</v>
      </c>
    </row>
    <row r="23920" spans="1:3" x14ac:dyDescent="0.75">
      <c r="A23920">
        <v>272543</v>
      </c>
      <c r="B23920" t="s">
        <v>3</v>
      </c>
      <c r="C23920">
        <v>40000</v>
      </c>
    </row>
    <row r="23921" spans="1:3" x14ac:dyDescent="0.75">
      <c r="A23921">
        <v>272544</v>
      </c>
      <c r="B23921" t="s">
        <v>4</v>
      </c>
      <c r="C23921">
        <v>87832</v>
      </c>
    </row>
    <row r="23922" spans="1:3" x14ac:dyDescent="0.75">
      <c r="A23922">
        <v>272545</v>
      </c>
      <c r="B23922" t="s">
        <v>4</v>
      </c>
      <c r="C23922">
        <v>40000</v>
      </c>
    </row>
    <row r="23923" spans="1:3" x14ac:dyDescent="0.75">
      <c r="A23923">
        <v>272550</v>
      </c>
      <c r="B23923" t="s">
        <v>5</v>
      </c>
      <c r="C23923">
        <v>59928</v>
      </c>
    </row>
    <row r="23924" spans="1:3" x14ac:dyDescent="0.75">
      <c r="A23924">
        <v>272552</v>
      </c>
      <c r="B23924" t="s">
        <v>6</v>
      </c>
      <c r="C23924">
        <v>40000</v>
      </c>
    </row>
    <row r="23925" spans="1:3" x14ac:dyDescent="0.75">
      <c r="A23925">
        <v>272555</v>
      </c>
      <c r="B23925" t="s">
        <v>8</v>
      </c>
      <c r="C23925">
        <v>48682</v>
      </c>
    </row>
    <row r="23926" spans="1:3" x14ac:dyDescent="0.75">
      <c r="A23926">
        <v>272566</v>
      </c>
      <c r="B23926" t="s">
        <v>4</v>
      </c>
      <c r="C23926">
        <v>51857</v>
      </c>
    </row>
    <row r="23927" spans="1:3" x14ac:dyDescent="0.75">
      <c r="A23927">
        <v>272567</v>
      </c>
      <c r="B23927" t="s">
        <v>6</v>
      </c>
      <c r="C23927">
        <v>51744</v>
      </c>
    </row>
    <row r="23928" spans="1:3" x14ac:dyDescent="0.75">
      <c r="A23928">
        <v>272575</v>
      </c>
      <c r="B23928" t="s">
        <v>6</v>
      </c>
      <c r="C23928">
        <v>40000</v>
      </c>
    </row>
    <row r="23929" spans="1:3" x14ac:dyDescent="0.75">
      <c r="A23929">
        <v>272577</v>
      </c>
      <c r="B23929" t="s">
        <v>3</v>
      </c>
      <c r="C23929">
        <v>40000</v>
      </c>
    </row>
    <row r="23930" spans="1:3" x14ac:dyDescent="0.75">
      <c r="A23930">
        <v>272615</v>
      </c>
      <c r="B23930" t="s">
        <v>7</v>
      </c>
      <c r="C23930">
        <v>63848</v>
      </c>
    </row>
    <row r="23931" spans="1:3" x14ac:dyDescent="0.75">
      <c r="A23931">
        <v>272625</v>
      </c>
      <c r="B23931" t="s">
        <v>4</v>
      </c>
      <c r="C23931">
        <v>58828</v>
      </c>
    </row>
    <row r="23932" spans="1:3" x14ac:dyDescent="0.75">
      <c r="A23932">
        <v>272626</v>
      </c>
      <c r="B23932" t="s">
        <v>3</v>
      </c>
      <c r="C23932">
        <v>51895</v>
      </c>
    </row>
    <row r="23933" spans="1:3" x14ac:dyDescent="0.75">
      <c r="A23933">
        <v>272627</v>
      </c>
      <c r="B23933" t="s">
        <v>6</v>
      </c>
      <c r="C23933">
        <v>70603</v>
      </c>
    </row>
    <row r="23934" spans="1:3" x14ac:dyDescent="0.75">
      <c r="A23934">
        <v>272631</v>
      </c>
      <c r="B23934" t="s">
        <v>3</v>
      </c>
      <c r="C23934">
        <v>61717</v>
      </c>
    </row>
    <row r="23935" spans="1:3" x14ac:dyDescent="0.75">
      <c r="A23935">
        <v>272637</v>
      </c>
      <c r="B23935" t="s">
        <v>7</v>
      </c>
      <c r="C23935">
        <v>64772</v>
      </c>
    </row>
    <row r="23936" spans="1:3" x14ac:dyDescent="0.75">
      <c r="A23936">
        <v>272639</v>
      </c>
      <c r="B23936" t="s">
        <v>3</v>
      </c>
      <c r="C23936">
        <v>40000</v>
      </c>
    </row>
    <row r="23937" spans="1:3" x14ac:dyDescent="0.75">
      <c r="A23937">
        <v>272648</v>
      </c>
      <c r="B23937" t="s">
        <v>6</v>
      </c>
      <c r="C23937">
        <v>44517</v>
      </c>
    </row>
    <row r="23938" spans="1:3" x14ac:dyDescent="0.75">
      <c r="A23938">
        <v>272653</v>
      </c>
      <c r="B23938" t="s">
        <v>5</v>
      </c>
      <c r="C23938">
        <v>40000</v>
      </c>
    </row>
    <row r="23939" spans="1:3" x14ac:dyDescent="0.75">
      <c r="A23939">
        <v>272654</v>
      </c>
      <c r="B23939" t="s">
        <v>3</v>
      </c>
      <c r="C23939">
        <v>48448</v>
      </c>
    </row>
    <row r="23940" spans="1:3" x14ac:dyDescent="0.75">
      <c r="A23940">
        <v>272657</v>
      </c>
      <c r="B23940" t="s">
        <v>3</v>
      </c>
      <c r="C23940">
        <v>52238</v>
      </c>
    </row>
    <row r="23941" spans="1:3" x14ac:dyDescent="0.75">
      <c r="A23941">
        <v>272670</v>
      </c>
      <c r="B23941" t="s">
        <v>4</v>
      </c>
      <c r="C23941">
        <v>81797</v>
      </c>
    </row>
    <row r="23942" spans="1:3" x14ac:dyDescent="0.75">
      <c r="A23942">
        <v>272676</v>
      </c>
      <c r="B23942" t="s">
        <v>4</v>
      </c>
      <c r="C23942">
        <v>40000</v>
      </c>
    </row>
    <row r="23943" spans="1:3" x14ac:dyDescent="0.75">
      <c r="A23943">
        <v>272681</v>
      </c>
      <c r="B23943" t="s">
        <v>7</v>
      </c>
      <c r="C23943">
        <v>59272</v>
      </c>
    </row>
    <row r="23944" spans="1:3" x14ac:dyDescent="0.75">
      <c r="A23944">
        <v>272683</v>
      </c>
      <c r="B23944" t="s">
        <v>7</v>
      </c>
      <c r="C23944">
        <v>46759</v>
      </c>
    </row>
    <row r="23945" spans="1:3" x14ac:dyDescent="0.75">
      <c r="A23945">
        <v>272685</v>
      </c>
      <c r="B23945" t="s">
        <v>4</v>
      </c>
      <c r="C23945">
        <v>97175</v>
      </c>
    </row>
    <row r="23946" spans="1:3" x14ac:dyDescent="0.75">
      <c r="A23946">
        <v>272691</v>
      </c>
      <c r="B23946" t="s">
        <v>4</v>
      </c>
      <c r="C23946">
        <v>55747</v>
      </c>
    </row>
    <row r="23947" spans="1:3" x14ac:dyDescent="0.75">
      <c r="A23947">
        <v>272693</v>
      </c>
      <c r="B23947" t="s">
        <v>3</v>
      </c>
      <c r="C23947">
        <v>40000</v>
      </c>
    </row>
    <row r="23948" spans="1:3" x14ac:dyDescent="0.75">
      <c r="A23948">
        <v>272699</v>
      </c>
      <c r="B23948" t="s">
        <v>3</v>
      </c>
      <c r="C23948">
        <v>40000</v>
      </c>
    </row>
    <row r="23949" spans="1:3" x14ac:dyDescent="0.75">
      <c r="A23949">
        <v>272704</v>
      </c>
      <c r="B23949" t="s">
        <v>3</v>
      </c>
      <c r="C23949">
        <v>40000</v>
      </c>
    </row>
    <row r="23950" spans="1:3" x14ac:dyDescent="0.75">
      <c r="A23950">
        <v>272708</v>
      </c>
      <c r="B23950" t="s">
        <v>5</v>
      </c>
      <c r="C23950">
        <v>43553</v>
      </c>
    </row>
    <row r="23951" spans="1:3" x14ac:dyDescent="0.75">
      <c r="A23951">
        <v>272712</v>
      </c>
      <c r="B23951" t="s">
        <v>3</v>
      </c>
      <c r="C23951">
        <v>40000</v>
      </c>
    </row>
    <row r="23952" spans="1:3" x14ac:dyDescent="0.75">
      <c r="A23952">
        <v>272720</v>
      </c>
      <c r="B23952" t="s">
        <v>6</v>
      </c>
      <c r="C23952">
        <v>49915</v>
      </c>
    </row>
    <row r="23953" spans="1:3" x14ac:dyDescent="0.75">
      <c r="A23953">
        <v>272726</v>
      </c>
      <c r="B23953" t="s">
        <v>4</v>
      </c>
      <c r="C23953">
        <v>82979</v>
      </c>
    </row>
    <row r="23954" spans="1:3" x14ac:dyDescent="0.75">
      <c r="A23954">
        <v>272727</v>
      </c>
      <c r="B23954" t="s">
        <v>5</v>
      </c>
      <c r="C23954">
        <v>40000</v>
      </c>
    </row>
    <row r="23955" spans="1:3" x14ac:dyDescent="0.75">
      <c r="A23955">
        <v>272731</v>
      </c>
      <c r="B23955" t="s">
        <v>6</v>
      </c>
      <c r="C23955">
        <v>47501</v>
      </c>
    </row>
    <row r="23956" spans="1:3" x14ac:dyDescent="0.75">
      <c r="A23956">
        <v>272754</v>
      </c>
      <c r="B23956" t="s">
        <v>3</v>
      </c>
      <c r="C23956">
        <v>40000</v>
      </c>
    </row>
    <row r="23957" spans="1:3" x14ac:dyDescent="0.75">
      <c r="A23957">
        <v>272763</v>
      </c>
      <c r="B23957" t="s">
        <v>3</v>
      </c>
      <c r="C23957">
        <v>57264</v>
      </c>
    </row>
    <row r="23958" spans="1:3" x14ac:dyDescent="0.75">
      <c r="A23958">
        <v>272766</v>
      </c>
      <c r="B23958" t="s">
        <v>3</v>
      </c>
      <c r="C23958">
        <v>46713</v>
      </c>
    </row>
    <row r="23959" spans="1:3" x14ac:dyDescent="0.75">
      <c r="A23959">
        <v>272780</v>
      </c>
      <c r="B23959" t="s">
        <v>7</v>
      </c>
      <c r="C23959">
        <v>62172</v>
      </c>
    </row>
    <row r="23960" spans="1:3" x14ac:dyDescent="0.75">
      <c r="A23960">
        <v>272781</v>
      </c>
      <c r="B23960" t="s">
        <v>3</v>
      </c>
      <c r="C23960">
        <v>62003</v>
      </c>
    </row>
    <row r="23961" spans="1:3" x14ac:dyDescent="0.75">
      <c r="A23961">
        <v>272786</v>
      </c>
      <c r="B23961" t="s">
        <v>3</v>
      </c>
      <c r="C23961">
        <v>50754</v>
      </c>
    </row>
    <row r="23962" spans="1:3" x14ac:dyDescent="0.75">
      <c r="A23962">
        <v>272806</v>
      </c>
      <c r="B23962" t="s">
        <v>7</v>
      </c>
      <c r="C23962">
        <v>55607</v>
      </c>
    </row>
    <row r="23963" spans="1:3" x14ac:dyDescent="0.75">
      <c r="A23963">
        <v>272816</v>
      </c>
      <c r="B23963" t="s">
        <v>4</v>
      </c>
      <c r="C23963">
        <v>71392</v>
      </c>
    </row>
    <row r="23964" spans="1:3" x14ac:dyDescent="0.75">
      <c r="A23964">
        <v>272818</v>
      </c>
      <c r="B23964" t="s">
        <v>5</v>
      </c>
      <c r="C23964">
        <v>40685</v>
      </c>
    </row>
    <row r="23965" spans="1:3" x14ac:dyDescent="0.75">
      <c r="A23965">
        <v>272820</v>
      </c>
      <c r="B23965" t="s">
        <v>8</v>
      </c>
      <c r="C23965">
        <v>55897</v>
      </c>
    </row>
    <row r="23966" spans="1:3" x14ac:dyDescent="0.75">
      <c r="A23966">
        <v>272825</v>
      </c>
      <c r="B23966" t="s">
        <v>4</v>
      </c>
      <c r="C23966">
        <v>78597</v>
      </c>
    </row>
    <row r="23967" spans="1:3" x14ac:dyDescent="0.75">
      <c r="A23967">
        <v>272826</v>
      </c>
      <c r="B23967" t="s">
        <v>3</v>
      </c>
      <c r="C23967">
        <v>49000</v>
      </c>
    </row>
    <row r="23968" spans="1:3" x14ac:dyDescent="0.75">
      <c r="A23968">
        <v>272832</v>
      </c>
      <c r="B23968" t="s">
        <v>6</v>
      </c>
      <c r="C23968">
        <v>47461</v>
      </c>
    </row>
    <row r="23969" spans="1:3" x14ac:dyDescent="0.75">
      <c r="A23969">
        <v>272833</v>
      </c>
      <c r="B23969" t="s">
        <v>4</v>
      </c>
      <c r="C23969">
        <v>53415</v>
      </c>
    </row>
    <row r="23970" spans="1:3" x14ac:dyDescent="0.75">
      <c r="A23970">
        <v>272837</v>
      </c>
      <c r="B23970" t="s">
        <v>3</v>
      </c>
      <c r="C23970">
        <v>50261</v>
      </c>
    </row>
    <row r="23971" spans="1:3" x14ac:dyDescent="0.75">
      <c r="A23971">
        <v>272848</v>
      </c>
      <c r="B23971" t="s">
        <v>4</v>
      </c>
      <c r="C23971">
        <v>70300</v>
      </c>
    </row>
    <row r="23972" spans="1:3" x14ac:dyDescent="0.75">
      <c r="A23972">
        <v>272855</v>
      </c>
      <c r="B23972" t="s">
        <v>4</v>
      </c>
      <c r="C23972">
        <v>74210</v>
      </c>
    </row>
    <row r="23973" spans="1:3" x14ac:dyDescent="0.75">
      <c r="A23973">
        <v>272861</v>
      </c>
      <c r="B23973" t="s">
        <v>3</v>
      </c>
      <c r="C23973">
        <v>40000</v>
      </c>
    </row>
    <row r="23974" spans="1:3" x14ac:dyDescent="0.75">
      <c r="A23974">
        <v>272863</v>
      </c>
      <c r="B23974" t="s">
        <v>3</v>
      </c>
      <c r="C23974">
        <v>41762</v>
      </c>
    </row>
    <row r="23975" spans="1:3" x14ac:dyDescent="0.75">
      <c r="A23975">
        <v>272873</v>
      </c>
      <c r="B23975" t="s">
        <v>3</v>
      </c>
      <c r="C23975">
        <v>40000</v>
      </c>
    </row>
    <row r="23976" spans="1:3" x14ac:dyDescent="0.75">
      <c r="A23976">
        <v>272876</v>
      </c>
      <c r="B23976" t="s">
        <v>4</v>
      </c>
      <c r="C23976">
        <v>40000</v>
      </c>
    </row>
    <row r="23977" spans="1:3" x14ac:dyDescent="0.75">
      <c r="A23977">
        <v>272887</v>
      </c>
      <c r="B23977" t="s">
        <v>6</v>
      </c>
      <c r="C23977">
        <v>40000</v>
      </c>
    </row>
    <row r="23978" spans="1:3" x14ac:dyDescent="0.75">
      <c r="A23978">
        <v>272895</v>
      </c>
      <c r="B23978" t="s">
        <v>6</v>
      </c>
      <c r="C23978">
        <v>40000</v>
      </c>
    </row>
    <row r="23979" spans="1:3" x14ac:dyDescent="0.75">
      <c r="A23979">
        <v>272897</v>
      </c>
      <c r="B23979" t="s">
        <v>4</v>
      </c>
      <c r="C23979">
        <v>40000</v>
      </c>
    </row>
    <row r="23980" spans="1:3" x14ac:dyDescent="0.75">
      <c r="A23980">
        <v>272902</v>
      </c>
      <c r="B23980" t="s">
        <v>4</v>
      </c>
      <c r="C23980">
        <v>40000</v>
      </c>
    </row>
    <row r="23981" spans="1:3" x14ac:dyDescent="0.75">
      <c r="A23981">
        <v>272903</v>
      </c>
      <c r="B23981" t="s">
        <v>3</v>
      </c>
      <c r="C23981">
        <v>40000</v>
      </c>
    </row>
    <row r="23982" spans="1:3" x14ac:dyDescent="0.75">
      <c r="A23982">
        <v>272904</v>
      </c>
      <c r="B23982" t="s">
        <v>3</v>
      </c>
      <c r="C23982">
        <v>66270</v>
      </c>
    </row>
    <row r="23983" spans="1:3" x14ac:dyDescent="0.75">
      <c r="A23983">
        <v>272930</v>
      </c>
      <c r="B23983" t="s">
        <v>4</v>
      </c>
      <c r="C23983">
        <v>63077</v>
      </c>
    </row>
    <row r="23984" spans="1:3" x14ac:dyDescent="0.75">
      <c r="A23984">
        <v>272943</v>
      </c>
      <c r="B23984" t="s">
        <v>4</v>
      </c>
      <c r="C23984">
        <v>81125</v>
      </c>
    </row>
    <row r="23985" spans="1:3" x14ac:dyDescent="0.75">
      <c r="A23985">
        <v>272945</v>
      </c>
      <c r="B23985" t="s">
        <v>3</v>
      </c>
      <c r="C23985">
        <v>40000</v>
      </c>
    </row>
    <row r="23986" spans="1:3" x14ac:dyDescent="0.75">
      <c r="A23986">
        <v>272947</v>
      </c>
      <c r="B23986" t="s">
        <v>4</v>
      </c>
      <c r="C23986">
        <v>66630</v>
      </c>
    </row>
    <row r="23987" spans="1:3" x14ac:dyDescent="0.75">
      <c r="A23987">
        <v>272958</v>
      </c>
      <c r="B23987" t="s">
        <v>3</v>
      </c>
      <c r="C23987">
        <v>43326</v>
      </c>
    </row>
    <row r="23988" spans="1:3" x14ac:dyDescent="0.75">
      <c r="A23988">
        <v>272961</v>
      </c>
      <c r="B23988" t="s">
        <v>4</v>
      </c>
      <c r="C23988">
        <v>40000</v>
      </c>
    </row>
    <row r="23989" spans="1:3" x14ac:dyDescent="0.75">
      <c r="A23989">
        <v>272974</v>
      </c>
      <c r="B23989" t="s">
        <v>4</v>
      </c>
      <c r="C23989">
        <v>62812</v>
      </c>
    </row>
    <row r="23990" spans="1:3" x14ac:dyDescent="0.75">
      <c r="A23990">
        <v>272975</v>
      </c>
      <c r="B23990" t="s">
        <v>5</v>
      </c>
      <c r="C23990">
        <v>60410</v>
      </c>
    </row>
    <row r="23991" spans="1:3" x14ac:dyDescent="0.75">
      <c r="A23991">
        <v>272976</v>
      </c>
      <c r="B23991" t="s">
        <v>7</v>
      </c>
      <c r="C23991">
        <v>50778</v>
      </c>
    </row>
    <row r="23992" spans="1:3" x14ac:dyDescent="0.75">
      <c r="A23992">
        <v>272984</v>
      </c>
      <c r="B23992" t="s">
        <v>3</v>
      </c>
      <c r="C23992">
        <v>40000</v>
      </c>
    </row>
    <row r="23993" spans="1:3" x14ac:dyDescent="0.75">
      <c r="A23993">
        <v>272991</v>
      </c>
      <c r="B23993" t="s">
        <v>3</v>
      </c>
      <c r="C23993">
        <v>53226</v>
      </c>
    </row>
    <row r="23994" spans="1:3" x14ac:dyDescent="0.75">
      <c r="A23994">
        <v>272995</v>
      </c>
      <c r="B23994" t="s">
        <v>4</v>
      </c>
      <c r="C23994">
        <v>47434</v>
      </c>
    </row>
    <row r="23995" spans="1:3" x14ac:dyDescent="0.75">
      <c r="A23995">
        <v>273002</v>
      </c>
      <c r="B23995" t="s">
        <v>3</v>
      </c>
      <c r="C23995">
        <v>40000</v>
      </c>
    </row>
    <row r="23996" spans="1:3" x14ac:dyDescent="0.75">
      <c r="A23996">
        <v>273003</v>
      </c>
      <c r="B23996" t="s">
        <v>4</v>
      </c>
      <c r="C23996">
        <v>47216</v>
      </c>
    </row>
    <row r="23997" spans="1:3" x14ac:dyDescent="0.75">
      <c r="A23997">
        <v>273007</v>
      </c>
      <c r="B23997" t="s">
        <v>3</v>
      </c>
      <c r="C23997">
        <v>40000</v>
      </c>
    </row>
    <row r="23998" spans="1:3" x14ac:dyDescent="0.75">
      <c r="A23998">
        <v>273013</v>
      </c>
      <c r="B23998" t="s">
        <v>4</v>
      </c>
      <c r="C23998">
        <v>47310</v>
      </c>
    </row>
    <row r="23999" spans="1:3" x14ac:dyDescent="0.75">
      <c r="A23999">
        <v>273015</v>
      </c>
      <c r="B23999" t="s">
        <v>4</v>
      </c>
      <c r="C23999">
        <v>59446</v>
      </c>
    </row>
    <row r="24000" spans="1:3" x14ac:dyDescent="0.75">
      <c r="A24000">
        <v>273032</v>
      </c>
      <c r="B24000" t="s">
        <v>3</v>
      </c>
      <c r="C24000">
        <v>49815</v>
      </c>
    </row>
    <row r="24001" spans="1:3" x14ac:dyDescent="0.75">
      <c r="A24001">
        <v>273037</v>
      </c>
      <c r="B24001" t="s">
        <v>4</v>
      </c>
      <c r="C24001">
        <v>40000</v>
      </c>
    </row>
    <row r="24002" spans="1:3" x14ac:dyDescent="0.75">
      <c r="A24002">
        <v>273040</v>
      </c>
      <c r="B24002" t="s">
        <v>7</v>
      </c>
      <c r="C24002">
        <v>40000</v>
      </c>
    </row>
    <row r="24003" spans="1:3" x14ac:dyDescent="0.75">
      <c r="A24003">
        <v>273049</v>
      </c>
      <c r="B24003" t="s">
        <v>4</v>
      </c>
      <c r="C24003">
        <v>46668</v>
      </c>
    </row>
    <row r="24004" spans="1:3" x14ac:dyDescent="0.75">
      <c r="A24004">
        <v>273060</v>
      </c>
      <c r="B24004" t="s">
        <v>6</v>
      </c>
      <c r="C24004">
        <v>40675</v>
      </c>
    </row>
    <row r="24005" spans="1:3" x14ac:dyDescent="0.75">
      <c r="A24005">
        <v>273067</v>
      </c>
      <c r="B24005" t="s">
        <v>4</v>
      </c>
      <c r="C24005">
        <v>62261</v>
      </c>
    </row>
    <row r="24006" spans="1:3" x14ac:dyDescent="0.75">
      <c r="A24006">
        <v>273068</v>
      </c>
      <c r="B24006" t="s">
        <v>4</v>
      </c>
      <c r="C24006">
        <v>57131</v>
      </c>
    </row>
    <row r="24007" spans="1:3" x14ac:dyDescent="0.75">
      <c r="A24007">
        <v>273083</v>
      </c>
      <c r="B24007" t="s">
        <v>3</v>
      </c>
      <c r="C24007">
        <v>40000</v>
      </c>
    </row>
    <row r="24008" spans="1:3" x14ac:dyDescent="0.75">
      <c r="A24008">
        <v>273092</v>
      </c>
      <c r="B24008" t="s">
        <v>3</v>
      </c>
      <c r="C24008">
        <v>49004</v>
      </c>
    </row>
    <row r="24009" spans="1:3" x14ac:dyDescent="0.75">
      <c r="A24009">
        <v>273108</v>
      </c>
      <c r="B24009" t="s">
        <v>3</v>
      </c>
      <c r="C24009">
        <v>62487</v>
      </c>
    </row>
    <row r="24010" spans="1:3" x14ac:dyDescent="0.75">
      <c r="A24010">
        <v>273126</v>
      </c>
      <c r="B24010" t="s">
        <v>6</v>
      </c>
      <c r="C24010">
        <v>55190</v>
      </c>
    </row>
    <row r="24011" spans="1:3" x14ac:dyDescent="0.75">
      <c r="A24011">
        <v>273129</v>
      </c>
      <c r="B24011" t="s">
        <v>4</v>
      </c>
      <c r="C24011">
        <v>58050</v>
      </c>
    </row>
    <row r="24012" spans="1:3" x14ac:dyDescent="0.75">
      <c r="A24012">
        <v>273132</v>
      </c>
      <c r="B24012" t="s">
        <v>3</v>
      </c>
      <c r="C24012">
        <v>40538</v>
      </c>
    </row>
    <row r="24013" spans="1:3" x14ac:dyDescent="0.75">
      <c r="A24013">
        <v>273136</v>
      </c>
      <c r="B24013" t="s">
        <v>4</v>
      </c>
      <c r="C24013">
        <v>56525</v>
      </c>
    </row>
    <row r="24014" spans="1:3" x14ac:dyDescent="0.75">
      <c r="A24014">
        <v>273138</v>
      </c>
      <c r="B24014" t="s">
        <v>4</v>
      </c>
      <c r="C24014">
        <v>56094</v>
      </c>
    </row>
    <row r="24015" spans="1:3" x14ac:dyDescent="0.75">
      <c r="A24015">
        <v>273144</v>
      </c>
      <c r="B24015" t="s">
        <v>7</v>
      </c>
      <c r="C24015">
        <v>60831</v>
      </c>
    </row>
    <row r="24016" spans="1:3" x14ac:dyDescent="0.75">
      <c r="A24016">
        <v>273146</v>
      </c>
      <c r="B24016" t="s">
        <v>3</v>
      </c>
      <c r="C24016">
        <v>49576</v>
      </c>
    </row>
    <row r="24017" spans="1:3" x14ac:dyDescent="0.75">
      <c r="A24017">
        <v>273157</v>
      </c>
      <c r="B24017" t="s">
        <v>4</v>
      </c>
      <c r="C24017">
        <v>40000</v>
      </c>
    </row>
    <row r="24018" spans="1:3" x14ac:dyDescent="0.75">
      <c r="A24018">
        <v>273173</v>
      </c>
      <c r="B24018" t="s">
        <v>4</v>
      </c>
      <c r="C24018">
        <v>55416</v>
      </c>
    </row>
    <row r="24019" spans="1:3" x14ac:dyDescent="0.75">
      <c r="A24019">
        <v>273177</v>
      </c>
      <c r="B24019" t="s">
        <v>3</v>
      </c>
      <c r="C24019">
        <v>40000</v>
      </c>
    </row>
    <row r="24020" spans="1:3" x14ac:dyDescent="0.75">
      <c r="A24020">
        <v>273181</v>
      </c>
      <c r="B24020" t="s">
        <v>3</v>
      </c>
      <c r="C24020">
        <v>40000</v>
      </c>
    </row>
    <row r="24021" spans="1:3" x14ac:dyDescent="0.75">
      <c r="A24021">
        <v>273198</v>
      </c>
      <c r="B24021" t="s">
        <v>6</v>
      </c>
      <c r="C24021">
        <v>57559</v>
      </c>
    </row>
    <row r="24022" spans="1:3" x14ac:dyDescent="0.75">
      <c r="A24022">
        <v>273201</v>
      </c>
      <c r="B24022" t="s">
        <v>3</v>
      </c>
      <c r="C24022">
        <v>49745</v>
      </c>
    </row>
    <row r="24023" spans="1:3" x14ac:dyDescent="0.75">
      <c r="A24023">
        <v>273208</v>
      </c>
      <c r="B24023" t="s">
        <v>3</v>
      </c>
      <c r="C24023">
        <v>40000</v>
      </c>
    </row>
    <row r="24024" spans="1:3" x14ac:dyDescent="0.75">
      <c r="A24024">
        <v>273213</v>
      </c>
      <c r="B24024" t="s">
        <v>4</v>
      </c>
      <c r="C24024">
        <v>40691</v>
      </c>
    </row>
    <row r="24025" spans="1:3" x14ac:dyDescent="0.75">
      <c r="A24025">
        <v>273225</v>
      </c>
      <c r="B24025" t="s">
        <v>4</v>
      </c>
      <c r="C24025">
        <v>42984</v>
      </c>
    </row>
    <row r="24026" spans="1:3" x14ac:dyDescent="0.75">
      <c r="A24026">
        <v>273234</v>
      </c>
      <c r="B24026" t="s">
        <v>6</v>
      </c>
      <c r="C24026">
        <v>53644</v>
      </c>
    </row>
    <row r="24027" spans="1:3" x14ac:dyDescent="0.75">
      <c r="A24027">
        <v>273240</v>
      </c>
      <c r="B24027" t="s">
        <v>4</v>
      </c>
      <c r="C24027">
        <v>40000</v>
      </c>
    </row>
    <row r="24028" spans="1:3" x14ac:dyDescent="0.75">
      <c r="A24028">
        <v>273255</v>
      </c>
      <c r="B24028" t="s">
        <v>4</v>
      </c>
      <c r="C24028">
        <v>40000</v>
      </c>
    </row>
    <row r="24029" spans="1:3" x14ac:dyDescent="0.75">
      <c r="A24029">
        <v>273276</v>
      </c>
      <c r="B24029" t="s">
        <v>3</v>
      </c>
      <c r="C24029">
        <v>40000</v>
      </c>
    </row>
    <row r="24030" spans="1:3" x14ac:dyDescent="0.75">
      <c r="A24030">
        <v>273277</v>
      </c>
      <c r="B24030" t="s">
        <v>4</v>
      </c>
      <c r="C24030">
        <v>82871</v>
      </c>
    </row>
    <row r="24031" spans="1:3" x14ac:dyDescent="0.75">
      <c r="A24031">
        <v>273289</v>
      </c>
      <c r="B24031" t="s">
        <v>6</v>
      </c>
      <c r="C24031">
        <v>42364</v>
      </c>
    </row>
    <row r="24032" spans="1:3" x14ac:dyDescent="0.75">
      <c r="A24032">
        <v>273292</v>
      </c>
      <c r="B24032" t="s">
        <v>4</v>
      </c>
      <c r="C24032">
        <v>56787</v>
      </c>
    </row>
    <row r="24033" spans="1:3" x14ac:dyDescent="0.75">
      <c r="A24033">
        <v>273293</v>
      </c>
      <c r="B24033" t="s">
        <v>3</v>
      </c>
      <c r="C24033">
        <v>53784</v>
      </c>
    </row>
    <row r="24034" spans="1:3" x14ac:dyDescent="0.75">
      <c r="A24034">
        <v>273298</v>
      </c>
      <c r="B24034" t="s">
        <v>3</v>
      </c>
      <c r="C24034">
        <v>40000</v>
      </c>
    </row>
    <row r="24035" spans="1:3" x14ac:dyDescent="0.75">
      <c r="A24035">
        <v>273299</v>
      </c>
      <c r="B24035" t="s">
        <v>7</v>
      </c>
      <c r="C24035">
        <v>45419</v>
      </c>
    </row>
    <row r="24036" spans="1:3" x14ac:dyDescent="0.75">
      <c r="A24036">
        <v>273304</v>
      </c>
      <c r="B24036" t="s">
        <v>6</v>
      </c>
      <c r="C24036">
        <v>40000</v>
      </c>
    </row>
    <row r="24037" spans="1:3" x14ac:dyDescent="0.75">
      <c r="A24037">
        <v>273306</v>
      </c>
      <c r="B24037" t="s">
        <v>5</v>
      </c>
      <c r="C24037">
        <v>40000</v>
      </c>
    </row>
    <row r="24038" spans="1:3" x14ac:dyDescent="0.75">
      <c r="A24038">
        <v>273318</v>
      </c>
      <c r="B24038" t="s">
        <v>7</v>
      </c>
      <c r="C24038">
        <v>53519</v>
      </c>
    </row>
    <row r="24039" spans="1:3" x14ac:dyDescent="0.75">
      <c r="A24039">
        <v>273322</v>
      </c>
      <c r="B24039" t="s">
        <v>4</v>
      </c>
      <c r="C24039">
        <v>40000</v>
      </c>
    </row>
    <row r="24040" spans="1:3" x14ac:dyDescent="0.75">
      <c r="A24040">
        <v>273326</v>
      </c>
      <c r="B24040" t="s">
        <v>4</v>
      </c>
      <c r="C24040">
        <v>61869</v>
      </c>
    </row>
    <row r="24041" spans="1:3" x14ac:dyDescent="0.75">
      <c r="A24041">
        <v>273329</v>
      </c>
      <c r="B24041" t="s">
        <v>7</v>
      </c>
      <c r="C24041">
        <v>65915</v>
      </c>
    </row>
    <row r="24042" spans="1:3" x14ac:dyDescent="0.75">
      <c r="A24042">
        <v>273333</v>
      </c>
      <c r="B24042" t="s">
        <v>4</v>
      </c>
      <c r="C24042">
        <v>40000</v>
      </c>
    </row>
    <row r="24043" spans="1:3" x14ac:dyDescent="0.75">
      <c r="A24043">
        <v>273344</v>
      </c>
      <c r="B24043" t="s">
        <v>5</v>
      </c>
      <c r="C24043">
        <v>48887</v>
      </c>
    </row>
    <row r="24044" spans="1:3" x14ac:dyDescent="0.75">
      <c r="A24044">
        <v>273352</v>
      </c>
      <c r="B24044" t="s">
        <v>3</v>
      </c>
      <c r="C24044">
        <v>46004</v>
      </c>
    </row>
    <row r="24045" spans="1:3" x14ac:dyDescent="0.75">
      <c r="A24045">
        <v>273360</v>
      </c>
      <c r="B24045" t="s">
        <v>3</v>
      </c>
      <c r="C24045">
        <v>43634</v>
      </c>
    </row>
    <row r="24046" spans="1:3" x14ac:dyDescent="0.75">
      <c r="A24046">
        <v>273367</v>
      </c>
      <c r="B24046" t="s">
        <v>3</v>
      </c>
      <c r="C24046">
        <v>47424</v>
      </c>
    </row>
    <row r="24047" spans="1:3" x14ac:dyDescent="0.75">
      <c r="A24047">
        <v>273398</v>
      </c>
      <c r="B24047" t="s">
        <v>3</v>
      </c>
      <c r="C24047">
        <v>40000</v>
      </c>
    </row>
    <row r="24048" spans="1:3" x14ac:dyDescent="0.75">
      <c r="A24048">
        <v>273400</v>
      </c>
      <c r="B24048" t="s">
        <v>3</v>
      </c>
      <c r="C24048">
        <v>53129</v>
      </c>
    </row>
    <row r="24049" spans="1:3" x14ac:dyDescent="0.75">
      <c r="A24049">
        <v>273406</v>
      </c>
      <c r="B24049" t="s">
        <v>3</v>
      </c>
      <c r="C24049">
        <v>40303</v>
      </c>
    </row>
    <row r="24050" spans="1:3" x14ac:dyDescent="0.75">
      <c r="A24050">
        <v>273409</v>
      </c>
      <c r="B24050" t="s">
        <v>4</v>
      </c>
      <c r="C24050">
        <v>40000</v>
      </c>
    </row>
    <row r="24051" spans="1:3" x14ac:dyDescent="0.75">
      <c r="A24051">
        <v>273422</v>
      </c>
      <c r="B24051" t="s">
        <v>3</v>
      </c>
      <c r="C24051">
        <v>40000</v>
      </c>
    </row>
    <row r="24052" spans="1:3" x14ac:dyDescent="0.75">
      <c r="A24052">
        <v>273425</v>
      </c>
      <c r="B24052" t="s">
        <v>3</v>
      </c>
      <c r="C24052">
        <v>47163</v>
      </c>
    </row>
    <row r="24053" spans="1:3" x14ac:dyDescent="0.75">
      <c r="A24053">
        <v>273427</v>
      </c>
      <c r="B24053" t="s">
        <v>3</v>
      </c>
      <c r="C24053">
        <v>48935</v>
      </c>
    </row>
    <row r="24054" spans="1:3" x14ac:dyDescent="0.75">
      <c r="A24054">
        <v>273429</v>
      </c>
      <c r="B24054" t="s">
        <v>3</v>
      </c>
      <c r="C24054">
        <v>64049</v>
      </c>
    </row>
    <row r="24055" spans="1:3" x14ac:dyDescent="0.75">
      <c r="A24055">
        <v>273444</v>
      </c>
      <c r="B24055" t="s">
        <v>7</v>
      </c>
      <c r="C24055">
        <v>74820</v>
      </c>
    </row>
    <row r="24056" spans="1:3" x14ac:dyDescent="0.75">
      <c r="A24056">
        <v>273448</v>
      </c>
      <c r="B24056" t="s">
        <v>3</v>
      </c>
      <c r="C24056">
        <v>40000</v>
      </c>
    </row>
    <row r="24057" spans="1:3" x14ac:dyDescent="0.75">
      <c r="A24057">
        <v>273477</v>
      </c>
      <c r="B24057" t="s">
        <v>3</v>
      </c>
      <c r="C24057">
        <v>63003</v>
      </c>
    </row>
    <row r="24058" spans="1:3" x14ac:dyDescent="0.75">
      <c r="A24058">
        <v>273497</v>
      </c>
      <c r="B24058" t="s">
        <v>4</v>
      </c>
      <c r="C24058">
        <v>59908</v>
      </c>
    </row>
    <row r="24059" spans="1:3" x14ac:dyDescent="0.75">
      <c r="A24059">
        <v>273532</v>
      </c>
      <c r="B24059" t="s">
        <v>4</v>
      </c>
      <c r="C24059">
        <v>77316</v>
      </c>
    </row>
    <row r="24060" spans="1:3" x14ac:dyDescent="0.75">
      <c r="A24060">
        <v>273547</v>
      </c>
      <c r="B24060" t="s">
        <v>3</v>
      </c>
      <c r="C24060">
        <v>54518</v>
      </c>
    </row>
    <row r="24061" spans="1:3" x14ac:dyDescent="0.75">
      <c r="A24061">
        <v>273561</v>
      </c>
      <c r="B24061" t="s">
        <v>3</v>
      </c>
      <c r="C24061">
        <v>54411</v>
      </c>
    </row>
    <row r="24062" spans="1:3" x14ac:dyDescent="0.75">
      <c r="A24062">
        <v>273563</v>
      </c>
      <c r="B24062" t="s">
        <v>3</v>
      </c>
      <c r="C24062">
        <v>50179</v>
      </c>
    </row>
    <row r="24063" spans="1:3" x14ac:dyDescent="0.75">
      <c r="A24063">
        <v>273565</v>
      </c>
      <c r="B24063" t="s">
        <v>6</v>
      </c>
      <c r="C24063">
        <v>47334</v>
      </c>
    </row>
    <row r="24064" spans="1:3" x14ac:dyDescent="0.75">
      <c r="A24064">
        <v>273568</v>
      </c>
      <c r="B24064" t="s">
        <v>4</v>
      </c>
      <c r="C24064">
        <v>70246</v>
      </c>
    </row>
    <row r="24065" spans="1:3" x14ac:dyDescent="0.75">
      <c r="A24065">
        <v>273575</v>
      </c>
      <c r="B24065" t="s">
        <v>4</v>
      </c>
      <c r="C24065">
        <v>46574</v>
      </c>
    </row>
    <row r="24066" spans="1:3" x14ac:dyDescent="0.75">
      <c r="A24066">
        <v>273578</v>
      </c>
      <c r="B24066" t="s">
        <v>4</v>
      </c>
      <c r="C24066">
        <v>42340</v>
      </c>
    </row>
    <row r="24067" spans="1:3" x14ac:dyDescent="0.75">
      <c r="A24067">
        <v>273593</v>
      </c>
      <c r="B24067" t="s">
        <v>3</v>
      </c>
      <c r="C24067">
        <v>40000</v>
      </c>
    </row>
    <row r="24068" spans="1:3" x14ac:dyDescent="0.75">
      <c r="A24068">
        <v>273596</v>
      </c>
      <c r="B24068" t="s">
        <v>3</v>
      </c>
      <c r="C24068">
        <v>40000</v>
      </c>
    </row>
    <row r="24069" spans="1:3" x14ac:dyDescent="0.75">
      <c r="A24069">
        <v>273597</v>
      </c>
      <c r="B24069" t="s">
        <v>3</v>
      </c>
      <c r="C24069">
        <v>44832</v>
      </c>
    </row>
    <row r="24070" spans="1:3" x14ac:dyDescent="0.75">
      <c r="A24070">
        <v>273601</v>
      </c>
      <c r="B24070" t="s">
        <v>3</v>
      </c>
      <c r="C24070">
        <v>40000</v>
      </c>
    </row>
    <row r="24071" spans="1:3" x14ac:dyDescent="0.75">
      <c r="A24071">
        <v>273617</v>
      </c>
      <c r="B24071" t="s">
        <v>4</v>
      </c>
      <c r="C24071">
        <v>76704</v>
      </c>
    </row>
    <row r="24072" spans="1:3" x14ac:dyDescent="0.75">
      <c r="A24072">
        <v>273631</v>
      </c>
      <c r="B24072" t="s">
        <v>7</v>
      </c>
      <c r="C24072">
        <v>69661</v>
      </c>
    </row>
    <row r="24073" spans="1:3" x14ac:dyDescent="0.75">
      <c r="A24073">
        <v>273638</v>
      </c>
      <c r="B24073" t="s">
        <v>6</v>
      </c>
      <c r="C24073">
        <v>40000</v>
      </c>
    </row>
    <row r="24074" spans="1:3" x14ac:dyDescent="0.75">
      <c r="A24074">
        <v>273657</v>
      </c>
      <c r="B24074" t="s">
        <v>5</v>
      </c>
      <c r="C24074">
        <v>40000</v>
      </c>
    </row>
    <row r="24075" spans="1:3" x14ac:dyDescent="0.75">
      <c r="A24075">
        <v>273658</v>
      </c>
      <c r="B24075" t="s">
        <v>4</v>
      </c>
      <c r="C24075">
        <v>74405</v>
      </c>
    </row>
    <row r="24076" spans="1:3" x14ac:dyDescent="0.75">
      <c r="A24076">
        <v>273659</v>
      </c>
      <c r="B24076" t="s">
        <v>4</v>
      </c>
      <c r="C24076">
        <v>66263</v>
      </c>
    </row>
    <row r="24077" spans="1:3" x14ac:dyDescent="0.75">
      <c r="A24077">
        <v>273663</v>
      </c>
      <c r="B24077" t="s">
        <v>4</v>
      </c>
      <c r="C24077">
        <v>88441</v>
      </c>
    </row>
    <row r="24078" spans="1:3" x14ac:dyDescent="0.75">
      <c r="A24078">
        <v>273678</v>
      </c>
      <c r="B24078" t="s">
        <v>4</v>
      </c>
      <c r="C24078">
        <v>40000</v>
      </c>
    </row>
    <row r="24079" spans="1:3" x14ac:dyDescent="0.75">
      <c r="A24079">
        <v>273687</v>
      </c>
      <c r="B24079" t="s">
        <v>6</v>
      </c>
      <c r="C24079">
        <v>40000</v>
      </c>
    </row>
    <row r="24080" spans="1:3" x14ac:dyDescent="0.75">
      <c r="A24080">
        <v>273711</v>
      </c>
      <c r="B24080" t="s">
        <v>4</v>
      </c>
      <c r="C24080">
        <v>40725</v>
      </c>
    </row>
    <row r="24081" spans="1:3" x14ac:dyDescent="0.75">
      <c r="A24081">
        <v>273712</v>
      </c>
      <c r="B24081" t="s">
        <v>7</v>
      </c>
      <c r="C24081">
        <v>45703</v>
      </c>
    </row>
    <row r="24082" spans="1:3" x14ac:dyDescent="0.75">
      <c r="A24082">
        <v>273718</v>
      </c>
      <c r="B24082" t="s">
        <v>3</v>
      </c>
      <c r="C24082">
        <v>66725</v>
      </c>
    </row>
    <row r="24083" spans="1:3" x14ac:dyDescent="0.75">
      <c r="A24083">
        <v>273721</v>
      </c>
      <c r="B24083" t="s">
        <v>7</v>
      </c>
      <c r="C24083">
        <v>61132</v>
      </c>
    </row>
    <row r="24084" spans="1:3" x14ac:dyDescent="0.75">
      <c r="A24084">
        <v>273723</v>
      </c>
      <c r="B24084" t="s">
        <v>6</v>
      </c>
      <c r="C24084">
        <v>40000</v>
      </c>
    </row>
    <row r="24085" spans="1:3" x14ac:dyDescent="0.75">
      <c r="A24085">
        <v>273740</v>
      </c>
      <c r="B24085" t="s">
        <v>4</v>
      </c>
      <c r="C24085">
        <v>55400</v>
      </c>
    </row>
    <row r="24086" spans="1:3" x14ac:dyDescent="0.75">
      <c r="A24086">
        <v>273742</v>
      </c>
      <c r="B24086" t="s">
        <v>3</v>
      </c>
      <c r="C24086">
        <v>40000</v>
      </c>
    </row>
    <row r="24087" spans="1:3" x14ac:dyDescent="0.75">
      <c r="A24087">
        <v>273749</v>
      </c>
      <c r="B24087" t="s">
        <v>3</v>
      </c>
      <c r="C24087">
        <v>49766</v>
      </c>
    </row>
    <row r="24088" spans="1:3" x14ac:dyDescent="0.75">
      <c r="A24088">
        <v>273754</v>
      </c>
      <c r="B24088" t="s">
        <v>7</v>
      </c>
      <c r="C24088">
        <v>60621</v>
      </c>
    </row>
    <row r="24089" spans="1:3" x14ac:dyDescent="0.75">
      <c r="A24089">
        <v>273758</v>
      </c>
      <c r="B24089" t="s">
        <v>4</v>
      </c>
      <c r="C24089">
        <v>84537</v>
      </c>
    </row>
    <row r="24090" spans="1:3" x14ac:dyDescent="0.75">
      <c r="A24090">
        <v>273762</v>
      </c>
      <c r="B24090" t="s">
        <v>6</v>
      </c>
      <c r="C24090">
        <v>40000</v>
      </c>
    </row>
    <row r="24091" spans="1:3" x14ac:dyDescent="0.75">
      <c r="A24091">
        <v>273771</v>
      </c>
      <c r="B24091" t="s">
        <v>3</v>
      </c>
      <c r="C24091">
        <v>59003</v>
      </c>
    </row>
    <row r="24092" spans="1:3" x14ac:dyDescent="0.75">
      <c r="A24092">
        <v>273773</v>
      </c>
      <c r="B24092" t="s">
        <v>4</v>
      </c>
      <c r="C24092">
        <v>40000</v>
      </c>
    </row>
    <row r="24093" spans="1:3" x14ac:dyDescent="0.75">
      <c r="A24093">
        <v>273778</v>
      </c>
      <c r="B24093" t="s">
        <v>4</v>
      </c>
      <c r="C24093">
        <v>55474</v>
      </c>
    </row>
    <row r="24094" spans="1:3" x14ac:dyDescent="0.75">
      <c r="A24094">
        <v>273783</v>
      </c>
      <c r="B24094" t="s">
        <v>3</v>
      </c>
      <c r="C24094">
        <v>57932</v>
      </c>
    </row>
    <row r="24095" spans="1:3" x14ac:dyDescent="0.75">
      <c r="A24095">
        <v>273792</v>
      </c>
      <c r="B24095" t="s">
        <v>4</v>
      </c>
      <c r="C24095">
        <v>45830</v>
      </c>
    </row>
    <row r="24096" spans="1:3" x14ac:dyDescent="0.75">
      <c r="A24096">
        <v>273795</v>
      </c>
      <c r="B24096" t="s">
        <v>3</v>
      </c>
      <c r="C24096">
        <v>43773</v>
      </c>
    </row>
    <row r="24097" spans="1:3" x14ac:dyDescent="0.75">
      <c r="A24097">
        <v>273798</v>
      </c>
      <c r="B24097" t="s">
        <v>3</v>
      </c>
      <c r="C24097">
        <v>41894</v>
      </c>
    </row>
    <row r="24098" spans="1:3" x14ac:dyDescent="0.75">
      <c r="A24098">
        <v>273799</v>
      </c>
      <c r="B24098" t="s">
        <v>7</v>
      </c>
      <c r="C24098">
        <v>59219</v>
      </c>
    </row>
    <row r="24099" spans="1:3" x14ac:dyDescent="0.75">
      <c r="A24099">
        <v>273822</v>
      </c>
      <c r="B24099" t="s">
        <v>3</v>
      </c>
      <c r="C24099">
        <v>45872</v>
      </c>
    </row>
    <row r="24100" spans="1:3" x14ac:dyDescent="0.75">
      <c r="A24100">
        <v>273823</v>
      </c>
      <c r="B24100" t="s">
        <v>4</v>
      </c>
      <c r="C24100">
        <v>57549</v>
      </c>
    </row>
    <row r="24101" spans="1:3" x14ac:dyDescent="0.75">
      <c r="A24101">
        <v>273831</v>
      </c>
      <c r="B24101" t="s">
        <v>4</v>
      </c>
      <c r="C24101">
        <v>65524</v>
      </c>
    </row>
    <row r="24102" spans="1:3" x14ac:dyDescent="0.75">
      <c r="A24102">
        <v>273843</v>
      </c>
      <c r="B24102" t="s">
        <v>3</v>
      </c>
      <c r="C24102">
        <v>41529</v>
      </c>
    </row>
    <row r="24103" spans="1:3" x14ac:dyDescent="0.75">
      <c r="A24103">
        <v>273848</v>
      </c>
      <c r="B24103" t="s">
        <v>6</v>
      </c>
      <c r="C24103">
        <v>43381</v>
      </c>
    </row>
    <row r="24104" spans="1:3" x14ac:dyDescent="0.75">
      <c r="A24104">
        <v>273856</v>
      </c>
      <c r="B24104" t="s">
        <v>3</v>
      </c>
      <c r="C24104">
        <v>44917</v>
      </c>
    </row>
    <row r="24105" spans="1:3" x14ac:dyDescent="0.75">
      <c r="A24105">
        <v>273864</v>
      </c>
      <c r="B24105" t="s">
        <v>4</v>
      </c>
      <c r="C24105">
        <v>46861</v>
      </c>
    </row>
    <row r="24106" spans="1:3" x14ac:dyDescent="0.75">
      <c r="A24106">
        <v>273867</v>
      </c>
      <c r="B24106" t="s">
        <v>3</v>
      </c>
      <c r="C24106">
        <v>55186</v>
      </c>
    </row>
    <row r="24107" spans="1:3" x14ac:dyDescent="0.75">
      <c r="A24107">
        <v>273878</v>
      </c>
      <c r="B24107" t="s">
        <v>4</v>
      </c>
      <c r="C24107">
        <v>72720</v>
      </c>
    </row>
    <row r="24108" spans="1:3" x14ac:dyDescent="0.75">
      <c r="A24108">
        <v>273881</v>
      </c>
      <c r="B24108" t="s">
        <v>5</v>
      </c>
      <c r="C24108">
        <v>40000</v>
      </c>
    </row>
    <row r="24109" spans="1:3" x14ac:dyDescent="0.75">
      <c r="A24109">
        <v>273883</v>
      </c>
      <c r="B24109" t="s">
        <v>3</v>
      </c>
      <c r="C24109">
        <v>43792</v>
      </c>
    </row>
    <row r="24110" spans="1:3" x14ac:dyDescent="0.75">
      <c r="A24110">
        <v>273894</v>
      </c>
      <c r="B24110" t="s">
        <v>4</v>
      </c>
      <c r="C24110">
        <v>79985</v>
      </c>
    </row>
    <row r="24111" spans="1:3" x14ac:dyDescent="0.75">
      <c r="A24111">
        <v>273900</v>
      </c>
      <c r="B24111" t="s">
        <v>3</v>
      </c>
      <c r="C24111">
        <v>60881</v>
      </c>
    </row>
    <row r="24112" spans="1:3" x14ac:dyDescent="0.75">
      <c r="A24112">
        <v>273902</v>
      </c>
      <c r="B24112" t="s">
        <v>3</v>
      </c>
      <c r="C24112">
        <v>57098</v>
      </c>
    </row>
    <row r="24113" spans="1:3" x14ac:dyDescent="0.75">
      <c r="A24113">
        <v>273918</v>
      </c>
      <c r="B24113" t="s">
        <v>4</v>
      </c>
      <c r="C24113">
        <v>55037</v>
      </c>
    </row>
    <row r="24114" spans="1:3" x14ac:dyDescent="0.75">
      <c r="A24114">
        <v>273925</v>
      </c>
      <c r="B24114" t="s">
        <v>4</v>
      </c>
      <c r="C24114">
        <v>53991</v>
      </c>
    </row>
    <row r="24115" spans="1:3" x14ac:dyDescent="0.75">
      <c r="A24115">
        <v>273931</v>
      </c>
      <c r="B24115" t="s">
        <v>7</v>
      </c>
      <c r="C24115">
        <v>60377</v>
      </c>
    </row>
    <row r="24116" spans="1:3" x14ac:dyDescent="0.75">
      <c r="A24116">
        <v>273933</v>
      </c>
      <c r="B24116" t="s">
        <v>4</v>
      </c>
      <c r="C24116">
        <v>92626</v>
      </c>
    </row>
    <row r="24117" spans="1:3" x14ac:dyDescent="0.75">
      <c r="A24117">
        <v>273935</v>
      </c>
      <c r="B24117" t="s">
        <v>3</v>
      </c>
      <c r="C24117">
        <v>40000</v>
      </c>
    </row>
    <row r="24118" spans="1:3" x14ac:dyDescent="0.75">
      <c r="A24118">
        <v>273941</v>
      </c>
      <c r="B24118" t="s">
        <v>3</v>
      </c>
      <c r="C24118">
        <v>40000</v>
      </c>
    </row>
    <row r="24119" spans="1:3" x14ac:dyDescent="0.75">
      <c r="A24119">
        <v>273942</v>
      </c>
      <c r="B24119" t="s">
        <v>3</v>
      </c>
      <c r="C24119">
        <v>44907</v>
      </c>
    </row>
    <row r="24120" spans="1:3" x14ac:dyDescent="0.75">
      <c r="A24120">
        <v>273945</v>
      </c>
      <c r="B24120" t="s">
        <v>4</v>
      </c>
      <c r="C24120">
        <v>40000</v>
      </c>
    </row>
    <row r="24121" spans="1:3" x14ac:dyDescent="0.75">
      <c r="A24121">
        <v>273952</v>
      </c>
      <c r="B24121" t="s">
        <v>5</v>
      </c>
      <c r="C24121">
        <v>40000</v>
      </c>
    </row>
    <row r="24122" spans="1:3" x14ac:dyDescent="0.75">
      <c r="A24122">
        <v>273958</v>
      </c>
      <c r="B24122" t="s">
        <v>5</v>
      </c>
      <c r="C24122">
        <v>49260</v>
      </c>
    </row>
    <row r="24123" spans="1:3" x14ac:dyDescent="0.75">
      <c r="A24123">
        <v>273964</v>
      </c>
      <c r="B24123" t="s">
        <v>5</v>
      </c>
      <c r="C24123">
        <v>50294</v>
      </c>
    </row>
    <row r="24124" spans="1:3" x14ac:dyDescent="0.75">
      <c r="A24124">
        <v>273972</v>
      </c>
      <c r="B24124" t="s">
        <v>3</v>
      </c>
      <c r="C24124">
        <v>40000</v>
      </c>
    </row>
    <row r="24125" spans="1:3" x14ac:dyDescent="0.75">
      <c r="A24125">
        <v>273981</v>
      </c>
      <c r="B24125" t="s">
        <v>3</v>
      </c>
      <c r="C24125">
        <v>49977</v>
      </c>
    </row>
    <row r="24126" spans="1:3" x14ac:dyDescent="0.75">
      <c r="A24126">
        <v>273983</v>
      </c>
      <c r="B24126" t="s">
        <v>3</v>
      </c>
      <c r="C24126">
        <v>50723</v>
      </c>
    </row>
    <row r="24127" spans="1:3" x14ac:dyDescent="0.75">
      <c r="A24127">
        <v>273987</v>
      </c>
      <c r="B24127" t="s">
        <v>3</v>
      </c>
      <c r="C24127">
        <v>46484</v>
      </c>
    </row>
    <row r="24128" spans="1:3" x14ac:dyDescent="0.75">
      <c r="A24128">
        <v>273995</v>
      </c>
      <c r="B24128" t="s">
        <v>6</v>
      </c>
      <c r="C24128">
        <v>59837</v>
      </c>
    </row>
    <row r="24129" spans="1:3" x14ac:dyDescent="0.75">
      <c r="A24129">
        <v>273997</v>
      </c>
      <c r="B24129" t="s">
        <v>4</v>
      </c>
      <c r="C24129">
        <v>70325</v>
      </c>
    </row>
    <row r="24130" spans="1:3" x14ac:dyDescent="0.75">
      <c r="A24130">
        <v>274011</v>
      </c>
      <c r="B24130" t="s">
        <v>4</v>
      </c>
      <c r="C24130">
        <v>48022</v>
      </c>
    </row>
    <row r="24131" spans="1:3" x14ac:dyDescent="0.75">
      <c r="A24131">
        <v>274017</v>
      </c>
      <c r="B24131" t="s">
        <v>4</v>
      </c>
      <c r="C24131">
        <v>56347</v>
      </c>
    </row>
    <row r="24132" spans="1:3" x14ac:dyDescent="0.75">
      <c r="A24132">
        <v>274020</v>
      </c>
      <c r="B24132" t="s">
        <v>3</v>
      </c>
      <c r="C24132">
        <v>65294</v>
      </c>
    </row>
    <row r="24133" spans="1:3" x14ac:dyDescent="0.75">
      <c r="A24133">
        <v>274044</v>
      </c>
      <c r="B24133" t="s">
        <v>3</v>
      </c>
      <c r="C24133">
        <v>55056</v>
      </c>
    </row>
    <row r="24134" spans="1:3" x14ac:dyDescent="0.75">
      <c r="A24134">
        <v>274052</v>
      </c>
      <c r="B24134" t="s">
        <v>3</v>
      </c>
      <c r="C24134">
        <v>65076</v>
      </c>
    </row>
    <row r="24135" spans="1:3" x14ac:dyDescent="0.75">
      <c r="A24135">
        <v>274066</v>
      </c>
      <c r="B24135" t="s">
        <v>4</v>
      </c>
      <c r="C24135">
        <v>65483</v>
      </c>
    </row>
    <row r="24136" spans="1:3" x14ac:dyDescent="0.75">
      <c r="A24136">
        <v>274084</v>
      </c>
      <c r="B24136" t="s">
        <v>3</v>
      </c>
      <c r="C24136">
        <v>43272</v>
      </c>
    </row>
    <row r="24137" spans="1:3" x14ac:dyDescent="0.75">
      <c r="A24137">
        <v>274087</v>
      </c>
      <c r="B24137" t="s">
        <v>6</v>
      </c>
      <c r="C24137">
        <v>48955</v>
      </c>
    </row>
    <row r="24138" spans="1:3" x14ac:dyDescent="0.75">
      <c r="A24138">
        <v>274090</v>
      </c>
      <c r="B24138" t="s">
        <v>4</v>
      </c>
      <c r="C24138">
        <v>47080</v>
      </c>
    </row>
    <row r="24139" spans="1:3" x14ac:dyDescent="0.75">
      <c r="A24139">
        <v>274099</v>
      </c>
      <c r="B24139" t="s">
        <v>5</v>
      </c>
      <c r="C24139">
        <v>40000</v>
      </c>
    </row>
    <row r="24140" spans="1:3" x14ac:dyDescent="0.75">
      <c r="A24140">
        <v>274106</v>
      </c>
      <c r="B24140" t="s">
        <v>7</v>
      </c>
      <c r="C24140">
        <v>63643</v>
      </c>
    </row>
    <row r="24141" spans="1:3" x14ac:dyDescent="0.75">
      <c r="A24141">
        <v>274118</v>
      </c>
      <c r="B24141" t="s">
        <v>4</v>
      </c>
      <c r="C24141">
        <v>40000</v>
      </c>
    </row>
    <row r="24142" spans="1:3" x14ac:dyDescent="0.75">
      <c r="A24142">
        <v>274119</v>
      </c>
      <c r="B24142" t="s">
        <v>6</v>
      </c>
      <c r="C24142">
        <v>52843</v>
      </c>
    </row>
    <row r="24143" spans="1:3" x14ac:dyDescent="0.75">
      <c r="A24143">
        <v>274135</v>
      </c>
      <c r="B24143" t="s">
        <v>3</v>
      </c>
      <c r="C24143">
        <v>40856</v>
      </c>
    </row>
    <row r="24144" spans="1:3" x14ac:dyDescent="0.75">
      <c r="A24144">
        <v>274152</v>
      </c>
      <c r="B24144" t="s">
        <v>6</v>
      </c>
      <c r="C24144">
        <v>40000</v>
      </c>
    </row>
    <row r="24145" spans="1:3" x14ac:dyDescent="0.75">
      <c r="A24145">
        <v>274168</v>
      </c>
      <c r="B24145" t="s">
        <v>3</v>
      </c>
      <c r="C24145">
        <v>40000</v>
      </c>
    </row>
    <row r="24146" spans="1:3" x14ac:dyDescent="0.75">
      <c r="A24146">
        <v>274181</v>
      </c>
      <c r="B24146" t="s">
        <v>4</v>
      </c>
      <c r="C24146">
        <v>62131</v>
      </c>
    </row>
    <row r="24147" spans="1:3" x14ac:dyDescent="0.75">
      <c r="A24147">
        <v>274197</v>
      </c>
      <c r="B24147" t="s">
        <v>4</v>
      </c>
      <c r="C24147">
        <v>91290</v>
      </c>
    </row>
    <row r="24148" spans="1:3" x14ac:dyDescent="0.75">
      <c r="A24148">
        <v>274202</v>
      </c>
      <c r="B24148" t="s">
        <v>3</v>
      </c>
      <c r="C24148">
        <v>40000</v>
      </c>
    </row>
    <row r="24149" spans="1:3" x14ac:dyDescent="0.75">
      <c r="A24149">
        <v>274214</v>
      </c>
      <c r="B24149" t="s">
        <v>3</v>
      </c>
      <c r="C24149">
        <v>63292</v>
      </c>
    </row>
    <row r="24150" spans="1:3" x14ac:dyDescent="0.75">
      <c r="A24150">
        <v>274220</v>
      </c>
      <c r="B24150" t="s">
        <v>3</v>
      </c>
      <c r="C24150">
        <v>43525</v>
      </c>
    </row>
    <row r="24151" spans="1:3" x14ac:dyDescent="0.75">
      <c r="A24151">
        <v>274238</v>
      </c>
      <c r="B24151" t="s">
        <v>6</v>
      </c>
      <c r="C24151">
        <v>50234</v>
      </c>
    </row>
    <row r="24152" spans="1:3" x14ac:dyDescent="0.75">
      <c r="A24152">
        <v>274239</v>
      </c>
      <c r="B24152" t="s">
        <v>4</v>
      </c>
      <c r="C24152">
        <v>64835</v>
      </c>
    </row>
    <row r="24153" spans="1:3" x14ac:dyDescent="0.75">
      <c r="A24153">
        <v>274251</v>
      </c>
      <c r="B24153" t="s">
        <v>4</v>
      </c>
      <c r="C24153">
        <v>82935</v>
      </c>
    </row>
    <row r="24154" spans="1:3" x14ac:dyDescent="0.75">
      <c r="A24154">
        <v>274254</v>
      </c>
      <c r="B24154" t="s">
        <v>3</v>
      </c>
      <c r="C24154">
        <v>40000</v>
      </c>
    </row>
    <row r="24155" spans="1:3" x14ac:dyDescent="0.75">
      <c r="A24155">
        <v>274260</v>
      </c>
      <c r="B24155" t="s">
        <v>7</v>
      </c>
      <c r="C24155">
        <v>55076</v>
      </c>
    </row>
    <row r="24156" spans="1:3" x14ac:dyDescent="0.75">
      <c r="A24156">
        <v>274269</v>
      </c>
      <c r="B24156" t="s">
        <v>3</v>
      </c>
      <c r="C24156">
        <v>54497</v>
      </c>
    </row>
    <row r="24157" spans="1:3" x14ac:dyDescent="0.75">
      <c r="A24157">
        <v>274272</v>
      </c>
      <c r="B24157" t="s">
        <v>4</v>
      </c>
      <c r="C24157">
        <v>67916</v>
      </c>
    </row>
    <row r="24158" spans="1:3" x14ac:dyDescent="0.75">
      <c r="A24158">
        <v>274278</v>
      </c>
      <c r="B24158" t="s">
        <v>6</v>
      </c>
      <c r="C24158">
        <v>40000</v>
      </c>
    </row>
    <row r="24159" spans="1:3" x14ac:dyDescent="0.75">
      <c r="A24159">
        <v>274282</v>
      </c>
      <c r="B24159" t="s">
        <v>7</v>
      </c>
      <c r="C24159">
        <v>65903</v>
      </c>
    </row>
    <row r="24160" spans="1:3" x14ac:dyDescent="0.75">
      <c r="A24160">
        <v>274283</v>
      </c>
      <c r="B24160" t="s">
        <v>7</v>
      </c>
      <c r="C24160">
        <v>49547</v>
      </c>
    </row>
    <row r="24161" spans="1:3" x14ac:dyDescent="0.75">
      <c r="A24161">
        <v>274290</v>
      </c>
      <c r="B24161" t="s">
        <v>3</v>
      </c>
      <c r="C24161">
        <v>46369</v>
      </c>
    </row>
    <row r="24162" spans="1:3" x14ac:dyDescent="0.75">
      <c r="A24162">
        <v>274319</v>
      </c>
      <c r="B24162" t="s">
        <v>3</v>
      </c>
      <c r="C24162">
        <v>43377</v>
      </c>
    </row>
    <row r="24163" spans="1:3" x14ac:dyDescent="0.75">
      <c r="A24163">
        <v>274342</v>
      </c>
      <c r="B24163" t="s">
        <v>4</v>
      </c>
      <c r="C24163">
        <v>84500</v>
      </c>
    </row>
    <row r="24164" spans="1:3" x14ac:dyDescent="0.75">
      <c r="A24164">
        <v>274346</v>
      </c>
      <c r="B24164" t="s">
        <v>3</v>
      </c>
      <c r="C24164">
        <v>40000</v>
      </c>
    </row>
    <row r="24165" spans="1:3" x14ac:dyDescent="0.75">
      <c r="A24165">
        <v>274348</v>
      </c>
      <c r="B24165" t="s">
        <v>3</v>
      </c>
      <c r="C24165">
        <v>45518</v>
      </c>
    </row>
    <row r="24166" spans="1:3" x14ac:dyDescent="0.75">
      <c r="A24166">
        <v>274349</v>
      </c>
      <c r="B24166" t="s">
        <v>4</v>
      </c>
      <c r="C24166">
        <v>40000</v>
      </c>
    </row>
    <row r="24167" spans="1:3" x14ac:dyDescent="0.75">
      <c r="A24167">
        <v>274355</v>
      </c>
      <c r="B24167" t="s">
        <v>6</v>
      </c>
      <c r="C24167">
        <v>40000</v>
      </c>
    </row>
    <row r="24168" spans="1:3" x14ac:dyDescent="0.75">
      <c r="A24168">
        <v>274360</v>
      </c>
      <c r="B24168" t="s">
        <v>3</v>
      </c>
      <c r="C24168">
        <v>40000</v>
      </c>
    </row>
    <row r="24169" spans="1:3" x14ac:dyDescent="0.75">
      <c r="A24169">
        <v>274364</v>
      </c>
      <c r="B24169" t="s">
        <v>6</v>
      </c>
      <c r="C24169">
        <v>40000</v>
      </c>
    </row>
    <row r="24170" spans="1:3" x14ac:dyDescent="0.75">
      <c r="A24170">
        <v>274371</v>
      </c>
      <c r="B24170" t="s">
        <v>4</v>
      </c>
      <c r="C24170">
        <v>112020</v>
      </c>
    </row>
    <row r="24171" spans="1:3" x14ac:dyDescent="0.75">
      <c r="A24171">
        <v>274372</v>
      </c>
      <c r="B24171" t="s">
        <v>3</v>
      </c>
      <c r="C24171">
        <v>54544</v>
      </c>
    </row>
    <row r="24172" spans="1:3" x14ac:dyDescent="0.75">
      <c r="A24172">
        <v>274380</v>
      </c>
      <c r="B24172" t="s">
        <v>4</v>
      </c>
      <c r="C24172">
        <v>74247</v>
      </c>
    </row>
    <row r="24173" spans="1:3" x14ac:dyDescent="0.75">
      <c r="A24173">
        <v>274390</v>
      </c>
      <c r="B24173" t="s">
        <v>7</v>
      </c>
      <c r="C24173">
        <v>48190</v>
      </c>
    </row>
    <row r="24174" spans="1:3" x14ac:dyDescent="0.75">
      <c r="A24174">
        <v>274392</v>
      </c>
      <c r="B24174" t="s">
        <v>7</v>
      </c>
      <c r="C24174">
        <v>40000</v>
      </c>
    </row>
    <row r="24175" spans="1:3" x14ac:dyDescent="0.75">
      <c r="A24175">
        <v>274397</v>
      </c>
      <c r="B24175" t="s">
        <v>4</v>
      </c>
      <c r="C24175">
        <v>75155</v>
      </c>
    </row>
    <row r="24176" spans="1:3" x14ac:dyDescent="0.75">
      <c r="A24176">
        <v>274401</v>
      </c>
      <c r="B24176" t="s">
        <v>4</v>
      </c>
      <c r="C24176">
        <v>44481</v>
      </c>
    </row>
    <row r="24177" spans="1:3" x14ac:dyDescent="0.75">
      <c r="A24177">
        <v>274413</v>
      </c>
      <c r="B24177" t="s">
        <v>3</v>
      </c>
      <c r="C24177">
        <v>40000</v>
      </c>
    </row>
    <row r="24178" spans="1:3" x14ac:dyDescent="0.75">
      <c r="A24178">
        <v>274427</v>
      </c>
      <c r="B24178" t="s">
        <v>4</v>
      </c>
      <c r="C24178">
        <v>67320</v>
      </c>
    </row>
    <row r="24179" spans="1:3" x14ac:dyDescent="0.75">
      <c r="A24179">
        <v>274428</v>
      </c>
      <c r="B24179" t="s">
        <v>4</v>
      </c>
      <c r="C24179">
        <v>51882</v>
      </c>
    </row>
    <row r="24180" spans="1:3" x14ac:dyDescent="0.75">
      <c r="A24180">
        <v>274436</v>
      </c>
      <c r="B24180" t="s">
        <v>4</v>
      </c>
      <c r="C24180">
        <v>86796</v>
      </c>
    </row>
    <row r="24181" spans="1:3" x14ac:dyDescent="0.75">
      <c r="A24181">
        <v>274440</v>
      </c>
      <c r="B24181" t="s">
        <v>6</v>
      </c>
      <c r="C24181">
        <v>55196</v>
      </c>
    </row>
    <row r="24182" spans="1:3" x14ac:dyDescent="0.75">
      <c r="A24182">
        <v>274441</v>
      </c>
      <c r="B24182" t="s">
        <v>4</v>
      </c>
      <c r="C24182">
        <v>76067</v>
      </c>
    </row>
    <row r="24183" spans="1:3" x14ac:dyDescent="0.75">
      <c r="A24183">
        <v>274458</v>
      </c>
      <c r="B24183" t="s">
        <v>3</v>
      </c>
      <c r="C24183">
        <v>40000</v>
      </c>
    </row>
    <row r="24184" spans="1:3" x14ac:dyDescent="0.75">
      <c r="A24184">
        <v>274459</v>
      </c>
      <c r="B24184" t="s">
        <v>3</v>
      </c>
      <c r="C24184">
        <v>62240</v>
      </c>
    </row>
    <row r="24185" spans="1:3" x14ac:dyDescent="0.75">
      <c r="A24185">
        <v>274462</v>
      </c>
      <c r="B24185" t="s">
        <v>4</v>
      </c>
      <c r="C24185">
        <v>50690</v>
      </c>
    </row>
    <row r="24186" spans="1:3" x14ac:dyDescent="0.75">
      <c r="A24186">
        <v>274463</v>
      </c>
      <c r="B24186" t="s">
        <v>3</v>
      </c>
      <c r="C24186">
        <v>40000</v>
      </c>
    </row>
    <row r="24187" spans="1:3" x14ac:dyDescent="0.75">
      <c r="A24187">
        <v>274468</v>
      </c>
      <c r="B24187" t="s">
        <v>7</v>
      </c>
      <c r="C24187">
        <v>98011</v>
      </c>
    </row>
    <row r="24188" spans="1:3" x14ac:dyDescent="0.75">
      <c r="A24188">
        <v>274473</v>
      </c>
      <c r="B24188" t="s">
        <v>3</v>
      </c>
      <c r="C24188">
        <v>40000</v>
      </c>
    </row>
    <row r="24189" spans="1:3" x14ac:dyDescent="0.75">
      <c r="A24189">
        <v>274478</v>
      </c>
      <c r="B24189" t="s">
        <v>4</v>
      </c>
      <c r="C24189">
        <v>40000</v>
      </c>
    </row>
    <row r="24190" spans="1:3" x14ac:dyDescent="0.75">
      <c r="A24190">
        <v>274489</v>
      </c>
      <c r="B24190" t="s">
        <v>5</v>
      </c>
      <c r="C24190">
        <v>40000</v>
      </c>
    </row>
    <row r="24191" spans="1:3" x14ac:dyDescent="0.75">
      <c r="A24191">
        <v>274492</v>
      </c>
      <c r="B24191" t="s">
        <v>4</v>
      </c>
      <c r="C24191">
        <v>59356</v>
      </c>
    </row>
    <row r="24192" spans="1:3" x14ac:dyDescent="0.75">
      <c r="A24192">
        <v>274496</v>
      </c>
      <c r="B24192" t="s">
        <v>5</v>
      </c>
      <c r="C24192">
        <v>65770</v>
      </c>
    </row>
    <row r="24193" spans="1:3" x14ac:dyDescent="0.75">
      <c r="A24193">
        <v>274508</v>
      </c>
      <c r="B24193" t="s">
        <v>4</v>
      </c>
      <c r="C24193">
        <v>64288</v>
      </c>
    </row>
    <row r="24194" spans="1:3" x14ac:dyDescent="0.75">
      <c r="A24194">
        <v>274511</v>
      </c>
      <c r="B24194" t="s">
        <v>6</v>
      </c>
      <c r="C24194">
        <v>40000</v>
      </c>
    </row>
    <row r="24195" spans="1:3" x14ac:dyDescent="0.75">
      <c r="A24195">
        <v>274523</v>
      </c>
      <c r="B24195" t="s">
        <v>3</v>
      </c>
      <c r="C24195">
        <v>45121</v>
      </c>
    </row>
    <row r="24196" spans="1:3" x14ac:dyDescent="0.75">
      <c r="A24196">
        <v>274534</v>
      </c>
      <c r="B24196" t="s">
        <v>3</v>
      </c>
      <c r="C24196">
        <v>40000</v>
      </c>
    </row>
    <row r="24197" spans="1:3" x14ac:dyDescent="0.75">
      <c r="A24197">
        <v>274543</v>
      </c>
      <c r="B24197" t="s">
        <v>4</v>
      </c>
      <c r="C24197">
        <v>69666</v>
      </c>
    </row>
    <row r="24198" spans="1:3" x14ac:dyDescent="0.75">
      <c r="A24198">
        <v>274554</v>
      </c>
      <c r="B24198" t="s">
        <v>3</v>
      </c>
      <c r="C24198">
        <v>56199</v>
      </c>
    </row>
    <row r="24199" spans="1:3" x14ac:dyDescent="0.75">
      <c r="A24199">
        <v>274560</v>
      </c>
      <c r="B24199" t="s">
        <v>3</v>
      </c>
      <c r="C24199">
        <v>40000</v>
      </c>
    </row>
    <row r="24200" spans="1:3" x14ac:dyDescent="0.75">
      <c r="A24200">
        <v>274563</v>
      </c>
      <c r="B24200" t="s">
        <v>3</v>
      </c>
      <c r="C24200">
        <v>41256</v>
      </c>
    </row>
    <row r="24201" spans="1:3" x14ac:dyDescent="0.75">
      <c r="A24201">
        <v>274572</v>
      </c>
      <c r="B24201" t="s">
        <v>7</v>
      </c>
      <c r="C24201">
        <v>40000</v>
      </c>
    </row>
    <row r="24202" spans="1:3" x14ac:dyDescent="0.75">
      <c r="A24202">
        <v>274574</v>
      </c>
      <c r="B24202" t="s">
        <v>4</v>
      </c>
      <c r="C24202">
        <v>82083</v>
      </c>
    </row>
    <row r="24203" spans="1:3" x14ac:dyDescent="0.75">
      <c r="A24203">
        <v>274585</v>
      </c>
      <c r="B24203" t="s">
        <v>4</v>
      </c>
      <c r="C24203">
        <v>50350</v>
      </c>
    </row>
    <row r="24204" spans="1:3" x14ac:dyDescent="0.75">
      <c r="A24204">
        <v>274586</v>
      </c>
      <c r="B24204" t="s">
        <v>4</v>
      </c>
      <c r="C24204">
        <v>53478</v>
      </c>
    </row>
    <row r="24205" spans="1:3" x14ac:dyDescent="0.75">
      <c r="A24205">
        <v>274603</v>
      </c>
      <c r="B24205" t="s">
        <v>4</v>
      </c>
      <c r="C24205">
        <v>47038</v>
      </c>
    </row>
    <row r="24206" spans="1:3" x14ac:dyDescent="0.75">
      <c r="A24206">
        <v>274612</v>
      </c>
      <c r="B24206" t="s">
        <v>4</v>
      </c>
      <c r="C24206">
        <v>64136</v>
      </c>
    </row>
    <row r="24207" spans="1:3" x14ac:dyDescent="0.75">
      <c r="A24207">
        <v>274624</v>
      </c>
      <c r="B24207" t="s">
        <v>5</v>
      </c>
      <c r="C24207">
        <v>52377</v>
      </c>
    </row>
    <row r="24208" spans="1:3" x14ac:dyDescent="0.75">
      <c r="A24208">
        <v>274625</v>
      </c>
      <c r="B24208" t="s">
        <v>4</v>
      </c>
      <c r="C24208">
        <v>80053</v>
      </c>
    </row>
    <row r="24209" spans="1:3" x14ac:dyDescent="0.75">
      <c r="A24209">
        <v>274627</v>
      </c>
      <c r="B24209" t="s">
        <v>3</v>
      </c>
      <c r="C24209">
        <v>40504</v>
      </c>
    </row>
    <row r="24210" spans="1:3" x14ac:dyDescent="0.75">
      <c r="A24210">
        <v>274645</v>
      </c>
      <c r="B24210" t="s">
        <v>6</v>
      </c>
      <c r="C24210">
        <v>45438</v>
      </c>
    </row>
    <row r="24211" spans="1:3" x14ac:dyDescent="0.75">
      <c r="A24211">
        <v>274659</v>
      </c>
      <c r="B24211" t="s">
        <v>7</v>
      </c>
      <c r="C24211">
        <v>74820</v>
      </c>
    </row>
    <row r="24212" spans="1:3" x14ac:dyDescent="0.75">
      <c r="A24212">
        <v>274683</v>
      </c>
      <c r="B24212" t="s">
        <v>3</v>
      </c>
      <c r="C24212">
        <v>40000</v>
      </c>
    </row>
    <row r="24213" spans="1:3" x14ac:dyDescent="0.75">
      <c r="A24213">
        <v>274689</v>
      </c>
      <c r="B24213" t="s">
        <v>3</v>
      </c>
      <c r="C24213">
        <v>40000</v>
      </c>
    </row>
    <row r="24214" spans="1:3" x14ac:dyDescent="0.75">
      <c r="A24214">
        <v>274696</v>
      </c>
      <c r="B24214" t="s">
        <v>8</v>
      </c>
      <c r="C24214">
        <v>56487</v>
      </c>
    </row>
    <row r="24215" spans="1:3" x14ac:dyDescent="0.75">
      <c r="A24215">
        <v>274701</v>
      </c>
      <c r="B24215" t="s">
        <v>6</v>
      </c>
      <c r="C24215">
        <v>51727</v>
      </c>
    </row>
    <row r="24216" spans="1:3" x14ac:dyDescent="0.75">
      <c r="A24216">
        <v>274704</v>
      </c>
      <c r="B24216" t="s">
        <v>4</v>
      </c>
      <c r="C24216">
        <v>64892</v>
      </c>
    </row>
    <row r="24217" spans="1:3" x14ac:dyDescent="0.75">
      <c r="A24217">
        <v>274706</v>
      </c>
      <c r="B24217" t="s">
        <v>7</v>
      </c>
      <c r="C24217">
        <v>56651</v>
      </c>
    </row>
    <row r="24218" spans="1:3" x14ac:dyDescent="0.75">
      <c r="A24218">
        <v>274714</v>
      </c>
      <c r="B24218" t="s">
        <v>3</v>
      </c>
      <c r="C24218">
        <v>40000</v>
      </c>
    </row>
    <row r="24219" spans="1:3" x14ac:dyDescent="0.75">
      <c r="A24219">
        <v>274716</v>
      </c>
      <c r="B24219" t="s">
        <v>3</v>
      </c>
      <c r="C24219">
        <v>40000</v>
      </c>
    </row>
    <row r="24220" spans="1:3" x14ac:dyDescent="0.75">
      <c r="A24220">
        <v>274729</v>
      </c>
      <c r="B24220" t="s">
        <v>3</v>
      </c>
      <c r="C24220">
        <v>58984</v>
      </c>
    </row>
    <row r="24221" spans="1:3" x14ac:dyDescent="0.75">
      <c r="A24221">
        <v>274735</v>
      </c>
      <c r="B24221" t="s">
        <v>4</v>
      </c>
      <c r="C24221">
        <v>63733</v>
      </c>
    </row>
    <row r="24222" spans="1:3" x14ac:dyDescent="0.75">
      <c r="A24222">
        <v>274742</v>
      </c>
      <c r="B24222" t="s">
        <v>3</v>
      </c>
      <c r="C24222">
        <v>52835</v>
      </c>
    </row>
    <row r="24223" spans="1:3" x14ac:dyDescent="0.75">
      <c r="A24223">
        <v>274743</v>
      </c>
      <c r="B24223" t="s">
        <v>4</v>
      </c>
      <c r="C24223">
        <v>81844</v>
      </c>
    </row>
    <row r="24224" spans="1:3" x14ac:dyDescent="0.75">
      <c r="A24224">
        <v>274746</v>
      </c>
      <c r="B24224" t="s">
        <v>3</v>
      </c>
      <c r="C24224">
        <v>46385</v>
      </c>
    </row>
    <row r="24225" spans="1:3" x14ac:dyDescent="0.75">
      <c r="A24225">
        <v>274749</v>
      </c>
      <c r="B24225" t="s">
        <v>7</v>
      </c>
      <c r="C24225">
        <v>40000</v>
      </c>
    </row>
    <row r="24226" spans="1:3" x14ac:dyDescent="0.75">
      <c r="A24226">
        <v>274754</v>
      </c>
      <c r="B24226" t="s">
        <v>8</v>
      </c>
      <c r="C24226">
        <v>51178</v>
      </c>
    </row>
    <row r="24227" spans="1:3" x14ac:dyDescent="0.75">
      <c r="A24227">
        <v>274757</v>
      </c>
      <c r="B24227" t="s">
        <v>4</v>
      </c>
      <c r="C24227">
        <v>66163</v>
      </c>
    </row>
    <row r="24228" spans="1:3" x14ac:dyDescent="0.75">
      <c r="A24228">
        <v>274760</v>
      </c>
      <c r="B24228" t="s">
        <v>3</v>
      </c>
      <c r="C24228">
        <v>67804</v>
      </c>
    </row>
    <row r="24229" spans="1:3" x14ac:dyDescent="0.75">
      <c r="A24229">
        <v>274761</v>
      </c>
      <c r="B24229" t="s">
        <v>3</v>
      </c>
      <c r="C24229">
        <v>40000</v>
      </c>
    </row>
    <row r="24230" spans="1:3" x14ac:dyDescent="0.75">
      <c r="A24230">
        <v>274772</v>
      </c>
      <c r="B24230" t="s">
        <v>4</v>
      </c>
      <c r="C24230">
        <v>50299</v>
      </c>
    </row>
    <row r="24231" spans="1:3" x14ac:dyDescent="0.75">
      <c r="A24231">
        <v>274785</v>
      </c>
      <c r="B24231" t="s">
        <v>4</v>
      </c>
      <c r="C24231">
        <v>77694</v>
      </c>
    </row>
    <row r="24232" spans="1:3" x14ac:dyDescent="0.75">
      <c r="A24232">
        <v>274809</v>
      </c>
      <c r="B24232" t="s">
        <v>3</v>
      </c>
      <c r="C24232">
        <v>40000</v>
      </c>
    </row>
    <row r="24233" spans="1:3" x14ac:dyDescent="0.75">
      <c r="A24233">
        <v>274816</v>
      </c>
      <c r="B24233" t="s">
        <v>4</v>
      </c>
      <c r="C24233">
        <v>66907</v>
      </c>
    </row>
    <row r="24234" spans="1:3" x14ac:dyDescent="0.75">
      <c r="A24234">
        <v>274817</v>
      </c>
      <c r="B24234" t="s">
        <v>3</v>
      </c>
      <c r="C24234">
        <v>40417</v>
      </c>
    </row>
    <row r="24235" spans="1:3" x14ac:dyDescent="0.75">
      <c r="A24235">
        <v>274825</v>
      </c>
      <c r="B24235" t="s">
        <v>4</v>
      </c>
      <c r="C24235">
        <v>40000</v>
      </c>
    </row>
    <row r="24236" spans="1:3" x14ac:dyDescent="0.75">
      <c r="A24236">
        <v>274833</v>
      </c>
      <c r="B24236" t="s">
        <v>3</v>
      </c>
      <c r="C24236">
        <v>40000</v>
      </c>
    </row>
    <row r="24237" spans="1:3" x14ac:dyDescent="0.75">
      <c r="A24237">
        <v>274836</v>
      </c>
      <c r="B24237" t="s">
        <v>3</v>
      </c>
      <c r="C24237">
        <v>40090</v>
      </c>
    </row>
    <row r="24238" spans="1:3" x14ac:dyDescent="0.75">
      <c r="A24238">
        <v>274842</v>
      </c>
      <c r="B24238" t="s">
        <v>5</v>
      </c>
      <c r="C24238">
        <v>56597</v>
      </c>
    </row>
    <row r="24239" spans="1:3" x14ac:dyDescent="0.75">
      <c r="A24239">
        <v>274845</v>
      </c>
      <c r="B24239" t="s">
        <v>3</v>
      </c>
      <c r="C24239">
        <v>40000</v>
      </c>
    </row>
    <row r="24240" spans="1:3" x14ac:dyDescent="0.75">
      <c r="A24240">
        <v>274856</v>
      </c>
      <c r="B24240" t="s">
        <v>7</v>
      </c>
      <c r="C24240">
        <v>65798</v>
      </c>
    </row>
    <row r="24241" spans="1:3" x14ac:dyDescent="0.75">
      <c r="A24241">
        <v>274869</v>
      </c>
      <c r="B24241" t="s">
        <v>5</v>
      </c>
      <c r="C24241">
        <v>40000</v>
      </c>
    </row>
    <row r="24242" spans="1:3" x14ac:dyDescent="0.75">
      <c r="A24242">
        <v>274872</v>
      </c>
      <c r="B24242" t="s">
        <v>3</v>
      </c>
      <c r="C24242">
        <v>60304</v>
      </c>
    </row>
    <row r="24243" spans="1:3" x14ac:dyDescent="0.75">
      <c r="A24243">
        <v>274874</v>
      </c>
      <c r="B24243" t="s">
        <v>3</v>
      </c>
      <c r="C24243">
        <v>40000</v>
      </c>
    </row>
    <row r="24244" spans="1:3" x14ac:dyDescent="0.75">
      <c r="A24244">
        <v>274875</v>
      </c>
      <c r="B24244" t="s">
        <v>3</v>
      </c>
      <c r="C24244">
        <v>48410</v>
      </c>
    </row>
    <row r="24245" spans="1:3" x14ac:dyDescent="0.75">
      <c r="A24245">
        <v>274893</v>
      </c>
      <c r="B24245" t="s">
        <v>6</v>
      </c>
      <c r="C24245">
        <v>76796</v>
      </c>
    </row>
    <row r="24246" spans="1:3" x14ac:dyDescent="0.75">
      <c r="A24246">
        <v>274894</v>
      </c>
      <c r="B24246" t="s">
        <v>8</v>
      </c>
      <c r="C24246">
        <v>40000</v>
      </c>
    </row>
    <row r="24247" spans="1:3" x14ac:dyDescent="0.75">
      <c r="A24247">
        <v>274898</v>
      </c>
      <c r="B24247" t="s">
        <v>3</v>
      </c>
      <c r="C24247">
        <v>43323</v>
      </c>
    </row>
    <row r="24248" spans="1:3" x14ac:dyDescent="0.75">
      <c r="A24248">
        <v>274903</v>
      </c>
      <c r="B24248" t="s">
        <v>4</v>
      </c>
      <c r="C24248">
        <v>78539</v>
      </c>
    </row>
    <row r="24249" spans="1:3" x14ac:dyDescent="0.75">
      <c r="A24249">
        <v>274904</v>
      </c>
      <c r="B24249" t="s">
        <v>6</v>
      </c>
      <c r="C24249">
        <v>44826</v>
      </c>
    </row>
    <row r="24250" spans="1:3" x14ac:dyDescent="0.75">
      <c r="A24250">
        <v>274910</v>
      </c>
      <c r="B24250" t="s">
        <v>4</v>
      </c>
      <c r="C24250">
        <v>80003</v>
      </c>
    </row>
    <row r="24251" spans="1:3" x14ac:dyDescent="0.75">
      <c r="A24251">
        <v>274913</v>
      </c>
      <c r="B24251" t="s">
        <v>3</v>
      </c>
      <c r="C24251">
        <v>46558</v>
      </c>
    </row>
    <row r="24252" spans="1:3" x14ac:dyDescent="0.75">
      <c r="A24252">
        <v>274919</v>
      </c>
      <c r="B24252" t="s">
        <v>6</v>
      </c>
      <c r="C24252">
        <v>46543</v>
      </c>
    </row>
    <row r="24253" spans="1:3" x14ac:dyDescent="0.75">
      <c r="A24253">
        <v>274925</v>
      </c>
      <c r="B24253" t="s">
        <v>3</v>
      </c>
      <c r="C24253">
        <v>40000</v>
      </c>
    </row>
    <row r="24254" spans="1:3" x14ac:dyDescent="0.75">
      <c r="A24254">
        <v>274927</v>
      </c>
      <c r="B24254" t="s">
        <v>3</v>
      </c>
      <c r="C24254">
        <v>40000</v>
      </c>
    </row>
    <row r="24255" spans="1:3" x14ac:dyDescent="0.75">
      <c r="A24255">
        <v>274932</v>
      </c>
      <c r="B24255" t="s">
        <v>4</v>
      </c>
      <c r="C24255">
        <v>69901</v>
      </c>
    </row>
    <row r="24256" spans="1:3" x14ac:dyDescent="0.75">
      <c r="A24256">
        <v>274935</v>
      </c>
      <c r="B24256" t="s">
        <v>7</v>
      </c>
      <c r="C24256">
        <v>40000</v>
      </c>
    </row>
    <row r="24257" spans="1:3" x14ac:dyDescent="0.75">
      <c r="A24257">
        <v>274971</v>
      </c>
      <c r="B24257" t="s">
        <v>3</v>
      </c>
      <c r="C24257">
        <v>49406</v>
      </c>
    </row>
    <row r="24258" spans="1:3" x14ac:dyDescent="0.75">
      <c r="A24258">
        <v>274980</v>
      </c>
      <c r="B24258" t="s">
        <v>4</v>
      </c>
      <c r="C24258">
        <v>63838</v>
      </c>
    </row>
    <row r="24259" spans="1:3" x14ac:dyDescent="0.75">
      <c r="A24259">
        <v>274983</v>
      </c>
      <c r="B24259" t="s">
        <v>3</v>
      </c>
      <c r="C24259">
        <v>52206</v>
      </c>
    </row>
    <row r="24260" spans="1:3" x14ac:dyDescent="0.75">
      <c r="A24260">
        <v>274984</v>
      </c>
      <c r="B24260" t="s">
        <v>4</v>
      </c>
      <c r="C24260">
        <v>53151</v>
      </c>
    </row>
    <row r="24261" spans="1:3" x14ac:dyDescent="0.75">
      <c r="A24261">
        <v>274985</v>
      </c>
      <c r="B24261" t="s">
        <v>3</v>
      </c>
      <c r="C24261">
        <v>57279</v>
      </c>
    </row>
    <row r="24262" spans="1:3" x14ac:dyDescent="0.75">
      <c r="A24262">
        <v>274991</v>
      </c>
      <c r="B24262" t="s">
        <v>4</v>
      </c>
      <c r="C24262">
        <v>99624</v>
      </c>
    </row>
    <row r="24263" spans="1:3" x14ac:dyDescent="0.75">
      <c r="A24263">
        <v>274994</v>
      </c>
      <c r="B24263" t="s">
        <v>4</v>
      </c>
      <c r="C24263">
        <v>72901</v>
      </c>
    </row>
    <row r="24264" spans="1:3" x14ac:dyDescent="0.75">
      <c r="A24264">
        <v>274996</v>
      </c>
      <c r="B24264" t="s">
        <v>3</v>
      </c>
      <c r="C24264">
        <v>40000</v>
      </c>
    </row>
    <row r="24265" spans="1:3" x14ac:dyDescent="0.75">
      <c r="A24265">
        <v>275001</v>
      </c>
      <c r="B24265" t="s">
        <v>4</v>
      </c>
      <c r="C24265">
        <v>68485</v>
      </c>
    </row>
    <row r="24266" spans="1:3" x14ac:dyDescent="0.75">
      <c r="A24266">
        <v>275002</v>
      </c>
      <c r="B24266" t="s">
        <v>6</v>
      </c>
      <c r="C24266">
        <v>48898</v>
      </c>
    </row>
    <row r="24267" spans="1:3" x14ac:dyDescent="0.75">
      <c r="A24267">
        <v>275011</v>
      </c>
      <c r="B24267" t="s">
        <v>4</v>
      </c>
      <c r="C24267">
        <v>60017</v>
      </c>
    </row>
    <row r="24268" spans="1:3" x14ac:dyDescent="0.75">
      <c r="A24268">
        <v>275022</v>
      </c>
      <c r="B24268" t="s">
        <v>4</v>
      </c>
      <c r="C24268">
        <v>59381</v>
      </c>
    </row>
    <row r="24269" spans="1:3" x14ac:dyDescent="0.75">
      <c r="A24269">
        <v>275032</v>
      </c>
      <c r="B24269" t="s">
        <v>5</v>
      </c>
      <c r="C24269">
        <v>40000</v>
      </c>
    </row>
    <row r="24270" spans="1:3" x14ac:dyDescent="0.75">
      <c r="A24270">
        <v>275042</v>
      </c>
      <c r="B24270" t="s">
        <v>7</v>
      </c>
      <c r="C24270">
        <v>47917</v>
      </c>
    </row>
    <row r="24271" spans="1:3" x14ac:dyDescent="0.75">
      <c r="A24271">
        <v>275048</v>
      </c>
      <c r="B24271" t="s">
        <v>3</v>
      </c>
      <c r="C24271">
        <v>40000</v>
      </c>
    </row>
    <row r="24272" spans="1:3" x14ac:dyDescent="0.75">
      <c r="A24272">
        <v>275070</v>
      </c>
      <c r="B24272" t="s">
        <v>6</v>
      </c>
      <c r="C24272">
        <v>40000</v>
      </c>
    </row>
    <row r="24273" spans="1:3" x14ac:dyDescent="0.75">
      <c r="A24273">
        <v>275074</v>
      </c>
      <c r="B24273" t="s">
        <v>3</v>
      </c>
      <c r="C24273">
        <v>40000</v>
      </c>
    </row>
    <row r="24274" spans="1:3" x14ac:dyDescent="0.75">
      <c r="A24274">
        <v>275076</v>
      </c>
      <c r="B24274" t="s">
        <v>4</v>
      </c>
      <c r="C24274">
        <v>40000</v>
      </c>
    </row>
    <row r="24275" spans="1:3" x14ac:dyDescent="0.75">
      <c r="A24275">
        <v>275083</v>
      </c>
      <c r="B24275" t="s">
        <v>8</v>
      </c>
      <c r="C24275">
        <v>40000</v>
      </c>
    </row>
    <row r="24276" spans="1:3" x14ac:dyDescent="0.75">
      <c r="A24276">
        <v>275085</v>
      </c>
      <c r="B24276" t="s">
        <v>3</v>
      </c>
      <c r="C24276">
        <v>40000</v>
      </c>
    </row>
    <row r="24277" spans="1:3" x14ac:dyDescent="0.75">
      <c r="A24277">
        <v>275088</v>
      </c>
      <c r="B24277" t="s">
        <v>3</v>
      </c>
      <c r="C24277">
        <v>44767</v>
      </c>
    </row>
    <row r="24278" spans="1:3" x14ac:dyDescent="0.75">
      <c r="A24278">
        <v>275106</v>
      </c>
      <c r="B24278" t="s">
        <v>3</v>
      </c>
      <c r="C24278">
        <v>40000</v>
      </c>
    </row>
    <row r="24279" spans="1:3" x14ac:dyDescent="0.75">
      <c r="A24279">
        <v>275107</v>
      </c>
      <c r="B24279" t="s">
        <v>3</v>
      </c>
      <c r="C24279">
        <v>71904</v>
      </c>
    </row>
    <row r="24280" spans="1:3" x14ac:dyDescent="0.75">
      <c r="A24280">
        <v>275110</v>
      </c>
      <c r="B24280" t="s">
        <v>3</v>
      </c>
      <c r="C24280">
        <v>65350</v>
      </c>
    </row>
    <row r="24281" spans="1:3" x14ac:dyDescent="0.75">
      <c r="A24281">
        <v>275120</v>
      </c>
      <c r="B24281" t="s">
        <v>4</v>
      </c>
      <c r="C24281">
        <v>57206</v>
      </c>
    </row>
    <row r="24282" spans="1:3" x14ac:dyDescent="0.75">
      <c r="A24282">
        <v>275126</v>
      </c>
      <c r="B24282" t="s">
        <v>4</v>
      </c>
      <c r="C24282">
        <v>56868</v>
      </c>
    </row>
    <row r="24283" spans="1:3" x14ac:dyDescent="0.75">
      <c r="A24283">
        <v>275144</v>
      </c>
      <c r="B24283" t="s">
        <v>3</v>
      </c>
      <c r="C24283">
        <v>41226</v>
      </c>
    </row>
    <row r="24284" spans="1:3" x14ac:dyDescent="0.75">
      <c r="A24284">
        <v>275150</v>
      </c>
      <c r="B24284" t="s">
        <v>3</v>
      </c>
      <c r="C24284">
        <v>63738</v>
      </c>
    </row>
    <row r="24285" spans="1:3" x14ac:dyDescent="0.75">
      <c r="A24285">
        <v>275181</v>
      </c>
      <c r="B24285" t="s">
        <v>3</v>
      </c>
      <c r="C24285">
        <v>40000</v>
      </c>
    </row>
    <row r="24286" spans="1:3" x14ac:dyDescent="0.75">
      <c r="A24286">
        <v>275182</v>
      </c>
      <c r="B24286" t="s">
        <v>3</v>
      </c>
      <c r="C24286">
        <v>78472</v>
      </c>
    </row>
    <row r="24287" spans="1:3" x14ac:dyDescent="0.75">
      <c r="A24287">
        <v>275189</v>
      </c>
      <c r="B24287" t="s">
        <v>6</v>
      </c>
      <c r="C24287">
        <v>45637</v>
      </c>
    </row>
    <row r="24288" spans="1:3" x14ac:dyDescent="0.75">
      <c r="A24288">
        <v>275190</v>
      </c>
      <c r="B24288" t="s">
        <v>7</v>
      </c>
      <c r="C24288">
        <v>101122</v>
      </c>
    </row>
    <row r="24289" spans="1:3" x14ac:dyDescent="0.75">
      <c r="A24289">
        <v>275194</v>
      </c>
      <c r="B24289" t="s">
        <v>3</v>
      </c>
      <c r="C24289">
        <v>46136</v>
      </c>
    </row>
    <row r="24290" spans="1:3" x14ac:dyDescent="0.75">
      <c r="A24290">
        <v>275225</v>
      </c>
      <c r="B24290" t="s">
        <v>7</v>
      </c>
      <c r="C24290">
        <v>54617</v>
      </c>
    </row>
    <row r="24291" spans="1:3" x14ac:dyDescent="0.75">
      <c r="A24291">
        <v>275229</v>
      </c>
      <c r="B24291" t="s">
        <v>6</v>
      </c>
      <c r="C24291">
        <v>40000</v>
      </c>
    </row>
    <row r="24292" spans="1:3" x14ac:dyDescent="0.75">
      <c r="A24292">
        <v>275239</v>
      </c>
      <c r="B24292" t="s">
        <v>4</v>
      </c>
      <c r="C24292">
        <v>40000</v>
      </c>
    </row>
    <row r="24293" spans="1:3" x14ac:dyDescent="0.75">
      <c r="A24293">
        <v>275252</v>
      </c>
      <c r="B24293" t="s">
        <v>3</v>
      </c>
      <c r="C24293">
        <v>40000</v>
      </c>
    </row>
    <row r="24294" spans="1:3" x14ac:dyDescent="0.75">
      <c r="A24294">
        <v>275257</v>
      </c>
      <c r="B24294" t="s">
        <v>3</v>
      </c>
      <c r="C24294">
        <v>46995</v>
      </c>
    </row>
    <row r="24295" spans="1:3" x14ac:dyDescent="0.75">
      <c r="A24295">
        <v>275272</v>
      </c>
      <c r="B24295" t="s">
        <v>4</v>
      </c>
      <c r="C24295">
        <v>83556</v>
      </c>
    </row>
    <row r="24296" spans="1:3" x14ac:dyDescent="0.75">
      <c r="A24296">
        <v>275281</v>
      </c>
      <c r="B24296" t="s">
        <v>4</v>
      </c>
      <c r="C24296">
        <v>84368</v>
      </c>
    </row>
    <row r="24297" spans="1:3" x14ac:dyDescent="0.75">
      <c r="A24297">
        <v>275283</v>
      </c>
      <c r="B24297" t="s">
        <v>3</v>
      </c>
      <c r="C24297">
        <v>55602</v>
      </c>
    </row>
    <row r="24298" spans="1:3" x14ac:dyDescent="0.75">
      <c r="A24298">
        <v>275285</v>
      </c>
      <c r="B24298" t="s">
        <v>5</v>
      </c>
      <c r="C24298">
        <v>44323</v>
      </c>
    </row>
    <row r="24299" spans="1:3" x14ac:dyDescent="0.75">
      <c r="A24299">
        <v>275288</v>
      </c>
      <c r="B24299" t="s">
        <v>4</v>
      </c>
      <c r="C24299">
        <v>60653</v>
      </c>
    </row>
    <row r="24300" spans="1:3" x14ac:dyDescent="0.75">
      <c r="A24300">
        <v>275296</v>
      </c>
      <c r="B24300" t="s">
        <v>6</v>
      </c>
      <c r="C24300">
        <v>40000</v>
      </c>
    </row>
    <row r="24301" spans="1:3" x14ac:dyDescent="0.75">
      <c r="A24301">
        <v>275308</v>
      </c>
      <c r="B24301" t="s">
        <v>4</v>
      </c>
      <c r="C24301">
        <v>72459</v>
      </c>
    </row>
    <row r="24302" spans="1:3" x14ac:dyDescent="0.75">
      <c r="A24302">
        <v>275313</v>
      </c>
      <c r="B24302" t="s">
        <v>4</v>
      </c>
      <c r="C24302">
        <v>45798</v>
      </c>
    </row>
    <row r="24303" spans="1:3" x14ac:dyDescent="0.75">
      <c r="A24303">
        <v>275319</v>
      </c>
      <c r="B24303" t="s">
        <v>7</v>
      </c>
      <c r="C24303">
        <v>44383</v>
      </c>
    </row>
    <row r="24304" spans="1:3" x14ac:dyDescent="0.75">
      <c r="A24304">
        <v>275325</v>
      </c>
      <c r="B24304" t="s">
        <v>6</v>
      </c>
      <c r="C24304">
        <v>54842</v>
      </c>
    </row>
    <row r="24305" spans="1:3" x14ac:dyDescent="0.75">
      <c r="A24305">
        <v>275334</v>
      </c>
      <c r="B24305" t="s">
        <v>3</v>
      </c>
      <c r="C24305">
        <v>40000</v>
      </c>
    </row>
    <row r="24306" spans="1:3" x14ac:dyDescent="0.75">
      <c r="A24306">
        <v>275337</v>
      </c>
      <c r="B24306" t="s">
        <v>3</v>
      </c>
      <c r="C24306">
        <v>65673</v>
      </c>
    </row>
    <row r="24307" spans="1:3" x14ac:dyDescent="0.75">
      <c r="A24307">
        <v>275347</v>
      </c>
      <c r="B24307" t="s">
        <v>4</v>
      </c>
      <c r="C24307">
        <v>85607</v>
      </c>
    </row>
    <row r="24308" spans="1:3" x14ac:dyDescent="0.75">
      <c r="A24308">
        <v>275354</v>
      </c>
      <c r="B24308" t="s">
        <v>3</v>
      </c>
      <c r="C24308">
        <v>49251</v>
      </c>
    </row>
    <row r="24309" spans="1:3" x14ac:dyDescent="0.75">
      <c r="A24309">
        <v>275357</v>
      </c>
      <c r="B24309" t="s">
        <v>4</v>
      </c>
      <c r="C24309">
        <v>46312</v>
      </c>
    </row>
    <row r="24310" spans="1:3" x14ac:dyDescent="0.75">
      <c r="A24310">
        <v>275367</v>
      </c>
      <c r="B24310" t="s">
        <v>7</v>
      </c>
      <c r="C24310">
        <v>46907</v>
      </c>
    </row>
    <row r="24311" spans="1:3" x14ac:dyDescent="0.75">
      <c r="A24311">
        <v>275372</v>
      </c>
      <c r="B24311" t="s">
        <v>3</v>
      </c>
      <c r="C24311">
        <v>49344</v>
      </c>
    </row>
    <row r="24312" spans="1:3" x14ac:dyDescent="0.75">
      <c r="A24312">
        <v>275382</v>
      </c>
      <c r="B24312" t="s">
        <v>7</v>
      </c>
      <c r="C24312">
        <v>56430</v>
      </c>
    </row>
    <row r="24313" spans="1:3" x14ac:dyDescent="0.75">
      <c r="A24313">
        <v>275386</v>
      </c>
      <c r="B24313" t="s">
        <v>7</v>
      </c>
      <c r="C24313">
        <v>83406</v>
      </c>
    </row>
    <row r="24314" spans="1:3" x14ac:dyDescent="0.75">
      <c r="A24314">
        <v>275389</v>
      </c>
      <c r="B24314" t="s">
        <v>7</v>
      </c>
      <c r="C24314">
        <v>40000</v>
      </c>
    </row>
    <row r="24315" spans="1:3" x14ac:dyDescent="0.75">
      <c r="A24315">
        <v>275394</v>
      </c>
      <c r="B24315" t="s">
        <v>8</v>
      </c>
      <c r="C24315">
        <v>48319</v>
      </c>
    </row>
    <row r="24316" spans="1:3" x14ac:dyDescent="0.75">
      <c r="A24316">
        <v>275403</v>
      </c>
      <c r="B24316" t="s">
        <v>5</v>
      </c>
      <c r="C24316">
        <v>63360</v>
      </c>
    </row>
    <row r="24317" spans="1:3" x14ac:dyDescent="0.75">
      <c r="A24317">
        <v>275410</v>
      </c>
      <c r="B24317" t="s">
        <v>4</v>
      </c>
      <c r="C24317">
        <v>40000</v>
      </c>
    </row>
    <row r="24318" spans="1:3" x14ac:dyDescent="0.75">
      <c r="A24318">
        <v>275421</v>
      </c>
      <c r="B24318" t="s">
        <v>4</v>
      </c>
      <c r="C24318">
        <v>79820</v>
      </c>
    </row>
    <row r="24319" spans="1:3" x14ac:dyDescent="0.75">
      <c r="A24319">
        <v>275426</v>
      </c>
      <c r="B24319" t="s">
        <v>6</v>
      </c>
      <c r="C24319">
        <v>47990</v>
      </c>
    </row>
    <row r="24320" spans="1:3" x14ac:dyDescent="0.75">
      <c r="A24320">
        <v>275431</v>
      </c>
      <c r="B24320" t="s">
        <v>6</v>
      </c>
      <c r="C24320">
        <v>40000</v>
      </c>
    </row>
    <row r="24321" spans="1:3" x14ac:dyDescent="0.75">
      <c r="A24321">
        <v>275435</v>
      </c>
      <c r="B24321" t="s">
        <v>4</v>
      </c>
      <c r="C24321">
        <v>54675</v>
      </c>
    </row>
    <row r="24322" spans="1:3" x14ac:dyDescent="0.75">
      <c r="A24322">
        <v>275447</v>
      </c>
      <c r="B24322" t="s">
        <v>3</v>
      </c>
      <c r="C24322">
        <v>40000</v>
      </c>
    </row>
    <row r="24323" spans="1:3" x14ac:dyDescent="0.75">
      <c r="A24323">
        <v>275449</v>
      </c>
      <c r="B24323" t="s">
        <v>5</v>
      </c>
      <c r="C24323">
        <v>53607</v>
      </c>
    </row>
    <row r="24324" spans="1:3" x14ac:dyDescent="0.75">
      <c r="A24324">
        <v>275460</v>
      </c>
      <c r="B24324" t="s">
        <v>6</v>
      </c>
      <c r="C24324">
        <v>46022</v>
      </c>
    </row>
    <row r="24325" spans="1:3" x14ac:dyDescent="0.75">
      <c r="A24325">
        <v>275466</v>
      </c>
      <c r="B24325" t="s">
        <v>3</v>
      </c>
      <c r="C24325">
        <v>54370</v>
      </c>
    </row>
    <row r="24326" spans="1:3" x14ac:dyDescent="0.75">
      <c r="A24326">
        <v>275477</v>
      </c>
      <c r="B24326" t="s">
        <v>6</v>
      </c>
      <c r="C24326">
        <v>40000</v>
      </c>
    </row>
    <row r="24327" spans="1:3" x14ac:dyDescent="0.75">
      <c r="A24327">
        <v>275478</v>
      </c>
      <c r="B24327" t="s">
        <v>8</v>
      </c>
      <c r="C24327">
        <v>40000</v>
      </c>
    </row>
    <row r="24328" spans="1:3" x14ac:dyDescent="0.75">
      <c r="A24328">
        <v>275479</v>
      </c>
      <c r="B24328" t="s">
        <v>4</v>
      </c>
      <c r="C24328">
        <v>63085</v>
      </c>
    </row>
    <row r="24329" spans="1:3" x14ac:dyDescent="0.75">
      <c r="A24329">
        <v>275504</v>
      </c>
      <c r="B24329" t="s">
        <v>6</v>
      </c>
      <c r="C24329">
        <v>52126</v>
      </c>
    </row>
    <row r="24330" spans="1:3" x14ac:dyDescent="0.75">
      <c r="A24330">
        <v>275531</v>
      </c>
      <c r="B24330" t="s">
        <v>3</v>
      </c>
      <c r="C24330">
        <v>52385</v>
      </c>
    </row>
    <row r="24331" spans="1:3" x14ac:dyDescent="0.75">
      <c r="A24331">
        <v>275533</v>
      </c>
      <c r="B24331" t="s">
        <v>4</v>
      </c>
      <c r="C24331">
        <v>72289</v>
      </c>
    </row>
    <row r="24332" spans="1:3" x14ac:dyDescent="0.75">
      <c r="A24332">
        <v>275534</v>
      </c>
      <c r="B24332" t="s">
        <v>4</v>
      </c>
      <c r="C24332">
        <v>48146</v>
      </c>
    </row>
    <row r="24333" spans="1:3" x14ac:dyDescent="0.75">
      <c r="A24333">
        <v>275539</v>
      </c>
      <c r="B24333" t="s">
        <v>7</v>
      </c>
      <c r="C24333">
        <v>63553</v>
      </c>
    </row>
    <row r="24334" spans="1:3" x14ac:dyDescent="0.75">
      <c r="A24334">
        <v>275542</v>
      </c>
      <c r="B24334" t="s">
        <v>7</v>
      </c>
      <c r="C24334">
        <v>40000</v>
      </c>
    </row>
    <row r="24335" spans="1:3" x14ac:dyDescent="0.75">
      <c r="A24335">
        <v>275549</v>
      </c>
      <c r="B24335" t="s">
        <v>3</v>
      </c>
      <c r="C24335">
        <v>40000</v>
      </c>
    </row>
    <row r="24336" spans="1:3" x14ac:dyDescent="0.75">
      <c r="A24336">
        <v>275552</v>
      </c>
      <c r="B24336" t="s">
        <v>7</v>
      </c>
      <c r="C24336">
        <v>40000</v>
      </c>
    </row>
    <row r="24337" spans="1:3" x14ac:dyDescent="0.75">
      <c r="A24337">
        <v>275565</v>
      </c>
      <c r="B24337" t="s">
        <v>4</v>
      </c>
      <c r="C24337">
        <v>40000</v>
      </c>
    </row>
    <row r="24338" spans="1:3" x14ac:dyDescent="0.75">
      <c r="A24338">
        <v>275566</v>
      </c>
      <c r="B24338" t="s">
        <v>3</v>
      </c>
      <c r="C24338">
        <v>40000</v>
      </c>
    </row>
    <row r="24339" spans="1:3" x14ac:dyDescent="0.75">
      <c r="A24339">
        <v>275568</v>
      </c>
      <c r="B24339" t="s">
        <v>3</v>
      </c>
      <c r="C24339">
        <v>40000</v>
      </c>
    </row>
    <row r="24340" spans="1:3" x14ac:dyDescent="0.75">
      <c r="A24340">
        <v>275570</v>
      </c>
      <c r="B24340" t="s">
        <v>3</v>
      </c>
      <c r="C24340">
        <v>76820</v>
      </c>
    </row>
    <row r="24341" spans="1:3" x14ac:dyDescent="0.75">
      <c r="A24341">
        <v>275581</v>
      </c>
      <c r="B24341" t="s">
        <v>7</v>
      </c>
      <c r="C24341">
        <v>40000</v>
      </c>
    </row>
    <row r="24342" spans="1:3" x14ac:dyDescent="0.75">
      <c r="A24342">
        <v>275584</v>
      </c>
      <c r="B24342" t="s">
        <v>6</v>
      </c>
      <c r="C24342">
        <v>40000</v>
      </c>
    </row>
    <row r="24343" spans="1:3" x14ac:dyDescent="0.75">
      <c r="A24343">
        <v>275588</v>
      </c>
      <c r="B24343" t="s">
        <v>3</v>
      </c>
      <c r="C24343">
        <v>72975</v>
      </c>
    </row>
    <row r="24344" spans="1:3" x14ac:dyDescent="0.75">
      <c r="A24344">
        <v>275593</v>
      </c>
      <c r="B24344" t="s">
        <v>6</v>
      </c>
      <c r="C24344">
        <v>57972</v>
      </c>
    </row>
    <row r="24345" spans="1:3" x14ac:dyDescent="0.75">
      <c r="A24345">
        <v>275599</v>
      </c>
      <c r="B24345" t="s">
        <v>3</v>
      </c>
      <c r="C24345">
        <v>62267</v>
      </c>
    </row>
    <row r="24346" spans="1:3" x14ac:dyDescent="0.75">
      <c r="A24346">
        <v>275603</v>
      </c>
      <c r="B24346" t="s">
        <v>3</v>
      </c>
      <c r="C24346">
        <v>65064</v>
      </c>
    </row>
    <row r="24347" spans="1:3" x14ac:dyDescent="0.75">
      <c r="A24347">
        <v>275606</v>
      </c>
      <c r="B24347" t="s">
        <v>3</v>
      </c>
      <c r="C24347">
        <v>40000</v>
      </c>
    </row>
    <row r="24348" spans="1:3" x14ac:dyDescent="0.75">
      <c r="A24348">
        <v>275620</v>
      </c>
      <c r="B24348" t="s">
        <v>3</v>
      </c>
      <c r="C24348">
        <v>60157</v>
      </c>
    </row>
    <row r="24349" spans="1:3" x14ac:dyDescent="0.75">
      <c r="A24349">
        <v>275622</v>
      </c>
      <c r="B24349" t="s">
        <v>5</v>
      </c>
      <c r="C24349">
        <v>53289</v>
      </c>
    </row>
    <row r="24350" spans="1:3" x14ac:dyDescent="0.75">
      <c r="A24350">
        <v>275639</v>
      </c>
      <c r="B24350" t="s">
        <v>4</v>
      </c>
      <c r="C24350">
        <v>62187</v>
      </c>
    </row>
    <row r="24351" spans="1:3" x14ac:dyDescent="0.75">
      <c r="A24351">
        <v>275641</v>
      </c>
      <c r="B24351" t="s">
        <v>3</v>
      </c>
      <c r="C24351">
        <v>50413</v>
      </c>
    </row>
    <row r="24352" spans="1:3" x14ac:dyDescent="0.75">
      <c r="A24352">
        <v>275675</v>
      </c>
      <c r="B24352" t="s">
        <v>3</v>
      </c>
      <c r="C24352">
        <v>40000</v>
      </c>
    </row>
    <row r="24353" spans="1:3" x14ac:dyDescent="0.75">
      <c r="A24353">
        <v>275681</v>
      </c>
      <c r="B24353" t="s">
        <v>4</v>
      </c>
      <c r="C24353">
        <v>40000</v>
      </c>
    </row>
    <row r="24354" spans="1:3" x14ac:dyDescent="0.75">
      <c r="A24354">
        <v>275692</v>
      </c>
      <c r="B24354" t="s">
        <v>4</v>
      </c>
      <c r="C24354">
        <v>80766</v>
      </c>
    </row>
    <row r="24355" spans="1:3" x14ac:dyDescent="0.75">
      <c r="A24355">
        <v>275700</v>
      </c>
      <c r="B24355" t="s">
        <v>4</v>
      </c>
      <c r="C24355">
        <v>44067</v>
      </c>
    </row>
    <row r="24356" spans="1:3" x14ac:dyDescent="0.75">
      <c r="A24356">
        <v>275703</v>
      </c>
      <c r="B24356" t="s">
        <v>3</v>
      </c>
      <c r="C24356">
        <v>40000</v>
      </c>
    </row>
    <row r="24357" spans="1:3" x14ac:dyDescent="0.75">
      <c r="A24357">
        <v>275706</v>
      </c>
      <c r="B24357" t="s">
        <v>3</v>
      </c>
      <c r="C24357">
        <v>59173</v>
      </c>
    </row>
    <row r="24358" spans="1:3" x14ac:dyDescent="0.75">
      <c r="A24358">
        <v>275707</v>
      </c>
      <c r="B24358" t="s">
        <v>7</v>
      </c>
      <c r="C24358">
        <v>79590</v>
      </c>
    </row>
    <row r="24359" spans="1:3" x14ac:dyDescent="0.75">
      <c r="A24359">
        <v>275710</v>
      </c>
      <c r="B24359" t="s">
        <v>4</v>
      </c>
      <c r="C24359">
        <v>51041</v>
      </c>
    </row>
    <row r="24360" spans="1:3" x14ac:dyDescent="0.75">
      <c r="A24360">
        <v>275712</v>
      </c>
      <c r="B24360" t="s">
        <v>5</v>
      </c>
      <c r="C24360">
        <v>50336</v>
      </c>
    </row>
    <row r="24361" spans="1:3" x14ac:dyDescent="0.75">
      <c r="A24361">
        <v>275719</v>
      </c>
      <c r="B24361" t="s">
        <v>4</v>
      </c>
      <c r="C24361">
        <v>40000</v>
      </c>
    </row>
    <row r="24362" spans="1:3" x14ac:dyDescent="0.75">
      <c r="A24362">
        <v>275720</v>
      </c>
      <c r="B24362" t="s">
        <v>3</v>
      </c>
      <c r="C24362">
        <v>70079</v>
      </c>
    </row>
    <row r="24363" spans="1:3" x14ac:dyDescent="0.75">
      <c r="A24363">
        <v>275721</v>
      </c>
      <c r="B24363" t="s">
        <v>3</v>
      </c>
      <c r="C24363">
        <v>50840</v>
      </c>
    </row>
    <row r="24364" spans="1:3" x14ac:dyDescent="0.75">
      <c r="A24364">
        <v>275729</v>
      </c>
      <c r="B24364" t="s">
        <v>6</v>
      </c>
      <c r="C24364">
        <v>47894</v>
      </c>
    </row>
    <row r="24365" spans="1:3" x14ac:dyDescent="0.75">
      <c r="A24365">
        <v>275735</v>
      </c>
      <c r="B24365" t="s">
        <v>4</v>
      </c>
      <c r="C24365">
        <v>40000</v>
      </c>
    </row>
    <row r="24366" spans="1:3" x14ac:dyDescent="0.75">
      <c r="A24366">
        <v>275739</v>
      </c>
      <c r="B24366" t="s">
        <v>7</v>
      </c>
      <c r="C24366">
        <v>60548</v>
      </c>
    </row>
    <row r="24367" spans="1:3" x14ac:dyDescent="0.75">
      <c r="A24367">
        <v>275751</v>
      </c>
      <c r="B24367" t="s">
        <v>4</v>
      </c>
      <c r="C24367">
        <v>62788</v>
      </c>
    </row>
    <row r="24368" spans="1:3" x14ac:dyDescent="0.75">
      <c r="A24368">
        <v>275754</v>
      </c>
      <c r="B24368" t="s">
        <v>4</v>
      </c>
      <c r="C24368">
        <v>83874</v>
      </c>
    </row>
    <row r="24369" spans="1:3" x14ac:dyDescent="0.75">
      <c r="A24369">
        <v>275755</v>
      </c>
      <c r="B24369" t="s">
        <v>4</v>
      </c>
      <c r="C24369">
        <v>66839</v>
      </c>
    </row>
    <row r="24370" spans="1:3" x14ac:dyDescent="0.75">
      <c r="A24370">
        <v>275762</v>
      </c>
      <c r="B24370" t="s">
        <v>4</v>
      </c>
      <c r="C24370">
        <v>68879</v>
      </c>
    </row>
    <row r="24371" spans="1:3" x14ac:dyDescent="0.75">
      <c r="A24371">
        <v>275767</v>
      </c>
      <c r="B24371" t="s">
        <v>4</v>
      </c>
      <c r="C24371">
        <v>67739</v>
      </c>
    </row>
    <row r="24372" spans="1:3" x14ac:dyDescent="0.75">
      <c r="A24372">
        <v>275775</v>
      </c>
      <c r="B24372" t="s">
        <v>4</v>
      </c>
      <c r="C24372">
        <v>40000</v>
      </c>
    </row>
    <row r="24373" spans="1:3" x14ac:dyDescent="0.75">
      <c r="A24373">
        <v>275792</v>
      </c>
      <c r="B24373" t="s">
        <v>3</v>
      </c>
      <c r="C24373">
        <v>41193</v>
      </c>
    </row>
    <row r="24374" spans="1:3" x14ac:dyDescent="0.75">
      <c r="A24374">
        <v>275798</v>
      </c>
      <c r="B24374" t="s">
        <v>6</v>
      </c>
      <c r="C24374">
        <v>40000</v>
      </c>
    </row>
    <row r="24375" spans="1:3" x14ac:dyDescent="0.75">
      <c r="A24375">
        <v>275803</v>
      </c>
      <c r="B24375" t="s">
        <v>5</v>
      </c>
      <c r="C24375">
        <v>40000</v>
      </c>
    </row>
    <row r="24376" spans="1:3" x14ac:dyDescent="0.75">
      <c r="A24376">
        <v>275805</v>
      </c>
      <c r="B24376" t="s">
        <v>4</v>
      </c>
      <c r="C24376">
        <v>40000</v>
      </c>
    </row>
    <row r="24377" spans="1:3" x14ac:dyDescent="0.75">
      <c r="A24377">
        <v>275809</v>
      </c>
      <c r="B24377" t="s">
        <v>8</v>
      </c>
      <c r="C24377">
        <v>40000</v>
      </c>
    </row>
    <row r="24378" spans="1:3" x14ac:dyDescent="0.75">
      <c r="A24378">
        <v>275811</v>
      </c>
      <c r="B24378" t="s">
        <v>3</v>
      </c>
      <c r="C24378">
        <v>54185</v>
      </c>
    </row>
    <row r="24379" spans="1:3" x14ac:dyDescent="0.75">
      <c r="A24379">
        <v>275816</v>
      </c>
      <c r="B24379" t="s">
        <v>4</v>
      </c>
      <c r="C24379">
        <v>55026</v>
      </c>
    </row>
    <row r="24380" spans="1:3" x14ac:dyDescent="0.75">
      <c r="A24380">
        <v>275824</v>
      </c>
      <c r="B24380" t="s">
        <v>6</v>
      </c>
      <c r="C24380">
        <v>52584</v>
      </c>
    </row>
    <row r="24381" spans="1:3" x14ac:dyDescent="0.75">
      <c r="A24381">
        <v>275828</v>
      </c>
      <c r="B24381" t="s">
        <v>3</v>
      </c>
      <c r="C24381">
        <v>55439</v>
      </c>
    </row>
    <row r="24382" spans="1:3" x14ac:dyDescent="0.75">
      <c r="A24382">
        <v>275847</v>
      </c>
      <c r="B24382" t="s">
        <v>3</v>
      </c>
      <c r="C24382">
        <v>40000</v>
      </c>
    </row>
    <row r="24383" spans="1:3" x14ac:dyDescent="0.75">
      <c r="A24383">
        <v>275848</v>
      </c>
      <c r="B24383" t="s">
        <v>3</v>
      </c>
      <c r="C24383">
        <v>44160</v>
      </c>
    </row>
    <row r="24384" spans="1:3" x14ac:dyDescent="0.75">
      <c r="A24384">
        <v>275851</v>
      </c>
      <c r="B24384" t="s">
        <v>4</v>
      </c>
      <c r="C24384">
        <v>40000</v>
      </c>
    </row>
    <row r="24385" spans="1:3" x14ac:dyDescent="0.75">
      <c r="A24385">
        <v>275854</v>
      </c>
      <c r="B24385" t="s">
        <v>3</v>
      </c>
      <c r="C24385">
        <v>41386</v>
      </c>
    </row>
    <row r="24386" spans="1:3" x14ac:dyDescent="0.75">
      <c r="A24386">
        <v>275865</v>
      </c>
      <c r="B24386" t="s">
        <v>3</v>
      </c>
      <c r="C24386">
        <v>40000</v>
      </c>
    </row>
    <row r="24387" spans="1:3" x14ac:dyDescent="0.75">
      <c r="A24387">
        <v>275872</v>
      </c>
      <c r="B24387" t="s">
        <v>3</v>
      </c>
      <c r="C24387">
        <v>61830</v>
      </c>
    </row>
    <row r="24388" spans="1:3" x14ac:dyDescent="0.75">
      <c r="A24388">
        <v>275873</v>
      </c>
      <c r="B24388" t="s">
        <v>4</v>
      </c>
      <c r="C24388">
        <v>40000</v>
      </c>
    </row>
    <row r="24389" spans="1:3" x14ac:dyDescent="0.75">
      <c r="A24389">
        <v>275880</v>
      </c>
      <c r="B24389" t="s">
        <v>7</v>
      </c>
      <c r="C24389">
        <v>41094</v>
      </c>
    </row>
    <row r="24390" spans="1:3" x14ac:dyDescent="0.75">
      <c r="A24390">
        <v>275908</v>
      </c>
      <c r="B24390" t="s">
        <v>3</v>
      </c>
      <c r="C24390">
        <v>40000</v>
      </c>
    </row>
    <row r="24391" spans="1:3" x14ac:dyDescent="0.75">
      <c r="A24391">
        <v>275928</v>
      </c>
      <c r="B24391" t="s">
        <v>4</v>
      </c>
      <c r="C24391">
        <v>69263</v>
      </c>
    </row>
    <row r="24392" spans="1:3" x14ac:dyDescent="0.75">
      <c r="A24392">
        <v>275930</v>
      </c>
      <c r="B24392" t="s">
        <v>3</v>
      </c>
      <c r="C24392">
        <v>49263</v>
      </c>
    </row>
    <row r="24393" spans="1:3" x14ac:dyDescent="0.75">
      <c r="A24393">
        <v>275932</v>
      </c>
      <c r="B24393" t="s">
        <v>4</v>
      </c>
      <c r="C24393">
        <v>73157</v>
      </c>
    </row>
    <row r="24394" spans="1:3" x14ac:dyDescent="0.75">
      <c r="A24394">
        <v>275947</v>
      </c>
      <c r="B24394" t="s">
        <v>3</v>
      </c>
      <c r="C24394">
        <v>65039</v>
      </c>
    </row>
    <row r="24395" spans="1:3" x14ac:dyDescent="0.75">
      <c r="A24395">
        <v>275954</v>
      </c>
      <c r="B24395" t="s">
        <v>6</v>
      </c>
      <c r="C24395">
        <v>40000</v>
      </c>
    </row>
    <row r="24396" spans="1:3" x14ac:dyDescent="0.75">
      <c r="A24396">
        <v>275955</v>
      </c>
      <c r="B24396" t="s">
        <v>4</v>
      </c>
      <c r="C24396">
        <v>40000</v>
      </c>
    </row>
    <row r="24397" spans="1:3" x14ac:dyDescent="0.75">
      <c r="A24397">
        <v>275964</v>
      </c>
      <c r="B24397" t="s">
        <v>3</v>
      </c>
      <c r="C24397">
        <v>49840</v>
      </c>
    </row>
    <row r="24398" spans="1:3" x14ac:dyDescent="0.75">
      <c r="A24398">
        <v>275977</v>
      </c>
      <c r="B24398" t="s">
        <v>3</v>
      </c>
      <c r="C24398">
        <v>72598</v>
      </c>
    </row>
    <row r="24399" spans="1:3" x14ac:dyDescent="0.75">
      <c r="A24399">
        <v>275980</v>
      </c>
      <c r="B24399" t="s">
        <v>4</v>
      </c>
      <c r="C24399">
        <v>85283</v>
      </c>
    </row>
    <row r="24400" spans="1:3" x14ac:dyDescent="0.75">
      <c r="A24400">
        <v>275988</v>
      </c>
      <c r="B24400" t="s">
        <v>7</v>
      </c>
      <c r="C24400">
        <v>77812</v>
      </c>
    </row>
    <row r="24401" spans="1:3" x14ac:dyDescent="0.75">
      <c r="A24401">
        <v>275991</v>
      </c>
      <c r="B24401" t="s">
        <v>3</v>
      </c>
      <c r="C24401">
        <v>40000</v>
      </c>
    </row>
    <row r="24402" spans="1:3" x14ac:dyDescent="0.75">
      <c r="A24402">
        <v>276006</v>
      </c>
      <c r="B24402" t="s">
        <v>4</v>
      </c>
      <c r="C24402">
        <v>79949</v>
      </c>
    </row>
    <row r="24403" spans="1:3" x14ac:dyDescent="0.75">
      <c r="A24403">
        <v>276010</v>
      </c>
      <c r="B24403" t="s">
        <v>3</v>
      </c>
      <c r="C24403">
        <v>56029</v>
      </c>
    </row>
    <row r="24404" spans="1:3" x14ac:dyDescent="0.75">
      <c r="A24404">
        <v>276019</v>
      </c>
      <c r="B24404" t="s">
        <v>4</v>
      </c>
      <c r="C24404">
        <v>40000</v>
      </c>
    </row>
    <row r="24405" spans="1:3" x14ac:dyDescent="0.75">
      <c r="A24405">
        <v>276026</v>
      </c>
      <c r="B24405" t="s">
        <v>6</v>
      </c>
      <c r="C24405">
        <v>40000</v>
      </c>
    </row>
    <row r="24406" spans="1:3" x14ac:dyDescent="0.75">
      <c r="A24406">
        <v>276034</v>
      </c>
      <c r="B24406" t="s">
        <v>3</v>
      </c>
      <c r="C24406">
        <v>40000</v>
      </c>
    </row>
    <row r="24407" spans="1:3" x14ac:dyDescent="0.75">
      <c r="A24407">
        <v>276044</v>
      </c>
      <c r="B24407" t="s">
        <v>3</v>
      </c>
      <c r="C24407">
        <v>48080</v>
      </c>
    </row>
    <row r="24408" spans="1:3" x14ac:dyDescent="0.75">
      <c r="A24408">
        <v>276046</v>
      </c>
      <c r="B24408" t="s">
        <v>4</v>
      </c>
      <c r="C24408">
        <v>64857</v>
      </c>
    </row>
    <row r="24409" spans="1:3" x14ac:dyDescent="0.75">
      <c r="A24409">
        <v>276053</v>
      </c>
      <c r="B24409" t="s">
        <v>4</v>
      </c>
      <c r="C24409">
        <v>69751</v>
      </c>
    </row>
    <row r="24410" spans="1:3" x14ac:dyDescent="0.75">
      <c r="A24410">
        <v>276054</v>
      </c>
      <c r="B24410" t="s">
        <v>3</v>
      </c>
      <c r="C24410">
        <v>40000</v>
      </c>
    </row>
    <row r="24411" spans="1:3" x14ac:dyDescent="0.75">
      <c r="A24411">
        <v>276056</v>
      </c>
      <c r="B24411" t="s">
        <v>3</v>
      </c>
      <c r="C24411">
        <v>40000</v>
      </c>
    </row>
    <row r="24412" spans="1:3" x14ac:dyDescent="0.75">
      <c r="A24412">
        <v>276058</v>
      </c>
      <c r="B24412" t="s">
        <v>6</v>
      </c>
      <c r="C24412">
        <v>48872</v>
      </c>
    </row>
    <row r="24413" spans="1:3" x14ac:dyDescent="0.75">
      <c r="A24413">
        <v>276063</v>
      </c>
      <c r="B24413" t="s">
        <v>8</v>
      </c>
      <c r="C24413">
        <v>47120</v>
      </c>
    </row>
    <row r="24414" spans="1:3" x14ac:dyDescent="0.75">
      <c r="A24414">
        <v>276072</v>
      </c>
      <c r="B24414" t="s">
        <v>4</v>
      </c>
      <c r="C24414">
        <v>63108</v>
      </c>
    </row>
    <row r="24415" spans="1:3" x14ac:dyDescent="0.75">
      <c r="A24415">
        <v>276074</v>
      </c>
      <c r="B24415" t="s">
        <v>4</v>
      </c>
      <c r="C24415">
        <v>40000</v>
      </c>
    </row>
    <row r="24416" spans="1:3" x14ac:dyDescent="0.75">
      <c r="A24416">
        <v>276079</v>
      </c>
      <c r="B24416" t="s">
        <v>4</v>
      </c>
      <c r="C24416">
        <v>79890</v>
      </c>
    </row>
    <row r="24417" spans="1:3" x14ac:dyDescent="0.75">
      <c r="A24417">
        <v>276088</v>
      </c>
      <c r="B24417" t="s">
        <v>3</v>
      </c>
      <c r="C24417">
        <v>66286</v>
      </c>
    </row>
    <row r="24418" spans="1:3" x14ac:dyDescent="0.75">
      <c r="A24418">
        <v>276089</v>
      </c>
      <c r="B24418" t="s">
        <v>3</v>
      </c>
      <c r="C24418">
        <v>54001</v>
      </c>
    </row>
    <row r="24419" spans="1:3" x14ac:dyDescent="0.75">
      <c r="A24419">
        <v>276090</v>
      </c>
      <c r="B24419" t="s">
        <v>7</v>
      </c>
      <c r="C24419">
        <v>57392</v>
      </c>
    </row>
    <row r="24420" spans="1:3" x14ac:dyDescent="0.75">
      <c r="A24420">
        <v>276091</v>
      </c>
      <c r="B24420" t="s">
        <v>7</v>
      </c>
      <c r="C24420">
        <v>77397</v>
      </c>
    </row>
    <row r="24421" spans="1:3" x14ac:dyDescent="0.75">
      <c r="A24421">
        <v>276098</v>
      </c>
      <c r="B24421" t="s">
        <v>3</v>
      </c>
      <c r="C24421">
        <v>59492</v>
      </c>
    </row>
    <row r="24422" spans="1:3" x14ac:dyDescent="0.75">
      <c r="A24422">
        <v>276114</v>
      </c>
      <c r="B24422" t="s">
        <v>6</v>
      </c>
      <c r="C24422">
        <v>65774</v>
      </c>
    </row>
    <row r="24423" spans="1:3" x14ac:dyDescent="0.75">
      <c r="A24423">
        <v>276127</v>
      </c>
      <c r="B24423" t="s">
        <v>6</v>
      </c>
      <c r="C24423">
        <v>40000</v>
      </c>
    </row>
    <row r="24424" spans="1:3" x14ac:dyDescent="0.75">
      <c r="A24424">
        <v>276143</v>
      </c>
      <c r="B24424" t="s">
        <v>4</v>
      </c>
      <c r="C24424">
        <v>74853</v>
      </c>
    </row>
    <row r="24425" spans="1:3" x14ac:dyDescent="0.75">
      <c r="A24425">
        <v>276153</v>
      </c>
      <c r="B24425" t="s">
        <v>4</v>
      </c>
      <c r="C24425">
        <v>41491</v>
      </c>
    </row>
    <row r="24426" spans="1:3" x14ac:dyDescent="0.75">
      <c r="A24426">
        <v>276173</v>
      </c>
      <c r="B24426" t="s">
        <v>8</v>
      </c>
      <c r="C24426">
        <v>46361</v>
      </c>
    </row>
    <row r="24427" spans="1:3" x14ac:dyDescent="0.75">
      <c r="A24427">
        <v>276177</v>
      </c>
      <c r="B24427" t="s">
        <v>3</v>
      </c>
      <c r="C24427">
        <v>40000</v>
      </c>
    </row>
    <row r="24428" spans="1:3" x14ac:dyDescent="0.75">
      <c r="A24428">
        <v>276178</v>
      </c>
      <c r="B24428" t="s">
        <v>3</v>
      </c>
      <c r="C24428">
        <v>40000</v>
      </c>
    </row>
    <row r="24429" spans="1:3" x14ac:dyDescent="0.75">
      <c r="A24429">
        <v>276179</v>
      </c>
      <c r="B24429" t="s">
        <v>3</v>
      </c>
      <c r="C24429">
        <v>51098</v>
      </c>
    </row>
    <row r="24430" spans="1:3" x14ac:dyDescent="0.75">
      <c r="A24430">
        <v>276228</v>
      </c>
      <c r="B24430" t="s">
        <v>3</v>
      </c>
      <c r="C24430">
        <v>40000</v>
      </c>
    </row>
    <row r="24431" spans="1:3" x14ac:dyDescent="0.75">
      <c r="A24431">
        <v>276240</v>
      </c>
      <c r="B24431" t="s">
        <v>3</v>
      </c>
      <c r="C24431">
        <v>40000</v>
      </c>
    </row>
    <row r="24432" spans="1:3" x14ac:dyDescent="0.75">
      <c r="A24432">
        <v>276242</v>
      </c>
      <c r="B24432" t="s">
        <v>3</v>
      </c>
      <c r="C24432">
        <v>40000</v>
      </c>
    </row>
    <row r="24433" spans="1:3" x14ac:dyDescent="0.75">
      <c r="A24433">
        <v>276244</v>
      </c>
      <c r="B24433" t="s">
        <v>3</v>
      </c>
      <c r="C24433">
        <v>71246</v>
      </c>
    </row>
    <row r="24434" spans="1:3" x14ac:dyDescent="0.75">
      <c r="A24434">
        <v>276245</v>
      </c>
      <c r="B24434" t="s">
        <v>3</v>
      </c>
      <c r="C24434">
        <v>40000</v>
      </c>
    </row>
    <row r="24435" spans="1:3" x14ac:dyDescent="0.75">
      <c r="A24435">
        <v>276254</v>
      </c>
      <c r="B24435" t="s">
        <v>3</v>
      </c>
      <c r="C24435">
        <v>40554</v>
      </c>
    </row>
    <row r="24436" spans="1:3" x14ac:dyDescent="0.75">
      <c r="A24436">
        <v>276258</v>
      </c>
      <c r="B24436" t="s">
        <v>4</v>
      </c>
      <c r="C24436">
        <v>59309</v>
      </c>
    </row>
    <row r="24437" spans="1:3" x14ac:dyDescent="0.75">
      <c r="A24437">
        <v>276263</v>
      </c>
      <c r="B24437" t="s">
        <v>3</v>
      </c>
      <c r="C24437">
        <v>40000</v>
      </c>
    </row>
    <row r="24438" spans="1:3" x14ac:dyDescent="0.75">
      <c r="A24438">
        <v>276268</v>
      </c>
      <c r="B24438" t="s">
        <v>7</v>
      </c>
      <c r="C24438">
        <v>40000</v>
      </c>
    </row>
    <row r="24439" spans="1:3" x14ac:dyDescent="0.75">
      <c r="A24439">
        <v>276272</v>
      </c>
      <c r="B24439" t="s">
        <v>4</v>
      </c>
      <c r="C24439">
        <v>42317</v>
      </c>
    </row>
    <row r="24440" spans="1:3" x14ac:dyDescent="0.75">
      <c r="A24440">
        <v>276273</v>
      </c>
      <c r="B24440" t="s">
        <v>3</v>
      </c>
      <c r="C24440">
        <v>56929</v>
      </c>
    </row>
    <row r="24441" spans="1:3" x14ac:dyDescent="0.75">
      <c r="A24441">
        <v>276289</v>
      </c>
      <c r="B24441" t="s">
        <v>7</v>
      </c>
      <c r="C24441">
        <v>78960</v>
      </c>
    </row>
    <row r="24442" spans="1:3" x14ac:dyDescent="0.75">
      <c r="A24442">
        <v>276293</v>
      </c>
      <c r="B24442" t="s">
        <v>4</v>
      </c>
      <c r="C24442">
        <v>67927</v>
      </c>
    </row>
    <row r="24443" spans="1:3" x14ac:dyDescent="0.75">
      <c r="A24443">
        <v>276294</v>
      </c>
      <c r="B24443" t="s">
        <v>5</v>
      </c>
      <c r="C24443">
        <v>40000</v>
      </c>
    </row>
    <row r="24444" spans="1:3" x14ac:dyDescent="0.75">
      <c r="A24444">
        <v>276299</v>
      </c>
      <c r="B24444" t="s">
        <v>3</v>
      </c>
      <c r="C24444">
        <v>40000</v>
      </c>
    </row>
    <row r="24445" spans="1:3" x14ac:dyDescent="0.75">
      <c r="A24445">
        <v>276314</v>
      </c>
      <c r="B24445" t="s">
        <v>3</v>
      </c>
      <c r="C24445">
        <v>66611</v>
      </c>
    </row>
    <row r="24446" spans="1:3" x14ac:dyDescent="0.75">
      <c r="A24446">
        <v>276318</v>
      </c>
      <c r="B24446" t="s">
        <v>4</v>
      </c>
      <c r="C24446">
        <v>40036</v>
      </c>
    </row>
    <row r="24447" spans="1:3" x14ac:dyDescent="0.75">
      <c r="A24447">
        <v>276327</v>
      </c>
      <c r="B24447" t="s">
        <v>3</v>
      </c>
      <c r="C24447">
        <v>59341</v>
      </c>
    </row>
    <row r="24448" spans="1:3" x14ac:dyDescent="0.75">
      <c r="A24448">
        <v>276344</v>
      </c>
      <c r="B24448" t="s">
        <v>8</v>
      </c>
      <c r="C24448">
        <v>40000</v>
      </c>
    </row>
    <row r="24449" spans="1:3" x14ac:dyDescent="0.75">
      <c r="A24449">
        <v>276347</v>
      </c>
      <c r="B24449" t="s">
        <v>3</v>
      </c>
      <c r="C24449">
        <v>46037</v>
      </c>
    </row>
    <row r="24450" spans="1:3" x14ac:dyDescent="0.75">
      <c r="A24450">
        <v>276359</v>
      </c>
      <c r="B24450" t="s">
        <v>3</v>
      </c>
      <c r="C24450">
        <v>49870</v>
      </c>
    </row>
    <row r="24451" spans="1:3" x14ac:dyDescent="0.75">
      <c r="A24451">
        <v>276360</v>
      </c>
      <c r="B24451" t="s">
        <v>6</v>
      </c>
      <c r="C24451">
        <v>40000</v>
      </c>
    </row>
    <row r="24452" spans="1:3" x14ac:dyDescent="0.75">
      <c r="A24452">
        <v>276370</v>
      </c>
      <c r="B24452" t="s">
        <v>3</v>
      </c>
      <c r="C24452">
        <v>40000</v>
      </c>
    </row>
    <row r="24453" spans="1:3" x14ac:dyDescent="0.75">
      <c r="A24453">
        <v>276371</v>
      </c>
      <c r="B24453" t="s">
        <v>4</v>
      </c>
      <c r="C24453">
        <v>40080</v>
      </c>
    </row>
    <row r="24454" spans="1:3" x14ac:dyDescent="0.75">
      <c r="A24454">
        <v>276378</v>
      </c>
      <c r="B24454" t="s">
        <v>6</v>
      </c>
      <c r="C24454">
        <v>40000</v>
      </c>
    </row>
    <row r="24455" spans="1:3" x14ac:dyDescent="0.75">
      <c r="A24455">
        <v>276381</v>
      </c>
      <c r="B24455" t="s">
        <v>5</v>
      </c>
      <c r="C24455">
        <v>52829</v>
      </c>
    </row>
    <row r="24456" spans="1:3" x14ac:dyDescent="0.75">
      <c r="A24456">
        <v>276389</v>
      </c>
      <c r="B24456" t="s">
        <v>7</v>
      </c>
      <c r="C24456">
        <v>64881</v>
      </c>
    </row>
    <row r="24457" spans="1:3" x14ac:dyDescent="0.75">
      <c r="A24457">
        <v>276403</v>
      </c>
      <c r="B24457" t="s">
        <v>5</v>
      </c>
      <c r="C24457">
        <v>56772</v>
      </c>
    </row>
    <row r="24458" spans="1:3" x14ac:dyDescent="0.75">
      <c r="A24458">
        <v>276409</v>
      </c>
      <c r="B24458" t="s">
        <v>4</v>
      </c>
      <c r="C24458">
        <v>54757</v>
      </c>
    </row>
    <row r="24459" spans="1:3" x14ac:dyDescent="0.75">
      <c r="A24459">
        <v>276413</v>
      </c>
      <c r="B24459" t="s">
        <v>4</v>
      </c>
      <c r="C24459">
        <v>47685</v>
      </c>
    </row>
    <row r="24460" spans="1:3" x14ac:dyDescent="0.75">
      <c r="A24460">
        <v>276416</v>
      </c>
      <c r="B24460" t="s">
        <v>7</v>
      </c>
      <c r="C24460">
        <v>70276</v>
      </c>
    </row>
    <row r="24461" spans="1:3" x14ac:dyDescent="0.75">
      <c r="A24461">
        <v>276426</v>
      </c>
      <c r="B24461" t="s">
        <v>5</v>
      </c>
      <c r="C24461">
        <v>62996</v>
      </c>
    </row>
    <row r="24462" spans="1:3" x14ac:dyDescent="0.75">
      <c r="A24462">
        <v>276433</v>
      </c>
      <c r="B24462" t="s">
        <v>3</v>
      </c>
      <c r="C24462">
        <v>42284</v>
      </c>
    </row>
    <row r="24463" spans="1:3" x14ac:dyDescent="0.75">
      <c r="A24463">
        <v>276451</v>
      </c>
      <c r="B24463" t="s">
        <v>4</v>
      </c>
      <c r="C24463">
        <v>70445</v>
      </c>
    </row>
    <row r="24464" spans="1:3" x14ac:dyDescent="0.75">
      <c r="A24464">
        <v>276455</v>
      </c>
      <c r="B24464" t="s">
        <v>4</v>
      </c>
      <c r="C24464">
        <v>89931</v>
      </c>
    </row>
    <row r="24465" spans="1:3" x14ac:dyDescent="0.75">
      <c r="A24465">
        <v>276458</v>
      </c>
      <c r="B24465" t="s">
        <v>4</v>
      </c>
      <c r="C24465">
        <v>40000</v>
      </c>
    </row>
    <row r="24466" spans="1:3" x14ac:dyDescent="0.75">
      <c r="A24466">
        <v>276464</v>
      </c>
      <c r="B24466" t="s">
        <v>3</v>
      </c>
      <c r="C24466">
        <v>63781</v>
      </c>
    </row>
    <row r="24467" spans="1:3" x14ac:dyDescent="0.75">
      <c r="A24467">
        <v>276468</v>
      </c>
      <c r="B24467" t="s">
        <v>4</v>
      </c>
      <c r="C24467">
        <v>65998</v>
      </c>
    </row>
    <row r="24468" spans="1:3" x14ac:dyDescent="0.75">
      <c r="A24468">
        <v>276475</v>
      </c>
      <c r="B24468" t="s">
        <v>3</v>
      </c>
      <c r="C24468">
        <v>53480</v>
      </c>
    </row>
    <row r="24469" spans="1:3" x14ac:dyDescent="0.75">
      <c r="A24469">
        <v>276476</v>
      </c>
      <c r="B24469" t="s">
        <v>6</v>
      </c>
      <c r="C24469">
        <v>40000</v>
      </c>
    </row>
    <row r="24470" spans="1:3" x14ac:dyDescent="0.75">
      <c r="A24470">
        <v>276484</v>
      </c>
      <c r="B24470" t="s">
        <v>3</v>
      </c>
      <c r="C24470">
        <v>45595</v>
      </c>
    </row>
    <row r="24471" spans="1:3" x14ac:dyDescent="0.75">
      <c r="A24471">
        <v>276486</v>
      </c>
      <c r="B24471" t="s">
        <v>5</v>
      </c>
      <c r="C24471">
        <v>40000</v>
      </c>
    </row>
    <row r="24472" spans="1:3" x14ac:dyDescent="0.75">
      <c r="A24472">
        <v>276494</v>
      </c>
      <c r="B24472" t="s">
        <v>3</v>
      </c>
      <c r="C24472">
        <v>66983</v>
      </c>
    </row>
    <row r="24473" spans="1:3" x14ac:dyDescent="0.75">
      <c r="A24473">
        <v>276502</v>
      </c>
      <c r="B24473" t="s">
        <v>4</v>
      </c>
      <c r="C24473">
        <v>40000</v>
      </c>
    </row>
    <row r="24474" spans="1:3" x14ac:dyDescent="0.75">
      <c r="A24474">
        <v>276503</v>
      </c>
      <c r="B24474" t="s">
        <v>8</v>
      </c>
      <c r="C24474">
        <v>46345</v>
      </c>
    </row>
    <row r="24475" spans="1:3" x14ac:dyDescent="0.75">
      <c r="A24475">
        <v>276515</v>
      </c>
      <c r="B24475" t="s">
        <v>4</v>
      </c>
      <c r="C24475">
        <v>40000</v>
      </c>
    </row>
    <row r="24476" spans="1:3" x14ac:dyDescent="0.75">
      <c r="A24476">
        <v>276517</v>
      </c>
      <c r="B24476" t="s">
        <v>5</v>
      </c>
      <c r="C24476">
        <v>51421</v>
      </c>
    </row>
    <row r="24477" spans="1:3" x14ac:dyDescent="0.75">
      <c r="A24477">
        <v>276518</v>
      </c>
      <c r="B24477" t="s">
        <v>7</v>
      </c>
      <c r="C24477">
        <v>47900</v>
      </c>
    </row>
    <row r="24478" spans="1:3" x14ac:dyDescent="0.75">
      <c r="A24478">
        <v>276531</v>
      </c>
      <c r="B24478" t="s">
        <v>4</v>
      </c>
      <c r="C24478">
        <v>75961</v>
      </c>
    </row>
    <row r="24479" spans="1:3" x14ac:dyDescent="0.75">
      <c r="A24479">
        <v>276541</v>
      </c>
      <c r="B24479" t="s">
        <v>3</v>
      </c>
      <c r="C24479">
        <v>40000</v>
      </c>
    </row>
    <row r="24480" spans="1:3" x14ac:dyDescent="0.75">
      <c r="A24480">
        <v>276543</v>
      </c>
      <c r="B24480" t="s">
        <v>6</v>
      </c>
      <c r="C24480">
        <v>40000</v>
      </c>
    </row>
    <row r="24481" spans="1:3" x14ac:dyDescent="0.75">
      <c r="A24481">
        <v>276565</v>
      </c>
      <c r="B24481" t="s">
        <v>4</v>
      </c>
      <c r="C24481">
        <v>43658</v>
      </c>
    </row>
    <row r="24482" spans="1:3" x14ac:dyDescent="0.75">
      <c r="A24482">
        <v>276576</v>
      </c>
      <c r="B24482" t="s">
        <v>4</v>
      </c>
      <c r="C24482">
        <v>73373</v>
      </c>
    </row>
    <row r="24483" spans="1:3" x14ac:dyDescent="0.75">
      <c r="A24483">
        <v>276578</v>
      </c>
      <c r="B24483" t="s">
        <v>4</v>
      </c>
      <c r="C24483">
        <v>77104</v>
      </c>
    </row>
    <row r="24484" spans="1:3" x14ac:dyDescent="0.75">
      <c r="A24484">
        <v>276584</v>
      </c>
      <c r="B24484" t="s">
        <v>3</v>
      </c>
      <c r="C24484">
        <v>52257</v>
      </c>
    </row>
    <row r="24485" spans="1:3" x14ac:dyDescent="0.75">
      <c r="A24485">
        <v>276597</v>
      </c>
      <c r="B24485" t="s">
        <v>3</v>
      </c>
      <c r="C24485">
        <v>40600</v>
      </c>
    </row>
    <row r="24486" spans="1:3" x14ac:dyDescent="0.75">
      <c r="A24486">
        <v>276612</v>
      </c>
      <c r="B24486" t="s">
        <v>6</v>
      </c>
      <c r="C24486">
        <v>40000</v>
      </c>
    </row>
    <row r="24487" spans="1:3" x14ac:dyDescent="0.75">
      <c r="A24487">
        <v>276616</v>
      </c>
      <c r="B24487" t="s">
        <v>4</v>
      </c>
      <c r="C24487">
        <v>40000</v>
      </c>
    </row>
    <row r="24488" spans="1:3" x14ac:dyDescent="0.75">
      <c r="A24488">
        <v>276626</v>
      </c>
      <c r="B24488" t="s">
        <v>3</v>
      </c>
      <c r="C24488">
        <v>44576</v>
      </c>
    </row>
    <row r="24489" spans="1:3" x14ac:dyDescent="0.75">
      <c r="A24489">
        <v>276627</v>
      </c>
      <c r="B24489" t="s">
        <v>4</v>
      </c>
      <c r="C24489">
        <v>71946</v>
      </c>
    </row>
    <row r="24490" spans="1:3" x14ac:dyDescent="0.75">
      <c r="A24490">
        <v>276632</v>
      </c>
      <c r="B24490" t="s">
        <v>7</v>
      </c>
      <c r="C24490">
        <v>49776</v>
      </c>
    </row>
    <row r="24491" spans="1:3" x14ac:dyDescent="0.75">
      <c r="A24491">
        <v>276633</v>
      </c>
      <c r="B24491" t="s">
        <v>4</v>
      </c>
      <c r="C24491">
        <v>120127</v>
      </c>
    </row>
    <row r="24492" spans="1:3" x14ac:dyDescent="0.75">
      <c r="A24492">
        <v>276648</v>
      </c>
      <c r="B24492" t="s">
        <v>7</v>
      </c>
      <c r="C24492">
        <v>68814</v>
      </c>
    </row>
    <row r="24493" spans="1:3" x14ac:dyDescent="0.75">
      <c r="A24493">
        <v>276650</v>
      </c>
      <c r="B24493" t="s">
        <v>3</v>
      </c>
      <c r="C24493">
        <v>40000</v>
      </c>
    </row>
    <row r="24494" spans="1:3" x14ac:dyDescent="0.75">
      <c r="A24494">
        <v>276657</v>
      </c>
      <c r="B24494" t="s">
        <v>4</v>
      </c>
      <c r="C24494">
        <v>62953</v>
      </c>
    </row>
    <row r="24495" spans="1:3" x14ac:dyDescent="0.75">
      <c r="A24495">
        <v>276670</v>
      </c>
      <c r="B24495" t="s">
        <v>3</v>
      </c>
      <c r="C24495">
        <v>47569</v>
      </c>
    </row>
    <row r="24496" spans="1:3" x14ac:dyDescent="0.75">
      <c r="A24496">
        <v>276683</v>
      </c>
      <c r="B24496" t="s">
        <v>3</v>
      </c>
      <c r="C24496">
        <v>40000</v>
      </c>
    </row>
    <row r="24497" spans="1:3" x14ac:dyDescent="0.75">
      <c r="A24497">
        <v>276685</v>
      </c>
      <c r="B24497" t="s">
        <v>4</v>
      </c>
      <c r="C24497">
        <v>88043</v>
      </c>
    </row>
    <row r="24498" spans="1:3" x14ac:dyDescent="0.75">
      <c r="A24498">
        <v>276686</v>
      </c>
      <c r="B24498" t="s">
        <v>4</v>
      </c>
      <c r="C24498">
        <v>53479</v>
      </c>
    </row>
    <row r="24499" spans="1:3" x14ac:dyDescent="0.75">
      <c r="A24499">
        <v>276694</v>
      </c>
      <c r="B24499" t="s">
        <v>3</v>
      </c>
      <c r="C24499">
        <v>40000</v>
      </c>
    </row>
    <row r="24500" spans="1:3" x14ac:dyDescent="0.75">
      <c r="A24500">
        <v>276695</v>
      </c>
      <c r="B24500" t="s">
        <v>4</v>
      </c>
      <c r="C24500">
        <v>40000</v>
      </c>
    </row>
    <row r="24501" spans="1:3" x14ac:dyDescent="0.75">
      <c r="A24501">
        <v>276701</v>
      </c>
      <c r="B24501" t="s">
        <v>6</v>
      </c>
      <c r="C24501">
        <v>54966</v>
      </c>
    </row>
    <row r="24502" spans="1:3" x14ac:dyDescent="0.75">
      <c r="A24502">
        <v>276705</v>
      </c>
      <c r="B24502" t="s">
        <v>3</v>
      </c>
      <c r="C24502">
        <v>48147</v>
      </c>
    </row>
    <row r="24503" spans="1:3" x14ac:dyDescent="0.75">
      <c r="A24503">
        <v>276720</v>
      </c>
      <c r="B24503" t="s">
        <v>6</v>
      </c>
      <c r="C24503">
        <v>40000</v>
      </c>
    </row>
    <row r="24504" spans="1:3" x14ac:dyDescent="0.75">
      <c r="A24504">
        <v>276722</v>
      </c>
      <c r="B24504" t="s">
        <v>7</v>
      </c>
      <c r="C24504">
        <v>79524</v>
      </c>
    </row>
    <row r="24505" spans="1:3" x14ac:dyDescent="0.75">
      <c r="A24505">
        <v>276729</v>
      </c>
      <c r="B24505" t="s">
        <v>8</v>
      </c>
      <c r="C24505">
        <v>41085</v>
      </c>
    </row>
    <row r="24506" spans="1:3" x14ac:dyDescent="0.75">
      <c r="A24506">
        <v>276733</v>
      </c>
      <c r="B24506" t="s">
        <v>4</v>
      </c>
      <c r="C24506">
        <v>55685</v>
      </c>
    </row>
    <row r="24507" spans="1:3" x14ac:dyDescent="0.75">
      <c r="A24507">
        <v>276739</v>
      </c>
      <c r="B24507" t="s">
        <v>4</v>
      </c>
      <c r="C24507">
        <v>62669</v>
      </c>
    </row>
    <row r="24508" spans="1:3" x14ac:dyDescent="0.75">
      <c r="A24508">
        <v>276740</v>
      </c>
      <c r="B24508" t="s">
        <v>6</v>
      </c>
      <c r="C24508">
        <v>40000</v>
      </c>
    </row>
    <row r="24509" spans="1:3" x14ac:dyDescent="0.75">
      <c r="A24509">
        <v>276741</v>
      </c>
      <c r="B24509" t="s">
        <v>5</v>
      </c>
      <c r="C24509">
        <v>40000</v>
      </c>
    </row>
    <row r="24510" spans="1:3" x14ac:dyDescent="0.75">
      <c r="A24510">
        <v>276749</v>
      </c>
      <c r="B24510" t="s">
        <v>6</v>
      </c>
      <c r="C24510">
        <v>44797</v>
      </c>
    </row>
    <row r="24511" spans="1:3" x14ac:dyDescent="0.75">
      <c r="A24511">
        <v>276764</v>
      </c>
      <c r="B24511" t="s">
        <v>4</v>
      </c>
      <c r="C24511">
        <v>62510</v>
      </c>
    </row>
    <row r="24512" spans="1:3" x14ac:dyDescent="0.75">
      <c r="A24512">
        <v>276766</v>
      </c>
      <c r="B24512" t="s">
        <v>4</v>
      </c>
      <c r="C24512">
        <v>53978</v>
      </c>
    </row>
    <row r="24513" spans="1:3" x14ac:dyDescent="0.75">
      <c r="A24513">
        <v>276768</v>
      </c>
      <c r="B24513" t="s">
        <v>7</v>
      </c>
      <c r="C24513">
        <v>74703</v>
      </c>
    </row>
    <row r="24514" spans="1:3" x14ac:dyDescent="0.75">
      <c r="A24514">
        <v>276771</v>
      </c>
      <c r="B24514" t="s">
        <v>4</v>
      </c>
      <c r="C24514">
        <v>49556</v>
      </c>
    </row>
    <row r="24515" spans="1:3" x14ac:dyDescent="0.75">
      <c r="A24515">
        <v>276774</v>
      </c>
      <c r="B24515" t="s">
        <v>4</v>
      </c>
      <c r="C24515">
        <v>40000</v>
      </c>
    </row>
    <row r="24516" spans="1:3" x14ac:dyDescent="0.75">
      <c r="A24516">
        <v>276781</v>
      </c>
      <c r="B24516" t="s">
        <v>3</v>
      </c>
      <c r="C24516">
        <v>44880</v>
      </c>
    </row>
    <row r="24517" spans="1:3" x14ac:dyDescent="0.75">
      <c r="A24517">
        <v>276786</v>
      </c>
      <c r="B24517" t="s">
        <v>4</v>
      </c>
      <c r="C24517">
        <v>46536</v>
      </c>
    </row>
    <row r="24518" spans="1:3" x14ac:dyDescent="0.75">
      <c r="A24518">
        <v>276800</v>
      </c>
      <c r="B24518" t="s">
        <v>4</v>
      </c>
      <c r="C24518">
        <v>81673</v>
      </c>
    </row>
    <row r="24519" spans="1:3" x14ac:dyDescent="0.75">
      <c r="A24519">
        <v>276824</v>
      </c>
      <c r="B24519" t="s">
        <v>4</v>
      </c>
      <c r="C24519">
        <v>50238</v>
      </c>
    </row>
    <row r="24520" spans="1:3" x14ac:dyDescent="0.75">
      <c r="A24520">
        <v>276831</v>
      </c>
      <c r="B24520" t="s">
        <v>3</v>
      </c>
      <c r="C24520">
        <v>50763</v>
      </c>
    </row>
    <row r="24521" spans="1:3" x14ac:dyDescent="0.75">
      <c r="A24521">
        <v>276837</v>
      </c>
      <c r="B24521" t="s">
        <v>3</v>
      </c>
      <c r="C24521">
        <v>63872</v>
      </c>
    </row>
    <row r="24522" spans="1:3" x14ac:dyDescent="0.75">
      <c r="A24522">
        <v>276844</v>
      </c>
      <c r="B24522" t="s">
        <v>4</v>
      </c>
      <c r="C24522">
        <v>84524</v>
      </c>
    </row>
    <row r="24523" spans="1:3" x14ac:dyDescent="0.75">
      <c r="A24523">
        <v>276847</v>
      </c>
      <c r="B24523" t="s">
        <v>7</v>
      </c>
      <c r="C24523">
        <v>61243</v>
      </c>
    </row>
    <row r="24524" spans="1:3" x14ac:dyDescent="0.75">
      <c r="A24524">
        <v>276850</v>
      </c>
      <c r="B24524" t="s">
        <v>7</v>
      </c>
      <c r="C24524">
        <v>67256</v>
      </c>
    </row>
    <row r="24525" spans="1:3" x14ac:dyDescent="0.75">
      <c r="A24525">
        <v>276854</v>
      </c>
      <c r="B24525" t="s">
        <v>3</v>
      </c>
      <c r="C24525">
        <v>40000</v>
      </c>
    </row>
    <row r="24526" spans="1:3" x14ac:dyDescent="0.75">
      <c r="A24526">
        <v>276876</v>
      </c>
      <c r="B24526" t="s">
        <v>4</v>
      </c>
      <c r="C24526">
        <v>48097</v>
      </c>
    </row>
    <row r="24527" spans="1:3" x14ac:dyDescent="0.75">
      <c r="A24527">
        <v>276879</v>
      </c>
      <c r="B24527" t="s">
        <v>3</v>
      </c>
      <c r="C24527">
        <v>40000</v>
      </c>
    </row>
    <row r="24528" spans="1:3" x14ac:dyDescent="0.75">
      <c r="A24528">
        <v>276880</v>
      </c>
      <c r="B24528" t="s">
        <v>3</v>
      </c>
      <c r="C24528">
        <v>50294</v>
      </c>
    </row>
    <row r="24529" spans="1:3" x14ac:dyDescent="0.75">
      <c r="A24529">
        <v>276890</v>
      </c>
      <c r="B24529" t="s">
        <v>3</v>
      </c>
      <c r="C24529">
        <v>40000</v>
      </c>
    </row>
    <row r="24530" spans="1:3" x14ac:dyDescent="0.75">
      <c r="A24530">
        <v>276898</v>
      </c>
      <c r="B24530" t="s">
        <v>3</v>
      </c>
      <c r="C24530">
        <v>40000</v>
      </c>
    </row>
    <row r="24531" spans="1:3" x14ac:dyDescent="0.75">
      <c r="A24531">
        <v>276918</v>
      </c>
      <c r="B24531" t="s">
        <v>6</v>
      </c>
      <c r="C24531">
        <v>40000</v>
      </c>
    </row>
    <row r="24532" spans="1:3" x14ac:dyDescent="0.75">
      <c r="A24532">
        <v>276927</v>
      </c>
      <c r="B24532" t="s">
        <v>4</v>
      </c>
      <c r="C24532">
        <v>40000</v>
      </c>
    </row>
    <row r="24533" spans="1:3" x14ac:dyDescent="0.75">
      <c r="A24533">
        <v>276943</v>
      </c>
      <c r="B24533" t="s">
        <v>3</v>
      </c>
      <c r="C24533">
        <v>43144</v>
      </c>
    </row>
    <row r="24534" spans="1:3" x14ac:dyDescent="0.75">
      <c r="A24534">
        <v>276944</v>
      </c>
      <c r="B24534" t="s">
        <v>3</v>
      </c>
      <c r="C24534">
        <v>49936</v>
      </c>
    </row>
    <row r="24535" spans="1:3" x14ac:dyDescent="0.75">
      <c r="A24535">
        <v>276947</v>
      </c>
      <c r="B24535" t="s">
        <v>4</v>
      </c>
      <c r="C24535">
        <v>67993</v>
      </c>
    </row>
    <row r="24536" spans="1:3" x14ac:dyDescent="0.75">
      <c r="A24536">
        <v>276950</v>
      </c>
      <c r="B24536" t="s">
        <v>4</v>
      </c>
      <c r="C24536">
        <v>42196</v>
      </c>
    </row>
    <row r="24537" spans="1:3" x14ac:dyDescent="0.75">
      <c r="A24537">
        <v>276954</v>
      </c>
      <c r="B24537" t="s">
        <v>7</v>
      </c>
      <c r="C24537">
        <v>80425</v>
      </c>
    </row>
    <row r="24538" spans="1:3" x14ac:dyDescent="0.75">
      <c r="A24538">
        <v>276961</v>
      </c>
      <c r="B24538" t="s">
        <v>6</v>
      </c>
      <c r="C24538">
        <v>40000</v>
      </c>
    </row>
    <row r="24539" spans="1:3" x14ac:dyDescent="0.75">
      <c r="A24539">
        <v>276971</v>
      </c>
      <c r="B24539" t="s">
        <v>3</v>
      </c>
      <c r="C24539">
        <v>40000</v>
      </c>
    </row>
    <row r="24540" spans="1:3" x14ac:dyDescent="0.75">
      <c r="A24540">
        <v>276972</v>
      </c>
      <c r="B24540" t="s">
        <v>4</v>
      </c>
      <c r="C24540">
        <v>79181</v>
      </c>
    </row>
    <row r="24541" spans="1:3" x14ac:dyDescent="0.75">
      <c r="A24541">
        <v>276976</v>
      </c>
      <c r="B24541" t="s">
        <v>4</v>
      </c>
      <c r="C24541">
        <v>40000</v>
      </c>
    </row>
    <row r="24542" spans="1:3" x14ac:dyDescent="0.75">
      <c r="A24542">
        <v>276981</v>
      </c>
      <c r="B24542" t="s">
        <v>3</v>
      </c>
      <c r="C24542">
        <v>41424</v>
      </c>
    </row>
    <row r="24543" spans="1:3" x14ac:dyDescent="0.75">
      <c r="A24543">
        <v>276993</v>
      </c>
      <c r="B24543" t="s">
        <v>5</v>
      </c>
      <c r="C24543">
        <v>44850</v>
      </c>
    </row>
    <row r="24544" spans="1:3" x14ac:dyDescent="0.75">
      <c r="A24544">
        <v>277019</v>
      </c>
      <c r="B24544" t="s">
        <v>4</v>
      </c>
      <c r="C24544">
        <v>74244</v>
      </c>
    </row>
    <row r="24545" spans="1:3" x14ac:dyDescent="0.75">
      <c r="A24545">
        <v>277029</v>
      </c>
      <c r="B24545" t="s">
        <v>7</v>
      </c>
      <c r="C24545">
        <v>40000</v>
      </c>
    </row>
    <row r="24546" spans="1:3" x14ac:dyDescent="0.75">
      <c r="A24546">
        <v>277033</v>
      </c>
      <c r="B24546" t="s">
        <v>3</v>
      </c>
      <c r="C24546">
        <v>50293</v>
      </c>
    </row>
    <row r="24547" spans="1:3" x14ac:dyDescent="0.75">
      <c r="A24547">
        <v>277038</v>
      </c>
      <c r="B24547" t="s">
        <v>3</v>
      </c>
      <c r="C24547">
        <v>40000</v>
      </c>
    </row>
    <row r="24548" spans="1:3" x14ac:dyDescent="0.75">
      <c r="A24548">
        <v>277077</v>
      </c>
      <c r="B24548" t="s">
        <v>3</v>
      </c>
      <c r="C24548">
        <v>53049</v>
      </c>
    </row>
    <row r="24549" spans="1:3" x14ac:dyDescent="0.75">
      <c r="A24549">
        <v>277085</v>
      </c>
      <c r="B24549" t="s">
        <v>4</v>
      </c>
      <c r="C24549">
        <v>58647</v>
      </c>
    </row>
    <row r="24550" spans="1:3" x14ac:dyDescent="0.75">
      <c r="A24550">
        <v>277094</v>
      </c>
      <c r="B24550" t="s">
        <v>4</v>
      </c>
      <c r="C24550">
        <v>40000</v>
      </c>
    </row>
    <row r="24551" spans="1:3" x14ac:dyDescent="0.75">
      <c r="A24551">
        <v>277095</v>
      </c>
      <c r="B24551" t="s">
        <v>3</v>
      </c>
      <c r="C24551">
        <v>66742</v>
      </c>
    </row>
    <row r="24552" spans="1:3" x14ac:dyDescent="0.75">
      <c r="A24552">
        <v>277123</v>
      </c>
      <c r="B24552" t="s">
        <v>4</v>
      </c>
      <c r="C24552">
        <v>41198</v>
      </c>
    </row>
    <row r="24553" spans="1:3" x14ac:dyDescent="0.75">
      <c r="A24553">
        <v>277127</v>
      </c>
      <c r="B24553" t="s">
        <v>3</v>
      </c>
      <c r="C24553">
        <v>40000</v>
      </c>
    </row>
    <row r="24554" spans="1:3" x14ac:dyDescent="0.75">
      <c r="A24554">
        <v>277129</v>
      </c>
      <c r="B24554" t="s">
        <v>4</v>
      </c>
      <c r="C24554">
        <v>40000</v>
      </c>
    </row>
    <row r="24555" spans="1:3" x14ac:dyDescent="0.75">
      <c r="A24555">
        <v>277130</v>
      </c>
      <c r="B24555" t="s">
        <v>4</v>
      </c>
      <c r="C24555">
        <v>40000</v>
      </c>
    </row>
    <row r="24556" spans="1:3" x14ac:dyDescent="0.75">
      <c r="A24556">
        <v>277144</v>
      </c>
      <c r="B24556" t="s">
        <v>4</v>
      </c>
      <c r="C24556">
        <v>40000</v>
      </c>
    </row>
    <row r="24557" spans="1:3" x14ac:dyDescent="0.75">
      <c r="A24557">
        <v>277153</v>
      </c>
      <c r="B24557" t="s">
        <v>3</v>
      </c>
      <c r="C24557">
        <v>49861</v>
      </c>
    </row>
    <row r="24558" spans="1:3" x14ac:dyDescent="0.75">
      <c r="A24558">
        <v>277157</v>
      </c>
      <c r="B24558" t="s">
        <v>4</v>
      </c>
      <c r="C24558">
        <v>76285</v>
      </c>
    </row>
    <row r="24559" spans="1:3" x14ac:dyDescent="0.75">
      <c r="A24559">
        <v>277166</v>
      </c>
      <c r="B24559" t="s">
        <v>7</v>
      </c>
      <c r="C24559">
        <v>48510</v>
      </c>
    </row>
    <row r="24560" spans="1:3" x14ac:dyDescent="0.75">
      <c r="A24560">
        <v>277172</v>
      </c>
      <c r="B24560" t="s">
        <v>3</v>
      </c>
      <c r="C24560">
        <v>46197</v>
      </c>
    </row>
    <row r="24561" spans="1:3" x14ac:dyDescent="0.75">
      <c r="A24561">
        <v>277182</v>
      </c>
      <c r="B24561" t="s">
        <v>4</v>
      </c>
      <c r="C24561">
        <v>51624</v>
      </c>
    </row>
    <row r="24562" spans="1:3" x14ac:dyDescent="0.75">
      <c r="A24562">
        <v>277187</v>
      </c>
      <c r="B24562" t="s">
        <v>7</v>
      </c>
      <c r="C24562">
        <v>69426</v>
      </c>
    </row>
    <row r="24563" spans="1:3" x14ac:dyDescent="0.75">
      <c r="A24563">
        <v>277203</v>
      </c>
      <c r="B24563" t="s">
        <v>3</v>
      </c>
      <c r="C24563">
        <v>63506</v>
      </c>
    </row>
    <row r="24564" spans="1:3" x14ac:dyDescent="0.75">
      <c r="A24564">
        <v>277204</v>
      </c>
      <c r="B24564" t="s">
        <v>3</v>
      </c>
      <c r="C24564">
        <v>47604</v>
      </c>
    </row>
    <row r="24565" spans="1:3" x14ac:dyDescent="0.75">
      <c r="A24565">
        <v>277205</v>
      </c>
      <c r="B24565" t="s">
        <v>3</v>
      </c>
      <c r="C24565">
        <v>74198</v>
      </c>
    </row>
    <row r="24566" spans="1:3" x14ac:dyDescent="0.75">
      <c r="A24566">
        <v>277216</v>
      </c>
      <c r="B24566" t="s">
        <v>6</v>
      </c>
      <c r="C24566">
        <v>47439</v>
      </c>
    </row>
    <row r="24567" spans="1:3" x14ac:dyDescent="0.75">
      <c r="A24567">
        <v>277235</v>
      </c>
      <c r="B24567" t="s">
        <v>4</v>
      </c>
      <c r="C24567">
        <v>57406</v>
      </c>
    </row>
    <row r="24568" spans="1:3" x14ac:dyDescent="0.75">
      <c r="A24568">
        <v>277248</v>
      </c>
      <c r="B24568" t="s">
        <v>4</v>
      </c>
      <c r="C24568">
        <v>60581</v>
      </c>
    </row>
    <row r="24569" spans="1:3" x14ac:dyDescent="0.75">
      <c r="A24569">
        <v>277252</v>
      </c>
      <c r="B24569" t="s">
        <v>6</v>
      </c>
      <c r="C24569">
        <v>40000</v>
      </c>
    </row>
    <row r="24570" spans="1:3" x14ac:dyDescent="0.75">
      <c r="A24570">
        <v>277253</v>
      </c>
      <c r="B24570" t="s">
        <v>6</v>
      </c>
      <c r="C24570">
        <v>40000</v>
      </c>
    </row>
    <row r="24571" spans="1:3" x14ac:dyDescent="0.75">
      <c r="A24571">
        <v>277274</v>
      </c>
      <c r="B24571" t="s">
        <v>4</v>
      </c>
      <c r="C24571">
        <v>43916</v>
      </c>
    </row>
    <row r="24572" spans="1:3" x14ac:dyDescent="0.75">
      <c r="A24572">
        <v>277276</v>
      </c>
      <c r="B24572" t="s">
        <v>3</v>
      </c>
      <c r="C24572">
        <v>48151</v>
      </c>
    </row>
    <row r="24573" spans="1:3" x14ac:dyDescent="0.75">
      <c r="A24573">
        <v>277281</v>
      </c>
      <c r="B24573" t="s">
        <v>6</v>
      </c>
      <c r="C24573">
        <v>40000</v>
      </c>
    </row>
    <row r="24574" spans="1:3" x14ac:dyDescent="0.75">
      <c r="A24574">
        <v>277290</v>
      </c>
      <c r="B24574" t="s">
        <v>3</v>
      </c>
      <c r="C24574">
        <v>41314</v>
      </c>
    </row>
    <row r="24575" spans="1:3" x14ac:dyDescent="0.75">
      <c r="A24575">
        <v>277294</v>
      </c>
      <c r="B24575" t="s">
        <v>6</v>
      </c>
      <c r="C24575">
        <v>46436</v>
      </c>
    </row>
    <row r="24576" spans="1:3" x14ac:dyDescent="0.75">
      <c r="A24576">
        <v>277295</v>
      </c>
      <c r="B24576" t="s">
        <v>6</v>
      </c>
      <c r="C24576">
        <v>40000</v>
      </c>
    </row>
    <row r="24577" spans="1:3" x14ac:dyDescent="0.75">
      <c r="A24577">
        <v>277296</v>
      </c>
      <c r="B24577" t="s">
        <v>3</v>
      </c>
      <c r="C24577">
        <v>74172</v>
      </c>
    </row>
    <row r="24578" spans="1:3" x14ac:dyDescent="0.75">
      <c r="A24578">
        <v>277298</v>
      </c>
      <c r="B24578" t="s">
        <v>4</v>
      </c>
      <c r="C24578">
        <v>74540</v>
      </c>
    </row>
    <row r="24579" spans="1:3" x14ac:dyDescent="0.75">
      <c r="A24579">
        <v>277302</v>
      </c>
      <c r="B24579" t="s">
        <v>6</v>
      </c>
      <c r="C24579">
        <v>40121</v>
      </c>
    </row>
    <row r="24580" spans="1:3" x14ac:dyDescent="0.75">
      <c r="A24580">
        <v>277308</v>
      </c>
      <c r="B24580" t="s">
        <v>4</v>
      </c>
      <c r="C24580">
        <v>75970</v>
      </c>
    </row>
    <row r="24581" spans="1:3" x14ac:dyDescent="0.75">
      <c r="A24581">
        <v>277318</v>
      </c>
      <c r="B24581" t="s">
        <v>3</v>
      </c>
      <c r="C24581">
        <v>63225</v>
      </c>
    </row>
    <row r="24582" spans="1:3" x14ac:dyDescent="0.75">
      <c r="A24582">
        <v>277328</v>
      </c>
      <c r="B24582" t="s">
        <v>5</v>
      </c>
      <c r="C24582">
        <v>63625</v>
      </c>
    </row>
    <row r="24583" spans="1:3" x14ac:dyDescent="0.75">
      <c r="A24583">
        <v>277330</v>
      </c>
      <c r="B24583" t="s">
        <v>7</v>
      </c>
      <c r="C24583">
        <v>40000</v>
      </c>
    </row>
    <row r="24584" spans="1:3" x14ac:dyDescent="0.75">
      <c r="A24584">
        <v>277331</v>
      </c>
      <c r="B24584" t="s">
        <v>6</v>
      </c>
      <c r="C24584">
        <v>47627</v>
      </c>
    </row>
    <row r="24585" spans="1:3" x14ac:dyDescent="0.75">
      <c r="A24585">
        <v>277334</v>
      </c>
      <c r="B24585" t="s">
        <v>4</v>
      </c>
      <c r="C24585">
        <v>40000</v>
      </c>
    </row>
    <row r="24586" spans="1:3" x14ac:dyDescent="0.75">
      <c r="A24586">
        <v>277348</v>
      </c>
      <c r="B24586" t="s">
        <v>3</v>
      </c>
      <c r="C24586">
        <v>48178</v>
      </c>
    </row>
    <row r="24587" spans="1:3" x14ac:dyDescent="0.75">
      <c r="A24587">
        <v>277351</v>
      </c>
      <c r="B24587" t="s">
        <v>5</v>
      </c>
      <c r="C24587">
        <v>47638</v>
      </c>
    </row>
    <row r="24588" spans="1:3" x14ac:dyDescent="0.75">
      <c r="A24588">
        <v>277358</v>
      </c>
      <c r="B24588" t="s">
        <v>3</v>
      </c>
      <c r="C24588">
        <v>40000</v>
      </c>
    </row>
    <row r="24589" spans="1:3" x14ac:dyDescent="0.75">
      <c r="A24589">
        <v>277361</v>
      </c>
      <c r="B24589" t="s">
        <v>3</v>
      </c>
      <c r="C24589">
        <v>40000</v>
      </c>
    </row>
    <row r="24590" spans="1:3" x14ac:dyDescent="0.75">
      <c r="A24590">
        <v>277372</v>
      </c>
      <c r="B24590" t="s">
        <v>4</v>
      </c>
      <c r="C24590">
        <v>57848</v>
      </c>
    </row>
    <row r="24591" spans="1:3" x14ac:dyDescent="0.75">
      <c r="A24591">
        <v>277376</v>
      </c>
      <c r="B24591" t="s">
        <v>4</v>
      </c>
      <c r="C24591">
        <v>72430</v>
      </c>
    </row>
    <row r="24592" spans="1:3" x14ac:dyDescent="0.75">
      <c r="A24592">
        <v>277383</v>
      </c>
      <c r="B24592" t="s">
        <v>6</v>
      </c>
      <c r="C24592">
        <v>40000</v>
      </c>
    </row>
    <row r="24593" spans="1:3" x14ac:dyDescent="0.75">
      <c r="A24593">
        <v>277384</v>
      </c>
      <c r="B24593" t="s">
        <v>3</v>
      </c>
      <c r="C24593">
        <v>40000</v>
      </c>
    </row>
    <row r="24594" spans="1:3" x14ac:dyDescent="0.75">
      <c r="A24594">
        <v>277415</v>
      </c>
      <c r="B24594" t="s">
        <v>5</v>
      </c>
      <c r="C24594">
        <v>51226</v>
      </c>
    </row>
    <row r="24595" spans="1:3" x14ac:dyDescent="0.75">
      <c r="A24595">
        <v>277418</v>
      </c>
      <c r="B24595" t="s">
        <v>3</v>
      </c>
      <c r="C24595">
        <v>67998</v>
      </c>
    </row>
    <row r="24596" spans="1:3" x14ac:dyDescent="0.75">
      <c r="A24596">
        <v>277442</v>
      </c>
      <c r="B24596" t="s">
        <v>3</v>
      </c>
      <c r="C24596">
        <v>42276</v>
      </c>
    </row>
    <row r="24597" spans="1:3" x14ac:dyDescent="0.75">
      <c r="A24597">
        <v>277455</v>
      </c>
      <c r="B24597" t="s">
        <v>6</v>
      </c>
      <c r="C24597">
        <v>53161</v>
      </c>
    </row>
    <row r="24598" spans="1:3" x14ac:dyDescent="0.75">
      <c r="A24598">
        <v>277472</v>
      </c>
      <c r="B24598" t="s">
        <v>4</v>
      </c>
      <c r="C24598">
        <v>49033</v>
      </c>
    </row>
    <row r="24599" spans="1:3" x14ac:dyDescent="0.75">
      <c r="A24599">
        <v>277473</v>
      </c>
      <c r="B24599" t="s">
        <v>4</v>
      </c>
      <c r="C24599">
        <v>72342</v>
      </c>
    </row>
    <row r="24600" spans="1:3" x14ac:dyDescent="0.75">
      <c r="A24600">
        <v>277495</v>
      </c>
      <c r="B24600" t="s">
        <v>4</v>
      </c>
      <c r="C24600">
        <v>53779</v>
      </c>
    </row>
    <row r="24601" spans="1:3" x14ac:dyDescent="0.75">
      <c r="A24601">
        <v>277501</v>
      </c>
      <c r="B24601" t="s">
        <v>5</v>
      </c>
      <c r="C24601">
        <v>56211</v>
      </c>
    </row>
    <row r="24602" spans="1:3" x14ac:dyDescent="0.75">
      <c r="A24602">
        <v>277502</v>
      </c>
      <c r="B24602" t="s">
        <v>7</v>
      </c>
      <c r="C24602">
        <v>55635</v>
      </c>
    </row>
    <row r="24603" spans="1:3" x14ac:dyDescent="0.75">
      <c r="A24603">
        <v>277503</v>
      </c>
      <c r="B24603" t="s">
        <v>4</v>
      </c>
      <c r="C24603">
        <v>45030</v>
      </c>
    </row>
    <row r="24604" spans="1:3" x14ac:dyDescent="0.75">
      <c r="A24604">
        <v>277506</v>
      </c>
      <c r="B24604" t="s">
        <v>4</v>
      </c>
      <c r="C24604">
        <v>40000</v>
      </c>
    </row>
    <row r="24605" spans="1:3" x14ac:dyDescent="0.75">
      <c r="A24605">
        <v>277523</v>
      </c>
      <c r="B24605" t="s">
        <v>3</v>
      </c>
      <c r="C24605">
        <v>40559</v>
      </c>
    </row>
    <row r="24606" spans="1:3" x14ac:dyDescent="0.75">
      <c r="A24606">
        <v>277549</v>
      </c>
      <c r="B24606" t="s">
        <v>7</v>
      </c>
      <c r="C24606">
        <v>71767</v>
      </c>
    </row>
    <row r="24607" spans="1:3" x14ac:dyDescent="0.75">
      <c r="A24607">
        <v>277554</v>
      </c>
      <c r="B24607" t="s">
        <v>4</v>
      </c>
      <c r="C24607">
        <v>93272</v>
      </c>
    </row>
    <row r="24608" spans="1:3" x14ac:dyDescent="0.75">
      <c r="A24608">
        <v>277566</v>
      </c>
      <c r="B24608" t="s">
        <v>4</v>
      </c>
      <c r="C24608">
        <v>41741</v>
      </c>
    </row>
    <row r="24609" spans="1:3" x14ac:dyDescent="0.75">
      <c r="A24609">
        <v>277572</v>
      </c>
      <c r="B24609" t="s">
        <v>6</v>
      </c>
      <c r="C24609">
        <v>40000</v>
      </c>
    </row>
    <row r="24610" spans="1:3" x14ac:dyDescent="0.75">
      <c r="A24610">
        <v>277580</v>
      </c>
      <c r="B24610" t="s">
        <v>3</v>
      </c>
      <c r="C24610">
        <v>64288</v>
      </c>
    </row>
    <row r="24611" spans="1:3" x14ac:dyDescent="0.75">
      <c r="A24611">
        <v>277588</v>
      </c>
      <c r="B24611" t="s">
        <v>4</v>
      </c>
      <c r="C24611">
        <v>68117</v>
      </c>
    </row>
    <row r="24612" spans="1:3" x14ac:dyDescent="0.75">
      <c r="A24612">
        <v>277592</v>
      </c>
      <c r="B24612" t="s">
        <v>4</v>
      </c>
      <c r="C24612">
        <v>50736</v>
      </c>
    </row>
    <row r="24613" spans="1:3" x14ac:dyDescent="0.75">
      <c r="A24613">
        <v>277606</v>
      </c>
      <c r="B24613" t="s">
        <v>7</v>
      </c>
      <c r="C24613">
        <v>40000</v>
      </c>
    </row>
    <row r="24614" spans="1:3" x14ac:dyDescent="0.75">
      <c r="A24614">
        <v>277608</v>
      </c>
      <c r="B24614" t="s">
        <v>4</v>
      </c>
      <c r="C24614">
        <v>64364</v>
      </c>
    </row>
    <row r="24615" spans="1:3" x14ac:dyDescent="0.75">
      <c r="A24615">
        <v>277612</v>
      </c>
      <c r="B24615" t="s">
        <v>4</v>
      </c>
      <c r="C24615">
        <v>65517</v>
      </c>
    </row>
    <row r="24616" spans="1:3" x14ac:dyDescent="0.75">
      <c r="A24616">
        <v>277621</v>
      </c>
      <c r="B24616" t="s">
        <v>3</v>
      </c>
      <c r="C24616">
        <v>40000</v>
      </c>
    </row>
    <row r="24617" spans="1:3" x14ac:dyDescent="0.75">
      <c r="A24617">
        <v>277625</v>
      </c>
      <c r="B24617" t="s">
        <v>4</v>
      </c>
      <c r="C24617">
        <v>40000</v>
      </c>
    </row>
    <row r="24618" spans="1:3" x14ac:dyDescent="0.75">
      <c r="A24618">
        <v>277633</v>
      </c>
      <c r="B24618" t="s">
        <v>4</v>
      </c>
      <c r="C24618">
        <v>76984</v>
      </c>
    </row>
    <row r="24619" spans="1:3" x14ac:dyDescent="0.75">
      <c r="A24619">
        <v>277639</v>
      </c>
      <c r="B24619" t="s">
        <v>6</v>
      </c>
      <c r="C24619">
        <v>40000</v>
      </c>
    </row>
    <row r="24620" spans="1:3" x14ac:dyDescent="0.75">
      <c r="A24620">
        <v>277655</v>
      </c>
      <c r="B24620" t="s">
        <v>5</v>
      </c>
      <c r="C24620">
        <v>40000</v>
      </c>
    </row>
    <row r="24621" spans="1:3" x14ac:dyDescent="0.75">
      <c r="A24621">
        <v>277660</v>
      </c>
      <c r="B24621" t="s">
        <v>4</v>
      </c>
      <c r="C24621">
        <v>40000</v>
      </c>
    </row>
    <row r="24622" spans="1:3" x14ac:dyDescent="0.75">
      <c r="A24622">
        <v>277661</v>
      </c>
      <c r="B24622" t="s">
        <v>3</v>
      </c>
      <c r="C24622">
        <v>65535</v>
      </c>
    </row>
    <row r="24623" spans="1:3" x14ac:dyDescent="0.75">
      <c r="A24623">
        <v>277695</v>
      </c>
      <c r="B24623" t="s">
        <v>3</v>
      </c>
      <c r="C24623">
        <v>40000</v>
      </c>
    </row>
    <row r="24624" spans="1:3" x14ac:dyDescent="0.75">
      <c r="A24624">
        <v>277707</v>
      </c>
      <c r="B24624" t="s">
        <v>6</v>
      </c>
      <c r="C24624">
        <v>49169</v>
      </c>
    </row>
    <row r="24625" spans="1:3" x14ac:dyDescent="0.75">
      <c r="A24625">
        <v>277709</v>
      </c>
      <c r="B24625" t="s">
        <v>4</v>
      </c>
      <c r="C24625">
        <v>52221</v>
      </c>
    </row>
    <row r="24626" spans="1:3" x14ac:dyDescent="0.75">
      <c r="A24626">
        <v>277713</v>
      </c>
      <c r="B24626" t="s">
        <v>4</v>
      </c>
      <c r="C24626">
        <v>40815</v>
      </c>
    </row>
    <row r="24627" spans="1:3" x14ac:dyDescent="0.75">
      <c r="A24627">
        <v>277720</v>
      </c>
      <c r="B24627" t="s">
        <v>7</v>
      </c>
      <c r="C24627">
        <v>50478</v>
      </c>
    </row>
    <row r="24628" spans="1:3" x14ac:dyDescent="0.75">
      <c r="A24628">
        <v>277729</v>
      </c>
      <c r="B24628" t="s">
        <v>4</v>
      </c>
      <c r="C24628">
        <v>40000</v>
      </c>
    </row>
    <row r="24629" spans="1:3" x14ac:dyDescent="0.75">
      <c r="A24629">
        <v>277731</v>
      </c>
      <c r="B24629" t="s">
        <v>4</v>
      </c>
      <c r="C24629">
        <v>40000</v>
      </c>
    </row>
    <row r="24630" spans="1:3" x14ac:dyDescent="0.75">
      <c r="A24630">
        <v>277742</v>
      </c>
      <c r="B24630" t="s">
        <v>4</v>
      </c>
      <c r="C24630">
        <v>40000</v>
      </c>
    </row>
    <row r="24631" spans="1:3" x14ac:dyDescent="0.75">
      <c r="A24631">
        <v>277745</v>
      </c>
      <c r="B24631" t="s">
        <v>4</v>
      </c>
      <c r="C24631">
        <v>53167</v>
      </c>
    </row>
    <row r="24632" spans="1:3" x14ac:dyDescent="0.75">
      <c r="A24632">
        <v>277759</v>
      </c>
      <c r="B24632" t="s">
        <v>4</v>
      </c>
      <c r="C24632">
        <v>40000</v>
      </c>
    </row>
    <row r="24633" spans="1:3" x14ac:dyDescent="0.75">
      <c r="A24633">
        <v>277762</v>
      </c>
      <c r="B24633" t="s">
        <v>4</v>
      </c>
      <c r="C24633">
        <v>46181</v>
      </c>
    </row>
    <row r="24634" spans="1:3" x14ac:dyDescent="0.75">
      <c r="A24634">
        <v>277764</v>
      </c>
      <c r="B24634" t="s">
        <v>6</v>
      </c>
      <c r="C24634">
        <v>44979</v>
      </c>
    </row>
    <row r="24635" spans="1:3" x14ac:dyDescent="0.75">
      <c r="A24635">
        <v>277784</v>
      </c>
      <c r="B24635" t="s">
        <v>3</v>
      </c>
      <c r="C24635">
        <v>55677</v>
      </c>
    </row>
    <row r="24636" spans="1:3" x14ac:dyDescent="0.75">
      <c r="A24636">
        <v>277788</v>
      </c>
      <c r="B24636" t="s">
        <v>6</v>
      </c>
      <c r="C24636">
        <v>40000</v>
      </c>
    </row>
    <row r="24637" spans="1:3" x14ac:dyDescent="0.75">
      <c r="A24637">
        <v>277789</v>
      </c>
      <c r="B24637" t="s">
        <v>3</v>
      </c>
      <c r="C24637">
        <v>63486</v>
      </c>
    </row>
    <row r="24638" spans="1:3" x14ac:dyDescent="0.75">
      <c r="A24638">
        <v>277804</v>
      </c>
      <c r="B24638" t="s">
        <v>3</v>
      </c>
      <c r="C24638">
        <v>54741</v>
      </c>
    </row>
    <row r="24639" spans="1:3" x14ac:dyDescent="0.75">
      <c r="A24639">
        <v>277835</v>
      </c>
      <c r="B24639" t="s">
        <v>6</v>
      </c>
      <c r="C24639">
        <v>55498</v>
      </c>
    </row>
    <row r="24640" spans="1:3" x14ac:dyDescent="0.75">
      <c r="A24640">
        <v>277842</v>
      </c>
      <c r="B24640" t="s">
        <v>3</v>
      </c>
      <c r="C24640">
        <v>40000</v>
      </c>
    </row>
    <row r="24641" spans="1:3" x14ac:dyDescent="0.75">
      <c r="A24641">
        <v>277853</v>
      </c>
      <c r="B24641" t="s">
        <v>4</v>
      </c>
      <c r="C24641">
        <v>62570</v>
      </c>
    </row>
    <row r="24642" spans="1:3" x14ac:dyDescent="0.75">
      <c r="A24642">
        <v>277854</v>
      </c>
      <c r="B24642" t="s">
        <v>3</v>
      </c>
      <c r="C24642">
        <v>56231</v>
      </c>
    </row>
    <row r="24643" spans="1:3" x14ac:dyDescent="0.75">
      <c r="A24643">
        <v>277869</v>
      </c>
      <c r="B24643" t="s">
        <v>3</v>
      </c>
      <c r="C24643">
        <v>55457</v>
      </c>
    </row>
    <row r="24644" spans="1:3" x14ac:dyDescent="0.75">
      <c r="A24644">
        <v>277886</v>
      </c>
      <c r="B24644" t="s">
        <v>8</v>
      </c>
      <c r="C24644">
        <v>61591</v>
      </c>
    </row>
    <row r="24645" spans="1:3" x14ac:dyDescent="0.75">
      <c r="A24645">
        <v>277892</v>
      </c>
      <c r="B24645" t="s">
        <v>3</v>
      </c>
      <c r="C24645">
        <v>47112</v>
      </c>
    </row>
    <row r="24646" spans="1:3" x14ac:dyDescent="0.75">
      <c r="A24646">
        <v>277895</v>
      </c>
      <c r="B24646" t="s">
        <v>3</v>
      </c>
      <c r="C24646">
        <v>42023</v>
      </c>
    </row>
    <row r="24647" spans="1:3" x14ac:dyDescent="0.75">
      <c r="A24647">
        <v>277899</v>
      </c>
      <c r="B24647" t="s">
        <v>7</v>
      </c>
      <c r="C24647">
        <v>40000</v>
      </c>
    </row>
    <row r="24648" spans="1:3" x14ac:dyDescent="0.75">
      <c r="A24648">
        <v>277909</v>
      </c>
      <c r="B24648" t="s">
        <v>3</v>
      </c>
      <c r="C24648">
        <v>55031</v>
      </c>
    </row>
    <row r="24649" spans="1:3" x14ac:dyDescent="0.75">
      <c r="A24649">
        <v>277910</v>
      </c>
      <c r="B24649" t="s">
        <v>4</v>
      </c>
      <c r="C24649">
        <v>40000</v>
      </c>
    </row>
    <row r="24650" spans="1:3" x14ac:dyDescent="0.75">
      <c r="A24650">
        <v>277916</v>
      </c>
      <c r="B24650" t="s">
        <v>6</v>
      </c>
      <c r="C24650">
        <v>40000</v>
      </c>
    </row>
    <row r="24651" spans="1:3" x14ac:dyDescent="0.75">
      <c r="A24651">
        <v>277928</v>
      </c>
      <c r="B24651" t="s">
        <v>3</v>
      </c>
      <c r="C24651">
        <v>40000</v>
      </c>
    </row>
    <row r="24652" spans="1:3" x14ac:dyDescent="0.75">
      <c r="A24652">
        <v>277932</v>
      </c>
      <c r="B24652" t="s">
        <v>3</v>
      </c>
      <c r="C24652">
        <v>74674</v>
      </c>
    </row>
    <row r="24653" spans="1:3" x14ac:dyDescent="0.75">
      <c r="A24653">
        <v>277935</v>
      </c>
      <c r="B24653" t="s">
        <v>6</v>
      </c>
      <c r="C24653">
        <v>40000</v>
      </c>
    </row>
    <row r="24654" spans="1:3" x14ac:dyDescent="0.75">
      <c r="A24654">
        <v>277937</v>
      </c>
      <c r="B24654" t="s">
        <v>3</v>
      </c>
      <c r="C24654">
        <v>40000</v>
      </c>
    </row>
    <row r="24655" spans="1:3" x14ac:dyDescent="0.75">
      <c r="A24655">
        <v>277947</v>
      </c>
      <c r="B24655" t="s">
        <v>4</v>
      </c>
      <c r="C24655">
        <v>40000</v>
      </c>
    </row>
    <row r="24656" spans="1:3" x14ac:dyDescent="0.75">
      <c r="A24656">
        <v>277954</v>
      </c>
      <c r="B24656" t="s">
        <v>7</v>
      </c>
      <c r="C24656">
        <v>59876</v>
      </c>
    </row>
    <row r="24657" spans="1:3" x14ac:dyDescent="0.75">
      <c r="A24657">
        <v>277965</v>
      </c>
      <c r="B24657" t="s">
        <v>4</v>
      </c>
      <c r="C24657">
        <v>80348</v>
      </c>
    </row>
    <row r="24658" spans="1:3" x14ac:dyDescent="0.75">
      <c r="A24658">
        <v>277971</v>
      </c>
      <c r="B24658" t="s">
        <v>4</v>
      </c>
      <c r="C24658">
        <v>40000</v>
      </c>
    </row>
    <row r="24659" spans="1:3" x14ac:dyDescent="0.75">
      <c r="A24659">
        <v>277973</v>
      </c>
      <c r="B24659" t="s">
        <v>4</v>
      </c>
      <c r="C24659">
        <v>40000</v>
      </c>
    </row>
    <row r="24660" spans="1:3" x14ac:dyDescent="0.75">
      <c r="A24660">
        <v>277979</v>
      </c>
      <c r="B24660" t="s">
        <v>4</v>
      </c>
      <c r="C24660">
        <v>67324</v>
      </c>
    </row>
    <row r="24661" spans="1:3" x14ac:dyDescent="0.75">
      <c r="A24661">
        <v>277996</v>
      </c>
      <c r="B24661" t="s">
        <v>4</v>
      </c>
      <c r="C24661">
        <v>53996</v>
      </c>
    </row>
    <row r="24662" spans="1:3" x14ac:dyDescent="0.75">
      <c r="A24662">
        <v>278003</v>
      </c>
      <c r="B24662" t="s">
        <v>6</v>
      </c>
      <c r="C24662">
        <v>45740</v>
      </c>
    </row>
    <row r="24663" spans="1:3" x14ac:dyDescent="0.75">
      <c r="A24663">
        <v>278007</v>
      </c>
      <c r="B24663" t="s">
        <v>6</v>
      </c>
      <c r="C24663">
        <v>43941</v>
      </c>
    </row>
    <row r="24664" spans="1:3" x14ac:dyDescent="0.75">
      <c r="A24664">
        <v>278008</v>
      </c>
      <c r="B24664" t="s">
        <v>4</v>
      </c>
      <c r="C24664">
        <v>61831</v>
      </c>
    </row>
    <row r="24665" spans="1:3" x14ac:dyDescent="0.75">
      <c r="A24665">
        <v>278020</v>
      </c>
      <c r="B24665" t="s">
        <v>3</v>
      </c>
      <c r="C24665">
        <v>40000</v>
      </c>
    </row>
    <row r="24666" spans="1:3" x14ac:dyDescent="0.75">
      <c r="A24666">
        <v>278024</v>
      </c>
      <c r="B24666" t="s">
        <v>4</v>
      </c>
      <c r="C24666">
        <v>70454</v>
      </c>
    </row>
    <row r="24667" spans="1:3" x14ac:dyDescent="0.75">
      <c r="A24667">
        <v>278031</v>
      </c>
      <c r="B24667" t="s">
        <v>4</v>
      </c>
      <c r="C24667">
        <v>73316</v>
      </c>
    </row>
    <row r="24668" spans="1:3" x14ac:dyDescent="0.75">
      <c r="A24668">
        <v>278041</v>
      </c>
      <c r="B24668" t="s">
        <v>3</v>
      </c>
      <c r="C24668">
        <v>55550</v>
      </c>
    </row>
    <row r="24669" spans="1:3" x14ac:dyDescent="0.75">
      <c r="A24669">
        <v>278051</v>
      </c>
      <c r="B24669" t="s">
        <v>6</v>
      </c>
      <c r="C24669">
        <v>59669</v>
      </c>
    </row>
    <row r="24670" spans="1:3" x14ac:dyDescent="0.75">
      <c r="A24670">
        <v>278053</v>
      </c>
      <c r="B24670" t="s">
        <v>3</v>
      </c>
      <c r="C24670">
        <v>46834</v>
      </c>
    </row>
    <row r="24671" spans="1:3" x14ac:dyDescent="0.75">
      <c r="A24671">
        <v>278058</v>
      </c>
      <c r="B24671" t="s">
        <v>3</v>
      </c>
      <c r="C24671">
        <v>57023</v>
      </c>
    </row>
    <row r="24672" spans="1:3" x14ac:dyDescent="0.75">
      <c r="A24672">
        <v>278065</v>
      </c>
      <c r="B24672" t="s">
        <v>3</v>
      </c>
      <c r="C24672">
        <v>43199</v>
      </c>
    </row>
    <row r="24673" spans="1:3" x14ac:dyDescent="0.75">
      <c r="A24673">
        <v>278075</v>
      </c>
      <c r="B24673" t="s">
        <v>4</v>
      </c>
      <c r="C24673">
        <v>71702</v>
      </c>
    </row>
    <row r="24674" spans="1:3" x14ac:dyDescent="0.75">
      <c r="A24674">
        <v>278079</v>
      </c>
      <c r="B24674" t="s">
        <v>6</v>
      </c>
      <c r="C24674">
        <v>40000</v>
      </c>
    </row>
    <row r="24675" spans="1:3" x14ac:dyDescent="0.75">
      <c r="A24675">
        <v>278083</v>
      </c>
      <c r="B24675" t="s">
        <v>3</v>
      </c>
      <c r="C24675">
        <v>47922</v>
      </c>
    </row>
    <row r="24676" spans="1:3" x14ac:dyDescent="0.75">
      <c r="A24676">
        <v>278085</v>
      </c>
      <c r="B24676" t="s">
        <v>3</v>
      </c>
      <c r="C24676">
        <v>40032</v>
      </c>
    </row>
    <row r="24677" spans="1:3" x14ac:dyDescent="0.75">
      <c r="A24677">
        <v>278095</v>
      </c>
      <c r="B24677" t="s">
        <v>7</v>
      </c>
      <c r="C24677">
        <v>51083</v>
      </c>
    </row>
    <row r="24678" spans="1:3" x14ac:dyDescent="0.75">
      <c r="A24678">
        <v>278112</v>
      </c>
      <c r="B24678" t="s">
        <v>4</v>
      </c>
      <c r="C24678">
        <v>77031</v>
      </c>
    </row>
    <row r="24679" spans="1:3" x14ac:dyDescent="0.75">
      <c r="A24679">
        <v>278123</v>
      </c>
      <c r="B24679" t="s">
        <v>3</v>
      </c>
      <c r="C24679">
        <v>54377</v>
      </c>
    </row>
    <row r="24680" spans="1:3" x14ac:dyDescent="0.75">
      <c r="A24680">
        <v>278126</v>
      </c>
      <c r="B24680" t="s">
        <v>4</v>
      </c>
      <c r="C24680">
        <v>67718</v>
      </c>
    </row>
    <row r="24681" spans="1:3" x14ac:dyDescent="0.75">
      <c r="A24681">
        <v>278127</v>
      </c>
      <c r="B24681" t="s">
        <v>4</v>
      </c>
      <c r="C24681">
        <v>40000</v>
      </c>
    </row>
    <row r="24682" spans="1:3" x14ac:dyDescent="0.75">
      <c r="A24682">
        <v>278134</v>
      </c>
      <c r="B24682" t="s">
        <v>4</v>
      </c>
      <c r="C24682">
        <v>87238</v>
      </c>
    </row>
    <row r="24683" spans="1:3" x14ac:dyDescent="0.75">
      <c r="A24683">
        <v>278138</v>
      </c>
      <c r="B24683" t="s">
        <v>4</v>
      </c>
      <c r="C24683">
        <v>48099</v>
      </c>
    </row>
    <row r="24684" spans="1:3" x14ac:dyDescent="0.75">
      <c r="A24684">
        <v>278139</v>
      </c>
      <c r="B24684" t="s">
        <v>8</v>
      </c>
      <c r="C24684">
        <v>40000</v>
      </c>
    </row>
    <row r="24685" spans="1:3" x14ac:dyDescent="0.75">
      <c r="A24685">
        <v>278166</v>
      </c>
      <c r="B24685" t="s">
        <v>4</v>
      </c>
      <c r="C24685">
        <v>40000</v>
      </c>
    </row>
    <row r="24686" spans="1:3" x14ac:dyDescent="0.75">
      <c r="A24686">
        <v>278168</v>
      </c>
      <c r="B24686" t="s">
        <v>3</v>
      </c>
      <c r="C24686">
        <v>40000</v>
      </c>
    </row>
    <row r="24687" spans="1:3" x14ac:dyDescent="0.75">
      <c r="A24687">
        <v>278177</v>
      </c>
      <c r="B24687" t="s">
        <v>4</v>
      </c>
      <c r="C24687">
        <v>87644</v>
      </c>
    </row>
    <row r="24688" spans="1:3" x14ac:dyDescent="0.75">
      <c r="A24688">
        <v>278181</v>
      </c>
      <c r="B24688" t="s">
        <v>3</v>
      </c>
      <c r="C24688">
        <v>56239</v>
      </c>
    </row>
    <row r="24689" spans="1:3" x14ac:dyDescent="0.75">
      <c r="A24689">
        <v>278183</v>
      </c>
      <c r="B24689" t="s">
        <v>6</v>
      </c>
      <c r="C24689">
        <v>58658</v>
      </c>
    </row>
    <row r="24690" spans="1:3" x14ac:dyDescent="0.75">
      <c r="A24690">
        <v>278189</v>
      </c>
      <c r="B24690" t="s">
        <v>3</v>
      </c>
      <c r="C24690">
        <v>43317</v>
      </c>
    </row>
    <row r="24691" spans="1:3" x14ac:dyDescent="0.75">
      <c r="A24691">
        <v>278194</v>
      </c>
      <c r="B24691" t="s">
        <v>7</v>
      </c>
      <c r="C24691">
        <v>65127</v>
      </c>
    </row>
    <row r="24692" spans="1:3" x14ac:dyDescent="0.75">
      <c r="A24692">
        <v>278215</v>
      </c>
      <c r="B24692" t="s">
        <v>4</v>
      </c>
      <c r="C24692">
        <v>65154</v>
      </c>
    </row>
    <row r="24693" spans="1:3" x14ac:dyDescent="0.75">
      <c r="A24693">
        <v>278232</v>
      </c>
      <c r="B24693" t="s">
        <v>7</v>
      </c>
      <c r="C24693">
        <v>65093</v>
      </c>
    </row>
    <row r="24694" spans="1:3" x14ac:dyDescent="0.75">
      <c r="A24694">
        <v>278237</v>
      </c>
      <c r="B24694" t="s">
        <v>4</v>
      </c>
      <c r="C24694">
        <v>43068</v>
      </c>
    </row>
    <row r="24695" spans="1:3" x14ac:dyDescent="0.75">
      <c r="A24695">
        <v>278240</v>
      </c>
      <c r="B24695" t="s">
        <v>4</v>
      </c>
      <c r="C24695">
        <v>51684</v>
      </c>
    </row>
    <row r="24696" spans="1:3" x14ac:dyDescent="0.75">
      <c r="A24696">
        <v>278243</v>
      </c>
      <c r="B24696" t="s">
        <v>3</v>
      </c>
      <c r="C24696">
        <v>53672</v>
      </c>
    </row>
    <row r="24697" spans="1:3" x14ac:dyDescent="0.75">
      <c r="A24697">
        <v>278257</v>
      </c>
      <c r="B24697" t="s">
        <v>3</v>
      </c>
      <c r="C24697">
        <v>51142</v>
      </c>
    </row>
    <row r="24698" spans="1:3" x14ac:dyDescent="0.75">
      <c r="A24698">
        <v>278260</v>
      </c>
      <c r="B24698" t="s">
        <v>3</v>
      </c>
      <c r="C24698">
        <v>59012</v>
      </c>
    </row>
    <row r="24699" spans="1:3" x14ac:dyDescent="0.75">
      <c r="A24699">
        <v>278267</v>
      </c>
      <c r="B24699" t="s">
        <v>4</v>
      </c>
      <c r="C24699">
        <v>40514</v>
      </c>
    </row>
    <row r="24700" spans="1:3" x14ac:dyDescent="0.75">
      <c r="A24700">
        <v>278274</v>
      </c>
      <c r="B24700" t="s">
        <v>6</v>
      </c>
      <c r="C24700">
        <v>40000</v>
      </c>
    </row>
    <row r="24701" spans="1:3" x14ac:dyDescent="0.75">
      <c r="A24701">
        <v>278280</v>
      </c>
      <c r="B24701" t="s">
        <v>4</v>
      </c>
      <c r="C24701">
        <v>41063</v>
      </c>
    </row>
    <row r="24702" spans="1:3" x14ac:dyDescent="0.75">
      <c r="A24702">
        <v>278285</v>
      </c>
      <c r="B24702" t="s">
        <v>4</v>
      </c>
      <c r="C24702">
        <v>40000</v>
      </c>
    </row>
    <row r="24703" spans="1:3" x14ac:dyDescent="0.75">
      <c r="A24703">
        <v>278290</v>
      </c>
      <c r="B24703" t="s">
        <v>3</v>
      </c>
      <c r="C24703">
        <v>85184</v>
      </c>
    </row>
    <row r="24704" spans="1:3" x14ac:dyDescent="0.75">
      <c r="A24704">
        <v>278298</v>
      </c>
      <c r="B24704" t="s">
        <v>7</v>
      </c>
      <c r="C24704">
        <v>40000</v>
      </c>
    </row>
    <row r="24705" spans="1:3" x14ac:dyDescent="0.75">
      <c r="A24705">
        <v>278308</v>
      </c>
      <c r="B24705" t="s">
        <v>4</v>
      </c>
      <c r="C24705">
        <v>50171</v>
      </c>
    </row>
    <row r="24706" spans="1:3" x14ac:dyDescent="0.75">
      <c r="A24706">
        <v>278317</v>
      </c>
      <c r="B24706" t="s">
        <v>3</v>
      </c>
      <c r="C24706">
        <v>40000</v>
      </c>
    </row>
    <row r="24707" spans="1:3" x14ac:dyDescent="0.75">
      <c r="A24707">
        <v>278329</v>
      </c>
      <c r="B24707" t="s">
        <v>4</v>
      </c>
      <c r="C24707">
        <v>59613</v>
      </c>
    </row>
    <row r="24708" spans="1:3" x14ac:dyDescent="0.75">
      <c r="A24708">
        <v>278332</v>
      </c>
      <c r="B24708" t="s">
        <v>6</v>
      </c>
      <c r="C24708">
        <v>56905</v>
      </c>
    </row>
    <row r="24709" spans="1:3" x14ac:dyDescent="0.75">
      <c r="A24709">
        <v>278343</v>
      </c>
      <c r="B24709" t="s">
        <v>4</v>
      </c>
      <c r="C24709">
        <v>67977</v>
      </c>
    </row>
    <row r="24710" spans="1:3" x14ac:dyDescent="0.75">
      <c r="A24710">
        <v>278346</v>
      </c>
      <c r="B24710" t="s">
        <v>3</v>
      </c>
      <c r="C24710">
        <v>40000</v>
      </c>
    </row>
    <row r="24711" spans="1:3" x14ac:dyDescent="0.75">
      <c r="A24711">
        <v>278353</v>
      </c>
      <c r="B24711" t="s">
        <v>7</v>
      </c>
      <c r="C24711">
        <v>50764</v>
      </c>
    </row>
    <row r="24712" spans="1:3" x14ac:dyDescent="0.75">
      <c r="A24712">
        <v>278357</v>
      </c>
      <c r="B24712" t="s">
        <v>4</v>
      </c>
      <c r="C24712">
        <v>60074</v>
      </c>
    </row>
    <row r="24713" spans="1:3" x14ac:dyDescent="0.75">
      <c r="A24713">
        <v>278359</v>
      </c>
      <c r="B24713" t="s">
        <v>8</v>
      </c>
      <c r="C24713">
        <v>51455</v>
      </c>
    </row>
    <row r="24714" spans="1:3" x14ac:dyDescent="0.75">
      <c r="A24714">
        <v>278360</v>
      </c>
      <c r="B24714" t="s">
        <v>4</v>
      </c>
      <c r="C24714">
        <v>73262</v>
      </c>
    </row>
    <row r="24715" spans="1:3" x14ac:dyDescent="0.75">
      <c r="A24715">
        <v>278366</v>
      </c>
      <c r="B24715" t="s">
        <v>7</v>
      </c>
      <c r="C24715">
        <v>55267</v>
      </c>
    </row>
    <row r="24716" spans="1:3" x14ac:dyDescent="0.75">
      <c r="A24716">
        <v>278368</v>
      </c>
      <c r="B24716" t="s">
        <v>4</v>
      </c>
      <c r="C24716">
        <v>40000</v>
      </c>
    </row>
    <row r="24717" spans="1:3" x14ac:dyDescent="0.75">
      <c r="A24717">
        <v>278372</v>
      </c>
      <c r="B24717" t="s">
        <v>3</v>
      </c>
      <c r="C24717">
        <v>40000</v>
      </c>
    </row>
    <row r="24718" spans="1:3" x14ac:dyDescent="0.75">
      <c r="A24718">
        <v>278379</v>
      </c>
      <c r="B24718" t="s">
        <v>3</v>
      </c>
      <c r="C24718">
        <v>47078</v>
      </c>
    </row>
    <row r="24719" spans="1:3" x14ac:dyDescent="0.75">
      <c r="A24719">
        <v>278383</v>
      </c>
      <c r="B24719" t="s">
        <v>4</v>
      </c>
      <c r="C24719">
        <v>49655</v>
      </c>
    </row>
    <row r="24720" spans="1:3" x14ac:dyDescent="0.75">
      <c r="A24720">
        <v>278395</v>
      </c>
      <c r="B24720" t="s">
        <v>6</v>
      </c>
      <c r="C24720">
        <v>40000</v>
      </c>
    </row>
    <row r="24721" spans="1:3" x14ac:dyDescent="0.75">
      <c r="A24721">
        <v>278396</v>
      </c>
      <c r="B24721" t="s">
        <v>4</v>
      </c>
      <c r="C24721">
        <v>69309</v>
      </c>
    </row>
    <row r="24722" spans="1:3" x14ac:dyDescent="0.75">
      <c r="A24722">
        <v>278400</v>
      </c>
      <c r="B24722" t="s">
        <v>6</v>
      </c>
      <c r="C24722">
        <v>40000</v>
      </c>
    </row>
    <row r="24723" spans="1:3" x14ac:dyDescent="0.75">
      <c r="A24723">
        <v>278407</v>
      </c>
      <c r="B24723" t="s">
        <v>3</v>
      </c>
      <c r="C24723">
        <v>40000</v>
      </c>
    </row>
    <row r="24724" spans="1:3" x14ac:dyDescent="0.75">
      <c r="A24724">
        <v>278413</v>
      </c>
      <c r="B24724" t="s">
        <v>5</v>
      </c>
      <c r="C24724">
        <v>40662</v>
      </c>
    </row>
    <row r="24725" spans="1:3" x14ac:dyDescent="0.75">
      <c r="A24725">
        <v>278422</v>
      </c>
      <c r="B24725" t="s">
        <v>4</v>
      </c>
      <c r="C24725">
        <v>46685</v>
      </c>
    </row>
    <row r="24726" spans="1:3" x14ac:dyDescent="0.75">
      <c r="A24726">
        <v>278441</v>
      </c>
      <c r="B24726" t="s">
        <v>7</v>
      </c>
      <c r="C24726">
        <v>40000</v>
      </c>
    </row>
    <row r="24727" spans="1:3" x14ac:dyDescent="0.75">
      <c r="A24727">
        <v>278445</v>
      </c>
      <c r="B24727" t="s">
        <v>4</v>
      </c>
      <c r="C24727">
        <v>40000</v>
      </c>
    </row>
    <row r="24728" spans="1:3" x14ac:dyDescent="0.75">
      <c r="A24728">
        <v>278446</v>
      </c>
      <c r="B24728" t="s">
        <v>6</v>
      </c>
      <c r="C24728">
        <v>40000</v>
      </c>
    </row>
    <row r="24729" spans="1:3" x14ac:dyDescent="0.75">
      <c r="A24729">
        <v>278456</v>
      </c>
      <c r="B24729" t="s">
        <v>4</v>
      </c>
      <c r="C24729">
        <v>40954</v>
      </c>
    </row>
    <row r="24730" spans="1:3" x14ac:dyDescent="0.75">
      <c r="A24730">
        <v>278466</v>
      </c>
      <c r="B24730" t="s">
        <v>4</v>
      </c>
      <c r="C24730">
        <v>40000</v>
      </c>
    </row>
    <row r="24731" spans="1:3" x14ac:dyDescent="0.75">
      <c r="A24731">
        <v>278479</v>
      </c>
      <c r="B24731" t="s">
        <v>6</v>
      </c>
      <c r="C24731">
        <v>40000</v>
      </c>
    </row>
    <row r="24732" spans="1:3" x14ac:dyDescent="0.75">
      <c r="A24732">
        <v>278486</v>
      </c>
      <c r="B24732" t="s">
        <v>4</v>
      </c>
      <c r="C24732">
        <v>71759</v>
      </c>
    </row>
    <row r="24733" spans="1:3" x14ac:dyDescent="0.75">
      <c r="A24733">
        <v>278495</v>
      </c>
      <c r="B24733" t="s">
        <v>6</v>
      </c>
      <c r="C24733">
        <v>72611</v>
      </c>
    </row>
    <row r="24734" spans="1:3" x14ac:dyDescent="0.75">
      <c r="A24734">
        <v>278508</v>
      </c>
      <c r="B24734" t="s">
        <v>7</v>
      </c>
      <c r="C24734">
        <v>60529</v>
      </c>
    </row>
    <row r="24735" spans="1:3" x14ac:dyDescent="0.75">
      <c r="A24735">
        <v>278509</v>
      </c>
      <c r="B24735" t="s">
        <v>6</v>
      </c>
      <c r="C24735">
        <v>40000</v>
      </c>
    </row>
    <row r="24736" spans="1:3" x14ac:dyDescent="0.75">
      <c r="A24736">
        <v>278510</v>
      </c>
      <c r="B24736" t="s">
        <v>6</v>
      </c>
      <c r="C24736">
        <v>63571</v>
      </c>
    </row>
    <row r="24737" spans="1:3" x14ac:dyDescent="0.75">
      <c r="A24737">
        <v>278519</v>
      </c>
      <c r="B24737" t="s">
        <v>6</v>
      </c>
      <c r="C24737">
        <v>40000</v>
      </c>
    </row>
    <row r="24738" spans="1:3" x14ac:dyDescent="0.75">
      <c r="A24738">
        <v>278523</v>
      </c>
      <c r="B24738" t="s">
        <v>4</v>
      </c>
      <c r="C24738">
        <v>75523</v>
      </c>
    </row>
    <row r="24739" spans="1:3" x14ac:dyDescent="0.75">
      <c r="A24739">
        <v>278524</v>
      </c>
      <c r="B24739" t="s">
        <v>6</v>
      </c>
      <c r="C24739">
        <v>41003</v>
      </c>
    </row>
    <row r="24740" spans="1:3" x14ac:dyDescent="0.75">
      <c r="A24740">
        <v>278528</v>
      </c>
      <c r="B24740" t="s">
        <v>4</v>
      </c>
      <c r="C24740">
        <v>40000</v>
      </c>
    </row>
    <row r="24741" spans="1:3" x14ac:dyDescent="0.75">
      <c r="A24741">
        <v>278531</v>
      </c>
      <c r="B24741" t="s">
        <v>4</v>
      </c>
      <c r="C24741">
        <v>55662</v>
      </c>
    </row>
    <row r="24742" spans="1:3" x14ac:dyDescent="0.75">
      <c r="A24742">
        <v>278541</v>
      </c>
      <c r="B24742" t="s">
        <v>6</v>
      </c>
      <c r="C24742">
        <v>40000</v>
      </c>
    </row>
    <row r="24743" spans="1:3" x14ac:dyDescent="0.75">
      <c r="A24743">
        <v>278608</v>
      </c>
      <c r="B24743" t="s">
        <v>5</v>
      </c>
      <c r="C24743">
        <v>50813</v>
      </c>
    </row>
    <row r="24744" spans="1:3" x14ac:dyDescent="0.75">
      <c r="A24744">
        <v>278610</v>
      </c>
      <c r="B24744" t="s">
        <v>4</v>
      </c>
      <c r="C24744">
        <v>62499</v>
      </c>
    </row>
    <row r="24745" spans="1:3" x14ac:dyDescent="0.75">
      <c r="A24745">
        <v>278619</v>
      </c>
      <c r="B24745" t="s">
        <v>4</v>
      </c>
      <c r="C24745">
        <v>94424</v>
      </c>
    </row>
    <row r="24746" spans="1:3" x14ac:dyDescent="0.75">
      <c r="A24746">
        <v>278624</v>
      </c>
      <c r="B24746" t="s">
        <v>4</v>
      </c>
      <c r="C24746">
        <v>59472</v>
      </c>
    </row>
    <row r="24747" spans="1:3" x14ac:dyDescent="0.75">
      <c r="A24747">
        <v>278644</v>
      </c>
      <c r="B24747" t="s">
        <v>6</v>
      </c>
      <c r="C24747">
        <v>74415</v>
      </c>
    </row>
    <row r="24748" spans="1:3" x14ac:dyDescent="0.75">
      <c r="A24748">
        <v>278689</v>
      </c>
      <c r="B24748" t="s">
        <v>3</v>
      </c>
      <c r="C24748">
        <v>40000</v>
      </c>
    </row>
    <row r="24749" spans="1:3" x14ac:dyDescent="0.75">
      <c r="A24749">
        <v>278696</v>
      </c>
      <c r="B24749" t="s">
        <v>7</v>
      </c>
      <c r="C24749">
        <v>74416</v>
      </c>
    </row>
    <row r="24750" spans="1:3" x14ac:dyDescent="0.75">
      <c r="A24750">
        <v>278703</v>
      </c>
      <c r="B24750" t="s">
        <v>7</v>
      </c>
      <c r="C24750">
        <v>66322</v>
      </c>
    </row>
    <row r="24751" spans="1:3" x14ac:dyDescent="0.75">
      <c r="A24751">
        <v>278704</v>
      </c>
      <c r="B24751" t="s">
        <v>4</v>
      </c>
      <c r="C24751">
        <v>72820</v>
      </c>
    </row>
    <row r="24752" spans="1:3" x14ac:dyDescent="0.75">
      <c r="A24752">
        <v>278715</v>
      </c>
      <c r="B24752" t="s">
        <v>6</v>
      </c>
      <c r="C24752">
        <v>58499</v>
      </c>
    </row>
    <row r="24753" spans="1:3" x14ac:dyDescent="0.75">
      <c r="A24753">
        <v>278721</v>
      </c>
      <c r="B24753" t="s">
        <v>3</v>
      </c>
      <c r="C24753">
        <v>54476</v>
      </c>
    </row>
    <row r="24754" spans="1:3" x14ac:dyDescent="0.75">
      <c r="A24754">
        <v>278727</v>
      </c>
      <c r="B24754" t="s">
        <v>5</v>
      </c>
      <c r="C24754">
        <v>40000</v>
      </c>
    </row>
    <row r="24755" spans="1:3" x14ac:dyDescent="0.75">
      <c r="A24755">
        <v>278733</v>
      </c>
      <c r="B24755" t="s">
        <v>4</v>
      </c>
      <c r="C24755">
        <v>40000</v>
      </c>
    </row>
    <row r="24756" spans="1:3" x14ac:dyDescent="0.75">
      <c r="A24756">
        <v>278736</v>
      </c>
      <c r="B24756" t="s">
        <v>4</v>
      </c>
      <c r="C24756">
        <v>57230</v>
      </c>
    </row>
    <row r="24757" spans="1:3" x14ac:dyDescent="0.75">
      <c r="A24757">
        <v>278743</v>
      </c>
      <c r="B24757" t="s">
        <v>6</v>
      </c>
      <c r="C24757">
        <v>43985</v>
      </c>
    </row>
    <row r="24758" spans="1:3" x14ac:dyDescent="0.75">
      <c r="A24758">
        <v>278763</v>
      </c>
      <c r="B24758" t="s">
        <v>6</v>
      </c>
      <c r="C24758">
        <v>70864</v>
      </c>
    </row>
    <row r="24759" spans="1:3" x14ac:dyDescent="0.75">
      <c r="A24759">
        <v>278764</v>
      </c>
      <c r="B24759" t="s">
        <v>4</v>
      </c>
      <c r="C24759">
        <v>97697</v>
      </c>
    </row>
    <row r="24760" spans="1:3" x14ac:dyDescent="0.75">
      <c r="A24760">
        <v>278768</v>
      </c>
      <c r="B24760" t="s">
        <v>3</v>
      </c>
      <c r="C24760">
        <v>40000</v>
      </c>
    </row>
    <row r="24761" spans="1:3" x14ac:dyDescent="0.75">
      <c r="A24761">
        <v>278771</v>
      </c>
      <c r="B24761" t="s">
        <v>4</v>
      </c>
      <c r="C24761">
        <v>64443</v>
      </c>
    </row>
    <row r="24762" spans="1:3" x14ac:dyDescent="0.75">
      <c r="A24762">
        <v>278806</v>
      </c>
      <c r="B24762" t="s">
        <v>3</v>
      </c>
      <c r="C24762">
        <v>52820</v>
      </c>
    </row>
    <row r="24763" spans="1:3" x14ac:dyDescent="0.75">
      <c r="A24763">
        <v>278809</v>
      </c>
      <c r="B24763" t="s">
        <v>4</v>
      </c>
      <c r="C24763">
        <v>41095</v>
      </c>
    </row>
    <row r="24764" spans="1:3" x14ac:dyDescent="0.75">
      <c r="A24764">
        <v>278823</v>
      </c>
      <c r="B24764" t="s">
        <v>4</v>
      </c>
      <c r="C24764">
        <v>57308</v>
      </c>
    </row>
    <row r="24765" spans="1:3" x14ac:dyDescent="0.75">
      <c r="A24765">
        <v>278825</v>
      </c>
      <c r="B24765" t="s">
        <v>3</v>
      </c>
      <c r="C24765">
        <v>55698</v>
      </c>
    </row>
    <row r="24766" spans="1:3" x14ac:dyDescent="0.75">
      <c r="A24766">
        <v>278828</v>
      </c>
      <c r="B24766" t="s">
        <v>3</v>
      </c>
      <c r="C24766">
        <v>50224</v>
      </c>
    </row>
    <row r="24767" spans="1:3" x14ac:dyDescent="0.75">
      <c r="A24767">
        <v>278860</v>
      </c>
      <c r="B24767" t="s">
        <v>6</v>
      </c>
      <c r="C24767">
        <v>59719</v>
      </c>
    </row>
    <row r="24768" spans="1:3" x14ac:dyDescent="0.75">
      <c r="A24768">
        <v>278873</v>
      </c>
      <c r="B24768" t="s">
        <v>5</v>
      </c>
      <c r="C24768">
        <v>40000</v>
      </c>
    </row>
    <row r="24769" spans="1:3" x14ac:dyDescent="0.75">
      <c r="A24769">
        <v>278882</v>
      </c>
      <c r="B24769" t="s">
        <v>7</v>
      </c>
      <c r="C24769">
        <v>48434</v>
      </c>
    </row>
    <row r="24770" spans="1:3" x14ac:dyDescent="0.75">
      <c r="A24770">
        <v>278885</v>
      </c>
      <c r="B24770" t="s">
        <v>4</v>
      </c>
      <c r="C24770">
        <v>42668</v>
      </c>
    </row>
    <row r="24771" spans="1:3" x14ac:dyDescent="0.75">
      <c r="A24771">
        <v>278886</v>
      </c>
      <c r="B24771" t="s">
        <v>4</v>
      </c>
      <c r="C24771">
        <v>40000</v>
      </c>
    </row>
    <row r="24772" spans="1:3" x14ac:dyDescent="0.75">
      <c r="A24772">
        <v>278894</v>
      </c>
      <c r="B24772" t="s">
        <v>4</v>
      </c>
      <c r="C24772">
        <v>46530</v>
      </c>
    </row>
    <row r="24773" spans="1:3" x14ac:dyDescent="0.75">
      <c r="A24773">
        <v>278900</v>
      </c>
      <c r="B24773" t="s">
        <v>3</v>
      </c>
      <c r="C24773">
        <v>40000</v>
      </c>
    </row>
    <row r="24774" spans="1:3" x14ac:dyDescent="0.75">
      <c r="A24774">
        <v>278908</v>
      </c>
      <c r="B24774" t="s">
        <v>7</v>
      </c>
      <c r="C24774">
        <v>81236</v>
      </c>
    </row>
    <row r="24775" spans="1:3" x14ac:dyDescent="0.75">
      <c r="A24775">
        <v>278910</v>
      </c>
      <c r="B24775" t="s">
        <v>4</v>
      </c>
      <c r="C24775">
        <v>40000</v>
      </c>
    </row>
    <row r="24776" spans="1:3" x14ac:dyDescent="0.75">
      <c r="A24776">
        <v>278918</v>
      </c>
      <c r="B24776" t="s">
        <v>5</v>
      </c>
      <c r="C24776">
        <v>40000</v>
      </c>
    </row>
    <row r="24777" spans="1:3" x14ac:dyDescent="0.75">
      <c r="A24777">
        <v>278934</v>
      </c>
      <c r="B24777" t="s">
        <v>4</v>
      </c>
      <c r="C24777">
        <v>58387</v>
      </c>
    </row>
    <row r="24778" spans="1:3" x14ac:dyDescent="0.75">
      <c r="A24778">
        <v>278938</v>
      </c>
      <c r="B24778" t="s">
        <v>3</v>
      </c>
      <c r="C24778">
        <v>50684</v>
      </c>
    </row>
    <row r="24779" spans="1:3" x14ac:dyDescent="0.75">
      <c r="A24779">
        <v>278943</v>
      </c>
      <c r="B24779" t="s">
        <v>4</v>
      </c>
      <c r="C24779">
        <v>40000</v>
      </c>
    </row>
    <row r="24780" spans="1:3" x14ac:dyDescent="0.75">
      <c r="A24780">
        <v>278949</v>
      </c>
      <c r="B24780" t="s">
        <v>4</v>
      </c>
      <c r="C24780">
        <v>56680</v>
      </c>
    </row>
    <row r="24781" spans="1:3" x14ac:dyDescent="0.75">
      <c r="A24781">
        <v>278954</v>
      </c>
      <c r="B24781" t="s">
        <v>3</v>
      </c>
      <c r="C24781">
        <v>40000</v>
      </c>
    </row>
    <row r="24782" spans="1:3" x14ac:dyDescent="0.75">
      <c r="A24782">
        <v>278955</v>
      </c>
      <c r="B24782" t="s">
        <v>3</v>
      </c>
      <c r="C24782">
        <v>43424</v>
      </c>
    </row>
    <row r="24783" spans="1:3" x14ac:dyDescent="0.75">
      <c r="A24783">
        <v>278958</v>
      </c>
      <c r="B24783" t="s">
        <v>4</v>
      </c>
      <c r="C24783">
        <v>58157</v>
      </c>
    </row>
    <row r="24784" spans="1:3" x14ac:dyDescent="0.75">
      <c r="A24784">
        <v>278970</v>
      </c>
      <c r="B24784" t="s">
        <v>4</v>
      </c>
      <c r="C24784">
        <v>40000</v>
      </c>
    </row>
    <row r="24785" spans="1:3" x14ac:dyDescent="0.75">
      <c r="A24785">
        <v>278977</v>
      </c>
      <c r="B24785" t="s">
        <v>5</v>
      </c>
      <c r="C24785">
        <v>40000</v>
      </c>
    </row>
    <row r="24786" spans="1:3" x14ac:dyDescent="0.75">
      <c r="A24786">
        <v>278992</v>
      </c>
      <c r="B24786" t="s">
        <v>6</v>
      </c>
      <c r="C24786">
        <v>49085</v>
      </c>
    </row>
    <row r="24787" spans="1:3" x14ac:dyDescent="0.75">
      <c r="A24787">
        <v>278993</v>
      </c>
      <c r="B24787" t="s">
        <v>3</v>
      </c>
      <c r="C24787">
        <v>40000</v>
      </c>
    </row>
    <row r="24788" spans="1:3" x14ac:dyDescent="0.75">
      <c r="A24788">
        <v>278995</v>
      </c>
      <c r="B24788" t="s">
        <v>7</v>
      </c>
      <c r="C24788">
        <v>77328</v>
      </c>
    </row>
    <row r="24789" spans="1:3" x14ac:dyDescent="0.75">
      <c r="A24789">
        <v>278996</v>
      </c>
      <c r="B24789" t="s">
        <v>3</v>
      </c>
      <c r="C24789">
        <v>46309</v>
      </c>
    </row>
    <row r="24790" spans="1:3" x14ac:dyDescent="0.75">
      <c r="A24790">
        <v>279003</v>
      </c>
      <c r="B24790" t="s">
        <v>3</v>
      </c>
      <c r="C24790">
        <v>40000</v>
      </c>
    </row>
    <row r="24791" spans="1:3" x14ac:dyDescent="0.75">
      <c r="A24791">
        <v>279009</v>
      </c>
      <c r="B24791" t="s">
        <v>4</v>
      </c>
      <c r="C24791">
        <v>85634</v>
      </c>
    </row>
    <row r="24792" spans="1:3" x14ac:dyDescent="0.75">
      <c r="A24792">
        <v>279014</v>
      </c>
      <c r="B24792" t="s">
        <v>6</v>
      </c>
      <c r="C24792">
        <v>48758</v>
      </c>
    </row>
    <row r="24793" spans="1:3" x14ac:dyDescent="0.75">
      <c r="A24793">
        <v>279018</v>
      </c>
      <c r="B24793" t="s">
        <v>3</v>
      </c>
      <c r="C24793">
        <v>40000</v>
      </c>
    </row>
    <row r="24794" spans="1:3" x14ac:dyDescent="0.75">
      <c r="A24794">
        <v>279029</v>
      </c>
      <c r="B24794" t="s">
        <v>3</v>
      </c>
      <c r="C24794">
        <v>60032</v>
      </c>
    </row>
    <row r="24795" spans="1:3" x14ac:dyDescent="0.75">
      <c r="A24795">
        <v>279037</v>
      </c>
      <c r="B24795" t="s">
        <v>4</v>
      </c>
      <c r="C24795">
        <v>40000</v>
      </c>
    </row>
    <row r="24796" spans="1:3" x14ac:dyDescent="0.75">
      <c r="A24796">
        <v>279042</v>
      </c>
      <c r="B24796" t="s">
        <v>4</v>
      </c>
      <c r="C24796">
        <v>40000</v>
      </c>
    </row>
    <row r="24797" spans="1:3" x14ac:dyDescent="0.75">
      <c r="A24797">
        <v>279049</v>
      </c>
      <c r="B24797" t="s">
        <v>4</v>
      </c>
      <c r="C24797">
        <v>76504</v>
      </c>
    </row>
    <row r="24798" spans="1:3" x14ac:dyDescent="0.75">
      <c r="A24798">
        <v>279057</v>
      </c>
      <c r="B24798" t="s">
        <v>4</v>
      </c>
      <c r="C24798">
        <v>40000</v>
      </c>
    </row>
    <row r="24799" spans="1:3" x14ac:dyDescent="0.75">
      <c r="A24799">
        <v>279058</v>
      </c>
      <c r="B24799" t="s">
        <v>4</v>
      </c>
      <c r="C24799">
        <v>76409</v>
      </c>
    </row>
    <row r="24800" spans="1:3" x14ac:dyDescent="0.75">
      <c r="A24800">
        <v>279059</v>
      </c>
      <c r="B24800" t="s">
        <v>6</v>
      </c>
      <c r="C24800">
        <v>40000</v>
      </c>
    </row>
    <row r="24801" spans="1:3" x14ac:dyDescent="0.75">
      <c r="A24801">
        <v>279064</v>
      </c>
      <c r="B24801" t="s">
        <v>3</v>
      </c>
      <c r="C24801">
        <v>56330</v>
      </c>
    </row>
    <row r="24802" spans="1:3" x14ac:dyDescent="0.75">
      <c r="A24802">
        <v>279070</v>
      </c>
      <c r="B24802" t="s">
        <v>4</v>
      </c>
      <c r="C24802">
        <v>41574</v>
      </c>
    </row>
    <row r="24803" spans="1:3" x14ac:dyDescent="0.75">
      <c r="A24803">
        <v>279077</v>
      </c>
      <c r="B24803" t="s">
        <v>6</v>
      </c>
      <c r="C24803">
        <v>50886</v>
      </c>
    </row>
    <row r="24804" spans="1:3" x14ac:dyDescent="0.75">
      <c r="A24804">
        <v>279079</v>
      </c>
      <c r="B24804" t="s">
        <v>4</v>
      </c>
      <c r="C24804">
        <v>40000</v>
      </c>
    </row>
    <row r="24805" spans="1:3" x14ac:dyDescent="0.75">
      <c r="A24805">
        <v>279093</v>
      </c>
      <c r="B24805" t="s">
        <v>4</v>
      </c>
      <c r="C24805">
        <v>42226</v>
      </c>
    </row>
    <row r="24806" spans="1:3" x14ac:dyDescent="0.75">
      <c r="A24806">
        <v>279105</v>
      </c>
      <c r="B24806" t="s">
        <v>3</v>
      </c>
      <c r="C24806">
        <v>40000</v>
      </c>
    </row>
    <row r="24807" spans="1:3" x14ac:dyDescent="0.75">
      <c r="A24807">
        <v>279111</v>
      </c>
      <c r="B24807" t="s">
        <v>3</v>
      </c>
      <c r="C24807">
        <v>40000</v>
      </c>
    </row>
    <row r="24808" spans="1:3" x14ac:dyDescent="0.75">
      <c r="A24808">
        <v>279118</v>
      </c>
      <c r="B24808" t="s">
        <v>7</v>
      </c>
      <c r="C24808">
        <v>40601</v>
      </c>
    </row>
    <row r="24809" spans="1:3" x14ac:dyDescent="0.75">
      <c r="A24809">
        <v>279127</v>
      </c>
      <c r="B24809" t="s">
        <v>4</v>
      </c>
      <c r="C24809">
        <v>40000</v>
      </c>
    </row>
    <row r="24810" spans="1:3" x14ac:dyDescent="0.75">
      <c r="A24810">
        <v>279134</v>
      </c>
      <c r="B24810" t="s">
        <v>4</v>
      </c>
      <c r="C24810">
        <v>68073</v>
      </c>
    </row>
    <row r="24811" spans="1:3" x14ac:dyDescent="0.75">
      <c r="A24811">
        <v>279139</v>
      </c>
      <c r="B24811" t="s">
        <v>4</v>
      </c>
      <c r="C24811">
        <v>60322</v>
      </c>
    </row>
    <row r="24812" spans="1:3" x14ac:dyDescent="0.75">
      <c r="A24812">
        <v>279143</v>
      </c>
      <c r="B24812" t="s">
        <v>3</v>
      </c>
      <c r="C24812">
        <v>66490</v>
      </c>
    </row>
    <row r="24813" spans="1:3" x14ac:dyDescent="0.75">
      <c r="A24813">
        <v>279162</v>
      </c>
      <c r="B24813" t="s">
        <v>6</v>
      </c>
      <c r="C24813">
        <v>59749</v>
      </c>
    </row>
    <row r="24814" spans="1:3" x14ac:dyDescent="0.75">
      <c r="A24814">
        <v>279169</v>
      </c>
      <c r="B24814" t="s">
        <v>5</v>
      </c>
      <c r="C24814">
        <v>67163</v>
      </c>
    </row>
    <row r="24815" spans="1:3" x14ac:dyDescent="0.75">
      <c r="A24815">
        <v>279182</v>
      </c>
      <c r="B24815" t="s">
        <v>4</v>
      </c>
      <c r="C24815">
        <v>40000</v>
      </c>
    </row>
    <row r="24816" spans="1:3" x14ac:dyDescent="0.75">
      <c r="A24816">
        <v>279186</v>
      </c>
      <c r="B24816" t="s">
        <v>3</v>
      </c>
      <c r="C24816">
        <v>40000</v>
      </c>
    </row>
    <row r="24817" spans="1:3" x14ac:dyDescent="0.75">
      <c r="A24817">
        <v>279187</v>
      </c>
      <c r="B24817" t="s">
        <v>4</v>
      </c>
      <c r="C24817">
        <v>57601</v>
      </c>
    </row>
    <row r="24818" spans="1:3" x14ac:dyDescent="0.75">
      <c r="A24818">
        <v>279201</v>
      </c>
      <c r="B24818" t="s">
        <v>3</v>
      </c>
      <c r="C24818">
        <v>40000</v>
      </c>
    </row>
    <row r="24819" spans="1:3" x14ac:dyDescent="0.75">
      <c r="A24819">
        <v>279207</v>
      </c>
      <c r="B24819" t="s">
        <v>3</v>
      </c>
      <c r="C24819">
        <v>41372</v>
      </c>
    </row>
    <row r="24820" spans="1:3" x14ac:dyDescent="0.75">
      <c r="A24820">
        <v>279216</v>
      </c>
      <c r="B24820" t="s">
        <v>3</v>
      </c>
      <c r="C24820">
        <v>40000</v>
      </c>
    </row>
    <row r="24821" spans="1:3" x14ac:dyDescent="0.75">
      <c r="A24821">
        <v>279226</v>
      </c>
      <c r="B24821" t="s">
        <v>4</v>
      </c>
      <c r="C24821">
        <v>43025</v>
      </c>
    </row>
    <row r="24822" spans="1:3" x14ac:dyDescent="0.75">
      <c r="A24822">
        <v>279234</v>
      </c>
      <c r="B24822" t="s">
        <v>4</v>
      </c>
      <c r="C24822">
        <v>40000</v>
      </c>
    </row>
    <row r="24823" spans="1:3" x14ac:dyDescent="0.75">
      <c r="A24823">
        <v>279236</v>
      </c>
      <c r="B24823" t="s">
        <v>6</v>
      </c>
      <c r="C24823">
        <v>46629</v>
      </c>
    </row>
    <row r="24824" spans="1:3" x14ac:dyDescent="0.75">
      <c r="A24824">
        <v>279249</v>
      </c>
      <c r="B24824" t="s">
        <v>7</v>
      </c>
      <c r="C24824">
        <v>73559</v>
      </c>
    </row>
    <row r="24825" spans="1:3" x14ac:dyDescent="0.75">
      <c r="A24825">
        <v>279286</v>
      </c>
      <c r="B24825" t="s">
        <v>4</v>
      </c>
      <c r="C24825">
        <v>40000</v>
      </c>
    </row>
    <row r="24826" spans="1:3" x14ac:dyDescent="0.75">
      <c r="A24826">
        <v>279287</v>
      </c>
      <c r="B24826" t="s">
        <v>4</v>
      </c>
      <c r="C24826">
        <v>40000</v>
      </c>
    </row>
    <row r="24827" spans="1:3" x14ac:dyDescent="0.75">
      <c r="A24827">
        <v>279288</v>
      </c>
      <c r="B24827" t="s">
        <v>7</v>
      </c>
      <c r="C24827">
        <v>77104</v>
      </c>
    </row>
    <row r="24828" spans="1:3" x14ac:dyDescent="0.75">
      <c r="A24828">
        <v>279300</v>
      </c>
      <c r="B24828" t="s">
        <v>3</v>
      </c>
      <c r="C24828">
        <v>40000</v>
      </c>
    </row>
    <row r="24829" spans="1:3" x14ac:dyDescent="0.75">
      <c r="A24829">
        <v>279308</v>
      </c>
      <c r="B24829" t="s">
        <v>3</v>
      </c>
      <c r="C24829">
        <v>47715</v>
      </c>
    </row>
    <row r="24830" spans="1:3" x14ac:dyDescent="0.75">
      <c r="A24830">
        <v>279316</v>
      </c>
      <c r="B24830" t="s">
        <v>6</v>
      </c>
      <c r="C24830">
        <v>43944</v>
      </c>
    </row>
    <row r="24831" spans="1:3" x14ac:dyDescent="0.75">
      <c r="A24831">
        <v>279321</v>
      </c>
      <c r="B24831" t="s">
        <v>5</v>
      </c>
      <c r="C24831">
        <v>44674</v>
      </c>
    </row>
    <row r="24832" spans="1:3" x14ac:dyDescent="0.75">
      <c r="A24832">
        <v>279332</v>
      </c>
      <c r="B24832" t="s">
        <v>6</v>
      </c>
      <c r="C24832">
        <v>40000</v>
      </c>
    </row>
    <row r="24833" spans="1:3" x14ac:dyDescent="0.75">
      <c r="A24833">
        <v>279336</v>
      </c>
      <c r="B24833" t="s">
        <v>5</v>
      </c>
      <c r="C24833">
        <v>60207</v>
      </c>
    </row>
    <row r="24834" spans="1:3" x14ac:dyDescent="0.75">
      <c r="A24834">
        <v>279338</v>
      </c>
      <c r="B24834" t="s">
        <v>4</v>
      </c>
      <c r="C24834">
        <v>68964</v>
      </c>
    </row>
    <row r="24835" spans="1:3" x14ac:dyDescent="0.75">
      <c r="A24835">
        <v>279342</v>
      </c>
      <c r="B24835" t="s">
        <v>3</v>
      </c>
      <c r="C24835">
        <v>40000</v>
      </c>
    </row>
    <row r="24836" spans="1:3" x14ac:dyDescent="0.75">
      <c r="A24836">
        <v>279343</v>
      </c>
      <c r="B24836" t="s">
        <v>3</v>
      </c>
      <c r="C24836">
        <v>47288</v>
      </c>
    </row>
    <row r="24837" spans="1:3" x14ac:dyDescent="0.75">
      <c r="A24837">
        <v>279349</v>
      </c>
      <c r="B24837" t="s">
        <v>3</v>
      </c>
      <c r="C24837">
        <v>55251</v>
      </c>
    </row>
    <row r="24838" spans="1:3" x14ac:dyDescent="0.75">
      <c r="A24838">
        <v>279351</v>
      </c>
      <c r="B24838" t="s">
        <v>4</v>
      </c>
      <c r="C24838">
        <v>59276</v>
      </c>
    </row>
    <row r="24839" spans="1:3" x14ac:dyDescent="0.75">
      <c r="A24839">
        <v>279352</v>
      </c>
      <c r="B24839" t="s">
        <v>7</v>
      </c>
      <c r="C24839">
        <v>40705</v>
      </c>
    </row>
    <row r="24840" spans="1:3" x14ac:dyDescent="0.75">
      <c r="A24840">
        <v>279378</v>
      </c>
      <c r="B24840" t="s">
        <v>5</v>
      </c>
      <c r="C24840">
        <v>42161</v>
      </c>
    </row>
    <row r="24841" spans="1:3" x14ac:dyDescent="0.75">
      <c r="A24841">
        <v>279386</v>
      </c>
      <c r="B24841" t="s">
        <v>4</v>
      </c>
      <c r="C24841">
        <v>59100</v>
      </c>
    </row>
    <row r="24842" spans="1:3" x14ac:dyDescent="0.75">
      <c r="A24842">
        <v>279397</v>
      </c>
      <c r="B24842" t="s">
        <v>4</v>
      </c>
      <c r="C24842">
        <v>82635</v>
      </c>
    </row>
    <row r="24843" spans="1:3" x14ac:dyDescent="0.75">
      <c r="A24843">
        <v>279404</v>
      </c>
      <c r="B24843" t="s">
        <v>4</v>
      </c>
      <c r="C24843">
        <v>75166</v>
      </c>
    </row>
    <row r="24844" spans="1:3" x14ac:dyDescent="0.75">
      <c r="A24844">
        <v>279412</v>
      </c>
      <c r="B24844" t="s">
        <v>3</v>
      </c>
      <c r="C24844">
        <v>40000</v>
      </c>
    </row>
    <row r="24845" spans="1:3" x14ac:dyDescent="0.75">
      <c r="A24845">
        <v>279414</v>
      </c>
      <c r="B24845" t="s">
        <v>3</v>
      </c>
      <c r="C24845">
        <v>56055</v>
      </c>
    </row>
    <row r="24846" spans="1:3" x14ac:dyDescent="0.75">
      <c r="A24846">
        <v>279415</v>
      </c>
      <c r="B24846" t="s">
        <v>4</v>
      </c>
      <c r="C24846">
        <v>66125</v>
      </c>
    </row>
    <row r="24847" spans="1:3" x14ac:dyDescent="0.75">
      <c r="A24847">
        <v>279422</v>
      </c>
      <c r="B24847" t="s">
        <v>6</v>
      </c>
      <c r="C24847">
        <v>56319</v>
      </c>
    </row>
    <row r="24848" spans="1:3" x14ac:dyDescent="0.75">
      <c r="A24848">
        <v>279432</v>
      </c>
      <c r="B24848" t="s">
        <v>3</v>
      </c>
      <c r="C24848">
        <v>74530</v>
      </c>
    </row>
    <row r="24849" spans="1:3" x14ac:dyDescent="0.75">
      <c r="A24849">
        <v>279433</v>
      </c>
      <c r="B24849" t="s">
        <v>4</v>
      </c>
      <c r="C24849">
        <v>64839</v>
      </c>
    </row>
    <row r="24850" spans="1:3" x14ac:dyDescent="0.75">
      <c r="A24850">
        <v>279434</v>
      </c>
      <c r="B24850" t="s">
        <v>7</v>
      </c>
      <c r="C24850">
        <v>40000</v>
      </c>
    </row>
    <row r="24851" spans="1:3" x14ac:dyDescent="0.75">
      <c r="A24851">
        <v>279435</v>
      </c>
      <c r="B24851" t="s">
        <v>6</v>
      </c>
      <c r="C24851">
        <v>60060</v>
      </c>
    </row>
    <row r="24852" spans="1:3" x14ac:dyDescent="0.75">
      <c r="A24852">
        <v>279436</v>
      </c>
      <c r="B24852" t="s">
        <v>3</v>
      </c>
      <c r="C24852">
        <v>50146</v>
      </c>
    </row>
    <row r="24853" spans="1:3" x14ac:dyDescent="0.75">
      <c r="A24853">
        <v>279440</v>
      </c>
      <c r="B24853" t="s">
        <v>7</v>
      </c>
      <c r="C24853">
        <v>48082</v>
      </c>
    </row>
    <row r="24854" spans="1:3" x14ac:dyDescent="0.75">
      <c r="A24854">
        <v>279446</v>
      </c>
      <c r="B24854" t="s">
        <v>4</v>
      </c>
      <c r="C24854">
        <v>40000</v>
      </c>
    </row>
    <row r="24855" spans="1:3" x14ac:dyDescent="0.75">
      <c r="A24855">
        <v>279448</v>
      </c>
      <c r="B24855" t="s">
        <v>3</v>
      </c>
      <c r="C24855">
        <v>40000</v>
      </c>
    </row>
    <row r="24856" spans="1:3" x14ac:dyDescent="0.75">
      <c r="A24856">
        <v>279451</v>
      </c>
      <c r="B24856" t="s">
        <v>4</v>
      </c>
      <c r="C24856">
        <v>94698</v>
      </c>
    </row>
    <row r="24857" spans="1:3" x14ac:dyDescent="0.75">
      <c r="A24857">
        <v>279468</v>
      </c>
      <c r="B24857" t="s">
        <v>4</v>
      </c>
      <c r="C24857">
        <v>51233</v>
      </c>
    </row>
    <row r="24858" spans="1:3" x14ac:dyDescent="0.75">
      <c r="A24858">
        <v>279477</v>
      </c>
      <c r="B24858" t="s">
        <v>4</v>
      </c>
      <c r="C24858">
        <v>58962</v>
      </c>
    </row>
    <row r="24859" spans="1:3" x14ac:dyDescent="0.75">
      <c r="A24859">
        <v>279478</v>
      </c>
      <c r="B24859" t="s">
        <v>4</v>
      </c>
      <c r="C24859">
        <v>62437</v>
      </c>
    </row>
    <row r="24860" spans="1:3" x14ac:dyDescent="0.75">
      <c r="A24860">
        <v>279480</v>
      </c>
      <c r="B24860" t="s">
        <v>3</v>
      </c>
      <c r="C24860">
        <v>40000</v>
      </c>
    </row>
    <row r="24861" spans="1:3" x14ac:dyDescent="0.75">
      <c r="A24861">
        <v>279484</v>
      </c>
      <c r="B24861" t="s">
        <v>4</v>
      </c>
      <c r="C24861">
        <v>84957</v>
      </c>
    </row>
    <row r="24862" spans="1:3" x14ac:dyDescent="0.75">
      <c r="A24862">
        <v>279487</v>
      </c>
      <c r="B24862" t="s">
        <v>3</v>
      </c>
      <c r="C24862">
        <v>40000</v>
      </c>
    </row>
    <row r="24863" spans="1:3" x14ac:dyDescent="0.75">
      <c r="A24863">
        <v>279488</v>
      </c>
      <c r="B24863" t="s">
        <v>3</v>
      </c>
      <c r="C24863">
        <v>46765</v>
      </c>
    </row>
    <row r="24864" spans="1:3" x14ac:dyDescent="0.75">
      <c r="A24864">
        <v>279504</v>
      </c>
      <c r="B24864" t="s">
        <v>3</v>
      </c>
      <c r="C24864">
        <v>44042</v>
      </c>
    </row>
    <row r="24865" spans="1:3" x14ac:dyDescent="0.75">
      <c r="A24865">
        <v>279506</v>
      </c>
      <c r="B24865" t="s">
        <v>4</v>
      </c>
      <c r="C24865">
        <v>40000</v>
      </c>
    </row>
    <row r="24866" spans="1:3" x14ac:dyDescent="0.75">
      <c r="A24866">
        <v>279507</v>
      </c>
      <c r="B24866" t="s">
        <v>4</v>
      </c>
      <c r="C24866">
        <v>78754</v>
      </c>
    </row>
    <row r="24867" spans="1:3" x14ac:dyDescent="0.75">
      <c r="A24867">
        <v>279510</v>
      </c>
      <c r="B24867" t="s">
        <v>4</v>
      </c>
      <c r="C24867">
        <v>70768</v>
      </c>
    </row>
    <row r="24868" spans="1:3" x14ac:dyDescent="0.75">
      <c r="A24868">
        <v>279511</v>
      </c>
      <c r="B24868" t="s">
        <v>3</v>
      </c>
      <c r="C24868">
        <v>49064</v>
      </c>
    </row>
    <row r="24869" spans="1:3" x14ac:dyDescent="0.75">
      <c r="A24869">
        <v>279514</v>
      </c>
      <c r="B24869" t="s">
        <v>3</v>
      </c>
      <c r="C24869">
        <v>40000</v>
      </c>
    </row>
    <row r="24870" spans="1:3" x14ac:dyDescent="0.75">
      <c r="A24870">
        <v>279518</v>
      </c>
      <c r="B24870" t="s">
        <v>4</v>
      </c>
      <c r="C24870">
        <v>78461</v>
      </c>
    </row>
    <row r="24871" spans="1:3" x14ac:dyDescent="0.75">
      <c r="A24871">
        <v>279519</v>
      </c>
      <c r="B24871" t="s">
        <v>3</v>
      </c>
      <c r="C24871">
        <v>49332</v>
      </c>
    </row>
    <row r="24872" spans="1:3" x14ac:dyDescent="0.75">
      <c r="A24872">
        <v>279528</v>
      </c>
      <c r="B24872" t="s">
        <v>5</v>
      </c>
      <c r="C24872">
        <v>40000</v>
      </c>
    </row>
    <row r="24873" spans="1:3" x14ac:dyDescent="0.75">
      <c r="A24873">
        <v>279534</v>
      </c>
      <c r="B24873" t="s">
        <v>6</v>
      </c>
      <c r="C24873">
        <v>43950</v>
      </c>
    </row>
    <row r="24874" spans="1:3" x14ac:dyDescent="0.75">
      <c r="A24874">
        <v>279535</v>
      </c>
      <c r="B24874" t="s">
        <v>3</v>
      </c>
      <c r="C24874">
        <v>52348</v>
      </c>
    </row>
    <row r="24875" spans="1:3" x14ac:dyDescent="0.75">
      <c r="A24875">
        <v>279541</v>
      </c>
      <c r="B24875" t="s">
        <v>4</v>
      </c>
      <c r="C24875">
        <v>81861</v>
      </c>
    </row>
    <row r="24876" spans="1:3" x14ac:dyDescent="0.75">
      <c r="A24876">
        <v>279553</v>
      </c>
      <c r="B24876" t="s">
        <v>4</v>
      </c>
      <c r="C24876">
        <v>40038</v>
      </c>
    </row>
    <row r="24877" spans="1:3" x14ac:dyDescent="0.75">
      <c r="A24877">
        <v>279583</v>
      </c>
      <c r="B24877" t="s">
        <v>7</v>
      </c>
      <c r="C24877">
        <v>55370</v>
      </c>
    </row>
    <row r="24878" spans="1:3" x14ac:dyDescent="0.75">
      <c r="A24878">
        <v>279589</v>
      </c>
      <c r="B24878" t="s">
        <v>5</v>
      </c>
      <c r="C24878">
        <v>42263</v>
      </c>
    </row>
    <row r="24879" spans="1:3" x14ac:dyDescent="0.75">
      <c r="A24879">
        <v>279594</v>
      </c>
      <c r="B24879" t="s">
        <v>4</v>
      </c>
      <c r="C24879">
        <v>76130</v>
      </c>
    </row>
    <row r="24880" spans="1:3" x14ac:dyDescent="0.75">
      <c r="A24880">
        <v>279611</v>
      </c>
      <c r="B24880" t="s">
        <v>4</v>
      </c>
      <c r="C24880">
        <v>47476</v>
      </c>
    </row>
    <row r="24881" spans="1:3" x14ac:dyDescent="0.75">
      <c r="A24881">
        <v>279618</v>
      </c>
      <c r="B24881" t="s">
        <v>3</v>
      </c>
      <c r="C24881">
        <v>40000</v>
      </c>
    </row>
    <row r="24882" spans="1:3" x14ac:dyDescent="0.75">
      <c r="A24882">
        <v>279619</v>
      </c>
      <c r="B24882" t="s">
        <v>3</v>
      </c>
      <c r="C24882">
        <v>46285</v>
      </c>
    </row>
    <row r="24883" spans="1:3" x14ac:dyDescent="0.75">
      <c r="A24883">
        <v>279620</v>
      </c>
      <c r="B24883" t="s">
        <v>6</v>
      </c>
      <c r="C24883">
        <v>40000</v>
      </c>
    </row>
    <row r="24884" spans="1:3" x14ac:dyDescent="0.75">
      <c r="A24884">
        <v>279630</v>
      </c>
      <c r="B24884" t="s">
        <v>4</v>
      </c>
      <c r="C24884">
        <v>71933</v>
      </c>
    </row>
    <row r="24885" spans="1:3" x14ac:dyDescent="0.75">
      <c r="A24885">
        <v>279642</v>
      </c>
      <c r="B24885" t="s">
        <v>6</v>
      </c>
      <c r="C24885">
        <v>53904</v>
      </c>
    </row>
    <row r="24886" spans="1:3" x14ac:dyDescent="0.75">
      <c r="A24886">
        <v>279643</v>
      </c>
      <c r="B24886" t="s">
        <v>4</v>
      </c>
      <c r="C24886">
        <v>79806</v>
      </c>
    </row>
    <row r="24887" spans="1:3" x14ac:dyDescent="0.75">
      <c r="A24887">
        <v>279649</v>
      </c>
      <c r="B24887" t="s">
        <v>4</v>
      </c>
      <c r="C24887">
        <v>40000</v>
      </c>
    </row>
    <row r="24888" spans="1:3" x14ac:dyDescent="0.75">
      <c r="A24888">
        <v>279657</v>
      </c>
      <c r="B24888" t="s">
        <v>3</v>
      </c>
      <c r="C24888">
        <v>68069</v>
      </c>
    </row>
    <row r="24889" spans="1:3" x14ac:dyDescent="0.75">
      <c r="A24889">
        <v>279661</v>
      </c>
      <c r="B24889" t="s">
        <v>4</v>
      </c>
      <c r="C24889">
        <v>58554</v>
      </c>
    </row>
    <row r="24890" spans="1:3" x14ac:dyDescent="0.75">
      <c r="A24890">
        <v>279673</v>
      </c>
      <c r="B24890" t="s">
        <v>4</v>
      </c>
      <c r="C24890">
        <v>48674</v>
      </c>
    </row>
    <row r="24891" spans="1:3" x14ac:dyDescent="0.75">
      <c r="A24891">
        <v>279687</v>
      </c>
      <c r="B24891" t="s">
        <v>3</v>
      </c>
      <c r="C24891">
        <v>40000</v>
      </c>
    </row>
    <row r="24892" spans="1:3" x14ac:dyDescent="0.75">
      <c r="A24892">
        <v>279689</v>
      </c>
      <c r="B24892" t="s">
        <v>5</v>
      </c>
      <c r="C24892">
        <v>40000</v>
      </c>
    </row>
    <row r="24893" spans="1:3" x14ac:dyDescent="0.75">
      <c r="A24893">
        <v>279691</v>
      </c>
      <c r="B24893" t="s">
        <v>4</v>
      </c>
      <c r="C24893">
        <v>53724</v>
      </c>
    </row>
    <row r="24894" spans="1:3" x14ac:dyDescent="0.75">
      <c r="A24894">
        <v>279703</v>
      </c>
      <c r="B24894" t="s">
        <v>3</v>
      </c>
      <c r="C24894">
        <v>40000</v>
      </c>
    </row>
    <row r="24895" spans="1:3" x14ac:dyDescent="0.75">
      <c r="A24895">
        <v>279704</v>
      </c>
      <c r="B24895" t="s">
        <v>3</v>
      </c>
      <c r="C24895">
        <v>50895</v>
      </c>
    </row>
    <row r="24896" spans="1:3" x14ac:dyDescent="0.75">
      <c r="A24896">
        <v>279707</v>
      </c>
      <c r="B24896" t="s">
        <v>3</v>
      </c>
      <c r="C24896">
        <v>40000</v>
      </c>
    </row>
    <row r="24897" spans="1:3" x14ac:dyDescent="0.75">
      <c r="A24897">
        <v>279716</v>
      </c>
      <c r="B24897" t="s">
        <v>4</v>
      </c>
      <c r="C24897">
        <v>40000</v>
      </c>
    </row>
    <row r="24898" spans="1:3" x14ac:dyDescent="0.75">
      <c r="A24898">
        <v>279718</v>
      </c>
      <c r="B24898" t="s">
        <v>4</v>
      </c>
      <c r="C24898">
        <v>40000</v>
      </c>
    </row>
    <row r="24899" spans="1:3" x14ac:dyDescent="0.75">
      <c r="A24899">
        <v>279719</v>
      </c>
      <c r="B24899" t="s">
        <v>7</v>
      </c>
      <c r="C24899">
        <v>40000</v>
      </c>
    </row>
    <row r="24900" spans="1:3" x14ac:dyDescent="0.75">
      <c r="A24900">
        <v>279726</v>
      </c>
      <c r="B24900" t="s">
        <v>4</v>
      </c>
      <c r="C24900">
        <v>40000</v>
      </c>
    </row>
    <row r="24901" spans="1:3" x14ac:dyDescent="0.75">
      <c r="A24901">
        <v>279729</v>
      </c>
      <c r="B24901" t="s">
        <v>3</v>
      </c>
      <c r="C24901">
        <v>60317</v>
      </c>
    </row>
    <row r="24902" spans="1:3" x14ac:dyDescent="0.75">
      <c r="A24902">
        <v>279732</v>
      </c>
      <c r="B24902" t="s">
        <v>4</v>
      </c>
      <c r="C24902">
        <v>56233</v>
      </c>
    </row>
    <row r="24903" spans="1:3" x14ac:dyDescent="0.75">
      <c r="A24903">
        <v>279735</v>
      </c>
      <c r="B24903" t="s">
        <v>4</v>
      </c>
      <c r="C24903">
        <v>40000</v>
      </c>
    </row>
    <row r="24904" spans="1:3" x14ac:dyDescent="0.75">
      <c r="A24904">
        <v>279740</v>
      </c>
      <c r="B24904" t="s">
        <v>3</v>
      </c>
      <c r="C24904">
        <v>40000</v>
      </c>
    </row>
    <row r="24905" spans="1:3" x14ac:dyDescent="0.75">
      <c r="A24905">
        <v>279742</v>
      </c>
      <c r="B24905" t="s">
        <v>3</v>
      </c>
      <c r="C24905">
        <v>58034</v>
      </c>
    </row>
    <row r="24906" spans="1:3" x14ac:dyDescent="0.75">
      <c r="A24906">
        <v>279745</v>
      </c>
      <c r="B24906" t="s">
        <v>3</v>
      </c>
      <c r="C24906">
        <v>50334</v>
      </c>
    </row>
    <row r="24907" spans="1:3" x14ac:dyDescent="0.75">
      <c r="A24907">
        <v>279753</v>
      </c>
      <c r="B24907" t="s">
        <v>3</v>
      </c>
      <c r="C24907">
        <v>40000</v>
      </c>
    </row>
    <row r="24908" spans="1:3" x14ac:dyDescent="0.75">
      <c r="A24908">
        <v>279758</v>
      </c>
      <c r="B24908" t="s">
        <v>3</v>
      </c>
      <c r="C24908">
        <v>40000</v>
      </c>
    </row>
    <row r="24909" spans="1:3" x14ac:dyDescent="0.75">
      <c r="A24909">
        <v>279762</v>
      </c>
      <c r="B24909" t="s">
        <v>4</v>
      </c>
      <c r="C24909">
        <v>72757</v>
      </c>
    </row>
    <row r="24910" spans="1:3" x14ac:dyDescent="0.75">
      <c r="A24910">
        <v>279763</v>
      </c>
      <c r="B24910" t="s">
        <v>3</v>
      </c>
      <c r="C24910">
        <v>40000</v>
      </c>
    </row>
    <row r="24911" spans="1:3" x14ac:dyDescent="0.75">
      <c r="A24911">
        <v>279765</v>
      </c>
      <c r="B24911" t="s">
        <v>4</v>
      </c>
      <c r="C24911">
        <v>53668</v>
      </c>
    </row>
    <row r="24912" spans="1:3" x14ac:dyDescent="0.75">
      <c r="A24912">
        <v>279770</v>
      </c>
      <c r="B24912" t="s">
        <v>7</v>
      </c>
      <c r="C24912">
        <v>95481</v>
      </c>
    </row>
    <row r="24913" spans="1:3" x14ac:dyDescent="0.75">
      <c r="A24913">
        <v>279772</v>
      </c>
      <c r="B24913" t="s">
        <v>3</v>
      </c>
      <c r="C24913">
        <v>42669</v>
      </c>
    </row>
    <row r="24914" spans="1:3" x14ac:dyDescent="0.75">
      <c r="A24914">
        <v>279776</v>
      </c>
      <c r="B24914" t="s">
        <v>4</v>
      </c>
      <c r="C24914">
        <v>108388</v>
      </c>
    </row>
    <row r="24915" spans="1:3" x14ac:dyDescent="0.75">
      <c r="A24915">
        <v>279784</v>
      </c>
      <c r="B24915" t="s">
        <v>6</v>
      </c>
      <c r="C24915">
        <v>55658</v>
      </c>
    </row>
    <row r="24916" spans="1:3" x14ac:dyDescent="0.75">
      <c r="A24916">
        <v>279785</v>
      </c>
      <c r="B24916" t="s">
        <v>6</v>
      </c>
      <c r="C24916">
        <v>44938</v>
      </c>
    </row>
    <row r="24917" spans="1:3" x14ac:dyDescent="0.75">
      <c r="A24917">
        <v>279804</v>
      </c>
      <c r="B24917" t="s">
        <v>4</v>
      </c>
      <c r="C24917">
        <v>41744</v>
      </c>
    </row>
    <row r="24918" spans="1:3" x14ac:dyDescent="0.75">
      <c r="A24918">
        <v>279808</v>
      </c>
      <c r="B24918" t="s">
        <v>3</v>
      </c>
      <c r="C24918">
        <v>43069</v>
      </c>
    </row>
    <row r="24919" spans="1:3" x14ac:dyDescent="0.75">
      <c r="A24919">
        <v>279829</v>
      </c>
      <c r="B24919" t="s">
        <v>7</v>
      </c>
      <c r="C24919">
        <v>85334</v>
      </c>
    </row>
    <row r="24920" spans="1:3" x14ac:dyDescent="0.75">
      <c r="A24920">
        <v>279831</v>
      </c>
      <c r="B24920" t="s">
        <v>6</v>
      </c>
      <c r="C24920">
        <v>74306</v>
      </c>
    </row>
    <row r="24921" spans="1:3" x14ac:dyDescent="0.75">
      <c r="A24921">
        <v>279832</v>
      </c>
      <c r="B24921" t="s">
        <v>3</v>
      </c>
      <c r="C24921">
        <v>40000</v>
      </c>
    </row>
    <row r="24922" spans="1:3" x14ac:dyDescent="0.75">
      <c r="A24922">
        <v>279833</v>
      </c>
      <c r="B24922" t="s">
        <v>3</v>
      </c>
      <c r="C24922">
        <v>51542</v>
      </c>
    </row>
    <row r="24923" spans="1:3" x14ac:dyDescent="0.75">
      <c r="A24923">
        <v>279834</v>
      </c>
      <c r="B24923" t="s">
        <v>4</v>
      </c>
      <c r="C24923">
        <v>42030</v>
      </c>
    </row>
    <row r="24924" spans="1:3" x14ac:dyDescent="0.75">
      <c r="A24924">
        <v>279839</v>
      </c>
      <c r="B24924" t="s">
        <v>8</v>
      </c>
      <c r="C24924">
        <v>57182</v>
      </c>
    </row>
    <row r="24925" spans="1:3" x14ac:dyDescent="0.75">
      <c r="A24925">
        <v>279868</v>
      </c>
      <c r="B24925" t="s">
        <v>3</v>
      </c>
      <c r="C24925">
        <v>40907</v>
      </c>
    </row>
    <row r="24926" spans="1:3" x14ac:dyDescent="0.75">
      <c r="A24926">
        <v>279874</v>
      </c>
      <c r="B24926" t="s">
        <v>6</v>
      </c>
      <c r="C24926">
        <v>54254</v>
      </c>
    </row>
    <row r="24927" spans="1:3" x14ac:dyDescent="0.75">
      <c r="A24927">
        <v>279875</v>
      </c>
      <c r="B24927" t="s">
        <v>4</v>
      </c>
      <c r="C24927">
        <v>62259</v>
      </c>
    </row>
    <row r="24928" spans="1:3" x14ac:dyDescent="0.75">
      <c r="A24928">
        <v>279879</v>
      </c>
      <c r="B24928" t="s">
        <v>7</v>
      </c>
      <c r="C24928">
        <v>40000</v>
      </c>
    </row>
    <row r="24929" spans="1:3" x14ac:dyDescent="0.75">
      <c r="A24929">
        <v>279880</v>
      </c>
      <c r="B24929" t="s">
        <v>4</v>
      </c>
      <c r="C24929">
        <v>59888</v>
      </c>
    </row>
    <row r="24930" spans="1:3" x14ac:dyDescent="0.75">
      <c r="A24930">
        <v>279891</v>
      </c>
      <c r="B24930" t="s">
        <v>4</v>
      </c>
      <c r="C24930">
        <v>56668</v>
      </c>
    </row>
    <row r="24931" spans="1:3" x14ac:dyDescent="0.75">
      <c r="A24931">
        <v>279894</v>
      </c>
      <c r="B24931" t="s">
        <v>4</v>
      </c>
      <c r="C24931">
        <v>72006</v>
      </c>
    </row>
    <row r="24932" spans="1:3" x14ac:dyDescent="0.75">
      <c r="A24932">
        <v>279901</v>
      </c>
      <c r="B24932" t="s">
        <v>5</v>
      </c>
      <c r="C24932">
        <v>40000</v>
      </c>
    </row>
    <row r="24933" spans="1:3" x14ac:dyDescent="0.75">
      <c r="A24933">
        <v>279910</v>
      </c>
      <c r="B24933" t="s">
        <v>5</v>
      </c>
      <c r="C24933">
        <v>40000</v>
      </c>
    </row>
    <row r="24934" spans="1:3" x14ac:dyDescent="0.75">
      <c r="A24934">
        <v>279915</v>
      </c>
      <c r="B24934" t="s">
        <v>3</v>
      </c>
      <c r="C24934">
        <v>40000</v>
      </c>
    </row>
    <row r="24935" spans="1:3" x14ac:dyDescent="0.75">
      <c r="A24935">
        <v>279917</v>
      </c>
      <c r="B24935" t="s">
        <v>4</v>
      </c>
      <c r="C24935">
        <v>40000</v>
      </c>
    </row>
    <row r="24936" spans="1:3" x14ac:dyDescent="0.75">
      <c r="A24936">
        <v>279920</v>
      </c>
      <c r="B24936" t="s">
        <v>3</v>
      </c>
      <c r="C24936">
        <v>40503</v>
      </c>
    </row>
    <row r="24937" spans="1:3" x14ac:dyDescent="0.75">
      <c r="A24937">
        <v>279926</v>
      </c>
      <c r="B24937" t="s">
        <v>3</v>
      </c>
      <c r="C24937">
        <v>40000</v>
      </c>
    </row>
    <row r="24938" spans="1:3" x14ac:dyDescent="0.75">
      <c r="A24938">
        <v>279969</v>
      </c>
      <c r="B24938" t="s">
        <v>6</v>
      </c>
      <c r="C24938">
        <v>40000</v>
      </c>
    </row>
    <row r="24939" spans="1:3" x14ac:dyDescent="0.75">
      <c r="A24939">
        <v>279972</v>
      </c>
      <c r="B24939" t="s">
        <v>4</v>
      </c>
      <c r="C24939">
        <v>61807</v>
      </c>
    </row>
    <row r="24940" spans="1:3" x14ac:dyDescent="0.75">
      <c r="A24940">
        <v>279976</v>
      </c>
      <c r="B24940" t="s">
        <v>4</v>
      </c>
      <c r="C24940">
        <v>40000</v>
      </c>
    </row>
    <row r="24941" spans="1:3" x14ac:dyDescent="0.75">
      <c r="A24941">
        <v>279984</v>
      </c>
      <c r="B24941" t="s">
        <v>3</v>
      </c>
      <c r="C24941">
        <v>40000</v>
      </c>
    </row>
    <row r="24942" spans="1:3" x14ac:dyDescent="0.75">
      <c r="A24942">
        <v>279996</v>
      </c>
      <c r="B24942" t="s">
        <v>3</v>
      </c>
      <c r="C24942">
        <v>42575</v>
      </c>
    </row>
    <row r="24943" spans="1:3" x14ac:dyDescent="0.75">
      <c r="A24943">
        <v>279997</v>
      </c>
      <c r="B24943" t="s">
        <v>7</v>
      </c>
      <c r="C24943">
        <v>47502</v>
      </c>
    </row>
    <row r="24944" spans="1:3" x14ac:dyDescent="0.75">
      <c r="A24944">
        <v>279999</v>
      </c>
      <c r="B24944" t="s">
        <v>6</v>
      </c>
      <c r="C24944">
        <v>40000</v>
      </c>
    </row>
    <row r="24945" spans="1:3" x14ac:dyDescent="0.75">
      <c r="A24945">
        <v>280010</v>
      </c>
      <c r="B24945" t="s">
        <v>4</v>
      </c>
      <c r="C24945">
        <v>62558</v>
      </c>
    </row>
    <row r="24946" spans="1:3" x14ac:dyDescent="0.75">
      <c r="A24946">
        <v>280025</v>
      </c>
      <c r="B24946" t="s">
        <v>4</v>
      </c>
      <c r="C24946">
        <v>40000</v>
      </c>
    </row>
    <row r="24947" spans="1:3" x14ac:dyDescent="0.75">
      <c r="A24947">
        <v>280027</v>
      </c>
      <c r="B24947" t="s">
        <v>4</v>
      </c>
      <c r="C24947">
        <v>51537</v>
      </c>
    </row>
    <row r="24948" spans="1:3" x14ac:dyDescent="0.75">
      <c r="A24948">
        <v>280038</v>
      </c>
      <c r="B24948" t="s">
        <v>4</v>
      </c>
      <c r="C24948">
        <v>49779</v>
      </c>
    </row>
    <row r="24949" spans="1:3" x14ac:dyDescent="0.75">
      <c r="A24949">
        <v>280047</v>
      </c>
      <c r="B24949" t="s">
        <v>3</v>
      </c>
      <c r="C24949">
        <v>51445</v>
      </c>
    </row>
    <row r="24950" spans="1:3" x14ac:dyDescent="0.75">
      <c r="A24950">
        <v>280050</v>
      </c>
      <c r="B24950" t="s">
        <v>6</v>
      </c>
      <c r="C24950">
        <v>40000</v>
      </c>
    </row>
    <row r="24951" spans="1:3" x14ac:dyDescent="0.75">
      <c r="A24951">
        <v>280062</v>
      </c>
      <c r="B24951" t="s">
        <v>4</v>
      </c>
      <c r="C24951">
        <v>62979</v>
      </c>
    </row>
    <row r="24952" spans="1:3" x14ac:dyDescent="0.75">
      <c r="A24952">
        <v>280066</v>
      </c>
      <c r="B24952" t="s">
        <v>4</v>
      </c>
      <c r="C24952">
        <v>67487</v>
      </c>
    </row>
    <row r="24953" spans="1:3" x14ac:dyDescent="0.75">
      <c r="A24953">
        <v>280088</v>
      </c>
      <c r="B24953" t="s">
        <v>4</v>
      </c>
      <c r="C24953">
        <v>57372</v>
      </c>
    </row>
    <row r="24954" spans="1:3" x14ac:dyDescent="0.75">
      <c r="A24954">
        <v>280103</v>
      </c>
      <c r="B24954" t="s">
        <v>6</v>
      </c>
      <c r="C24954">
        <v>40000</v>
      </c>
    </row>
    <row r="24955" spans="1:3" x14ac:dyDescent="0.75">
      <c r="A24955">
        <v>280106</v>
      </c>
      <c r="B24955" t="s">
        <v>3</v>
      </c>
      <c r="C24955">
        <v>60594</v>
      </c>
    </row>
    <row r="24956" spans="1:3" x14ac:dyDescent="0.75">
      <c r="A24956">
        <v>280116</v>
      </c>
      <c r="B24956" t="s">
        <v>3</v>
      </c>
      <c r="C24956">
        <v>80665</v>
      </c>
    </row>
    <row r="24957" spans="1:3" x14ac:dyDescent="0.75">
      <c r="A24957">
        <v>280117</v>
      </c>
      <c r="B24957" t="s">
        <v>3</v>
      </c>
      <c r="C24957">
        <v>46797</v>
      </c>
    </row>
    <row r="24958" spans="1:3" x14ac:dyDescent="0.75">
      <c r="A24958">
        <v>280118</v>
      </c>
      <c r="B24958" t="s">
        <v>3</v>
      </c>
      <c r="C24958">
        <v>54459</v>
      </c>
    </row>
    <row r="24959" spans="1:3" x14ac:dyDescent="0.75">
      <c r="A24959">
        <v>280122</v>
      </c>
      <c r="B24959" t="s">
        <v>4</v>
      </c>
      <c r="C24959">
        <v>43090</v>
      </c>
    </row>
    <row r="24960" spans="1:3" x14ac:dyDescent="0.75">
      <c r="A24960">
        <v>280126</v>
      </c>
      <c r="B24960" t="s">
        <v>3</v>
      </c>
      <c r="C24960">
        <v>40000</v>
      </c>
    </row>
    <row r="24961" spans="1:3" x14ac:dyDescent="0.75">
      <c r="A24961">
        <v>280127</v>
      </c>
      <c r="B24961" t="s">
        <v>6</v>
      </c>
      <c r="C24961">
        <v>40000</v>
      </c>
    </row>
    <row r="24962" spans="1:3" x14ac:dyDescent="0.75">
      <c r="A24962">
        <v>280134</v>
      </c>
      <c r="B24962" t="s">
        <v>6</v>
      </c>
      <c r="C24962">
        <v>40000</v>
      </c>
    </row>
    <row r="24963" spans="1:3" x14ac:dyDescent="0.75">
      <c r="A24963">
        <v>280137</v>
      </c>
      <c r="B24963" t="s">
        <v>5</v>
      </c>
      <c r="C24963">
        <v>62016</v>
      </c>
    </row>
    <row r="24964" spans="1:3" x14ac:dyDescent="0.75">
      <c r="A24964">
        <v>280161</v>
      </c>
      <c r="B24964" t="s">
        <v>6</v>
      </c>
      <c r="C24964">
        <v>41173</v>
      </c>
    </row>
    <row r="24965" spans="1:3" x14ac:dyDescent="0.75">
      <c r="A24965">
        <v>280165</v>
      </c>
      <c r="B24965" t="s">
        <v>3</v>
      </c>
      <c r="C24965">
        <v>40000</v>
      </c>
    </row>
    <row r="24966" spans="1:3" x14ac:dyDescent="0.75">
      <c r="A24966">
        <v>280169</v>
      </c>
      <c r="B24966" t="s">
        <v>3</v>
      </c>
      <c r="C24966">
        <v>43251</v>
      </c>
    </row>
    <row r="24967" spans="1:3" x14ac:dyDescent="0.75">
      <c r="A24967">
        <v>280171</v>
      </c>
      <c r="B24967" t="s">
        <v>4</v>
      </c>
      <c r="C24967">
        <v>62005</v>
      </c>
    </row>
    <row r="24968" spans="1:3" x14ac:dyDescent="0.75">
      <c r="A24968">
        <v>280177</v>
      </c>
      <c r="B24968" t="s">
        <v>3</v>
      </c>
      <c r="C24968">
        <v>52828</v>
      </c>
    </row>
    <row r="24969" spans="1:3" x14ac:dyDescent="0.75">
      <c r="A24969">
        <v>280179</v>
      </c>
      <c r="B24969" t="s">
        <v>4</v>
      </c>
      <c r="C24969">
        <v>42672</v>
      </c>
    </row>
    <row r="24970" spans="1:3" x14ac:dyDescent="0.75">
      <c r="A24970">
        <v>280187</v>
      </c>
      <c r="B24970" t="s">
        <v>3</v>
      </c>
      <c r="C24970">
        <v>51808</v>
      </c>
    </row>
    <row r="24971" spans="1:3" x14ac:dyDescent="0.75">
      <c r="A24971">
        <v>280197</v>
      </c>
      <c r="B24971" t="s">
        <v>5</v>
      </c>
      <c r="C24971">
        <v>40000</v>
      </c>
    </row>
    <row r="24972" spans="1:3" x14ac:dyDescent="0.75">
      <c r="A24972">
        <v>280199</v>
      </c>
      <c r="B24972" t="s">
        <v>5</v>
      </c>
      <c r="C24972">
        <v>40000</v>
      </c>
    </row>
    <row r="24973" spans="1:3" x14ac:dyDescent="0.75">
      <c r="A24973">
        <v>280212</v>
      </c>
      <c r="B24973" t="s">
        <v>5</v>
      </c>
      <c r="C24973">
        <v>58441</v>
      </c>
    </row>
    <row r="24974" spans="1:3" x14ac:dyDescent="0.75">
      <c r="A24974">
        <v>280216</v>
      </c>
      <c r="B24974" t="s">
        <v>4</v>
      </c>
      <c r="C24974">
        <v>51427</v>
      </c>
    </row>
    <row r="24975" spans="1:3" x14ac:dyDescent="0.75">
      <c r="A24975">
        <v>280220</v>
      </c>
      <c r="B24975" t="s">
        <v>4</v>
      </c>
      <c r="C24975">
        <v>40000</v>
      </c>
    </row>
    <row r="24976" spans="1:3" x14ac:dyDescent="0.75">
      <c r="A24976">
        <v>280229</v>
      </c>
      <c r="B24976" t="s">
        <v>3</v>
      </c>
      <c r="C24976">
        <v>40000</v>
      </c>
    </row>
    <row r="24977" spans="1:3" x14ac:dyDescent="0.75">
      <c r="A24977">
        <v>280231</v>
      </c>
      <c r="B24977" t="s">
        <v>7</v>
      </c>
      <c r="C24977">
        <v>62889</v>
      </c>
    </row>
    <row r="24978" spans="1:3" x14ac:dyDescent="0.75">
      <c r="A24978">
        <v>280236</v>
      </c>
      <c r="B24978" t="s">
        <v>4</v>
      </c>
      <c r="C24978">
        <v>58675</v>
      </c>
    </row>
    <row r="24979" spans="1:3" x14ac:dyDescent="0.75">
      <c r="A24979">
        <v>280238</v>
      </c>
      <c r="B24979" t="s">
        <v>3</v>
      </c>
      <c r="C24979">
        <v>40000</v>
      </c>
    </row>
    <row r="24980" spans="1:3" x14ac:dyDescent="0.75">
      <c r="A24980">
        <v>280244</v>
      </c>
      <c r="B24980" t="s">
        <v>4</v>
      </c>
      <c r="C24980">
        <v>59587</v>
      </c>
    </row>
    <row r="24981" spans="1:3" x14ac:dyDescent="0.75">
      <c r="A24981">
        <v>280247</v>
      </c>
      <c r="B24981" t="s">
        <v>3</v>
      </c>
      <c r="C24981">
        <v>40000</v>
      </c>
    </row>
    <row r="24982" spans="1:3" x14ac:dyDescent="0.75">
      <c r="A24982">
        <v>280255</v>
      </c>
      <c r="B24982" t="s">
        <v>4</v>
      </c>
      <c r="C24982">
        <v>85005</v>
      </c>
    </row>
    <row r="24983" spans="1:3" x14ac:dyDescent="0.75">
      <c r="A24983">
        <v>280257</v>
      </c>
      <c r="B24983" t="s">
        <v>3</v>
      </c>
      <c r="C24983">
        <v>40000</v>
      </c>
    </row>
    <row r="24984" spans="1:3" x14ac:dyDescent="0.75">
      <c r="A24984">
        <v>280264</v>
      </c>
      <c r="B24984" t="s">
        <v>3</v>
      </c>
      <c r="C24984">
        <v>57109</v>
      </c>
    </row>
    <row r="24985" spans="1:3" x14ac:dyDescent="0.75">
      <c r="A24985">
        <v>280271</v>
      </c>
      <c r="B24985" t="s">
        <v>4</v>
      </c>
      <c r="C24985">
        <v>71110</v>
      </c>
    </row>
    <row r="24986" spans="1:3" x14ac:dyDescent="0.75">
      <c r="A24986">
        <v>280277</v>
      </c>
      <c r="B24986" t="s">
        <v>4</v>
      </c>
      <c r="C24986">
        <v>52821</v>
      </c>
    </row>
    <row r="24987" spans="1:3" x14ac:dyDescent="0.75">
      <c r="A24987">
        <v>280309</v>
      </c>
      <c r="B24987" t="s">
        <v>4</v>
      </c>
      <c r="C24987">
        <v>84662</v>
      </c>
    </row>
    <row r="24988" spans="1:3" x14ac:dyDescent="0.75">
      <c r="A24988">
        <v>280315</v>
      </c>
      <c r="B24988" t="s">
        <v>4</v>
      </c>
      <c r="C24988">
        <v>56115</v>
      </c>
    </row>
    <row r="24989" spans="1:3" x14ac:dyDescent="0.75">
      <c r="A24989">
        <v>280325</v>
      </c>
      <c r="B24989" t="s">
        <v>3</v>
      </c>
      <c r="C24989">
        <v>40000</v>
      </c>
    </row>
    <row r="24990" spans="1:3" x14ac:dyDescent="0.75">
      <c r="A24990">
        <v>280333</v>
      </c>
      <c r="B24990" t="s">
        <v>4</v>
      </c>
      <c r="C24990">
        <v>53755</v>
      </c>
    </row>
    <row r="24991" spans="1:3" x14ac:dyDescent="0.75">
      <c r="A24991">
        <v>280334</v>
      </c>
      <c r="B24991" t="s">
        <v>3</v>
      </c>
      <c r="C24991">
        <v>40000</v>
      </c>
    </row>
    <row r="24992" spans="1:3" x14ac:dyDescent="0.75">
      <c r="A24992">
        <v>280353</v>
      </c>
      <c r="B24992" t="s">
        <v>3</v>
      </c>
      <c r="C24992">
        <v>62335</v>
      </c>
    </row>
    <row r="24993" spans="1:3" x14ac:dyDescent="0.75">
      <c r="A24993">
        <v>280355</v>
      </c>
      <c r="B24993" t="s">
        <v>4</v>
      </c>
      <c r="C24993">
        <v>71794</v>
      </c>
    </row>
    <row r="24994" spans="1:3" x14ac:dyDescent="0.75">
      <c r="A24994">
        <v>280356</v>
      </c>
      <c r="B24994" t="s">
        <v>6</v>
      </c>
      <c r="C24994">
        <v>57042</v>
      </c>
    </row>
    <row r="24995" spans="1:3" x14ac:dyDescent="0.75">
      <c r="A24995">
        <v>280361</v>
      </c>
      <c r="B24995" t="s">
        <v>3</v>
      </c>
      <c r="C24995">
        <v>61253</v>
      </c>
    </row>
    <row r="24996" spans="1:3" x14ac:dyDescent="0.75">
      <c r="A24996">
        <v>280368</v>
      </c>
      <c r="B24996" t="s">
        <v>3</v>
      </c>
      <c r="C24996">
        <v>73774</v>
      </c>
    </row>
    <row r="24997" spans="1:3" x14ac:dyDescent="0.75">
      <c r="A24997">
        <v>280370</v>
      </c>
      <c r="B24997" t="s">
        <v>3</v>
      </c>
      <c r="C24997">
        <v>93615</v>
      </c>
    </row>
    <row r="24998" spans="1:3" x14ac:dyDescent="0.75">
      <c r="A24998">
        <v>280389</v>
      </c>
      <c r="B24998" t="s">
        <v>7</v>
      </c>
      <c r="C24998">
        <v>40000</v>
      </c>
    </row>
    <row r="24999" spans="1:3" x14ac:dyDescent="0.75">
      <c r="A24999">
        <v>280391</v>
      </c>
      <c r="B24999" t="s">
        <v>4</v>
      </c>
      <c r="C24999">
        <v>77729</v>
      </c>
    </row>
    <row r="25000" spans="1:3" x14ac:dyDescent="0.75">
      <c r="A25000">
        <v>280396</v>
      </c>
      <c r="B25000" t="s">
        <v>4</v>
      </c>
      <c r="C25000">
        <v>68955</v>
      </c>
    </row>
    <row r="25001" spans="1:3" x14ac:dyDescent="0.75">
      <c r="A25001">
        <v>280402</v>
      </c>
      <c r="B25001" t="s">
        <v>4</v>
      </c>
      <c r="C25001">
        <v>40000</v>
      </c>
    </row>
    <row r="25002" spans="1:3" x14ac:dyDescent="0.75">
      <c r="A25002">
        <v>280404</v>
      </c>
      <c r="B25002" t="s">
        <v>6</v>
      </c>
      <c r="C25002">
        <v>40000</v>
      </c>
    </row>
    <row r="25003" spans="1:3" x14ac:dyDescent="0.75">
      <c r="A25003">
        <v>280410</v>
      </c>
      <c r="B25003" t="s">
        <v>3</v>
      </c>
      <c r="C25003">
        <v>40000</v>
      </c>
    </row>
    <row r="25004" spans="1:3" x14ac:dyDescent="0.75">
      <c r="A25004">
        <v>280426</v>
      </c>
      <c r="B25004" t="s">
        <v>8</v>
      </c>
      <c r="C25004">
        <v>40000</v>
      </c>
    </row>
    <row r="25005" spans="1:3" x14ac:dyDescent="0.75">
      <c r="A25005">
        <v>280430</v>
      </c>
      <c r="B25005" t="s">
        <v>3</v>
      </c>
      <c r="C25005">
        <v>61214</v>
      </c>
    </row>
    <row r="25006" spans="1:3" x14ac:dyDescent="0.75">
      <c r="A25006">
        <v>280441</v>
      </c>
      <c r="B25006" t="s">
        <v>6</v>
      </c>
      <c r="C25006">
        <v>52294</v>
      </c>
    </row>
    <row r="25007" spans="1:3" x14ac:dyDescent="0.75">
      <c r="A25007">
        <v>280448</v>
      </c>
      <c r="B25007" t="s">
        <v>4</v>
      </c>
      <c r="C25007">
        <v>87465</v>
      </c>
    </row>
    <row r="25008" spans="1:3" x14ac:dyDescent="0.75">
      <c r="A25008">
        <v>280452</v>
      </c>
      <c r="B25008" t="s">
        <v>8</v>
      </c>
      <c r="C25008">
        <v>44906</v>
      </c>
    </row>
    <row r="25009" spans="1:3" x14ac:dyDescent="0.75">
      <c r="A25009">
        <v>280476</v>
      </c>
      <c r="B25009" t="s">
        <v>4</v>
      </c>
      <c r="C25009">
        <v>79973</v>
      </c>
    </row>
    <row r="25010" spans="1:3" x14ac:dyDescent="0.75">
      <c r="A25010">
        <v>280477</v>
      </c>
      <c r="B25010" t="s">
        <v>4</v>
      </c>
      <c r="C25010">
        <v>40000</v>
      </c>
    </row>
    <row r="25011" spans="1:3" x14ac:dyDescent="0.75">
      <c r="A25011">
        <v>280483</v>
      </c>
      <c r="B25011" t="s">
        <v>4</v>
      </c>
      <c r="C25011">
        <v>68110</v>
      </c>
    </row>
    <row r="25012" spans="1:3" x14ac:dyDescent="0.75">
      <c r="A25012">
        <v>280492</v>
      </c>
      <c r="B25012" t="s">
        <v>3</v>
      </c>
      <c r="C25012">
        <v>63823</v>
      </c>
    </row>
    <row r="25013" spans="1:3" x14ac:dyDescent="0.75">
      <c r="A25013">
        <v>280496</v>
      </c>
      <c r="B25013" t="s">
        <v>4</v>
      </c>
      <c r="C25013">
        <v>40000</v>
      </c>
    </row>
    <row r="25014" spans="1:3" x14ac:dyDescent="0.75">
      <c r="A25014">
        <v>280508</v>
      </c>
      <c r="B25014" t="s">
        <v>3</v>
      </c>
      <c r="C25014">
        <v>48196</v>
      </c>
    </row>
    <row r="25015" spans="1:3" x14ac:dyDescent="0.75">
      <c r="A25015">
        <v>280512</v>
      </c>
      <c r="B25015" t="s">
        <v>4</v>
      </c>
      <c r="C25015">
        <v>79264</v>
      </c>
    </row>
    <row r="25016" spans="1:3" x14ac:dyDescent="0.75">
      <c r="A25016">
        <v>280517</v>
      </c>
      <c r="B25016" t="s">
        <v>3</v>
      </c>
      <c r="C25016">
        <v>54068</v>
      </c>
    </row>
    <row r="25017" spans="1:3" x14ac:dyDescent="0.75">
      <c r="A25017">
        <v>280522</v>
      </c>
      <c r="B25017" t="s">
        <v>4</v>
      </c>
      <c r="C25017">
        <v>72491</v>
      </c>
    </row>
    <row r="25018" spans="1:3" x14ac:dyDescent="0.75">
      <c r="A25018">
        <v>280532</v>
      </c>
      <c r="B25018" t="s">
        <v>3</v>
      </c>
      <c r="C25018">
        <v>40000</v>
      </c>
    </row>
    <row r="25019" spans="1:3" x14ac:dyDescent="0.75">
      <c r="A25019">
        <v>280534</v>
      </c>
      <c r="B25019" t="s">
        <v>4</v>
      </c>
      <c r="C25019">
        <v>40000</v>
      </c>
    </row>
    <row r="25020" spans="1:3" x14ac:dyDescent="0.75">
      <c r="A25020">
        <v>280535</v>
      </c>
      <c r="B25020" t="s">
        <v>3</v>
      </c>
      <c r="C25020">
        <v>54153</v>
      </c>
    </row>
    <row r="25021" spans="1:3" x14ac:dyDescent="0.75">
      <c r="A25021">
        <v>280541</v>
      </c>
      <c r="B25021" t="s">
        <v>4</v>
      </c>
      <c r="C25021">
        <v>51987</v>
      </c>
    </row>
    <row r="25022" spans="1:3" x14ac:dyDescent="0.75">
      <c r="A25022">
        <v>280573</v>
      </c>
      <c r="B25022" t="s">
        <v>6</v>
      </c>
      <c r="C25022">
        <v>46877</v>
      </c>
    </row>
    <row r="25023" spans="1:3" x14ac:dyDescent="0.75">
      <c r="A25023">
        <v>280574</v>
      </c>
      <c r="B25023" t="s">
        <v>4</v>
      </c>
      <c r="C25023">
        <v>52427</v>
      </c>
    </row>
    <row r="25024" spans="1:3" x14ac:dyDescent="0.75">
      <c r="A25024">
        <v>280595</v>
      </c>
      <c r="B25024" t="s">
        <v>3</v>
      </c>
      <c r="C25024">
        <v>40000</v>
      </c>
    </row>
    <row r="25025" spans="1:3" x14ac:dyDescent="0.75">
      <c r="A25025">
        <v>280598</v>
      </c>
      <c r="B25025" t="s">
        <v>4</v>
      </c>
      <c r="C25025">
        <v>40920</v>
      </c>
    </row>
    <row r="25026" spans="1:3" x14ac:dyDescent="0.75">
      <c r="A25026">
        <v>280603</v>
      </c>
      <c r="B25026" t="s">
        <v>4</v>
      </c>
      <c r="C25026">
        <v>64173</v>
      </c>
    </row>
    <row r="25027" spans="1:3" x14ac:dyDescent="0.75">
      <c r="A25027">
        <v>280609</v>
      </c>
      <c r="B25027" t="s">
        <v>3</v>
      </c>
      <c r="C25027">
        <v>40000</v>
      </c>
    </row>
    <row r="25028" spans="1:3" x14ac:dyDescent="0.75">
      <c r="A25028">
        <v>280612</v>
      </c>
      <c r="B25028" t="s">
        <v>4</v>
      </c>
      <c r="C25028">
        <v>86300</v>
      </c>
    </row>
    <row r="25029" spans="1:3" x14ac:dyDescent="0.75">
      <c r="A25029">
        <v>280615</v>
      </c>
      <c r="B25029" t="s">
        <v>3</v>
      </c>
      <c r="C25029">
        <v>40000</v>
      </c>
    </row>
    <row r="25030" spans="1:3" x14ac:dyDescent="0.75">
      <c r="A25030">
        <v>280622</v>
      </c>
      <c r="B25030" t="s">
        <v>3</v>
      </c>
      <c r="C25030">
        <v>40000</v>
      </c>
    </row>
    <row r="25031" spans="1:3" x14ac:dyDescent="0.75">
      <c r="A25031">
        <v>280632</v>
      </c>
      <c r="B25031" t="s">
        <v>6</v>
      </c>
      <c r="C25031">
        <v>48170</v>
      </c>
    </row>
    <row r="25032" spans="1:3" x14ac:dyDescent="0.75">
      <c r="A25032">
        <v>280643</v>
      </c>
      <c r="B25032" t="s">
        <v>4</v>
      </c>
      <c r="C25032">
        <v>55627</v>
      </c>
    </row>
    <row r="25033" spans="1:3" x14ac:dyDescent="0.75">
      <c r="A25033">
        <v>280651</v>
      </c>
      <c r="B25033" t="s">
        <v>3</v>
      </c>
      <c r="C25033">
        <v>57334</v>
      </c>
    </row>
    <row r="25034" spans="1:3" x14ac:dyDescent="0.75">
      <c r="A25034">
        <v>280659</v>
      </c>
      <c r="B25034" t="s">
        <v>4</v>
      </c>
      <c r="C25034">
        <v>48923</v>
      </c>
    </row>
    <row r="25035" spans="1:3" x14ac:dyDescent="0.75">
      <c r="A25035">
        <v>280670</v>
      </c>
      <c r="B25035" t="s">
        <v>4</v>
      </c>
      <c r="C25035">
        <v>40000</v>
      </c>
    </row>
    <row r="25036" spans="1:3" x14ac:dyDescent="0.75">
      <c r="A25036">
        <v>280681</v>
      </c>
      <c r="B25036" t="s">
        <v>3</v>
      </c>
      <c r="C25036">
        <v>40000</v>
      </c>
    </row>
    <row r="25037" spans="1:3" x14ac:dyDescent="0.75">
      <c r="A25037">
        <v>280686</v>
      </c>
      <c r="B25037" t="s">
        <v>3</v>
      </c>
      <c r="C25037">
        <v>40000</v>
      </c>
    </row>
    <row r="25038" spans="1:3" x14ac:dyDescent="0.75">
      <c r="A25038">
        <v>280687</v>
      </c>
      <c r="B25038" t="s">
        <v>5</v>
      </c>
      <c r="C25038">
        <v>43322</v>
      </c>
    </row>
    <row r="25039" spans="1:3" x14ac:dyDescent="0.75">
      <c r="A25039">
        <v>280699</v>
      </c>
      <c r="B25039" t="s">
        <v>3</v>
      </c>
      <c r="C25039">
        <v>40000</v>
      </c>
    </row>
    <row r="25040" spans="1:3" x14ac:dyDescent="0.75">
      <c r="A25040">
        <v>280707</v>
      </c>
      <c r="B25040" t="s">
        <v>4</v>
      </c>
      <c r="C25040">
        <v>62007</v>
      </c>
    </row>
    <row r="25041" spans="1:3" x14ac:dyDescent="0.75">
      <c r="A25041">
        <v>280711</v>
      </c>
      <c r="B25041" t="s">
        <v>4</v>
      </c>
      <c r="C25041">
        <v>43899</v>
      </c>
    </row>
    <row r="25042" spans="1:3" x14ac:dyDescent="0.75">
      <c r="A25042">
        <v>280717</v>
      </c>
      <c r="B25042" t="s">
        <v>4</v>
      </c>
      <c r="C25042">
        <v>92820</v>
      </c>
    </row>
    <row r="25043" spans="1:3" x14ac:dyDescent="0.75">
      <c r="A25043">
        <v>280721</v>
      </c>
      <c r="B25043" t="s">
        <v>6</v>
      </c>
      <c r="C25043">
        <v>67532</v>
      </c>
    </row>
    <row r="25044" spans="1:3" x14ac:dyDescent="0.75">
      <c r="A25044">
        <v>280723</v>
      </c>
      <c r="B25044" t="s">
        <v>3</v>
      </c>
      <c r="C25044">
        <v>61816</v>
      </c>
    </row>
    <row r="25045" spans="1:3" x14ac:dyDescent="0.75">
      <c r="A25045">
        <v>280729</v>
      </c>
      <c r="B25045" t="s">
        <v>3</v>
      </c>
      <c r="C25045">
        <v>40000</v>
      </c>
    </row>
    <row r="25046" spans="1:3" x14ac:dyDescent="0.75">
      <c r="A25046">
        <v>280746</v>
      </c>
      <c r="B25046" t="s">
        <v>4</v>
      </c>
      <c r="C25046">
        <v>47895</v>
      </c>
    </row>
    <row r="25047" spans="1:3" x14ac:dyDescent="0.75">
      <c r="A25047">
        <v>280756</v>
      </c>
      <c r="B25047" t="s">
        <v>3</v>
      </c>
      <c r="C25047">
        <v>45829</v>
      </c>
    </row>
    <row r="25048" spans="1:3" x14ac:dyDescent="0.75">
      <c r="A25048">
        <v>280759</v>
      </c>
      <c r="B25048" t="s">
        <v>4</v>
      </c>
      <c r="C25048">
        <v>41635</v>
      </c>
    </row>
    <row r="25049" spans="1:3" x14ac:dyDescent="0.75">
      <c r="A25049">
        <v>280760</v>
      </c>
      <c r="B25049" t="s">
        <v>3</v>
      </c>
      <c r="C25049">
        <v>43194</v>
      </c>
    </row>
    <row r="25050" spans="1:3" x14ac:dyDescent="0.75">
      <c r="A25050">
        <v>280764</v>
      </c>
      <c r="B25050" t="s">
        <v>3</v>
      </c>
      <c r="C25050">
        <v>48294</v>
      </c>
    </row>
    <row r="25051" spans="1:3" x14ac:dyDescent="0.75">
      <c r="A25051">
        <v>280790</v>
      </c>
      <c r="B25051" t="s">
        <v>3</v>
      </c>
      <c r="C25051">
        <v>40000</v>
      </c>
    </row>
    <row r="25052" spans="1:3" x14ac:dyDescent="0.75">
      <c r="A25052">
        <v>280796</v>
      </c>
      <c r="B25052" t="s">
        <v>3</v>
      </c>
      <c r="C25052">
        <v>49048</v>
      </c>
    </row>
    <row r="25053" spans="1:3" x14ac:dyDescent="0.75">
      <c r="A25053">
        <v>280799</v>
      </c>
      <c r="B25053" t="s">
        <v>3</v>
      </c>
      <c r="C25053">
        <v>40000</v>
      </c>
    </row>
    <row r="25054" spans="1:3" x14ac:dyDescent="0.75">
      <c r="A25054">
        <v>280803</v>
      </c>
      <c r="B25054" t="s">
        <v>5</v>
      </c>
      <c r="C25054">
        <v>42621</v>
      </c>
    </row>
    <row r="25055" spans="1:3" x14ac:dyDescent="0.75">
      <c r="A25055">
        <v>280827</v>
      </c>
      <c r="B25055" t="s">
        <v>4</v>
      </c>
      <c r="C25055">
        <v>61607</v>
      </c>
    </row>
    <row r="25056" spans="1:3" x14ac:dyDescent="0.75">
      <c r="A25056">
        <v>280844</v>
      </c>
      <c r="B25056" t="s">
        <v>7</v>
      </c>
      <c r="C25056">
        <v>51130</v>
      </c>
    </row>
    <row r="25057" spans="1:3" x14ac:dyDescent="0.75">
      <c r="A25057">
        <v>280860</v>
      </c>
      <c r="B25057" t="s">
        <v>4</v>
      </c>
      <c r="C25057">
        <v>55012</v>
      </c>
    </row>
    <row r="25058" spans="1:3" x14ac:dyDescent="0.75">
      <c r="A25058">
        <v>280863</v>
      </c>
      <c r="B25058" t="s">
        <v>3</v>
      </c>
      <c r="C25058">
        <v>56252</v>
      </c>
    </row>
    <row r="25059" spans="1:3" x14ac:dyDescent="0.75">
      <c r="A25059">
        <v>280876</v>
      </c>
      <c r="B25059" t="s">
        <v>3</v>
      </c>
      <c r="C25059">
        <v>62290</v>
      </c>
    </row>
    <row r="25060" spans="1:3" x14ac:dyDescent="0.75">
      <c r="A25060">
        <v>280883</v>
      </c>
      <c r="B25060" t="s">
        <v>5</v>
      </c>
      <c r="C25060">
        <v>53939</v>
      </c>
    </row>
    <row r="25061" spans="1:3" x14ac:dyDescent="0.75">
      <c r="A25061">
        <v>280900</v>
      </c>
      <c r="B25061" t="s">
        <v>6</v>
      </c>
      <c r="C25061">
        <v>41433</v>
      </c>
    </row>
    <row r="25062" spans="1:3" x14ac:dyDescent="0.75">
      <c r="A25062">
        <v>280908</v>
      </c>
      <c r="B25062" t="s">
        <v>3</v>
      </c>
      <c r="C25062">
        <v>43980</v>
      </c>
    </row>
    <row r="25063" spans="1:3" x14ac:dyDescent="0.75">
      <c r="A25063">
        <v>280910</v>
      </c>
      <c r="B25063" t="s">
        <v>7</v>
      </c>
      <c r="C25063">
        <v>86669</v>
      </c>
    </row>
    <row r="25064" spans="1:3" x14ac:dyDescent="0.75">
      <c r="A25064">
        <v>280917</v>
      </c>
      <c r="B25064" t="s">
        <v>3</v>
      </c>
      <c r="C25064">
        <v>48434</v>
      </c>
    </row>
    <row r="25065" spans="1:3" x14ac:dyDescent="0.75">
      <c r="A25065">
        <v>280918</v>
      </c>
      <c r="B25065" t="s">
        <v>7</v>
      </c>
      <c r="C25065">
        <v>83057</v>
      </c>
    </row>
    <row r="25066" spans="1:3" x14ac:dyDescent="0.75">
      <c r="A25066">
        <v>280923</v>
      </c>
      <c r="B25066" t="s">
        <v>4</v>
      </c>
      <c r="C25066">
        <v>68881</v>
      </c>
    </row>
    <row r="25067" spans="1:3" x14ac:dyDescent="0.75">
      <c r="A25067">
        <v>280924</v>
      </c>
      <c r="B25067" t="s">
        <v>4</v>
      </c>
      <c r="C25067">
        <v>69706</v>
      </c>
    </row>
    <row r="25068" spans="1:3" x14ac:dyDescent="0.75">
      <c r="A25068">
        <v>280927</v>
      </c>
      <c r="B25068" t="s">
        <v>3</v>
      </c>
      <c r="C25068">
        <v>40000</v>
      </c>
    </row>
    <row r="25069" spans="1:3" x14ac:dyDescent="0.75">
      <c r="A25069">
        <v>280929</v>
      </c>
      <c r="B25069" t="s">
        <v>4</v>
      </c>
      <c r="C25069">
        <v>75181</v>
      </c>
    </row>
    <row r="25070" spans="1:3" x14ac:dyDescent="0.75">
      <c r="A25070">
        <v>280933</v>
      </c>
      <c r="B25070" t="s">
        <v>4</v>
      </c>
      <c r="C25070">
        <v>40000</v>
      </c>
    </row>
    <row r="25071" spans="1:3" x14ac:dyDescent="0.75">
      <c r="A25071">
        <v>280934</v>
      </c>
      <c r="B25071" t="s">
        <v>3</v>
      </c>
      <c r="C25071">
        <v>74345</v>
      </c>
    </row>
    <row r="25072" spans="1:3" x14ac:dyDescent="0.75">
      <c r="A25072">
        <v>280941</v>
      </c>
      <c r="B25072" t="s">
        <v>3</v>
      </c>
      <c r="C25072">
        <v>40000</v>
      </c>
    </row>
    <row r="25073" spans="1:3" x14ac:dyDescent="0.75">
      <c r="A25073">
        <v>280949</v>
      </c>
      <c r="B25073" t="s">
        <v>3</v>
      </c>
      <c r="C25073">
        <v>59700</v>
      </c>
    </row>
    <row r="25074" spans="1:3" x14ac:dyDescent="0.75">
      <c r="A25074">
        <v>280954</v>
      </c>
      <c r="B25074" t="s">
        <v>4</v>
      </c>
      <c r="C25074">
        <v>55752</v>
      </c>
    </row>
    <row r="25075" spans="1:3" x14ac:dyDescent="0.75">
      <c r="A25075">
        <v>280955</v>
      </c>
      <c r="B25075" t="s">
        <v>4</v>
      </c>
      <c r="C25075">
        <v>77869</v>
      </c>
    </row>
    <row r="25076" spans="1:3" x14ac:dyDescent="0.75">
      <c r="A25076">
        <v>280960</v>
      </c>
      <c r="B25076" t="s">
        <v>3</v>
      </c>
      <c r="C25076">
        <v>40000</v>
      </c>
    </row>
    <row r="25077" spans="1:3" x14ac:dyDescent="0.75">
      <c r="A25077">
        <v>280961</v>
      </c>
      <c r="B25077" t="s">
        <v>3</v>
      </c>
      <c r="C25077">
        <v>52310</v>
      </c>
    </row>
    <row r="25078" spans="1:3" x14ac:dyDescent="0.75">
      <c r="A25078">
        <v>280977</v>
      </c>
      <c r="B25078" t="s">
        <v>8</v>
      </c>
      <c r="C25078">
        <v>43557</v>
      </c>
    </row>
    <row r="25079" spans="1:3" x14ac:dyDescent="0.75">
      <c r="A25079">
        <v>280979</v>
      </c>
      <c r="B25079" t="s">
        <v>7</v>
      </c>
      <c r="C25079">
        <v>77998</v>
      </c>
    </row>
    <row r="25080" spans="1:3" x14ac:dyDescent="0.75">
      <c r="A25080">
        <v>281009</v>
      </c>
      <c r="B25080" t="s">
        <v>5</v>
      </c>
      <c r="C25080">
        <v>48139</v>
      </c>
    </row>
    <row r="25081" spans="1:3" x14ac:dyDescent="0.75">
      <c r="A25081">
        <v>281032</v>
      </c>
      <c r="B25081" t="s">
        <v>3</v>
      </c>
      <c r="C25081">
        <v>46205</v>
      </c>
    </row>
    <row r="25082" spans="1:3" x14ac:dyDescent="0.75">
      <c r="A25082">
        <v>281042</v>
      </c>
      <c r="B25082" t="s">
        <v>3</v>
      </c>
      <c r="C25082">
        <v>40000</v>
      </c>
    </row>
    <row r="25083" spans="1:3" x14ac:dyDescent="0.75">
      <c r="A25083">
        <v>281058</v>
      </c>
      <c r="B25083" t="s">
        <v>8</v>
      </c>
      <c r="C25083">
        <v>40000</v>
      </c>
    </row>
    <row r="25084" spans="1:3" x14ac:dyDescent="0.75">
      <c r="A25084">
        <v>281070</v>
      </c>
      <c r="B25084" t="s">
        <v>4</v>
      </c>
      <c r="C25084">
        <v>44900</v>
      </c>
    </row>
    <row r="25085" spans="1:3" x14ac:dyDescent="0.75">
      <c r="A25085">
        <v>281071</v>
      </c>
      <c r="B25085" t="s">
        <v>4</v>
      </c>
      <c r="C25085">
        <v>40000</v>
      </c>
    </row>
    <row r="25086" spans="1:3" x14ac:dyDescent="0.75">
      <c r="A25086">
        <v>281074</v>
      </c>
      <c r="B25086" t="s">
        <v>3</v>
      </c>
      <c r="C25086">
        <v>40000</v>
      </c>
    </row>
    <row r="25087" spans="1:3" x14ac:dyDescent="0.75">
      <c r="A25087">
        <v>281079</v>
      </c>
      <c r="B25087" t="s">
        <v>6</v>
      </c>
      <c r="C25087">
        <v>40000</v>
      </c>
    </row>
    <row r="25088" spans="1:3" x14ac:dyDescent="0.75">
      <c r="A25088">
        <v>281083</v>
      </c>
      <c r="B25088" t="s">
        <v>4</v>
      </c>
      <c r="C25088">
        <v>40000</v>
      </c>
    </row>
    <row r="25089" spans="1:3" x14ac:dyDescent="0.75">
      <c r="A25089">
        <v>281084</v>
      </c>
      <c r="B25089" t="s">
        <v>3</v>
      </c>
      <c r="C25089">
        <v>41542</v>
      </c>
    </row>
    <row r="25090" spans="1:3" x14ac:dyDescent="0.75">
      <c r="A25090">
        <v>281093</v>
      </c>
      <c r="B25090" t="s">
        <v>3</v>
      </c>
      <c r="C25090">
        <v>59891</v>
      </c>
    </row>
    <row r="25091" spans="1:3" x14ac:dyDescent="0.75">
      <c r="A25091">
        <v>281113</v>
      </c>
      <c r="B25091" t="s">
        <v>6</v>
      </c>
      <c r="C25091">
        <v>65527</v>
      </c>
    </row>
    <row r="25092" spans="1:3" x14ac:dyDescent="0.75">
      <c r="A25092">
        <v>281116</v>
      </c>
      <c r="B25092" t="s">
        <v>3</v>
      </c>
      <c r="C25092">
        <v>40518</v>
      </c>
    </row>
    <row r="25093" spans="1:3" x14ac:dyDescent="0.75">
      <c r="A25093">
        <v>281118</v>
      </c>
      <c r="B25093" t="s">
        <v>4</v>
      </c>
      <c r="C25093">
        <v>72801</v>
      </c>
    </row>
    <row r="25094" spans="1:3" x14ac:dyDescent="0.75">
      <c r="A25094">
        <v>281124</v>
      </c>
      <c r="B25094" t="s">
        <v>7</v>
      </c>
      <c r="C25094">
        <v>40000</v>
      </c>
    </row>
    <row r="25095" spans="1:3" x14ac:dyDescent="0.75">
      <c r="A25095">
        <v>281128</v>
      </c>
      <c r="B25095" t="s">
        <v>7</v>
      </c>
      <c r="C25095">
        <v>42929</v>
      </c>
    </row>
    <row r="25096" spans="1:3" x14ac:dyDescent="0.75">
      <c r="A25096">
        <v>281137</v>
      </c>
      <c r="B25096" t="s">
        <v>4</v>
      </c>
      <c r="C25096">
        <v>43198</v>
      </c>
    </row>
    <row r="25097" spans="1:3" x14ac:dyDescent="0.75">
      <c r="A25097">
        <v>281150</v>
      </c>
      <c r="B25097" t="s">
        <v>4</v>
      </c>
      <c r="C25097">
        <v>87550</v>
      </c>
    </row>
    <row r="25098" spans="1:3" x14ac:dyDescent="0.75">
      <c r="A25098">
        <v>281159</v>
      </c>
      <c r="B25098" t="s">
        <v>6</v>
      </c>
      <c r="C25098">
        <v>56263</v>
      </c>
    </row>
    <row r="25099" spans="1:3" x14ac:dyDescent="0.75">
      <c r="A25099">
        <v>281163</v>
      </c>
      <c r="B25099" t="s">
        <v>3</v>
      </c>
      <c r="C25099">
        <v>56050</v>
      </c>
    </row>
    <row r="25100" spans="1:3" x14ac:dyDescent="0.75">
      <c r="A25100">
        <v>281170</v>
      </c>
      <c r="B25100" t="s">
        <v>5</v>
      </c>
      <c r="C25100">
        <v>48437</v>
      </c>
    </row>
    <row r="25101" spans="1:3" x14ac:dyDescent="0.75">
      <c r="A25101">
        <v>281184</v>
      </c>
      <c r="B25101" t="s">
        <v>3</v>
      </c>
      <c r="C25101">
        <v>40000</v>
      </c>
    </row>
    <row r="25102" spans="1:3" x14ac:dyDescent="0.75">
      <c r="A25102">
        <v>281188</v>
      </c>
      <c r="B25102" t="s">
        <v>4</v>
      </c>
      <c r="C25102">
        <v>68052</v>
      </c>
    </row>
    <row r="25103" spans="1:3" x14ac:dyDescent="0.75">
      <c r="A25103">
        <v>281195</v>
      </c>
      <c r="B25103" t="s">
        <v>3</v>
      </c>
      <c r="C25103">
        <v>47067</v>
      </c>
    </row>
    <row r="25104" spans="1:3" x14ac:dyDescent="0.75">
      <c r="A25104">
        <v>281204</v>
      </c>
      <c r="B25104" t="s">
        <v>3</v>
      </c>
      <c r="C25104">
        <v>40717</v>
      </c>
    </row>
    <row r="25105" spans="1:3" x14ac:dyDescent="0.75">
      <c r="A25105">
        <v>281213</v>
      </c>
      <c r="B25105" t="s">
        <v>3</v>
      </c>
      <c r="C25105">
        <v>40000</v>
      </c>
    </row>
    <row r="25106" spans="1:3" x14ac:dyDescent="0.75">
      <c r="A25106">
        <v>281217</v>
      </c>
      <c r="B25106" t="s">
        <v>4</v>
      </c>
      <c r="C25106">
        <v>40000</v>
      </c>
    </row>
    <row r="25107" spans="1:3" x14ac:dyDescent="0.75">
      <c r="A25107">
        <v>281225</v>
      </c>
      <c r="B25107" t="s">
        <v>4</v>
      </c>
      <c r="C25107">
        <v>66158</v>
      </c>
    </row>
    <row r="25108" spans="1:3" x14ac:dyDescent="0.75">
      <c r="A25108">
        <v>281234</v>
      </c>
      <c r="B25108" t="s">
        <v>5</v>
      </c>
      <c r="C25108">
        <v>40000</v>
      </c>
    </row>
    <row r="25109" spans="1:3" x14ac:dyDescent="0.75">
      <c r="A25109">
        <v>281244</v>
      </c>
      <c r="B25109" t="s">
        <v>5</v>
      </c>
      <c r="C25109">
        <v>40000</v>
      </c>
    </row>
    <row r="25110" spans="1:3" x14ac:dyDescent="0.75">
      <c r="A25110">
        <v>281249</v>
      </c>
      <c r="B25110" t="s">
        <v>4</v>
      </c>
      <c r="C25110">
        <v>56007</v>
      </c>
    </row>
    <row r="25111" spans="1:3" x14ac:dyDescent="0.75">
      <c r="A25111">
        <v>281259</v>
      </c>
      <c r="B25111" t="s">
        <v>4</v>
      </c>
      <c r="C25111">
        <v>75644</v>
      </c>
    </row>
    <row r="25112" spans="1:3" x14ac:dyDescent="0.75">
      <c r="A25112">
        <v>281261</v>
      </c>
      <c r="B25112" t="s">
        <v>4</v>
      </c>
      <c r="C25112">
        <v>72184</v>
      </c>
    </row>
    <row r="25113" spans="1:3" x14ac:dyDescent="0.75">
      <c r="A25113">
        <v>281268</v>
      </c>
      <c r="B25113" t="s">
        <v>4</v>
      </c>
      <c r="C25113">
        <v>61897</v>
      </c>
    </row>
    <row r="25114" spans="1:3" x14ac:dyDescent="0.75">
      <c r="A25114">
        <v>281269</v>
      </c>
      <c r="B25114" t="s">
        <v>6</v>
      </c>
      <c r="C25114">
        <v>40000</v>
      </c>
    </row>
    <row r="25115" spans="1:3" x14ac:dyDescent="0.75">
      <c r="A25115">
        <v>281277</v>
      </c>
      <c r="B25115" t="s">
        <v>4</v>
      </c>
      <c r="C25115">
        <v>67636</v>
      </c>
    </row>
    <row r="25116" spans="1:3" x14ac:dyDescent="0.75">
      <c r="A25116">
        <v>281282</v>
      </c>
      <c r="B25116" t="s">
        <v>4</v>
      </c>
      <c r="C25116">
        <v>40000</v>
      </c>
    </row>
    <row r="25117" spans="1:3" x14ac:dyDescent="0.75">
      <c r="A25117">
        <v>281288</v>
      </c>
      <c r="B25117" t="s">
        <v>4</v>
      </c>
      <c r="C25117">
        <v>40000</v>
      </c>
    </row>
    <row r="25118" spans="1:3" x14ac:dyDescent="0.75">
      <c r="A25118">
        <v>281292</v>
      </c>
      <c r="B25118" t="s">
        <v>6</v>
      </c>
      <c r="C25118">
        <v>40478</v>
      </c>
    </row>
    <row r="25119" spans="1:3" x14ac:dyDescent="0.75">
      <c r="A25119">
        <v>281293</v>
      </c>
      <c r="B25119" t="s">
        <v>4</v>
      </c>
      <c r="C25119">
        <v>83511</v>
      </c>
    </row>
    <row r="25120" spans="1:3" x14ac:dyDescent="0.75">
      <c r="A25120">
        <v>281299</v>
      </c>
      <c r="B25120" t="s">
        <v>3</v>
      </c>
      <c r="C25120">
        <v>40000</v>
      </c>
    </row>
    <row r="25121" spans="1:3" x14ac:dyDescent="0.75">
      <c r="A25121">
        <v>281303</v>
      </c>
      <c r="B25121" t="s">
        <v>4</v>
      </c>
      <c r="C25121">
        <v>40000</v>
      </c>
    </row>
    <row r="25122" spans="1:3" x14ac:dyDescent="0.75">
      <c r="A25122">
        <v>281345</v>
      </c>
      <c r="B25122" t="s">
        <v>4</v>
      </c>
      <c r="C25122">
        <v>85228</v>
      </c>
    </row>
    <row r="25123" spans="1:3" x14ac:dyDescent="0.75">
      <c r="A25123">
        <v>281347</v>
      </c>
      <c r="B25123" t="s">
        <v>3</v>
      </c>
      <c r="C25123">
        <v>49492</v>
      </c>
    </row>
    <row r="25124" spans="1:3" x14ac:dyDescent="0.75">
      <c r="A25124">
        <v>281350</v>
      </c>
      <c r="B25124" t="s">
        <v>4</v>
      </c>
      <c r="C25124">
        <v>40000</v>
      </c>
    </row>
    <row r="25125" spans="1:3" x14ac:dyDescent="0.75">
      <c r="A25125">
        <v>281358</v>
      </c>
      <c r="B25125" t="s">
        <v>5</v>
      </c>
      <c r="C25125">
        <v>59049</v>
      </c>
    </row>
    <row r="25126" spans="1:3" x14ac:dyDescent="0.75">
      <c r="A25126">
        <v>281362</v>
      </c>
      <c r="B25126" t="s">
        <v>3</v>
      </c>
      <c r="C25126">
        <v>46622</v>
      </c>
    </row>
    <row r="25127" spans="1:3" x14ac:dyDescent="0.75">
      <c r="A25127">
        <v>281364</v>
      </c>
      <c r="B25127" t="s">
        <v>6</v>
      </c>
      <c r="C25127">
        <v>40000</v>
      </c>
    </row>
    <row r="25128" spans="1:3" x14ac:dyDescent="0.75">
      <c r="A25128">
        <v>281367</v>
      </c>
      <c r="B25128" t="s">
        <v>6</v>
      </c>
      <c r="C25128">
        <v>40000</v>
      </c>
    </row>
    <row r="25129" spans="1:3" x14ac:dyDescent="0.75">
      <c r="A25129">
        <v>281369</v>
      </c>
      <c r="B25129" t="s">
        <v>3</v>
      </c>
      <c r="C25129">
        <v>40000</v>
      </c>
    </row>
    <row r="25130" spans="1:3" x14ac:dyDescent="0.75">
      <c r="A25130">
        <v>281378</v>
      </c>
      <c r="B25130" t="s">
        <v>3</v>
      </c>
      <c r="C25130">
        <v>40000</v>
      </c>
    </row>
    <row r="25131" spans="1:3" x14ac:dyDescent="0.75">
      <c r="A25131">
        <v>281380</v>
      </c>
      <c r="B25131" t="s">
        <v>5</v>
      </c>
      <c r="C25131">
        <v>41672</v>
      </c>
    </row>
    <row r="25132" spans="1:3" x14ac:dyDescent="0.75">
      <c r="A25132">
        <v>281381</v>
      </c>
      <c r="B25132" t="s">
        <v>7</v>
      </c>
      <c r="C25132">
        <v>54709</v>
      </c>
    </row>
    <row r="25133" spans="1:3" x14ac:dyDescent="0.75">
      <c r="A25133">
        <v>281385</v>
      </c>
      <c r="B25133" t="s">
        <v>4</v>
      </c>
      <c r="C25133">
        <v>52189</v>
      </c>
    </row>
    <row r="25134" spans="1:3" x14ac:dyDescent="0.75">
      <c r="A25134">
        <v>281398</v>
      </c>
      <c r="B25134" t="s">
        <v>3</v>
      </c>
      <c r="C25134">
        <v>58121</v>
      </c>
    </row>
    <row r="25135" spans="1:3" x14ac:dyDescent="0.75">
      <c r="A25135">
        <v>281400</v>
      </c>
      <c r="B25135" t="s">
        <v>3</v>
      </c>
      <c r="C25135">
        <v>45360</v>
      </c>
    </row>
    <row r="25136" spans="1:3" x14ac:dyDescent="0.75">
      <c r="A25136">
        <v>281413</v>
      </c>
      <c r="B25136" t="s">
        <v>4</v>
      </c>
      <c r="C25136">
        <v>40000</v>
      </c>
    </row>
    <row r="25137" spans="1:3" x14ac:dyDescent="0.75">
      <c r="A25137">
        <v>281414</v>
      </c>
      <c r="B25137" t="s">
        <v>4</v>
      </c>
      <c r="C25137">
        <v>40000</v>
      </c>
    </row>
    <row r="25138" spans="1:3" x14ac:dyDescent="0.75">
      <c r="A25138">
        <v>281415</v>
      </c>
      <c r="B25138" t="s">
        <v>7</v>
      </c>
      <c r="C25138">
        <v>43184</v>
      </c>
    </row>
    <row r="25139" spans="1:3" x14ac:dyDescent="0.75">
      <c r="A25139">
        <v>281416</v>
      </c>
      <c r="B25139" t="s">
        <v>4</v>
      </c>
      <c r="C25139">
        <v>50234</v>
      </c>
    </row>
    <row r="25140" spans="1:3" x14ac:dyDescent="0.75">
      <c r="A25140">
        <v>281423</v>
      </c>
      <c r="B25140" t="s">
        <v>3</v>
      </c>
      <c r="C25140">
        <v>40000</v>
      </c>
    </row>
    <row r="25141" spans="1:3" x14ac:dyDescent="0.75">
      <c r="A25141">
        <v>281434</v>
      </c>
      <c r="B25141" t="s">
        <v>3</v>
      </c>
      <c r="C25141">
        <v>40000</v>
      </c>
    </row>
    <row r="25142" spans="1:3" x14ac:dyDescent="0.75">
      <c r="A25142">
        <v>281439</v>
      </c>
      <c r="B25142" t="s">
        <v>3</v>
      </c>
      <c r="C25142">
        <v>41894</v>
      </c>
    </row>
    <row r="25143" spans="1:3" x14ac:dyDescent="0.75">
      <c r="A25143">
        <v>281455</v>
      </c>
      <c r="B25143" t="s">
        <v>3</v>
      </c>
      <c r="C25143">
        <v>50554</v>
      </c>
    </row>
    <row r="25144" spans="1:3" x14ac:dyDescent="0.75">
      <c r="A25144">
        <v>281458</v>
      </c>
      <c r="B25144" t="s">
        <v>4</v>
      </c>
      <c r="C25144">
        <v>83954</v>
      </c>
    </row>
    <row r="25145" spans="1:3" x14ac:dyDescent="0.75">
      <c r="A25145">
        <v>281462</v>
      </c>
      <c r="B25145" t="s">
        <v>7</v>
      </c>
      <c r="C25145">
        <v>62826</v>
      </c>
    </row>
    <row r="25146" spans="1:3" x14ac:dyDescent="0.75">
      <c r="A25146">
        <v>281467</v>
      </c>
      <c r="B25146" t="s">
        <v>4</v>
      </c>
      <c r="C25146">
        <v>40000</v>
      </c>
    </row>
    <row r="25147" spans="1:3" x14ac:dyDescent="0.75">
      <c r="A25147">
        <v>281483</v>
      </c>
      <c r="B25147" t="s">
        <v>3</v>
      </c>
      <c r="C25147">
        <v>42825</v>
      </c>
    </row>
    <row r="25148" spans="1:3" x14ac:dyDescent="0.75">
      <c r="A25148">
        <v>281484</v>
      </c>
      <c r="B25148" t="s">
        <v>3</v>
      </c>
      <c r="C25148">
        <v>40000</v>
      </c>
    </row>
    <row r="25149" spans="1:3" x14ac:dyDescent="0.75">
      <c r="A25149">
        <v>281488</v>
      </c>
      <c r="B25149" t="s">
        <v>3</v>
      </c>
      <c r="C25149">
        <v>47096</v>
      </c>
    </row>
    <row r="25150" spans="1:3" x14ac:dyDescent="0.75">
      <c r="A25150">
        <v>281505</v>
      </c>
      <c r="B25150" t="s">
        <v>4</v>
      </c>
      <c r="C25150">
        <v>63295</v>
      </c>
    </row>
    <row r="25151" spans="1:3" x14ac:dyDescent="0.75">
      <c r="A25151">
        <v>281510</v>
      </c>
      <c r="B25151" t="s">
        <v>4</v>
      </c>
      <c r="C25151">
        <v>47359</v>
      </c>
    </row>
    <row r="25152" spans="1:3" x14ac:dyDescent="0.75">
      <c r="A25152">
        <v>281512</v>
      </c>
      <c r="B25152" t="s">
        <v>7</v>
      </c>
      <c r="C25152">
        <v>40000</v>
      </c>
    </row>
    <row r="25153" spans="1:3" x14ac:dyDescent="0.75">
      <c r="A25153">
        <v>281518</v>
      </c>
      <c r="B25153" t="s">
        <v>4</v>
      </c>
      <c r="C25153">
        <v>47433</v>
      </c>
    </row>
    <row r="25154" spans="1:3" x14ac:dyDescent="0.75">
      <c r="A25154">
        <v>281519</v>
      </c>
      <c r="B25154" t="s">
        <v>3</v>
      </c>
      <c r="C25154">
        <v>79649</v>
      </c>
    </row>
    <row r="25155" spans="1:3" x14ac:dyDescent="0.75">
      <c r="A25155">
        <v>281520</v>
      </c>
      <c r="B25155" t="s">
        <v>4</v>
      </c>
      <c r="C25155">
        <v>56731</v>
      </c>
    </row>
    <row r="25156" spans="1:3" x14ac:dyDescent="0.75">
      <c r="A25156">
        <v>281534</v>
      </c>
      <c r="B25156" t="s">
        <v>4</v>
      </c>
      <c r="C25156">
        <v>46843</v>
      </c>
    </row>
    <row r="25157" spans="1:3" x14ac:dyDescent="0.75">
      <c r="A25157">
        <v>281540</v>
      </c>
      <c r="B25157" t="s">
        <v>4</v>
      </c>
      <c r="C25157">
        <v>69130</v>
      </c>
    </row>
    <row r="25158" spans="1:3" x14ac:dyDescent="0.75">
      <c r="A25158">
        <v>281547</v>
      </c>
      <c r="B25158" t="s">
        <v>4</v>
      </c>
      <c r="C25158">
        <v>79123</v>
      </c>
    </row>
    <row r="25159" spans="1:3" x14ac:dyDescent="0.75">
      <c r="A25159">
        <v>281548</v>
      </c>
      <c r="B25159" t="s">
        <v>4</v>
      </c>
      <c r="C25159">
        <v>79028</v>
      </c>
    </row>
    <row r="25160" spans="1:3" x14ac:dyDescent="0.75">
      <c r="A25160">
        <v>281554</v>
      </c>
      <c r="B25160" t="s">
        <v>3</v>
      </c>
      <c r="C25160">
        <v>72173</v>
      </c>
    </row>
    <row r="25161" spans="1:3" x14ac:dyDescent="0.75">
      <c r="A25161">
        <v>281559</v>
      </c>
      <c r="B25161" t="s">
        <v>4</v>
      </c>
      <c r="C25161">
        <v>53785</v>
      </c>
    </row>
    <row r="25162" spans="1:3" x14ac:dyDescent="0.75">
      <c r="A25162">
        <v>281571</v>
      </c>
      <c r="B25162" t="s">
        <v>3</v>
      </c>
      <c r="C25162">
        <v>62910</v>
      </c>
    </row>
    <row r="25163" spans="1:3" x14ac:dyDescent="0.75">
      <c r="A25163">
        <v>281574</v>
      </c>
      <c r="B25163" t="s">
        <v>3</v>
      </c>
      <c r="C25163">
        <v>40000</v>
      </c>
    </row>
    <row r="25164" spans="1:3" x14ac:dyDescent="0.75">
      <c r="A25164">
        <v>281586</v>
      </c>
      <c r="B25164" t="s">
        <v>6</v>
      </c>
      <c r="C25164">
        <v>40000</v>
      </c>
    </row>
    <row r="25165" spans="1:3" x14ac:dyDescent="0.75">
      <c r="A25165">
        <v>281590</v>
      </c>
      <c r="B25165" t="s">
        <v>4</v>
      </c>
      <c r="C25165">
        <v>83935</v>
      </c>
    </row>
    <row r="25166" spans="1:3" x14ac:dyDescent="0.75">
      <c r="A25166">
        <v>281596</v>
      </c>
      <c r="B25166" t="s">
        <v>7</v>
      </c>
      <c r="C25166">
        <v>44756</v>
      </c>
    </row>
    <row r="25167" spans="1:3" x14ac:dyDescent="0.75">
      <c r="A25167">
        <v>281601</v>
      </c>
      <c r="B25167" t="s">
        <v>4</v>
      </c>
      <c r="C25167">
        <v>72471</v>
      </c>
    </row>
    <row r="25168" spans="1:3" x14ac:dyDescent="0.75">
      <c r="A25168">
        <v>281606</v>
      </c>
      <c r="B25168" t="s">
        <v>4</v>
      </c>
      <c r="C25168">
        <v>60399</v>
      </c>
    </row>
    <row r="25169" spans="1:3" x14ac:dyDescent="0.75">
      <c r="A25169">
        <v>281617</v>
      </c>
      <c r="B25169" t="s">
        <v>4</v>
      </c>
      <c r="C25169">
        <v>63472</v>
      </c>
    </row>
    <row r="25170" spans="1:3" x14ac:dyDescent="0.75">
      <c r="A25170">
        <v>281628</v>
      </c>
      <c r="B25170" t="s">
        <v>3</v>
      </c>
      <c r="C25170">
        <v>41589</v>
      </c>
    </row>
    <row r="25171" spans="1:3" x14ac:dyDescent="0.75">
      <c r="A25171">
        <v>281643</v>
      </c>
      <c r="B25171" t="s">
        <v>4</v>
      </c>
      <c r="C25171">
        <v>44730</v>
      </c>
    </row>
    <row r="25172" spans="1:3" x14ac:dyDescent="0.75">
      <c r="A25172">
        <v>281674</v>
      </c>
      <c r="B25172" t="s">
        <v>4</v>
      </c>
      <c r="C25172">
        <v>70827</v>
      </c>
    </row>
    <row r="25173" spans="1:3" x14ac:dyDescent="0.75">
      <c r="A25173">
        <v>281697</v>
      </c>
      <c r="B25173" t="s">
        <v>4</v>
      </c>
      <c r="C25173">
        <v>55761</v>
      </c>
    </row>
    <row r="25174" spans="1:3" x14ac:dyDescent="0.75">
      <c r="A25174">
        <v>281699</v>
      </c>
      <c r="B25174" t="s">
        <v>4</v>
      </c>
      <c r="C25174">
        <v>40000</v>
      </c>
    </row>
    <row r="25175" spans="1:3" x14ac:dyDescent="0.75">
      <c r="A25175">
        <v>281700</v>
      </c>
      <c r="B25175" t="s">
        <v>3</v>
      </c>
      <c r="C25175">
        <v>40162</v>
      </c>
    </row>
    <row r="25176" spans="1:3" x14ac:dyDescent="0.75">
      <c r="A25176">
        <v>281706</v>
      </c>
      <c r="B25176" t="s">
        <v>3</v>
      </c>
      <c r="C25176">
        <v>40000</v>
      </c>
    </row>
    <row r="25177" spans="1:3" x14ac:dyDescent="0.75">
      <c r="A25177">
        <v>281708</v>
      </c>
      <c r="B25177" t="s">
        <v>7</v>
      </c>
      <c r="C25177">
        <v>40000</v>
      </c>
    </row>
    <row r="25178" spans="1:3" x14ac:dyDescent="0.75">
      <c r="A25178">
        <v>281716</v>
      </c>
      <c r="B25178" t="s">
        <v>5</v>
      </c>
      <c r="C25178">
        <v>67441</v>
      </c>
    </row>
    <row r="25179" spans="1:3" x14ac:dyDescent="0.75">
      <c r="A25179">
        <v>281730</v>
      </c>
      <c r="B25179" t="s">
        <v>4</v>
      </c>
      <c r="C25179">
        <v>82403</v>
      </c>
    </row>
    <row r="25180" spans="1:3" x14ac:dyDescent="0.75">
      <c r="A25180">
        <v>281743</v>
      </c>
      <c r="B25180" t="s">
        <v>3</v>
      </c>
      <c r="C25180">
        <v>48205</v>
      </c>
    </row>
    <row r="25181" spans="1:3" x14ac:dyDescent="0.75">
      <c r="A25181">
        <v>281746</v>
      </c>
      <c r="B25181" t="s">
        <v>3</v>
      </c>
      <c r="C25181">
        <v>60423</v>
      </c>
    </row>
    <row r="25182" spans="1:3" x14ac:dyDescent="0.75">
      <c r="A25182">
        <v>281747</v>
      </c>
      <c r="B25182" t="s">
        <v>7</v>
      </c>
      <c r="C25182">
        <v>44930</v>
      </c>
    </row>
    <row r="25183" spans="1:3" x14ac:dyDescent="0.75">
      <c r="A25183">
        <v>281750</v>
      </c>
      <c r="B25183" t="s">
        <v>4</v>
      </c>
      <c r="C25183">
        <v>72920</v>
      </c>
    </row>
    <row r="25184" spans="1:3" x14ac:dyDescent="0.75">
      <c r="A25184">
        <v>281753</v>
      </c>
      <c r="B25184" t="s">
        <v>4</v>
      </c>
      <c r="C25184">
        <v>40000</v>
      </c>
    </row>
    <row r="25185" spans="1:3" x14ac:dyDescent="0.75">
      <c r="A25185">
        <v>281760</v>
      </c>
      <c r="B25185" t="s">
        <v>4</v>
      </c>
      <c r="C25185">
        <v>76683</v>
      </c>
    </row>
    <row r="25186" spans="1:3" x14ac:dyDescent="0.75">
      <c r="A25186">
        <v>281762</v>
      </c>
      <c r="B25186" t="s">
        <v>6</v>
      </c>
      <c r="C25186">
        <v>40000</v>
      </c>
    </row>
    <row r="25187" spans="1:3" x14ac:dyDescent="0.75">
      <c r="A25187">
        <v>281763</v>
      </c>
      <c r="B25187" t="s">
        <v>4</v>
      </c>
      <c r="C25187">
        <v>40000</v>
      </c>
    </row>
    <row r="25188" spans="1:3" x14ac:dyDescent="0.75">
      <c r="A25188">
        <v>281768</v>
      </c>
      <c r="B25188" t="s">
        <v>4</v>
      </c>
      <c r="C25188">
        <v>81847</v>
      </c>
    </row>
    <row r="25189" spans="1:3" x14ac:dyDescent="0.75">
      <c r="A25189">
        <v>281776</v>
      </c>
      <c r="B25189" t="s">
        <v>4</v>
      </c>
      <c r="C25189">
        <v>72017</v>
      </c>
    </row>
    <row r="25190" spans="1:3" x14ac:dyDescent="0.75">
      <c r="A25190">
        <v>281779</v>
      </c>
      <c r="B25190" t="s">
        <v>3</v>
      </c>
      <c r="C25190">
        <v>44093</v>
      </c>
    </row>
    <row r="25191" spans="1:3" x14ac:dyDescent="0.75">
      <c r="A25191">
        <v>281781</v>
      </c>
      <c r="B25191" t="s">
        <v>3</v>
      </c>
      <c r="C25191">
        <v>40000</v>
      </c>
    </row>
    <row r="25192" spans="1:3" x14ac:dyDescent="0.75">
      <c r="A25192">
        <v>281817</v>
      </c>
      <c r="B25192" t="s">
        <v>3</v>
      </c>
      <c r="C25192">
        <v>51623</v>
      </c>
    </row>
    <row r="25193" spans="1:3" x14ac:dyDescent="0.75">
      <c r="A25193">
        <v>281849</v>
      </c>
      <c r="B25193" t="s">
        <v>7</v>
      </c>
      <c r="C25193">
        <v>88113</v>
      </c>
    </row>
    <row r="25194" spans="1:3" x14ac:dyDescent="0.75">
      <c r="A25194">
        <v>281864</v>
      </c>
      <c r="B25194" t="s">
        <v>3</v>
      </c>
      <c r="C25194">
        <v>64998</v>
      </c>
    </row>
    <row r="25195" spans="1:3" x14ac:dyDescent="0.75">
      <c r="A25195">
        <v>281872</v>
      </c>
      <c r="B25195" t="s">
        <v>3</v>
      </c>
      <c r="C25195">
        <v>66766</v>
      </c>
    </row>
    <row r="25196" spans="1:3" x14ac:dyDescent="0.75">
      <c r="A25196">
        <v>281877</v>
      </c>
      <c r="B25196" t="s">
        <v>3</v>
      </c>
      <c r="C25196">
        <v>59803</v>
      </c>
    </row>
    <row r="25197" spans="1:3" x14ac:dyDescent="0.75">
      <c r="A25197">
        <v>281888</v>
      </c>
      <c r="B25197" t="s">
        <v>6</v>
      </c>
      <c r="C25197">
        <v>57888</v>
      </c>
    </row>
    <row r="25198" spans="1:3" x14ac:dyDescent="0.75">
      <c r="A25198">
        <v>281906</v>
      </c>
      <c r="B25198" t="s">
        <v>3</v>
      </c>
      <c r="C25198">
        <v>59769</v>
      </c>
    </row>
    <row r="25199" spans="1:3" x14ac:dyDescent="0.75">
      <c r="A25199">
        <v>281928</v>
      </c>
      <c r="B25199" t="s">
        <v>4</v>
      </c>
      <c r="C25199">
        <v>86380</v>
      </c>
    </row>
    <row r="25200" spans="1:3" x14ac:dyDescent="0.75">
      <c r="A25200">
        <v>281935</v>
      </c>
      <c r="B25200" t="s">
        <v>6</v>
      </c>
      <c r="C25200">
        <v>49089</v>
      </c>
    </row>
    <row r="25201" spans="1:3" x14ac:dyDescent="0.75">
      <c r="A25201">
        <v>281939</v>
      </c>
      <c r="B25201" t="s">
        <v>3</v>
      </c>
      <c r="C25201">
        <v>77086</v>
      </c>
    </row>
    <row r="25202" spans="1:3" x14ac:dyDescent="0.75">
      <c r="A25202">
        <v>281942</v>
      </c>
      <c r="B25202" t="s">
        <v>3</v>
      </c>
      <c r="C25202">
        <v>58272</v>
      </c>
    </row>
    <row r="25203" spans="1:3" x14ac:dyDescent="0.75">
      <c r="A25203">
        <v>281956</v>
      </c>
      <c r="B25203" t="s">
        <v>4</v>
      </c>
      <c r="C25203">
        <v>40000</v>
      </c>
    </row>
    <row r="25204" spans="1:3" x14ac:dyDescent="0.75">
      <c r="A25204">
        <v>281968</v>
      </c>
      <c r="B25204" t="s">
        <v>6</v>
      </c>
      <c r="C25204">
        <v>40000</v>
      </c>
    </row>
    <row r="25205" spans="1:3" x14ac:dyDescent="0.75">
      <c r="A25205">
        <v>281969</v>
      </c>
      <c r="B25205" t="s">
        <v>8</v>
      </c>
      <c r="C25205">
        <v>48928</v>
      </c>
    </row>
    <row r="25206" spans="1:3" x14ac:dyDescent="0.75">
      <c r="A25206">
        <v>281971</v>
      </c>
      <c r="B25206" t="s">
        <v>4</v>
      </c>
      <c r="C25206">
        <v>56461</v>
      </c>
    </row>
    <row r="25207" spans="1:3" x14ac:dyDescent="0.75">
      <c r="A25207">
        <v>281975</v>
      </c>
      <c r="B25207" t="s">
        <v>3</v>
      </c>
      <c r="C25207">
        <v>40000</v>
      </c>
    </row>
    <row r="25208" spans="1:3" x14ac:dyDescent="0.75">
      <c r="A25208">
        <v>281976</v>
      </c>
      <c r="B25208" t="s">
        <v>5</v>
      </c>
      <c r="C25208">
        <v>50303</v>
      </c>
    </row>
    <row r="25209" spans="1:3" x14ac:dyDescent="0.75">
      <c r="A25209">
        <v>281977</v>
      </c>
      <c r="B25209" t="s">
        <v>8</v>
      </c>
      <c r="C25209">
        <v>81524</v>
      </c>
    </row>
    <row r="25210" spans="1:3" x14ac:dyDescent="0.75">
      <c r="A25210">
        <v>281981</v>
      </c>
      <c r="B25210" t="s">
        <v>4</v>
      </c>
      <c r="C25210">
        <v>67377</v>
      </c>
    </row>
    <row r="25211" spans="1:3" x14ac:dyDescent="0.75">
      <c r="A25211">
        <v>281983</v>
      </c>
      <c r="B25211" t="s">
        <v>7</v>
      </c>
      <c r="C25211">
        <v>55433</v>
      </c>
    </row>
    <row r="25212" spans="1:3" x14ac:dyDescent="0.75">
      <c r="A25212">
        <v>282002</v>
      </c>
      <c r="B25212" t="s">
        <v>4</v>
      </c>
      <c r="C25212">
        <v>80726</v>
      </c>
    </row>
    <row r="25213" spans="1:3" x14ac:dyDescent="0.75">
      <c r="A25213">
        <v>282005</v>
      </c>
      <c r="B25213" t="s">
        <v>4</v>
      </c>
      <c r="C25213">
        <v>40440</v>
      </c>
    </row>
    <row r="25214" spans="1:3" x14ac:dyDescent="0.75">
      <c r="A25214">
        <v>282013</v>
      </c>
      <c r="B25214" t="s">
        <v>6</v>
      </c>
      <c r="C25214">
        <v>68880</v>
      </c>
    </row>
    <row r="25215" spans="1:3" x14ac:dyDescent="0.75">
      <c r="A25215">
        <v>282018</v>
      </c>
      <c r="B25215" t="s">
        <v>3</v>
      </c>
      <c r="C25215">
        <v>41707</v>
      </c>
    </row>
    <row r="25216" spans="1:3" x14ac:dyDescent="0.75">
      <c r="A25216">
        <v>282023</v>
      </c>
      <c r="B25216" t="s">
        <v>4</v>
      </c>
      <c r="C25216">
        <v>40000</v>
      </c>
    </row>
    <row r="25217" spans="1:3" x14ac:dyDescent="0.75">
      <c r="A25217">
        <v>282036</v>
      </c>
      <c r="B25217" t="s">
        <v>4</v>
      </c>
      <c r="C25217">
        <v>65215</v>
      </c>
    </row>
    <row r="25218" spans="1:3" x14ac:dyDescent="0.75">
      <c r="A25218">
        <v>282042</v>
      </c>
      <c r="B25218" t="s">
        <v>3</v>
      </c>
      <c r="C25218">
        <v>40000</v>
      </c>
    </row>
    <row r="25219" spans="1:3" x14ac:dyDescent="0.75">
      <c r="A25219">
        <v>282044</v>
      </c>
      <c r="B25219" t="s">
        <v>4</v>
      </c>
      <c r="C25219">
        <v>68378</v>
      </c>
    </row>
    <row r="25220" spans="1:3" x14ac:dyDescent="0.75">
      <c r="A25220">
        <v>282045</v>
      </c>
      <c r="B25220" t="s">
        <v>4</v>
      </c>
      <c r="C25220">
        <v>40000</v>
      </c>
    </row>
    <row r="25221" spans="1:3" x14ac:dyDescent="0.75">
      <c r="A25221">
        <v>282056</v>
      </c>
      <c r="B25221" t="s">
        <v>3</v>
      </c>
      <c r="C25221">
        <v>40000</v>
      </c>
    </row>
    <row r="25222" spans="1:3" x14ac:dyDescent="0.75">
      <c r="A25222">
        <v>282063</v>
      </c>
      <c r="B25222" t="s">
        <v>3</v>
      </c>
      <c r="C25222">
        <v>47917</v>
      </c>
    </row>
    <row r="25223" spans="1:3" x14ac:dyDescent="0.75">
      <c r="A25223">
        <v>282065</v>
      </c>
      <c r="B25223" t="s">
        <v>7</v>
      </c>
      <c r="C25223">
        <v>40000</v>
      </c>
    </row>
    <row r="25224" spans="1:3" x14ac:dyDescent="0.75">
      <c r="A25224">
        <v>282079</v>
      </c>
      <c r="B25224" t="s">
        <v>4</v>
      </c>
      <c r="C25224">
        <v>53414</v>
      </c>
    </row>
    <row r="25225" spans="1:3" x14ac:dyDescent="0.75">
      <c r="A25225">
        <v>282084</v>
      </c>
      <c r="B25225" t="s">
        <v>4</v>
      </c>
      <c r="C25225">
        <v>74672</v>
      </c>
    </row>
    <row r="25226" spans="1:3" x14ac:dyDescent="0.75">
      <c r="A25226">
        <v>282092</v>
      </c>
      <c r="B25226" t="s">
        <v>3</v>
      </c>
      <c r="C25226">
        <v>60334</v>
      </c>
    </row>
    <row r="25227" spans="1:3" x14ac:dyDescent="0.75">
      <c r="A25227">
        <v>282093</v>
      </c>
      <c r="B25227" t="s">
        <v>3</v>
      </c>
      <c r="C25227">
        <v>62494</v>
      </c>
    </row>
    <row r="25228" spans="1:3" x14ac:dyDescent="0.75">
      <c r="A25228">
        <v>282096</v>
      </c>
      <c r="B25228" t="s">
        <v>4</v>
      </c>
      <c r="C25228">
        <v>91512</v>
      </c>
    </row>
    <row r="25229" spans="1:3" x14ac:dyDescent="0.75">
      <c r="A25229">
        <v>282112</v>
      </c>
      <c r="B25229" t="s">
        <v>3</v>
      </c>
      <c r="C25229">
        <v>40000</v>
      </c>
    </row>
    <row r="25230" spans="1:3" x14ac:dyDescent="0.75">
      <c r="A25230">
        <v>282119</v>
      </c>
      <c r="B25230" t="s">
        <v>3</v>
      </c>
      <c r="C25230">
        <v>40000</v>
      </c>
    </row>
    <row r="25231" spans="1:3" x14ac:dyDescent="0.75">
      <c r="A25231">
        <v>282121</v>
      </c>
      <c r="B25231" t="s">
        <v>4</v>
      </c>
      <c r="C25231">
        <v>45716</v>
      </c>
    </row>
    <row r="25232" spans="1:3" x14ac:dyDescent="0.75">
      <c r="A25232">
        <v>282123</v>
      </c>
      <c r="B25232" t="s">
        <v>3</v>
      </c>
      <c r="C25232">
        <v>66796</v>
      </c>
    </row>
    <row r="25233" spans="1:3" x14ac:dyDescent="0.75">
      <c r="A25233">
        <v>282126</v>
      </c>
      <c r="B25233" t="s">
        <v>3</v>
      </c>
      <c r="C25233">
        <v>40000</v>
      </c>
    </row>
    <row r="25234" spans="1:3" x14ac:dyDescent="0.75">
      <c r="A25234">
        <v>282128</v>
      </c>
      <c r="B25234" t="s">
        <v>3</v>
      </c>
      <c r="C25234">
        <v>40000</v>
      </c>
    </row>
    <row r="25235" spans="1:3" x14ac:dyDescent="0.75">
      <c r="A25235">
        <v>282129</v>
      </c>
      <c r="B25235" t="s">
        <v>4</v>
      </c>
      <c r="C25235">
        <v>40000</v>
      </c>
    </row>
    <row r="25236" spans="1:3" x14ac:dyDescent="0.75">
      <c r="A25236">
        <v>282133</v>
      </c>
      <c r="B25236" t="s">
        <v>7</v>
      </c>
      <c r="C25236">
        <v>67952</v>
      </c>
    </row>
    <row r="25237" spans="1:3" x14ac:dyDescent="0.75">
      <c r="A25237">
        <v>282189</v>
      </c>
      <c r="B25237" t="s">
        <v>7</v>
      </c>
      <c r="C25237">
        <v>57274</v>
      </c>
    </row>
    <row r="25238" spans="1:3" x14ac:dyDescent="0.75">
      <c r="A25238">
        <v>282204</v>
      </c>
      <c r="B25238" t="s">
        <v>4</v>
      </c>
      <c r="C25238">
        <v>76104</v>
      </c>
    </row>
    <row r="25239" spans="1:3" x14ac:dyDescent="0.75">
      <c r="A25239">
        <v>282221</v>
      </c>
      <c r="B25239" t="s">
        <v>3</v>
      </c>
      <c r="C25239">
        <v>49743</v>
      </c>
    </row>
    <row r="25240" spans="1:3" x14ac:dyDescent="0.75">
      <c r="A25240">
        <v>282223</v>
      </c>
      <c r="B25240" t="s">
        <v>5</v>
      </c>
      <c r="C25240">
        <v>75436</v>
      </c>
    </row>
    <row r="25241" spans="1:3" x14ac:dyDescent="0.75">
      <c r="A25241">
        <v>282230</v>
      </c>
      <c r="B25241" t="s">
        <v>3</v>
      </c>
      <c r="C25241">
        <v>77705</v>
      </c>
    </row>
    <row r="25242" spans="1:3" x14ac:dyDescent="0.75">
      <c r="A25242">
        <v>282232</v>
      </c>
      <c r="B25242" t="s">
        <v>6</v>
      </c>
      <c r="C25242">
        <v>60120</v>
      </c>
    </row>
    <row r="25243" spans="1:3" x14ac:dyDescent="0.75">
      <c r="A25243">
        <v>282251</v>
      </c>
      <c r="B25243" t="s">
        <v>4</v>
      </c>
      <c r="C25243">
        <v>42000</v>
      </c>
    </row>
    <row r="25244" spans="1:3" x14ac:dyDescent="0.75">
      <c r="A25244">
        <v>282252</v>
      </c>
      <c r="B25244" t="s">
        <v>6</v>
      </c>
      <c r="C25244">
        <v>40000</v>
      </c>
    </row>
    <row r="25245" spans="1:3" x14ac:dyDescent="0.75">
      <c r="A25245">
        <v>282261</v>
      </c>
      <c r="B25245" t="s">
        <v>4</v>
      </c>
      <c r="C25245">
        <v>47954</v>
      </c>
    </row>
    <row r="25246" spans="1:3" x14ac:dyDescent="0.75">
      <c r="A25246">
        <v>282270</v>
      </c>
      <c r="B25246" t="s">
        <v>3</v>
      </c>
      <c r="C25246">
        <v>46962</v>
      </c>
    </row>
    <row r="25247" spans="1:3" x14ac:dyDescent="0.75">
      <c r="A25247">
        <v>282273</v>
      </c>
      <c r="B25247" t="s">
        <v>3</v>
      </c>
      <c r="C25247">
        <v>40000</v>
      </c>
    </row>
    <row r="25248" spans="1:3" x14ac:dyDescent="0.75">
      <c r="A25248">
        <v>282290</v>
      </c>
      <c r="B25248" t="s">
        <v>4</v>
      </c>
      <c r="C25248">
        <v>48409</v>
      </c>
    </row>
    <row r="25249" spans="1:3" x14ac:dyDescent="0.75">
      <c r="A25249">
        <v>282295</v>
      </c>
      <c r="B25249" t="s">
        <v>3</v>
      </c>
      <c r="C25249">
        <v>63417</v>
      </c>
    </row>
    <row r="25250" spans="1:3" x14ac:dyDescent="0.75">
      <c r="A25250">
        <v>282309</v>
      </c>
      <c r="B25250" t="s">
        <v>3</v>
      </c>
      <c r="C25250">
        <v>49144</v>
      </c>
    </row>
    <row r="25251" spans="1:3" x14ac:dyDescent="0.75">
      <c r="A25251">
        <v>282314</v>
      </c>
      <c r="B25251" t="s">
        <v>3</v>
      </c>
      <c r="C25251">
        <v>40000</v>
      </c>
    </row>
    <row r="25252" spans="1:3" x14ac:dyDescent="0.75">
      <c r="A25252">
        <v>282317</v>
      </c>
      <c r="B25252" t="s">
        <v>6</v>
      </c>
      <c r="C25252">
        <v>46113</v>
      </c>
    </row>
    <row r="25253" spans="1:3" x14ac:dyDescent="0.75">
      <c r="A25253">
        <v>282323</v>
      </c>
      <c r="B25253" t="s">
        <v>6</v>
      </c>
      <c r="C25253">
        <v>40000</v>
      </c>
    </row>
    <row r="25254" spans="1:3" x14ac:dyDescent="0.75">
      <c r="A25254">
        <v>282329</v>
      </c>
      <c r="B25254" t="s">
        <v>3</v>
      </c>
      <c r="C25254">
        <v>40000</v>
      </c>
    </row>
    <row r="25255" spans="1:3" x14ac:dyDescent="0.75">
      <c r="A25255">
        <v>282347</v>
      </c>
      <c r="B25255" t="s">
        <v>4</v>
      </c>
      <c r="C25255">
        <v>84975</v>
      </c>
    </row>
    <row r="25256" spans="1:3" x14ac:dyDescent="0.75">
      <c r="A25256">
        <v>282348</v>
      </c>
      <c r="B25256" t="s">
        <v>5</v>
      </c>
      <c r="C25256">
        <v>40000</v>
      </c>
    </row>
    <row r="25257" spans="1:3" x14ac:dyDescent="0.75">
      <c r="A25257">
        <v>282362</v>
      </c>
      <c r="B25257" t="s">
        <v>6</v>
      </c>
      <c r="C25257">
        <v>40000</v>
      </c>
    </row>
    <row r="25258" spans="1:3" x14ac:dyDescent="0.75">
      <c r="A25258">
        <v>282390</v>
      </c>
      <c r="B25258" t="s">
        <v>7</v>
      </c>
      <c r="C25258">
        <v>67831</v>
      </c>
    </row>
    <row r="25259" spans="1:3" x14ac:dyDescent="0.75">
      <c r="A25259">
        <v>282392</v>
      </c>
      <c r="B25259" t="s">
        <v>3</v>
      </c>
      <c r="C25259">
        <v>40000</v>
      </c>
    </row>
    <row r="25260" spans="1:3" x14ac:dyDescent="0.75">
      <c r="A25260">
        <v>282402</v>
      </c>
      <c r="B25260" t="s">
        <v>4</v>
      </c>
      <c r="C25260">
        <v>40000</v>
      </c>
    </row>
    <row r="25261" spans="1:3" x14ac:dyDescent="0.75">
      <c r="A25261">
        <v>282408</v>
      </c>
      <c r="B25261" t="s">
        <v>4</v>
      </c>
      <c r="C25261">
        <v>49140</v>
      </c>
    </row>
    <row r="25262" spans="1:3" x14ac:dyDescent="0.75">
      <c r="A25262">
        <v>282410</v>
      </c>
      <c r="B25262" t="s">
        <v>4</v>
      </c>
      <c r="C25262">
        <v>40000</v>
      </c>
    </row>
    <row r="25263" spans="1:3" x14ac:dyDescent="0.75">
      <c r="A25263">
        <v>282431</v>
      </c>
      <c r="B25263" t="s">
        <v>7</v>
      </c>
      <c r="C25263">
        <v>51469</v>
      </c>
    </row>
    <row r="25264" spans="1:3" x14ac:dyDescent="0.75">
      <c r="A25264">
        <v>282438</v>
      </c>
      <c r="B25264" t="s">
        <v>7</v>
      </c>
      <c r="C25264">
        <v>61349</v>
      </c>
    </row>
    <row r="25265" spans="1:3" x14ac:dyDescent="0.75">
      <c r="A25265">
        <v>282446</v>
      </c>
      <c r="B25265" t="s">
        <v>6</v>
      </c>
      <c r="C25265">
        <v>40000</v>
      </c>
    </row>
    <row r="25266" spans="1:3" x14ac:dyDescent="0.75">
      <c r="A25266">
        <v>282447</v>
      </c>
      <c r="B25266" t="s">
        <v>4</v>
      </c>
      <c r="C25266">
        <v>40000</v>
      </c>
    </row>
    <row r="25267" spans="1:3" x14ac:dyDescent="0.75">
      <c r="A25267">
        <v>282459</v>
      </c>
      <c r="B25267" t="s">
        <v>3</v>
      </c>
      <c r="C25267">
        <v>85812</v>
      </c>
    </row>
    <row r="25268" spans="1:3" x14ac:dyDescent="0.75">
      <c r="A25268">
        <v>282470</v>
      </c>
      <c r="B25268" t="s">
        <v>3</v>
      </c>
      <c r="C25268">
        <v>40000</v>
      </c>
    </row>
    <row r="25269" spans="1:3" x14ac:dyDescent="0.75">
      <c r="A25269">
        <v>282485</v>
      </c>
      <c r="B25269" t="s">
        <v>3</v>
      </c>
      <c r="C25269">
        <v>40000</v>
      </c>
    </row>
    <row r="25270" spans="1:3" x14ac:dyDescent="0.75">
      <c r="A25270">
        <v>282488</v>
      </c>
      <c r="B25270" t="s">
        <v>3</v>
      </c>
      <c r="C25270">
        <v>49122</v>
      </c>
    </row>
    <row r="25271" spans="1:3" x14ac:dyDescent="0.75">
      <c r="A25271">
        <v>282492</v>
      </c>
      <c r="B25271" t="s">
        <v>3</v>
      </c>
      <c r="C25271">
        <v>50562</v>
      </c>
    </row>
    <row r="25272" spans="1:3" x14ac:dyDescent="0.75">
      <c r="A25272">
        <v>282501</v>
      </c>
      <c r="B25272" t="s">
        <v>4</v>
      </c>
      <c r="C25272">
        <v>81862</v>
      </c>
    </row>
    <row r="25273" spans="1:3" x14ac:dyDescent="0.75">
      <c r="A25273">
        <v>282504</v>
      </c>
      <c r="B25273" t="s">
        <v>4</v>
      </c>
      <c r="C25273">
        <v>59303</v>
      </c>
    </row>
    <row r="25274" spans="1:3" x14ac:dyDescent="0.75">
      <c r="A25274">
        <v>282508</v>
      </c>
      <c r="B25274" t="s">
        <v>3</v>
      </c>
      <c r="C25274">
        <v>54130</v>
      </c>
    </row>
    <row r="25275" spans="1:3" x14ac:dyDescent="0.75">
      <c r="A25275">
        <v>282516</v>
      </c>
      <c r="B25275" t="s">
        <v>4</v>
      </c>
      <c r="C25275">
        <v>72989</v>
      </c>
    </row>
    <row r="25276" spans="1:3" x14ac:dyDescent="0.75">
      <c r="A25276">
        <v>282519</v>
      </c>
      <c r="B25276" t="s">
        <v>3</v>
      </c>
      <c r="C25276">
        <v>60914</v>
      </c>
    </row>
    <row r="25277" spans="1:3" x14ac:dyDescent="0.75">
      <c r="A25277">
        <v>282531</v>
      </c>
      <c r="B25277" t="s">
        <v>4</v>
      </c>
      <c r="C25277">
        <v>92934</v>
      </c>
    </row>
    <row r="25278" spans="1:3" x14ac:dyDescent="0.75">
      <c r="A25278">
        <v>282540</v>
      </c>
      <c r="B25278" t="s">
        <v>4</v>
      </c>
      <c r="C25278">
        <v>40000</v>
      </c>
    </row>
    <row r="25279" spans="1:3" x14ac:dyDescent="0.75">
      <c r="A25279">
        <v>282552</v>
      </c>
      <c r="B25279" t="s">
        <v>4</v>
      </c>
      <c r="C25279">
        <v>67534</v>
      </c>
    </row>
    <row r="25280" spans="1:3" x14ac:dyDescent="0.75">
      <c r="A25280">
        <v>282568</v>
      </c>
      <c r="B25280" t="s">
        <v>3</v>
      </c>
      <c r="C25280">
        <v>40000</v>
      </c>
    </row>
    <row r="25281" spans="1:3" x14ac:dyDescent="0.75">
      <c r="A25281">
        <v>282572</v>
      </c>
      <c r="B25281" t="s">
        <v>3</v>
      </c>
      <c r="C25281">
        <v>58463</v>
      </c>
    </row>
    <row r="25282" spans="1:3" x14ac:dyDescent="0.75">
      <c r="A25282">
        <v>282578</v>
      </c>
      <c r="B25282" t="s">
        <v>4</v>
      </c>
      <c r="C25282">
        <v>43084</v>
      </c>
    </row>
    <row r="25283" spans="1:3" x14ac:dyDescent="0.75">
      <c r="A25283">
        <v>282587</v>
      </c>
      <c r="B25283" t="s">
        <v>3</v>
      </c>
      <c r="C25283">
        <v>52663</v>
      </c>
    </row>
    <row r="25284" spans="1:3" x14ac:dyDescent="0.75">
      <c r="A25284">
        <v>282598</v>
      </c>
      <c r="B25284" t="s">
        <v>3</v>
      </c>
      <c r="C25284">
        <v>70715</v>
      </c>
    </row>
    <row r="25285" spans="1:3" x14ac:dyDescent="0.75">
      <c r="A25285">
        <v>282630</v>
      </c>
      <c r="B25285" t="s">
        <v>3</v>
      </c>
      <c r="C25285">
        <v>40000</v>
      </c>
    </row>
    <row r="25286" spans="1:3" x14ac:dyDescent="0.75">
      <c r="A25286">
        <v>282633</v>
      </c>
      <c r="B25286" t="s">
        <v>3</v>
      </c>
      <c r="C25286">
        <v>44252</v>
      </c>
    </row>
    <row r="25287" spans="1:3" x14ac:dyDescent="0.75">
      <c r="A25287">
        <v>282636</v>
      </c>
      <c r="B25287" t="s">
        <v>7</v>
      </c>
      <c r="C25287">
        <v>40000</v>
      </c>
    </row>
    <row r="25288" spans="1:3" x14ac:dyDescent="0.75">
      <c r="A25288">
        <v>282638</v>
      </c>
      <c r="B25288" t="s">
        <v>4</v>
      </c>
      <c r="C25288">
        <v>68549</v>
      </c>
    </row>
    <row r="25289" spans="1:3" x14ac:dyDescent="0.75">
      <c r="A25289">
        <v>282644</v>
      </c>
      <c r="B25289" t="s">
        <v>4</v>
      </c>
      <c r="C25289">
        <v>76228</v>
      </c>
    </row>
    <row r="25290" spans="1:3" x14ac:dyDescent="0.75">
      <c r="A25290">
        <v>282645</v>
      </c>
      <c r="B25290" t="s">
        <v>6</v>
      </c>
      <c r="C25290">
        <v>43073</v>
      </c>
    </row>
    <row r="25291" spans="1:3" x14ac:dyDescent="0.75">
      <c r="A25291">
        <v>282668</v>
      </c>
      <c r="B25291" t="s">
        <v>4</v>
      </c>
      <c r="C25291">
        <v>59831</v>
      </c>
    </row>
    <row r="25292" spans="1:3" x14ac:dyDescent="0.75">
      <c r="A25292">
        <v>282670</v>
      </c>
      <c r="B25292" t="s">
        <v>3</v>
      </c>
      <c r="C25292">
        <v>40000</v>
      </c>
    </row>
    <row r="25293" spans="1:3" x14ac:dyDescent="0.75">
      <c r="A25293">
        <v>282683</v>
      </c>
      <c r="B25293" t="s">
        <v>4</v>
      </c>
      <c r="C25293">
        <v>50029</v>
      </c>
    </row>
    <row r="25294" spans="1:3" x14ac:dyDescent="0.75">
      <c r="A25294">
        <v>282687</v>
      </c>
      <c r="B25294" t="s">
        <v>4</v>
      </c>
      <c r="C25294">
        <v>61590</v>
      </c>
    </row>
    <row r="25295" spans="1:3" x14ac:dyDescent="0.75">
      <c r="A25295">
        <v>282705</v>
      </c>
      <c r="B25295" t="s">
        <v>3</v>
      </c>
      <c r="C25295">
        <v>61997</v>
      </c>
    </row>
    <row r="25296" spans="1:3" x14ac:dyDescent="0.75">
      <c r="A25296">
        <v>282707</v>
      </c>
      <c r="B25296" t="s">
        <v>3</v>
      </c>
      <c r="C25296">
        <v>40000</v>
      </c>
    </row>
    <row r="25297" spans="1:3" x14ac:dyDescent="0.75">
      <c r="A25297">
        <v>282711</v>
      </c>
      <c r="B25297" t="s">
        <v>4</v>
      </c>
      <c r="C25297">
        <v>56024</v>
      </c>
    </row>
    <row r="25298" spans="1:3" x14ac:dyDescent="0.75">
      <c r="A25298">
        <v>282713</v>
      </c>
      <c r="B25298" t="s">
        <v>3</v>
      </c>
      <c r="C25298">
        <v>60984</v>
      </c>
    </row>
    <row r="25299" spans="1:3" x14ac:dyDescent="0.75">
      <c r="A25299">
        <v>282743</v>
      </c>
      <c r="B25299" t="s">
        <v>4</v>
      </c>
      <c r="C25299">
        <v>102275</v>
      </c>
    </row>
    <row r="25300" spans="1:3" x14ac:dyDescent="0.75">
      <c r="A25300">
        <v>282748</v>
      </c>
      <c r="B25300" t="s">
        <v>4</v>
      </c>
      <c r="C25300">
        <v>40651</v>
      </c>
    </row>
    <row r="25301" spans="1:3" x14ac:dyDescent="0.75">
      <c r="A25301">
        <v>282753</v>
      </c>
      <c r="B25301" t="s">
        <v>4</v>
      </c>
      <c r="C25301">
        <v>56725</v>
      </c>
    </row>
    <row r="25302" spans="1:3" x14ac:dyDescent="0.75">
      <c r="A25302">
        <v>282764</v>
      </c>
      <c r="B25302" t="s">
        <v>4</v>
      </c>
      <c r="C25302">
        <v>55369</v>
      </c>
    </row>
    <row r="25303" spans="1:3" x14ac:dyDescent="0.75">
      <c r="A25303">
        <v>282776</v>
      </c>
      <c r="B25303" t="s">
        <v>4</v>
      </c>
      <c r="C25303">
        <v>71122</v>
      </c>
    </row>
    <row r="25304" spans="1:3" x14ac:dyDescent="0.75">
      <c r="A25304">
        <v>282783</v>
      </c>
      <c r="B25304" t="s">
        <v>3</v>
      </c>
      <c r="C25304">
        <v>62638</v>
      </c>
    </row>
    <row r="25305" spans="1:3" x14ac:dyDescent="0.75">
      <c r="A25305">
        <v>282789</v>
      </c>
      <c r="B25305" t="s">
        <v>3</v>
      </c>
      <c r="C25305">
        <v>40000</v>
      </c>
    </row>
    <row r="25306" spans="1:3" x14ac:dyDescent="0.75">
      <c r="A25306">
        <v>282792</v>
      </c>
      <c r="B25306" t="s">
        <v>4</v>
      </c>
      <c r="C25306">
        <v>40000</v>
      </c>
    </row>
    <row r="25307" spans="1:3" x14ac:dyDescent="0.75">
      <c r="A25307">
        <v>282801</v>
      </c>
      <c r="B25307" t="s">
        <v>3</v>
      </c>
      <c r="C25307">
        <v>40000</v>
      </c>
    </row>
    <row r="25308" spans="1:3" x14ac:dyDescent="0.75">
      <c r="A25308">
        <v>282802</v>
      </c>
      <c r="B25308" t="s">
        <v>3</v>
      </c>
      <c r="C25308">
        <v>41145</v>
      </c>
    </row>
    <row r="25309" spans="1:3" x14ac:dyDescent="0.75">
      <c r="A25309">
        <v>282810</v>
      </c>
      <c r="B25309" t="s">
        <v>4</v>
      </c>
      <c r="C25309">
        <v>46958</v>
      </c>
    </row>
    <row r="25310" spans="1:3" x14ac:dyDescent="0.75">
      <c r="A25310">
        <v>282817</v>
      </c>
      <c r="B25310" t="s">
        <v>4</v>
      </c>
      <c r="C25310">
        <v>40000</v>
      </c>
    </row>
    <row r="25311" spans="1:3" x14ac:dyDescent="0.75">
      <c r="A25311">
        <v>282820</v>
      </c>
      <c r="B25311" t="s">
        <v>3</v>
      </c>
      <c r="C25311">
        <v>45085</v>
      </c>
    </row>
    <row r="25312" spans="1:3" x14ac:dyDescent="0.75">
      <c r="A25312">
        <v>282824</v>
      </c>
      <c r="B25312" t="s">
        <v>3</v>
      </c>
      <c r="C25312">
        <v>51440</v>
      </c>
    </row>
    <row r="25313" spans="1:3" x14ac:dyDescent="0.75">
      <c r="A25313">
        <v>282834</v>
      </c>
      <c r="B25313" t="s">
        <v>4</v>
      </c>
      <c r="C25313">
        <v>55968</v>
      </c>
    </row>
    <row r="25314" spans="1:3" x14ac:dyDescent="0.75">
      <c r="A25314">
        <v>282838</v>
      </c>
      <c r="B25314" t="s">
        <v>4</v>
      </c>
      <c r="C25314">
        <v>58257</v>
      </c>
    </row>
    <row r="25315" spans="1:3" x14ac:dyDescent="0.75">
      <c r="A25315">
        <v>282841</v>
      </c>
      <c r="B25315" t="s">
        <v>4</v>
      </c>
      <c r="C25315">
        <v>45623</v>
      </c>
    </row>
    <row r="25316" spans="1:3" x14ac:dyDescent="0.75">
      <c r="A25316">
        <v>282847</v>
      </c>
      <c r="B25316" t="s">
        <v>7</v>
      </c>
      <c r="C25316">
        <v>40000</v>
      </c>
    </row>
    <row r="25317" spans="1:3" x14ac:dyDescent="0.75">
      <c r="A25317">
        <v>282859</v>
      </c>
      <c r="B25317" t="s">
        <v>8</v>
      </c>
      <c r="C25317">
        <v>40000</v>
      </c>
    </row>
    <row r="25318" spans="1:3" x14ac:dyDescent="0.75">
      <c r="A25318">
        <v>282861</v>
      </c>
      <c r="B25318" t="s">
        <v>4</v>
      </c>
      <c r="C25318">
        <v>40000</v>
      </c>
    </row>
    <row r="25319" spans="1:3" x14ac:dyDescent="0.75">
      <c r="A25319">
        <v>282876</v>
      </c>
      <c r="B25319" t="s">
        <v>7</v>
      </c>
      <c r="C25319">
        <v>47538</v>
      </c>
    </row>
    <row r="25320" spans="1:3" x14ac:dyDescent="0.75">
      <c r="A25320">
        <v>282887</v>
      </c>
      <c r="B25320" t="s">
        <v>7</v>
      </c>
      <c r="C25320">
        <v>40000</v>
      </c>
    </row>
    <row r="25321" spans="1:3" x14ac:dyDescent="0.75">
      <c r="A25321">
        <v>282893</v>
      </c>
      <c r="B25321" t="s">
        <v>4</v>
      </c>
      <c r="C25321">
        <v>40000</v>
      </c>
    </row>
    <row r="25322" spans="1:3" x14ac:dyDescent="0.75">
      <c r="A25322">
        <v>282899</v>
      </c>
      <c r="B25322" t="s">
        <v>3</v>
      </c>
      <c r="C25322">
        <v>40000</v>
      </c>
    </row>
    <row r="25323" spans="1:3" x14ac:dyDescent="0.75">
      <c r="A25323">
        <v>282905</v>
      </c>
      <c r="B25323" t="s">
        <v>4</v>
      </c>
      <c r="C25323">
        <v>40000</v>
      </c>
    </row>
    <row r="25324" spans="1:3" x14ac:dyDescent="0.75">
      <c r="A25324">
        <v>282909</v>
      </c>
      <c r="B25324" t="s">
        <v>3</v>
      </c>
      <c r="C25324">
        <v>90692</v>
      </c>
    </row>
    <row r="25325" spans="1:3" x14ac:dyDescent="0.75">
      <c r="A25325">
        <v>282915</v>
      </c>
      <c r="B25325" t="s">
        <v>6</v>
      </c>
      <c r="C25325">
        <v>62969</v>
      </c>
    </row>
    <row r="25326" spans="1:3" x14ac:dyDescent="0.75">
      <c r="A25326">
        <v>282916</v>
      </c>
      <c r="B25326" t="s">
        <v>4</v>
      </c>
      <c r="C25326">
        <v>59805</v>
      </c>
    </row>
    <row r="25327" spans="1:3" x14ac:dyDescent="0.75">
      <c r="A25327">
        <v>282917</v>
      </c>
      <c r="B25327" t="s">
        <v>3</v>
      </c>
      <c r="C25327">
        <v>40000</v>
      </c>
    </row>
    <row r="25328" spans="1:3" x14ac:dyDescent="0.75">
      <c r="A25328">
        <v>282923</v>
      </c>
      <c r="B25328" t="s">
        <v>3</v>
      </c>
      <c r="C25328">
        <v>56143</v>
      </c>
    </row>
    <row r="25329" spans="1:3" x14ac:dyDescent="0.75">
      <c r="A25329">
        <v>282928</v>
      </c>
      <c r="B25329" t="s">
        <v>4</v>
      </c>
      <c r="C25329">
        <v>79235</v>
      </c>
    </row>
    <row r="25330" spans="1:3" x14ac:dyDescent="0.75">
      <c r="A25330">
        <v>282931</v>
      </c>
      <c r="B25330" t="s">
        <v>3</v>
      </c>
      <c r="C25330">
        <v>40000</v>
      </c>
    </row>
    <row r="25331" spans="1:3" x14ac:dyDescent="0.75">
      <c r="A25331">
        <v>282943</v>
      </c>
      <c r="B25331" t="s">
        <v>4</v>
      </c>
      <c r="C25331">
        <v>40000</v>
      </c>
    </row>
    <row r="25332" spans="1:3" x14ac:dyDescent="0.75">
      <c r="A25332">
        <v>282949</v>
      </c>
      <c r="B25332" t="s">
        <v>6</v>
      </c>
      <c r="C25332">
        <v>46237</v>
      </c>
    </row>
    <row r="25333" spans="1:3" x14ac:dyDescent="0.75">
      <c r="A25333">
        <v>282968</v>
      </c>
      <c r="B25333" t="s">
        <v>7</v>
      </c>
      <c r="C25333">
        <v>40000</v>
      </c>
    </row>
    <row r="25334" spans="1:3" x14ac:dyDescent="0.75">
      <c r="A25334">
        <v>282979</v>
      </c>
      <c r="B25334" t="s">
        <v>6</v>
      </c>
      <c r="C25334">
        <v>41146</v>
      </c>
    </row>
    <row r="25335" spans="1:3" x14ac:dyDescent="0.75">
      <c r="A25335">
        <v>283003</v>
      </c>
      <c r="B25335" t="s">
        <v>4</v>
      </c>
      <c r="C25335">
        <v>40000</v>
      </c>
    </row>
    <row r="25336" spans="1:3" x14ac:dyDescent="0.75">
      <c r="A25336">
        <v>283009</v>
      </c>
      <c r="B25336" t="s">
        <v>4</v>
      </c>
      <c r="C25336">
        <v>40000</v>
      </c>
    </row>
    <row r="25337" spans="1:3" x14ac:dyDescent="0.75">
      <c r="A25337">
        <v>283017</v>
      </c>
      <c r="B25337" t="s">
        <v>4</v>
      </c>
      <c r="C25337">
        <v>40000</v>
      </c>
    </row>
    <row r="25338" spans="1:3" x14ac:dyDescent="0.75">
      <c r="A25338">
        <v>283019</v>
      </c>
      <c r="B25338" t="s">
        <v>3</v>
      </c>
      <c r="C25338">
        <v>40000</v>
      </c>
    </row>
    <row r="25339" spans="1:3" x14ac:dyDescent="0.75">
      <c r="A25339">
        <v>283022</v>
      </c>
      <c r="B25339" t="s">
        <v>3</v>
      </c>
      <c r="C25339">
        <v>40284</v>
      </c>
    </row>
    <row r="25340" spans="1:3" x14ac:dyDescent="0.75">
      <c r="A25340">
        <v>283026</v>
      </c>
      <c r="B25340" t="s">
        <v>3</v>
      </c>
      <c r="C25340">
        <v>40526</v>
      </c>
    </row>
    <row r="25341" spans="1:3" x14ac:dyDescent="0.75">
      <c r="A25341">
        <v>283027</v>
      </c>
      <c r="B25341" t="s">
        <v>3</v>
      </c>
      <c r="C25341">
        <v>52302</v>
      </c>
    </row>
    <row r="25342" spans="1:3" x14ac:dyDescent="0.75">
      <c r="A25342">
        <v>283048</v>
      </c>
      <c r="B25342" t="s">
        <v>6</v>
      </c>
      <c r="C25342">
        <v>45205</v>
      </c>
    </row>
    <row r="25343" spans="1:3" x14ac:dyDescent="0.75">
      <c r="A25343">
        <v>283050</v>
      </c>
      <c r="B25343" t="s">
        <v>4</v>
      </c>
      <c r="C25343">
        <v>64009</v>
      </c>
    </row>
    <row r="25344" spans="1:3" x14ac:dyDescent="0.75">
      <c r="A25344">
        <v>283052</v>
      </c>
      <c r="B25344" t="s">
        <v>3</v>
      </c>
      <c r="C25344">
        <v>40000</v>
      </c>
    </row>
    <row r="25345" spans="1:3" x14ac:dyDescent="0.75">
      <c r="A25345">
        <v>283059</v>
      </c>
      <c r="B25345" t="s">
        <v>3</v>
      </c>
      <c r="C25345">
        <v>40000</v>
      </c>
    </row>
    <row r="25346" spans="1:3" x14ac:dyDescent="0.75">
      <c r="A25346">
        <v>283062</v>
      </c>
      <c r="B25346" t="s">
        <v>3</v>
      </c>
      <c r="C25346">
        <v>40000</v>
      </c>
    </row>
    <row r="25347" spans="1:3" x14ac:dyDescent="0.75">
      <c r="A25347">
        <v>283070</v>
      </c>
      <c r="B25347" t="s">
        <v>4</v>
      </c>
      <c r="C25347">
        <v>62634</v>
      </c>
    </row>
    <row r="25348" spans="1:3" x14ac:dyDescent="0.75">
      <c r="A25348">
        <v>283071</v>
      </c>
      <c r="B25348" t="s">
        <v>3</v>
      </c>
      <c r="C25348">
        <v>50491</v>
      </c>
    </row>
    <row r="25349" spans="1:3" x14ac:dyDescent="0.75">
      <c r="A25349">
        <v>283079</v>
      </c>
      <c r="B25349" t="s">
        <v>4</v>
      </c>
      <c r="C25349">
        <v>49474</v>
      </c>
    </row>
    <row r="25350" spans="1:3" x14ac:dyDescent="0.75">
      <c r="A25350">
        <v>283082</v>
      </c>
      <c r="B25350" t="s">
        <v>6</v>
      </c>
      <c r="C25350">
        <v>45933</v>
      </c>
    </row>
    <row r="25351" spans="1:3" x14ac:dyDescent="0.75">
      <c r="A25351">
        <v>283088</v>
      </c>
      <c r="B25351" t="s">
        <v>6</v>
      </c>
      <c r="C25351">
        <v>40000</v>
      </c>
    </row>
    <row r="25352" spans="1:3" x14ac:dyDescent="0.75">
      <c r="A25352">
        <v>283096</v>
      </c>
      <c r="B25352" t="s">
        <v>4</v>
      </c>
      <c r="C25352">
        <v>40000</v>
      </c>
    </row>
    <row r="25353" spans="1:3" x14ac:dyDescent="0.75">
      <c r="A25353">
        <v>283106</v>
      </c>
      <c r="B25353" t="s">
        <v>4</v>
      </c>
      <c r="C25353">
        <v>52721</v>
      </c>
    </row>
    <row r="25354" spans="1:3" x14ac:dyDescent="0.75">
      <c r="A25354">
        <v>283107</v>
      </c>
      <c r="B25354" t="s">
        <v>6</v>
      </c>
      <c r="C25354">
        <v>75462</v>
      </c>
    </row>
    <row r="25355" spans="1:3" x14ac:dyDescent="0.75">
      <c r="A25355">
        <v>283110</v>
      </c>
      <c r="B25355" t="s">
        <v>3</v>
      </c>
      <c r="C25355">
        <v>55065</v>
      </c>
    </row>
    <row r="25356" spans="1:3" x14ac:dyDescent="0.75">
      <c r="A25356">
        <v>283114</v>
      </c>
      <c r="B25356" t="s">
        <v>7</v>
      </c>
      <c r="C25356">
        <v>73113</v>
      </c>
    </row>
    <row r="25357" spans="1:3" x14ac:dyDescent="0.75">
      <c r="A25357">
        <v>283123</v>
      </c>
      <c r="B25357" t="s">
        <v>5</v>
      </c>
      <c r="C25357">
        <v>43489</v>
      </c>
    </row>
    <row r="25358" spans="1:3" x14ac:dyDescent="0.75">
      <c r="A25358">
        <v>283125</v>
      </c>
      <c r="B25358" t="s">
        <v>5</v>
      </c>
      <c r="C25358">
        <v>46382</v>
      </c>
    </row>
    <row r="25359" spans="1:3" x14ac:dyDescent="0.75">
      <c r="A25359">
        <v>283153</v>
      </c>
      <c r="B25359" t="s">
        <v>4</v>
      </c>
      <c r="C25359">
        <v>40000</v>
      </c>
    </row>
    <row r="25360" spans="1:3" x14ac:dyDescent="0.75">
      <c r="A25360">
        <v>283156</v>
      </c>
      <c r="B25360" t="s">
        <v>7</v>
      </c>
      <c r="C25360">
        <v>40000</v>
      </c>
    </row>
    <row r="25361" spans="1:3" x14ac:dyDescent="0.75">
      <c r="A25361">
        <v>283160</v>
      </c>
      <c r="B25361" t="s">
        <v>4</v>
      </c>
      <c r="C25361">
        <v>40000</v>
      </c>
    </row>
    <row r="25362" spans="1:3" x14ac:dyDescent="0.75">
      <c r="A25362">
        <v>283162</v>
      </c>
      <c r="B25362" t="s">
        <v>4</v>
      </c>
      <c r="C25362">
        <v>80805</v>
      </c>
    </row>
    <row r="25363" spans="1:3" x14ac:dyDescent="0.75">
      <c r="A25363">
        <v>283185</v>
      </c>
      <c r="B25363" t="s">
        <v>3</v>
      </c>
      <c r="C25363">
        <v>40000</v>
      </c>
    </row>
    <row r="25364" spans="1:3" x14ac:dyDescent="0.75">
      <c r="A25364">
        <v>283197</v>
      </c>
      <c r="B25364" t="s">
        <v>5</v>
      </c>
      <c r="C25364">
        <v>43366</v>
      </c>
    </row>
    <row r="25365" spans="1:3" x14ac:dyDescent="0.75">
      <c r="A25365">
        <v>283198</v>
      </c>
      <c r="B25365" t="s">
        <v>3</v>
      </c>
      <c r="C25365">
        <v>62154</v>
      </c>
    </row>
    <row r="25366" spans="1:3" x14ac:dyDescent="0.75">
      <c r="A25366">
        <v>283199</v>
      </c>
      <c r="B25366" t="s">
        <v>7</v>
      </c>
      <c r="C25366">
        <v>44447</v>
      </c>
    </row>
    <row r="25367" spans="1:3" x14ac:dyDescent="0.75">
      <c r="A25367">
        <v>283209</v>
      </c>
      <c r="B25367" t="s">
        <v>4</v>
      </c>
      <c r="C25367">
        <v>74913</v>
      </c>
    </row>
    <row r="25368" spans="1:3" x14ac:dyDescent="0.75">
      <c r="A25368">
        <v>283215</v>
      </c>
      <c r="B25368" t="s">
        <v>3</v>
      </c>
      <c r="C25368">
        <v>54966</v>
      </c>
    </row>
    <row r="25369" spans="1:3" x14ac:dyDescent="0.75">
      <c r="A25369">
        <v>283224</v>
      </c>
      <c r="B25369" t="s">
        <v>3</v>
      </c>
      <c r="C25369">
        <v>50760</v>
      </c>
    </row>
    <row r="25370" spans="1:3" x14ac:dyDescent="0.75">
      <c r="A25370">
        <v>283225</v>
      </c>
      <c r="B25370" t="s">
        <v>7</v>
      </c>
      <c r="C25370">
        <v>93501</v>
      </c>
    </row>
    <row r="25371" spans="1:3" x14ac:dyDescent="0.75">
      <c r="A25371">
        <v>283227</v>
      </c>
      <c r="B25371" t="s">
        <v>4</v>
      </c>
      <c r="C25371">
        <v>71496</v>
      </c>
    </row>
    <row r="25372" spans="1:3" x14ac:dyDescent="0.75">
      <c r="A25372">
        <v>283230</v>
      </c>
      <c r="B25372" t="s">
        <v>4</v>
      </c>
      <c r="C25372">
        <v>60006</v>
      </c>
    </row>
    <row r="25373" spans="1:3" x14ac:dyDescent="0.75">
      <c r="A25373">
        <v>283237</v>
      </c>
      <c r="B25373" t="s">
        <v>3</v>
      </c>
      <c r="C25373">
        <v>58563</v>
      </c>
    </row>
    <row r="25374" spans="1:3" x14ac:dyDescent="0.75">
      <c r="A25374">
        <v>283243</v>
      </c>
      <c r="B25374" t="s">
        <v>3</v>
      </c>
      <c r="C25374">
        <v>51697</v>
      </c>
    </row>
    <row r="25375" spans="1:3" x14ac:dyDescent="0.75">
      <c r="A25375">
        <v>283245</v>
      </c>
      <c r="B25375" t="s">
        <v>4</v>
      </c>
      <c r="C25375">
        <v>58957</v>
      </c>
    </row>
    <row r="25376" spans="1:3" x14ac:dyDescent="0.75">
      <c r="A25376">
        <v>283247</v>
      </c>
      <c r="B25376" t="s">
        <v>3</v>
      </c>
      <c r="C25376">
        <v>40000</v>
      </c>
    </row>
    <row r="25377" spans="1:3" x14ac:dyDescent="0.75">
      <c r="A25377">
        <v>283253</v>
      </c>
      <c r="B25377" t="s">
        <v>7</v>
      </c>
      <c r="C25377">
        <v>54362</v>
      </c>
    </row>
    <row r="25378" spans="1:3" x14ac:dyDescent="0.75">
      <c r="A25378">
        <v>283256</v>
      </c>
      <c r="B25378" t="s">
        <v>7</v>
      </c>
      <c r="C25378">
        <v>53537</v>
      </c>
    </row>
    <row r="25379" spans="1:3" x14ac:dyDescent="0.75">
      <c r="A25379">
        <v>283262</v>
      </c>
      <c r="B25379" t="s">
        <v>4</v>
      </c>
      <c r="C25379">
        <v>48173</v>
      </c>
    </row>
    <row r="25380" spans="1:3" x14ac:dyDescent="0.75">
      <c r="A25380">
        <v>283270</v>
      </c>
      <c r="B25380" t="s">
        <v>3</v>
      </c>
      <c r="C25380">
        <v>40000</v>
      </c>
    </row>
    <row r="25381" spans="1:3" x14ac:dyDescent="0.75">
      <c r="A25381">
        <v>283273</v>
      </c>
      <c r="B25381" t="s">
        <v>6</v>
      </c>
      <c r="C25381">
        <v>41623</v>
      </c>
    </row>
    <row r="25382" spans="1:3" x14ac:dyDescent="0.75">
      <c r="A25382">
        <v>283286</v>
      </c>
      <c r="B25382" t="s">
        <v>5</v>
      </c>
      <c r="C25382">
        <v>49768</v>
      </c>
    </row>
    <row r="25383" spans="1:3" x14ac:dyDescent="0.75">
      <c r="A25383">
        <v>283289</v>
      </c>
      <c r="B25383" t="s">
        <v>4</v>
      </c>
      <c r="C25383">
        <v>57361</v>
      </c>
    </row>
    <row r="25384" spans="1:3" x14ac:dyDescent="0.75">
      <c r="A25384">
        <v>283292</v>
      </c>
      <c r="B25384" t="s">
        <v>3</v>
      </c>
      <c r="C25384">
        <v>71082</v>
      </c>
    </row>
    <row r="25385" spans="1:3" x14ac:dyDescent="0.75">
      <c r="A25385">
        <v>283295</v>
      </c>
      <c r="B25385" t="s">
        <v>6</v>
      </c>
      <c r="C25385">
        <v>61375</v>
      </c>
    </row>
    <row r="25386" spans="1:3" x14ac:dyDescent="0.75">
      <c r="A25386">
        <v>283298</v>
      </c>
      <c r="B25386" t="s">
        <v>7</v>
      </c>
      <c r="C25386">
        <v>88406</v>
      </c>
    </row>
    <row r="25387" spans="1:3" x14ac:dyDescent="0.75">
      <c r="A25387">
        <v>283303</v>
      </c>
      <c r="B25387" t="s">
        <v>4</v>
      </c>
      <c r="C25387">
        <v>71663</v>
      </c>
    </row>
    <row r="25388" spans="1:3" x14ac:dyDescent="0.75">
      <c r="A25388">
        <v>283306</v>
      </c>
      <c r="B25388" t="s">
        <v>8</v>
      </c>
      <c r="C25388">
        <v>43867</v>
      </c>
    </row>
    <row r="25389" spans="1:3" x14ac:dyDescent="0.75">
      <c r="A25389">
        <v>283315</v>
      </c>
      <c r="B25389" t="s">
        <v>3</v>
      </c>
      <c r="C25389">
        <v>40000</v>
      </c>
    </row>
    <row r="25390" spans="1:3" x14ac:dyDescent="0.75">
      <c r="A25390">
        <v>283320</v>
      </c>
      <c r="B25390" t="s">
        <v>4</v>
      </c>
      <c r="C25390">
        <v>40000</v>
      </c>
    </row>
    <row r="25391" spans="1:3" x14ac:dyDescent="0.75">
      <c r="A25391">
        <v>283323</v>
      </c>
      <c r="B25391" t="s">
        <v>3</v>
      </c>
      <c r="C25391">
        <v>40000</v>
      </c>
    </row>
    <row r="25392" spans="1:3" x14ac:dyDescent="0.75">
      <c r="A25392">
        <v>283337</v>
      </c>
      <c r="B25392" t="s">
        <v>3</v>
      </c>
      <c r="C25392">
        <v>62713</v>
      </c>
    </row>
    <row r="25393" spans="1:3" x14ac:dyDescent="0.75">
      <c r="A25393">
        <v>283349</v>
      </c>
      <c r="B25393" t="s">
        <v>3</v>
      </c>
      <c r="C25393">
        <v>40000</v>
      </c>
    </row>
    <row r="25394" spans="1:3" x14ac:dyDescent="0.75">
      <c r="A25394">
        <v>283356</v>
      </c>
      <c r="B25394" t="s">
        <v>3</v>
      </c>
      <c r="C25394">
        <v>40000</v>
      </c>
    </row>
    <row r="25395" spans="1:3" x14ac:dyDescent="0.75">
      <c r="A25395">
        <v>283375</v>
      </c>
      <c r="B25395" t="s">
        <v>7</v>
      </c>
      <c r="C25395">
        <v>40569</v>
      </c>
    </row>
    <row r="25396" spans="1:3" x14ac:dyDescent="0.75">
      <c r="A25396">
        <v>283382</v>
      </c>
      <c r="B25396" t="s">
        <v>3</v>
      </c>
      <c r="C25396">
        <v>56195</v>
      </c>
    </row>
    <row r="25397" spans="1:3" x14ac:dyDescent="0.75">
      <c r="A25397">
        <v>283386</v>
      </c>
      <c r="B25397" t="s">
        <v>4</v>
      </c>
      <c r="C25397">
        <v>40000</v>
      </c>
    </row>
    <row r="25398" spans="1:3" x14ac:dyDescent="0.75">
      <c r="A25398">
        <v>283393</v>
      </c>
      <c r="B25398" t="s">
        <v>3</v>
      </c>
      <c r="C25398">
        <v>43933</v>
      </c>
    </row>
    <row r="25399" spans="1:3" x14ac:dyDescent="0.75">
      <c r="A25399">
        <v>283400</v>
      </c>
      <c r="B25399" t="s">
        <v>4</v>
      </c>
      <c r="C25399">
        <v>60742</v>
      </c>
    </row>
    <row r="25400" spans="1:3" x14ac:dyDescent="0.75">
      <c r="A25400">
        <v>283406</v>
      </c>
      <c r="B25400" t="s">
        <v>3</v>
      </c>
      <c r="C25400">
        <v>48969</v>
      </c>
    </row>
    <row r="25401" spans="1:3" x14ac:dyDescent="0.75">
      <c r="A25401">
        <v>283409</v>
      </c>
      <c r="B25401" t="s">
        <v>7</v>
      </c>
      <c r="C25401">
        <v>60834</v>
      </c>
    </row>
    <row r="25402" spans="1:3" x14ac:dyDescent="0.75">
      <c r="A25402">
        <v>283415</v>
      </c>
      <c r="B25402" t="s">
        <v>3</v>
      </c>
      <c r="C25402">
        <v>40000</v>
      </c>
    </row>
    <row r="25403" spans="1:3" x14ac:dyDescent="0.75">
      <c r="A25403">
        <v>283423</v>
      </c>
      <c r="B25403" t="s">
        <v>3</v>
      </c>
      <c r="C25403">
        <v>40000</v>
      </c>
    </row>
    <row r="25404" spans="1:3" x14ac:dyDescent="0.75">
      <c r="A25404">
        <v>283427</v>
      </c>
      <c r="B25404" t="s">
        <v>3</v>
      </c>
      <c r="C25404">
        <v>40000</v>
      </c>
    </row>
    <row r="25405" spans="1:3" x14ac:dyDescent="0.75">
      <c r="A25405">
        <v>283428</v>
      </c>
      <c r="B25405" t="s">
        <v>4</v>
      </c>
      <c r="C25405">
        <v>106404</v>
      </c>
    </row>
    <row r="25406" spans="1:3" x14ac:dyDescent="0.75">
      <c r="A25406">
        <v>283429</v>
      </c>
      <c r="B25406" t="s">
        <v>6</v>
      </c>
      <c r="C25406">
        <v>40000</v>
      </c>
    </row>
    <row r="25407" spans="1:3" x14ac:dyDescent="0.75">
      <c r="A25407">
        <v>283435</v>
      </c>
      <c r="B25407" t="s">
        <v>4</v>
      </c>
      <c r="C25407">
        <v>40000</v>
      </c>
    </row>
    <row r="25408" spans="1:3" x14ac:dyDescent="0.75">
      <c r="A25408">
        <v>283438</v>
      </c>
      <c r="B25408" t="s">
        <v>3</v>
      </c>
      <c r="C25408">
        <v>67398</v>
      </c>
    </row>
    <row r="25409" spans="1:3" x14ac:dyDescent="0.75">
      <c r="A25409">
        <v>283442</v>
      </c>
      <c r="B25409" t="s">
        <v>4</v>
      </c>
      <c r="C25409">
        <v>46902</v>
      </c>
    </row>
    <row r="25410" spans="1:3" x14ac:dyDescent="0.75">
      <c r="A25410">
        <v>283450</v>
      </c>
      <c r="B25410" t="s">
        <v>3</v>
      </c>
      <c r="C25410">
        <v>40000</v>
      </c>
    </row>
    <row r="25411" spans="1:3" x14ac:dyDescent="0.75">
      <c r="A25411">
        <v>283454</v>
      </c>
      <c r="B25411" t="s">
        <v>4</v>
      </c>
      <c r="C25411">
        <v>45607</v>
      </c>
    </row>
    <row r="25412" spans="1:3" x14ac:dyDescent="0.75">
      <c r="A25412">
        <v>283471</v>
      </c>
      <c r="B25412" t="s">
        <v>3</v>
      </c>
      <c r="C25412">
        <v>40000</v>
      </c>
    </row>
    <row r="25413" spans="1:3" x14ac:dyDescent="0.75">
      <c r="A25413">
        <v>283486</v>
      </c>
      <c r="B25413" t="s">
        <v>3</v>
      </c>
      <c r="C25413">
        <v>40000</v>
      </c>
    </row>
    <row r="25414" spans="1:3" x14ac:dyDescent="0.75">
      <c r="A25414">
        <v>283496</v>
      </c>
      <c r="B25414" t="s">
        <v>4</v>
      </c>
      <c r="C25414">
        <v>69688</v>
      </c>
    </row>
    <row r="25415" spans="1:3" x14ac:dyDescent="0.75">
      <c r="A25415">
        <v>283504</v>
      </c>
      <c r="B25415" t="s">
        <v>4</v>
      </c>
      <c r="C25415">
        <v>40000</v>
      </c>
    </row>
    <row r="25416" spans="1:3" x14ac:dyDescent="0.75">
      <c r="A25416">
        <v>283513</v>
      </c>
      <c r="B25416" t="s">
        <v>4</v>
      </c>
      <c r="C25416">
        <v>51643</v>
      </c>
    </row>
    <row r="25417" spans="1:3" x14ac:dyDescent="0.75">
      <c r="A25417">
        <v>283515</v>
      </c>
      <c r="B25417" t="s">
        <v>4</v>
      </c>
      <c r="C25417">
        <v>40000</v>
      </c>
    </row>
    <row r="25418" spans="1:3" x14ac:dyDescent="0.75">
      <c r="A25418">
        <v>283529</v>
      </c>
      <c r="B25418" t="s">
        <v>4</v>
      </c>
      <c r="C25418">
        <v>86638</v>
      </c>
    </row>
    <row r="25419" spans="1:3" x14ac:dyDescent="0.75">
      <c r="A25419">
        <v>283536</v>
      </c>
      <c r="B25419" t="s">
        <v>6</v>
      </c>
      <c r="C25419">
        <v>46154</v>
      </c>
    </row>
    <row r="25420" spans="1:3" x14ac:dyDescent="0.75">
      <c r="A25420">
        <v>283538</v>
      </c>
      <c r="B25420" t="s">
        <v>5</v>
      </c>
      <c r="C25420">
        <v>40000</v>
      </c>
    </row>
    <row r="25421" spans="1:3" x14ac:dyDescent="0.75">
      <c r="A25421">
        <v>283557</v>
      </c>
      <c r="B25421" t="s">
        <v>7</v>
      </c>
      <c r="C25421">
        <v>77621</v>
      </c>
    </row>
    <row r="25422" spans="1:3" x14ac:dyDescent="0.75">
      <c r="A25422">
        <v>283559</v>
      </c>
      <c r="B25422" t="s">
        <v>4</v>
      </c>
      <c r="C25422">
        <v>69243</v>
      </c>
    </row>
    <row r="25423" spans="1:3" x14ac:dyDescent="0.75">
      <c r="A25423">
        <v>283568</v>
      </c>
      <c r="B25423" t="s">
        <v>4</v>
      </c>
      <c r="C25423">
        <v>40000</v>
      </c>
    </row>
    <row r="25424" spans="1:3" x14ac:dyDescent="0.75">
      <c r="A25424">
        <v>283569</v>
      </c>
      <c r="B25424" t="s">
        <v>6</v>
      </c>
      <c r="C25424">
        <v>40000</v>
      </c>
    </row>
    <row r="25425" spans="1:3" x14ac:dyDescent="0.75">
      <c r="A25425">
        <v>283589</v>
      </c>
      <c r="B25425" t="s">
        <v>7</v>
      </c>
      <c r="C25425">
        <v>82059</v>
      </c>
    </row>
    <row r="25426" spans="1:3" x14ac:dyDescent="0.75">
      <c r="A25426">
        <v>283601</v>
      </c>
      <c r="B25426" t="s">
        <v>3</v>
      </c>
      <c r="C25426">
        <v>54075</v>
      </c>
    </row>
    <row r="25427" spans="1:3" x14ac:dyDescent="0.75">
      <c r="A25427">
        <v>283602</v>
      </c>
      <c r="B25427" t="s">
        <v>6</v>
      </c>
      <c r="C25427">
        <v>40000</v>
      </c>
    </row>
    <row r="25428" spans="1:3" x14ac:dyDescent="0.75">
      <c r="A25428">
        <v>283642</v>
      </c>
      <c r="B25428" t="s">
        <v>3</v>
      </c>
      <c r="C25428">
        <v>40000</v>
      </c>
    </row>
    <row r="25429" spans="1:3" x14ac:dyDescent="0.75">
      <c r="A25429">
        <v>283649</v>
      </c>
      <c r="B25429" t="s">
        <v>3</v>
      </c>
      <c r="C25429">
        <v>65175</v>
      </c>
    </row>
    <row r="25430" spans="1:3" x14ac:dyDescent="0.75">
      <c r="A25430">
        <v>283653</v>
      </c>
      <c r="B25430" t="s">
        <v>4</v>
      </c>
      <c r="C25430">
        <v>43254</v>
      </c>
    </row>
    <row r="25431" spans="1:3" x14ac:dyDescent="0.75">
      <c r="A25431">
        <v>283655</v>
      </c>
      <c r="B25431" t="s">
        <v>4</v>
      </c>
      <c r="C25431">
        <v>43998</v>
      </c>
    </row>
    <row r="25432" spans="1:3" x14ac:dyDescent="0.75">
      <c r="A25432">
        <v>283673</v>
      </c>
      <c r="B25432" t="s">
        <v>3</v>
      </c>
      <c r="C25432">
        <v>71919</v>
      </c>
    </row>
    <row r="25433" spans="1:3" x14ac:dyDescent="0.75">
      <c r="A25433">
        <v>283691</v>
      </c>
      <c r="B25433" t="s">
        <v>3</v>
      </c>
      <c r="C25433">
        <v>47175</v>
      </c>
    </row>
    <row r="25434" spans="1:3" x14ac:dyDescent="0.75">
      <c r="A25434">
        <v>283698</v>
      </c>
      <c r="B25434" t="s">
        <v>4</v>
      </c>
      <c r="C25434">
        <v>81535</v>
      </c>
    </row>
    <row r="25435" spans="1:3" x14ac:dyDescent="0.75">
      <c r="A25435">
        <v>283716</v>
      </c>
      <c r="B25435" t="s">
        <v>3</v>
      </c>
      <c r="C25435">
        <v>40000</v>
      </c>
    </row>
    <row r="25436" spans="1:3" x14ac:dyDescent="0.75">
      <c r="A25436">
        <v>283724</v>
      </c>
      <c r="B25436" t="s">
        <v>3</v>
      </c>
      <c r="C25436">
        <v>49805</v>
      </c>
    </row>
    <row r="25437" spans="1:3" x14ac:dyDescent="0.75">
      <c r="A25437">
        <v>283740</v>
      </c>
      <c r="B25437" t="s">
        <v>4</v>
      </c>
      <c r="C25437">
        <v>62254</v>
      </c>
    </row>
    <row r="25438" spans="1:3" x14ac:dyDescent="0.75">
      <c r="A25438">
        <v>283757</v>
      </c>
      <c r="B25438" t="s">
        <v>3</v>
      </c>
      <c r="C25438">
        <v>44071</v>
      </c>
    </row>
    <row r="25439" spans="1:3" x14ac:dyDescent="0.75">
      <c r="A25439">
        <v>283762</v>
      </c>
      <c r="B25439" t="s">
        <v>4</v>
      </c>
      <c r="C25439">
        <v>76156</v>
      </c>
    </row>
    <row r="25440" spans="1:3" x14ac:dyDescent="0.75">
      <c r="A25440">
        <v>283768</v>
      </c>
      <c r="B25440" t="s">
        <v>4</v>
      </c>
      <c r="C25440">
        <v>71792</v>
      </c>
    </row>
    <row r="25441" spans="1:3" x14ac:dyDescent="0.75">
      <c r="A25441">
        <v>283770</v>
      </c>
      <c r="B25441" t="s">
        <v>3</v>
      </c>
      <c r="C25441">
        <v>40000</v>
      </c>
    </row>
    <row r="25442" spans="1:3" x14ac:dyDescent="0.75">
      <c r="A25442">
        <v>283777</v>
      </c>
      <c r="B25442" t="s">
        <v>6</v>
      </c>
      <c r="C25442">
        <v>40000</v>
      </c>
    </row>
    <row r="25443" spans="1:3" x14ac:dyDescent="0.75">
      <c r="A25443">
        <v>283783</v>
      </c>
      <c r="B25443" t="s">
        <v>3</v>
      </c>
      <c r="C25443">
        <v>40000</v>
      </c>
    </row>
    <row r="25444" spans="1:3" x14ac:dyDescent="0.75">
      <c r="A25444">
        <v>283789</v>
      </c>
      <c r="B25444" t="s">
        <v>4</v>
      </c>
      <c r="C25444">
        <v>40000</v>
      </c>
    </row>
    <row r="25445" spans="1:3" x14ac:dyDescent="0.75">
      <c r="A25445">
        <v>283804</v>
      </c>
      <c r="B25445" t="s">
        <v>3</v>
      </c>
      <c r="C25445">
        <v>54288</v>
      </c>
    </row>
    <row r="25446" spans="1:3" x14ac:dyDescent="0.75">
      <c r="A25446">
        <v>283805</v>
      </c>
      <c r="B25446" t="s">
        <v>3</v>
      </c>
      <c r="C25446">
        <v>47930</v>
      </c>
    </row>
    <row r="25447" spans="1:3" x14ac:dyDescent="0.75">
      <c r="A25447">
        <v>283810</v>
      </c>
      <c r="B25447" t="s">
        <v>5</v>
      </c>
      <c r="C25447">
        <v>40000</v>
      </c>
    </row>
    <row r="25448" spans="1:3" x14ac:dyDescent="0.75">
      <c r="A25448">
        <v>283813</v>
      </c>
      <c r="B25448" t="s">
        <v>4</v>
      </c>
      <c r="C25448">
        <v>40000</v>
      </c>
    </row>
    <row r="25449" spans="1:3" x14ac:dyDescent="0.75">
      <c r="A25449">
        <v>283821</v>
      </c>
      <c r="B25449" t="s">
        <v>8</v>
      </c>
      <c r="C25449">
        <v>61276</v>
      </c>
    </row>
    <row r="25450" spans="1:3" x14ac:dyDescent="0.75">
      <c r="A25450">
        <v>283826</v>
      </c>
      <c r="B25450" t="s">
        <v>3</v>
      </c>
      <c r="C25450">
        <v>40000</v>
      </c>
    </row>
    <row r="25451" spans="1:3" x14ac:dyDescent="0.75">
      <c r="A25451">
        <v>283829</v>
      </c>
      <c r="B25451" t="s">
        <v>4</v>
      </c>
      <c r="C25451">
        <v>53053</v>
      </c>
    </row>
    <row r="25452" spans="1:3" x14ac:dyDescent="0.75">
      <c r="A25452">
        <v>283830</v>
      </c>
      <c r="B25452" t="s">
        <v>4</v>
      </c>
      <c r="C25452">
        <v>49717</v>
      </c>
    </row>
    <row r="25453" spans="1:3" x14ac:dyDescent="0.75">
      <c r="A25453">
        <v>283833</v>
      </c>
      <c r="B25453" t="s">
        <v>3</v>
      </c>
      <c r="C25453">
        <v>80394</v>
      </c>
    </row>
    <row r="25454" spans="1:3" x14ac:dyDescent="0.75">
      <c r="A25454">
        <v>283840</v>
      </c>
      <c r="B25454" t="s">
        <v>8</v>
      </c>
      <c r="C25454">
        <v>40000</v>
      </c>
    </row>
    <row r="25455" spans="1:3" x14ac:dyDescent="0.75">
      <c r="A25455">
        <v>283847</v>
      </c>
      <c r="B25455" t="s">
        <v>4</v>
      </c>
      <c r="C25455">
        <v>67917</v>
      </c>
    </row>
    <row r="25456" spans="1:3" x14ac:dyDescent="0.75">
      <c r="A25456">
        <v>283848</v>
      </c>
      <c r="B25456" t="s">
        <v>3</v>
      </c>
      <c r="C25456">
        <v>65921</v>
      </c>
    </row>
    <row r="25457" spans="1:3" x14ac:dyDescent="0.75">
      <c r="A25457">
        <v>283854</v>
      </c>
      <c r="B25457" t="s">
        <v>4</v>
      </c>
      <c r="C25457">
        <v>46336</v>
      </c>
    </row>
    <row r="25458" spans="1:3" x14ac:dyDescent="0.75">
      <c r="A25458">
        <v>283855</v>
      </c>
      <c r="B25458" t="s">
        <v>3</v>
      </c>
      <c r="C25458">
        <v>40000</v>
      </c>
    </row>
    <row r="25459" spans="1:3" x14ac:dyDescent="0.75">
      <c r="A25459">
        <v>283862</v>
      </c>
      <c r="B25459" t="s">
        <v>7</v>
      </c>
      <c r="C25459">
        <v>40000</v>
      </c>
    </row>
    <row r="25460" spans="1:3" x14ac:dyDescent="0.75">
      <c r="A25460">
        <v>283871</v>
      </c>
      <c r="B25460" t="s">
        <v>4</v>
      </c>
      <c r="C25460">
        <v>85126</v>
      </c>
    </row>
    <row r="25461" spans="1:3" x14ac:dyDescent="0.75">
      <c r="A25461">
        <v>283876</v>
      </c>
      <c r="B25461" t="s">
        <v>7</v>
      </c>
      <c r="C25461">
        <v>51045</v>
      </c>
    </row>
    <row r="25462" spans="1:3" x14ac:dyDescent="0.75">
      <c r="A25462">
        <v>283894</v>
      </c>
      <c r="B25462" t="s">
        <v>3</v>
      </c>
      <c r="C25462">
        <v>40000</v>
      </c>
    </row>
    <row r="25463" spans="1:3" x14ac:dyDescent="0.75">
      <c r="A25463">
        <v>283899</v>
      </c>
      <c r="B25463" t="s">
        <v>3</v>
      </c>
      <c r="C25463">
        <v>55406</v>
      </c>
    </row>
    <row r="25464" spans="1:3" x14ac:dyDescent="0.75">
      <c r="A25464">
        <v>283900</v>
      </c>
      <c r="B25464" t="s">
        <v>6</v>
      </c>
      <c r="C25464">
        <v>50480</v>
      </c>
    </row>
    <row r="25465" spans="1:3" x14ac:dyDescent="0.75">
      <c r="A25465">
        <v>283915</v>
      </c>
      <c r="B25465" t="s">
        <v>6</v>
      </c>
      <c r="C25465">
        <v>54587</v>
      </c>
    </row>
    <row r="25466" spans="1:3" x14ac:dyDescent="0.75">
      <c r="A25466">
        <v>283917</v>
      </c>
      <c r="B25466" t="s">
        <v>6</v>
      </c>
      <c r="C25466">
        <v>49276</v>
      </c>
    </row>
    <row r="25467" spans="1:3" x14ac:dyDescent="0.75">
      <c r="A25467">
        <v>283920</v>
      </c>
      <c r="B25467" t="s">
        <v>7</v>
      </c>
      <c r="C25467">
        <v>65873</v>
      </c>
    </row>
    <row r="25468" spans="1:3" x14ac:dyDescent="0.75">
      <c r="A25468">
        <v>283925</v>
      </c>
      <c r="B25468" t="s">
        <v>4</v>
      </c>
      <c r="C25468">
        <v>40000</v>
      </c>
    </row>
    <row r="25469" spans="1:3" x14ac:dyDescent="0.75">
      <c r="A25469">
        <v>283934</v>
      </c>
      <c r="B25469" t="s">
        <v>6</v>
      </c>
      <c r="C25469">
        <v>53629</v>
      </c>
    </row>
    <row r="25470" spans="1:3" x14ac:dyDescent="0.75">
      <c r="A25470">
        <v>283948</v>
      </c>
      <c r="B25470" t="s">
        <v>4</v>
      </c>
      <c r="C25470">
        <v>77118</v>
      </c>
    </row>
    <row r="25471" spans="1:3" x14ac:dyDescent="0.75">
      <c r="A25471">
        <v>283949</v>
      </c>
      <c r="B25471" t="s">
        <v>4</v>
      </c>
      <c r="C25471">
        <v>79040</v>
      </c>
    </row>
    <row r="25472" spans="1:3" x14ac:dyDescent="0.75">
      <c r="A25472">
        <v>283950</v>
      </c>
      <c r="B25472" t="s">
        <v>3</v>
      </c>
      <c r="C25472">
        <v>64645</v>
      </c>
    </row>
    <row r="25473" spans="1:3" x14ac:dyDescent="0.75">
      <c r="A25473">
        <v>283957</v>
      </c>
      <c r="B25473" t="s">
        <v>4</v>
      </c>
      <c r="C25473">
        <v>54297</v>
      </c>
    </row>
    <row r="25474" spans="1:3" x14ac:dyDescent="0.75">
      <c r="A25474">
        <v>283959</v>
      </c>
      <c r="B25474" t="s">
        <v>3</v>
      </c>
      <c r="C25474">
        <v>40000</v>
      </c>
    </row>
    <row r="25475" spans="1:3" x14ac:dyDescent="0.75">
      <c r="A25475">
        <v>283960</v>
      </c>
      <c r="B25475" t="s">
        <v>6</v>
      </c>
      <c r="C25475">
        <v>40000</v>
      </c>
    </row>
    <row r="25476" spans="1:3" x14ac:dyDescent="0.75">
      <c r="A25476">
        <v>283970</v>
      </c>
      <c r="B25476" t="s">
        <v>3</v>
      </c>
      <c r="C25476">
        <v>40000</v>
      </c>
    </row>
    <row r="25477" spans="1:3" x14ac:dyDescent="0.75">
      <c r="A25477">
        <v>283972</v>
      </c>
      <c r="B25477" t="s">
        <v>3</v>
      </c>
      <c r="C25477">
        <v>40000</v>
      </c>
    </row>
    <row r="25478" spans="1:3" x14ac:dyDescent="0.75">
      <c r="A25478">
        <v>283980</v>
      </c>
      <c r="B25478" t="s">
        <v>3</v>
      </c>
      <c r="C25478">
        <v>40000</v>
      </c>
    </row>
    <row r="25479" spans="1:3" x14ac:dyDescent="0.75">
      <c r="A25479">
        <v>283988</v>
      </c>
      <c r="B25479" t="s">
        <v>7</v>
      </c>
      <c r="C25479">
        <v>69578</v>
      </c>
    </row>
    <row r="25480" spans="1:3" x14ac:dyDescent="0.75">
      <c r="A25480">
        <v>283991</v>
      </c>
      <c r="B25480" t="s">
        <v>4</v>
      </c>
      <c r="C25480">
        <v>41663</v>
      </c>
    </row>
    <row r="25481" spans="1:3" x14ac:dyDescent="0.75">
      <c r="A25481">
        <v>284010</v>
      </c>
      <c r="B25481" t="s">
        <v>3</v>
      </c>
      <c r="C25481">
        <v>40000</v>
      </c>
    </row>
    <row r="25482" spans="1:3" x14ac:dyDescent="0.75">
      <c r="A25482">
        <v>284028</v>
      </c>
      <c r="B25482" t="s">
        <v>4</v>
      </c>
      <c r="C25482">
        <v>40000</v>
      </c>
    </row>
    <row r="25483" spans="1:3" x14ac:dyDescent="0.75">
      <c r="A25483">
        <v>284030</v>
      </c>
      <c r="B25483" t="s">
        <v>4</v>
      </c>
      <c r="C25483">
        <v>59408</v>
      </c>
    </row>
    <row r="25484" spans="1:3" x14ac:dyDescent="0.75">
      <c r="A25484">
        <v>284049</v>
      </c>
      <c r="B25484" t="s">
        <v>6</v>
      </c>
      <c r="C25484">
        <v>69261</v>
      </c>
    </row>
    <row r="25485" spans="1:3" x14ac:dyDescent="0.75">
      <c r="A25485">
        <v>284056</v>
      </c>
      <c r="B25485" t="s">
        <v>3</v>
      </c>
      <c r="C25485">
        <v>63252</v>
      </c>
    </row>
    <row r="25486" spans="1:3" x14ac:dyDescent="0.75">
      <c r="A25486">
        <v>284063</v>
      </c>
      <c r="B25486" t="s">
        <v>4</v>
      </c>
      <c r="C25486">
        <v>70472</v>
      </c>
    </row>
    <row r="25487" spans="1:3" x14ac:dyDescent="0.75">
      <c r="A25487">
        <v>284067</v>
      </c>
      <c r="B25487" t="s">
        <v>3</v>
      </c>
      <c r="C25487">
        <v>40000</v>
      </c>
    </row>
    <row r="25488" spans="1:3" x14ac:dyDescent="0.75">
      <c r="A25488">
        <v>284073</v>
      </c>
      <c r="B25488" t="s">
        <v>3</v>
      </c>
      <c r="C25488">
        <v>59095</v>
      </c>
    </row>
    <row r="25489" spans="1:3" x14ac:dyDescent="0.75">
      <c r="A25489">
        <v>284081</v>
      </c>
      <c r="B25489" t="s">
        <v>7</v>
      </c>
      <c r="C25489">
        <v>78101</v>
      </c>
    </row>
    <row r="25490" spans="1:3" x14ac:dyDescent="0.75">
      <c r="A25490">
        <v>284087</v>
      </c>
      <c r="B25490" t="s">
        <v>3</v>
      </c>
      <c r="C25490">
        <v>54645</v>
      </c>
    </row>
    <row r="25491" spans="1:3" x14ac:dyDescent="0.75">
      <c r="A25491">
        <v>284088</v>
      </c>
      <c r="B25491" t="s">
        <v>6</v>
      </c>
      <c r="C25491">
        <v>40000</v>
      </c>
    </row>
    <row r="25492" spans="1:3" x14ac:dyDescent="0.75">
      <c r="A25492">
        <v>284091</v>
      </c>
      <c r="B25492" t="s">
        <v>4</v>
      </c>
      <c r="C25492">
        <v>40000</v>
      </c>
    </row>
    <row r="25493" spans="1:3" x14ac:dyDescent="0.75">
      <c r="A25493">
        <v>284099</v>
      </c>
      <c r="B25493" t="s">
        <v>3</v>
      </c>
      <c r="C25493">
        <v>45170</v>
      </c>
    </row>
    <row r="25494" spans="1:3" x14ac:dyDescent="0.75">
      <c r="A25494">
        <v>284108</v>
      </c>
      <c r="B25494" t="s">
        <v>3</v>
      </c>
      <c r="C25494">
        <v>40000</v>
      </c>
    </row>
    <row r="25495" spans="1:3" x14ac:dyDescent="0.75">
      <c r="A25495">
        <v>284109</v>
      </c>
      <c r="B25495" t="s">
        <v>4</v>
      </c>
      <c r="C25495">
        <v>96893</v>
      </c>
    </row>
    <row r="25496" spans="1:3" x14ac:dyDescent="0.75">
      <c r="A25496">
        <v>284118</v>
      </c>
      <c r="B25496" t="s">
        <v>3</v>
      </c>
      <c r="C25496">
        <v>59948</v>
      </c>
    </row>
    <row r="25497" spans="1:3" x14ac:dyDescent="0.75">
      <c r="A25497">
        <v>284139</v>
      </c>
      <c r="B25497" t="s">
        <v>3</v>
      </c>
      <c r="C25497">
        <v>44611</v>
      </c>
    </row>
    <row r="25498" spans="1:3" x14ac:dyDescent="0.75">
      <c r="A25498">
        <v>284143</v>
      </c>
      <c r="B25498" t="s">
        <v>3</v>
      </c>
      <c r="C25498">
        <v>40000</v>
      </c>
    </row>
    <row r="25499" spans="1:3" x14ac:dyDescent="0.75">
      <c r="A25499">
        <v>284146</v>
      </c>
      <c r="B25499" t="s">
        <v>3</v>
      </c>
      <c r="C25499">
        <v>71644</v>
      </c>
    </row>
    <row r="25500" spans="1:3" x14ac:dyDescent="0.75">
      <c r="A25500">
        <v>284152</v>
      </c>
      <c r="B25500" t="s">
        <v>3</v>
      </c>
      <c r="C25500">
        <v>58604</v>
      </c>
    </row>
    <row r="25501" spans="1:3" x14ac:dyDescent="0.75">
      <c r="A25501">
        <v>284155</v>
      </c>
      <c r="B25501" t="s">
        <v>3</v>
      </c>
      <c r="C25501">
        <v>40000</v>
      </c>
    </row>
    <row r="25502" spans="1:3" x14ac:dyDescent="0.75">
      <c r="A25502">
        <v>284156</v>
      </c>
      <c r="B25502" t="s">
        <v>3</v>
      </c>
      <c r="C25502">
        <v>40000</v>
      </c>
    </row>
    <row r="25503" spans="1:3" x14ac:dyDescent="0.75">
      <c r="A25503">
        <v>284161</v>
      </c>
      <c r="B25503" t="s">
        <v>7</v>
      </c>
      <c r="C25503">
        <v>60867</v>
      </c>
    </row>
    <row r="25504" spans="1:3" x14ac:dyDescent="0.75">
      <c r="A25504">
        <v>284163</v>
      </c>
      <c r="B25504" t="s">
        <v>3</v>
      </c>
      <c r="C25504">
        <v>40000</v>
      </c>
    </row>
    <row r="25505" spans="1:3" x14ac:dyDescent="0.75">
      <c r="A25505">
        <v>284170</v>
      </c>
      <c r="B25505" t="s">
        <v>5</v>
      </c>
      <c r="C25505">
        <v>42443</v>
      </c>
    </row>
    <row r="25506" spans="1:3" x14ac:dyDescent="0.75">
      <c r="A25506">
        <v>284178</v>
      </c>
      <c r="B25506" t="s">
        <v>3</v>
      </c>
      <c r="C25506">
        <v>49810</v>
      </c>
    </row>
    <row r="25507" spans="1:3" x14ac:dyDescent="0.75">
      <c r="A25507">
        <v>284184</v>
      </c>
      <c r="B25507" t="s">
        <v>4</v>
      </c>
      <c r="C25507">
        <v>49906</v>
      </c>
    </row>
    <row r="25508" spans="1:3" x14ac:dyDescent="0.75">
      <c r="A25508">
        <v>284185</v>
      </c>
      <c r="B25508" t="s">
        <v>5</v>
      </c>
      <c r="C25508">
        <v>50318</v>
      </c>
    </row>
    <row r="25509" spans="1:3" x14ac:dyDescent="0.75">
      <c r="A25509">
        <v>284195</v>
      </c>
      <c r="B25509" t="s">
        <v>4</v>
      </c>
      <c r="C25509">
        <v>41771</v>
      </c>
    </row>
    <row r="25510" spans="1:3" x14ac:dyDescent="0.75">
      <c r="A25510">
        <v>284196</v>
      </c>
      <c r="B25510" t="s">
        <v>3</v>
      </c>
      <c r="C25510">
        <v>40771</v>
      </c>
    </row>
    <row r="25511" spans="1:3" x14ac:dyDescent="0.75">
      <c r="A25511">
        <v>284198</v>
      </c>
      <c r="B25511" t="s">
        <v>4</v>
      </c>
      <c r="C25511">
        <v>40000</v>
      </c>
    </row>
    <row r="25512" spans="1:3" x14ac:dyDescent="0.75">
      <c r="A25512">
        <v>284203</v>
      </c>
      <c r="B25512" t="s">
        <v>4</v>
      </c>
      <c r="C25512">
        <v>55573</v>
      </c>
    </row>
    <row r="25513" spans="1:3" x14ac:dyDescent="0.75">
      <c r="A25513">
        <v>284204</v>
      </c>
      <c r="B25513" t="s">
        <v>4</v>
      </c>
      <c r="C25513">
        <v>58417</v>
      </c>
    </row>
    <row r="25514" spans="1:3" x14ac:dyDescent="0.75">
      <c r="A25514">
        <v>284205</v>
      </c>
      <c r="B25514" t="s">
        <v>6</v>
      </c>
      <c r="C25514">
        <v>45523</v>
      </c>
    </row>
    <row r="25515" spans="1:3" x14ac:dyDescent="0.75">
      <c r="A25515">
        <v>284210</v>
      </c>
      <c r="B25515" t="s">
        <v>3</v>
      </c>
      <c r="C25515">
        <v>49216</v>
      </c>
    </row>
    <row r="25516" spans="1:3" x14ac:dyDescent="0.75">
      <c r="A25516">
        <v>284221</v>
      </c>
      <c r="B25516" t="s">
        <v>3</v>
      </c>
      <c r="C25516">
        <v>64974</v>
      </c>
    </row>
    <row r="25517" spans="1:3" x14ac:dyDescent="0.75">
      <c r="A25517">
        <v>284223</v>
      </c>
      <c r="B25517" t="s">
        <v>4</v>
      </c>
      <c r="C25517">
        <v>42854</v>
      </c>
    </row>
    <row r="25518" spans="1:3" x14ac:dyDescent="0.75">
      <c r="A25518">
        <v>284228</v>
      </c>
      <c r="B25518" t="s">
        <v>7</v>
      </c>
      <c r="C25518">
        <v>77557</v>
      </c>
    </row>
    <row r="25519" spans="1:3" x14ac:dyDescent="0.75">
      <c r="A25519">
        <v>284234</v>
      </c>
      <c r="B25519" t="s">
        <v>4</v>
      </c>
      <c r="C25519">
        <v>48537</v>
      </c>
    </row>
    <row r="25520" spans="1:3" x14ac:dyDescent="0.75">
      <c r="A25520">
        <v>284243</v>
      </c>
      <c r="B25520" t="s">
        <v>5</v>
      </c>
      <c r="C25520">
        <v>73042</v>
      </c>
    </row>
    <row r="25521" spans="1:3" x14ac:dyDescent="0.75">
      <c r="A25521">
        <v>284248</v>
      </c>
      <c r="B25521" t="s">
        <v>4</v>
      </c>
      <c r="C25521">
        <v>46642</v>
      </c>
    </row>
    <row r="25522" spans="1:3" x14ac:dyDescent="0.75">
      <c r="A25522">
        <v>284250</v>
      </c>
      <c r="B25522" t="s">
        <v>4</v>
      </c>
      <c r="C25522">
        <v>40000</v>
      </c>
    </row>
    <row r="25523" spans="1:3" x14ac:dyDescent="0.75">
      <c r="A25523">
        <v>284253</v>
      </c>
      <c r="B25523" t="s">
        <v>3</v>
      </c>
      <c r="C25523">
        <v>40000</v>
      </c>
    </row>
    <row r="25524" spans="1:3" x14ac:dyDescent="0.75">
      <c r="A25524">
        <v>284264</v>
      </c>
      <c r="B25524" t="s">
        <v>3</v>
      </c>
      <c r="C25524">
        <v>47899</v>
      </c>
    </row>
    <row r="25525" spans="1:3" x14ac:dyDescent="0.75">
      <c r="A25525">
        <v>284265</v>
      </c>
      <c r="B25525" t="s">
        <v>4</v>
      </c>
      <c r="C25525">
        <v>67627</v>
      </c>
    </row>
    <row r="25526" spans="1:3" x14ac:dyDescent="0.75">
      <c r="A25526">
        <v>284278</v>
      </c>
      <c r="B25526" t="s">
        <v>4</v>
      </c>
      <c r="C25526">
        <v>46725</v>
      </c>
    </row>
    <row r="25527" spans="1:3" x14ac:dyDescent="0.75">
      <c r="A25527">
        <v>284304</v>
      </c>
      <c r="B25527" t="s">
        <v>6</v>
      </c>
      <c r="C25527">
        <v>40000</v>
      </c>
    </row>
    <row r="25528" spans="1:3" x14ac:dyDescent="0.75">
      <c r="A25528">
        <v>284306</v>
      </c>
      <c r="B25528" t="s">
        <v>3</v>
      </c>
      <c r="C25528">
        <v>40000</v>
      </c>
    </row>
    <row r="25529" spans="1:3" x14ac:dyDescent="0.75">
      <c r="A25529">
        <v>284334</v>
      </c>
      <c r="B25529" t="s">
        <v>5</v>
      </c>
      <c r="C25529">
        <v>76952</v>
      </c>
    </row>
    <row r="25530" spans="1:3" x14ac:dyDescent="0.75">
      <c r="A25530">
        <v>284336</v>
      </c>
      <c r="B25530" t="s">
        <v>3</v>
      </c>
      <c r="C25530">
        <v>62423</v>
      </c>
    </row>
    <row r="25531" spans="1:3" x14ac:dyDescent="0.75">
      <c r="A25531">
        <v>284338</v>
      </c>
      <c r="B25531" t="s">
        <v>6</v>
      </c>
      <c r="C25531">
        <v>70432</v>
      </c>
    </row>
    <row r="25532" spans="1:3" x14ac:dyDescent="0.75">
      <c r="A25532">
        <v>284343</v>
      </c>
      <c r="B25532" t="s">
        <v>3</v>
      </c>
      <c r="C25532">
        <v>47307</v>
      </c>
    </row>
    <row r="25533" spans="1:3" x14ac:dyDescent="0.75">
      <c r="A25533">
        <v>284359</v>
      </c>
      <c r="B25533" t="s">
        <v>4</v>
      </c>
      <c r="C25533">
        <v>63154</v>
      </c>
    </row>
    <row r="25534" spans="1:3" x14ac:dyDescent="0.75">
      <c r="A25534">
        <v>284360</v>
      </c>
      <c r="B25534" t="s">
        <v>5</v>
      </c>
      <c r="C25534">
        <v>49745</v>
      </c>
    </row>
    <row r="25535" spans="1:3" x14ac:dyDescent="0.75">
      <c r="A25535">
        <v>284385</v>
      </c>
      <c r="B25535" t="s">
        <v>7</v>
      </c>
      <c r="C25535">
        <v>67060</v>
      </c>
    </row>
    <row r="25536" spans="1:3" x14ac:dyDescent="0.75">
      <c r="A25536">
        <v>284386</v>
      </c>
      <c r="B25536" t="s">
        <v>4</v>
      </c>
      <c r="C25536">
        <v>40000</v>
      </c>
    </row>
    <row r="25537" spans="1:3" x14ac:dyDescent="0.75">
      <c r="A25537">
        <v>284391</v>
      </c>
      <c r="B25537" t="s">
        <v>5</v>
      </c>
      <c r="C25537">
        <v>50438</v>
      </c>
    </row>
    <row r="25538" spans="1:3" x14ac:dyDescent="0.75">
      <c r="A25538">
        <v>284393</v>
      </c>
      <c r="B25538" t="s">
        <v>3</v>
      </c>
      <c r="C25538">
        <v>40000</v>
      </c>
    </row>
    <row r="25539" spans="1:3" x14ac:dyDescent="0.75">
      <c r="A25539">
        <v>284394</v>
      </c>
      <c r="B25539" t="s">
        <v>3</v>
      </c>
      <c r="C25539">
        <v>44523</v>
      </c>
    </row>
    <row r="25540" spans="1:3" x14ac:dyDescent="0.75">
      <c r="A25540">
        <v>284411</v>
      </c>
      <c r="B25540" t="s">
        <v>3</v>
      </c>
      <c r="C25540">
        <v>40000</v>
      </c>
    </row>
    <row r="25541" spans="1:3" x14ac:dyDescent="0.75">
      <c r="A25541">
        <v>284423</v>
      </c>
      <c r="B25541" t="s">
        <v>4</v>
      </c>
      <c r="C25541">
        <v>68726</v>
      </c>
    </row>
    <row r="25542" spans="1:3" x14ac:dyDescent="0.75">
      <c r="A25542">
        <v>284449</v>
      </c>
      <c r="B25542" t="s">
        <v>4</v>
      </c>
      <c r="C25542">
        <v>55890</v>
      </c>
    </row>
    <row r="25543" spans="1:3" x14ac:dyDescent="0.75">
      <c r="A25543">
        <v>284454</v>
      </c>
      <c r="B25543" t="s">
        <v>3</v>
      </c>
      <c r="C25543">
        <v>43766</v>
      </c>
    </row>
    <row r="25544" spans="1:3" x14ac:dyDescent="0.75">
      <c r="A25544">
        <v>284457</v>
      </c>
      <c r="B25544" t="s">
        <v>4</v>
      </c>
      <c r="C25544">
        <v>54398</v>
      </c>
    </row>
    <row r="25545" spans="1:3" x14ac:dyDescent="0.75">
      <c r="A25545">
        <v>284459</v>
      </c>
      <c r="B25545" t="s">
        <v>3</v>
      </c>
      <c r="C25545">
        <v>53462</v>
      </c>
    </row>
    <row r="25546" spans="1:3" x14ac:dyDescent="0.75">
      <c r="A25546">
        <v>284465</v>
      </c>
      <c r="B25546" t="s">
        <v>6</v>
      </c>
      <c r="C25546">
        <v>73986</v>
      </c>
    </row>
    <row r="25547" spans="1:3" x14ac:dyDescent="0.75">
      <c r="A25547">
        <v>284474</v>
      </c>
      <c r="B25547" t="s">
        <v>4</v>
      </c>
      <c r="C25547">
        <v>78001</v>
      </c>
    </row>
    <row r="25548" spans="1:3" x14ac:dyDescent="0.75">
      <c r="A25548">
        <v>284492</v>
      </c>
      <c r="B25548" t="s">
        <v>4</v>
      </c>
      <c r="C25548">
        <v>74457</v>
      </c>
    </row>
    <row r="25549" spans="1:3" x14ac:dyDescent="0.75">
      <c r="A25549">
        <v>284511</v>
      </c>
      <c r="B25549" t="s">
        <v>6</v>
      </c>
      <c r="C25549">
        <v>40000</v>
      </c>
    </row>
    <row r="25550" spans="1:3" x14ac:dyDescent="0.75">
      <c r="A25550">
        <v>284516</v>
      </c>
      <c r="B25550" t="s">
        <v>3</v>
      </c>
      <c r="C25550">
        <v>40000</v>
      </c>
    </row>
    <row r="25551" spans="1:3" x14ac:dyDescent="0.75">
      <c r="A25551">
        <v>284529</v>
      </c>
      <c r="B25551" t="s">
        <v>3</v>
      </c>
      <c r="C25551">
        <v>40351</v>
      </c>
    </row>
    <row r="25552" spans="1:3" x14ac:dyDescent="0.75">
      <c r="A25552">
        <v>284530</v>
      </c>
      <c r="B25552" t="s">
        <v>3</v>
      </c>
      <c r="C25552">
        <v>47670</v>
      </c>
    </row>
    <row r="25553" spans="1:3" x14ac:dyDescent="0.75">
      <c r="A25553">
        <v>284532</v>
      </c>
      <c r="B25553" t="s">
        <v>6</v>
      </c>
      <c r="C25553">
        <v>40000</v>
      </c>
    </row>
    <row r="25554" spans="1:3" x14ac:dyDescent="0.75">
      <c r="A25554">
        <v>284534</v>
      </c>
      <c r="B25554" t="s">
        <v>3</v>
      </c>
      <c r="C25554">
        <v>40000</v>
      </c>
    </row>
    <row r="25555" spans="1:3" x14ac:dyDescent="0.75">
      <c r="A25555">
        <v>284538</v>
      </c>
      <c r="B25555" t="s">
        <v>6</v>
      </c>
      <c r="C25555">
        <v>40000</v>
      </c>
    </row>
    <row r="25556" spans="1:3" x14ac:dyDescent="0.75">
      <c r="A25556">
        <v>284546</v>
      </c>
      <c r="B25556" t="s">
        <v>3</v>
      </c>
      <c r="C25556">
        <v>46672</v>
      </c>
    </row>
    <row r="25557" spans="1:3" x14ac:dyDescent="0.75">
      <c r="A25557">
        <v>284559</v>
      </c>
      <c r="B25557" t="s">
        <v>3</v>
      </c>
      <c r="C25557">
        <v>40000</v>
      </c>
    </row>
    <row r="25558" spans="1:3" x14ac:dyDescent="0.75">
      <c r="A25558">
        <v>284560</v>
      </c>
      <c r="B25558" t="s">
        <v>7</v>
      </c>
      <c r="C25558">
        <v>54947</v>
      </c>
    </row>
    <row r="25559" spans="1:3" x14ac:dyDescent="0.75">
      <c r="A25559">
        <v>284572</v>
      </c>
      <c r="B25559" t="s">
        <v>4</v>
      </c>
      <c r="C25559">
        <v>41232</v>
      </c>
    </row>
    <row r="25560" spans="1:3" x14ac:dyDescent="0.75">
      <c r="A25560">
        <v>284573</v>
      </c>
      <c r="B25560" t="s">
        <v>3</v>
      </c>
      <c r="C25560">
        <v>40000</v>
      </c>
    </row>
    <row r="25561" spans="1:3" x14ac:dyDescent="0.75">
      <c r="A25561">
        <v>284579</v>
      </c>
      <c r="B25561" t="s">
        <v>4</v>
      </c>
      <c r="C25561">
        <v>40000</v>
      </c>
    </row>
    <row r="25562" spans="1:3" x14ac:dyDescent="0.75">
      <c r="A25562">
        <v>284580</v>
      </c>
      <c r="B25562" t="s">
        <v>3</v>
      </c>
      <c r="C25562">
        <v>40000</v>
      </c>
    </row>
    <row r="25563" spans="1:3" x14ac:dyDescent="0.75">
      <c r="A25563">
        <v>284582</v>
      </c>
      <c r="B25563" t="s">
        <v>4</v>
      </c>
      <c r="C25563">
        <v>49122</v>
      </c>
    </row>
    <row r="25564" spans="1:3" x14ac:dyDescent="0.75">
      <c r="A25564">
        <v>284584</v>
      </c>
      <c r="B25564" t="s">
        <v>3</v>
      </c>
      <c r="C25564">
        <v>45234</v>
      </c>
    </row>
    <row r="25565" spans="1:3" x14ac:dyDescent="0.75">
      <c r="A25565">
        <v>284587</v>
      </c>
      <c r="B25565" t="s">
        <v>3</v>
      </c>
      <c r="C25565">
        <v>61169</v>
      </c>
    </row>
    <row r="25566" spans="1:3" x14ac:dyDescent="0.75">
      <c r="A25566">
        <v>284589</v>
      </c>
      <c r="B25566" t="s">
        <v>4</v>
      </c>
      <c r="C25566">
        <v>40000</v>
      </c>
    </row>
    <row r="25567" spans="1:3" x14ac:dyDescent="0.75">
      <c r="A25567">
        <v>284592</v>
      </c>
      <c r="B25567" t="s">
        <v>7</v>
      </c>
      <c r="C25567">
        <v>51408</v>
      </c>
    </row>
    <row r="25568" spans="1:3" x14ac:dyDescent="0.75">
      <c r="A25568">
        <v>284593</v>
      </c>
      <c r="B25568" t="s">
        <v>4</v>
      </c>
      <c r="C25568">
        <v>58869</v>
      </c>
    </row>
    <row r="25569" spans="1:3" x14ac:dyDescent="0.75">
      <c r="A25569">
        <v>284594</v>
      </c>
      <c r="B25569" t="s">
        <v>4</v>
      </c>
      <c r="C25569">
        <v>55783</v>
      </c>
    </row>
    <row r="25570" spans="1:3" x14ac:dyDescent="0.75">
      <c r="A25570">
        <v>284602</v>
      </c>
      <c r="B25570" t="s">
        <v>4</v>
      </c>
      <c r="C25570">
        <v>63324</v>
      </c>
    </row>
    <row r="25571" spans="1:3" x14ac:dyDescent="0.75">
      <c r="A25571">
        <v>284603</v>
      </c>
      <c r="B25571" t="s">
        <v>4</v>
      </c>
      <c r="C25571">
        <v>40000</v>
      </c>
    </row>
    <row r="25572" spans="1:3" x14ac:dyDescent="0.75">
      <c r="A25572">
        <v>284617</v>
      </c>
      <c r="B25572" t="s">
        <v>3</v>
      </c>
      <c r="C25572">
        <v>49318</v>
      </c>
    </row>
    <row r="25573" spans="1:3" x14ac:dyDescent="0.75">
      <c r="A25573">
        <v>284621</v>
      </c>
      <c r="B25573" t="s">
        <v>7</v>
      </c>
      <c r="C25573">
        <v>79595</v>
      </c>
    </row>
    <row r="25574" spans="1:3" x14ac:dyDescent="0.75">
      <c r="A25574">
        <v>284622</v>
      </c>
      <c r="B25574" t="s">
        <v>4</v>
      </c>
      <c r="C25574">
        <v>73808</v>
      </c>
    </row>
    <row r="25575" spans="1:3" x14ac:dyDescent="0.75">
      <c r="A25575">
        <v>284627</v>
      </c>
      <c r="B25575" t="s">
        <v>7</v>
      </c>
      <c r="C25575">
        <v>40000</v>
      </c>
    </row>
    <row r="25576" spans="1:3" x14ac:dyDescent="0.75">
      <c r="A25576">
        <v>284631</v>
      </c>
      <c r="B25576" t="s">
        <v>4</v>
      </c>
      <c r="C25576">
        <v>40000</v>
      </c>
    </row>
    <row r="25577" spans="1:3" x14ac:dyDescent="0.75">
      <c r="A25577">
        <v>284635</v>
      </c>
      <c r="B25577" t="s">
        <v>3</v>
      </c>
      <c r="C25577">
        <v>48333</v>
      </c>
    </row>
    <row r="25578" spans="1:3" x14ac:dyDescent="0.75">
      <c r="A25578">
        <v>284637</v>
      </c>
      <c r="B25578" t="s">
        <v>4</v>
      </c>
      <c r="C25578">
        <v>40000</v>
      </c>
    </row>
    <row r="25579" spans="1:3" x14ac:dyDescent="0.75">
      <c r="A25579">
        <v>284652</v>
      </c>
      <c r="B25579" t="s">
        <v>3</v>
      </c>
      <c r="C25579">
        <v>48025</v>
      </c>
    </row>
    <row r="25580" spans="1:3" x14ac:dyDescent="0.75">
      <c r="A25580">
        <v>284654</v>
      </c>
      <c r="B25580" t="s">
        <v>5</v>
      </c>
      <c r="C25580">
        <v>52541</v>
      </c>
    </row>
    <row r="25581" spans="1:3" x14ac:dyDescent="0.75">
      <c r="A25581">
        <v>284655</v>
      </c>
      <c r="B25581" t="s">
        <v>4</v>
      </c>
      <c r="C25581">
        <v>81668</v>
      </c>
    </row>
    <row r="25582" spans="1:3" x14ac:dyDescent="0.75">
      <c r="A25582">
        <v>284657</v>
      </c>
      <c r="B25582" t="s">
        <v>4</v>
      </c>
      <c r="C25582">
        <v>82104</v>
      </c>
    </row>
    <row r="25583" spans="1:3" x14ac:dyDescent="0.75">
      <c r="A25583">
        <v>284662</v>
      </c>
      <c r="B25583" t="s">
        <v>4</v>
      </c>
      <c r="C25583">
        <v>40000</v>
      </c>
    </row>
    <row r="25584" spans="1:3" x14ac:dyDescent="0.75">
      <c r="A25584">
        <v>284669</v>
      </c>
      <c r="B25584" t="s">
        <v>6</v>
      </c>
      <c r="C25584">
        <v>59539</v>
      </c>
    </row>
    <row r="25585" spans="1:3" x14ac:dyDescent="0.75">
      <c r="A25585">
        <v>284674</v>
      </c>
      <c r="B25585" t="s">
        <v>4</v>
      </c>
      <c r="C25585">
        <v>80240</v>
      </c>
    </row>
    <row r="25586" spans="1:3" x14ac:dyDescent="0.75">
      <c r="A25586">
        <v>284696</v>
      </c>
      <c r="B25586" t="s">
        <v>7</v>
      </c>
      <c r="C25586">
        <v>45787</v>
      </c>
    </row>
    <row r="25587" spans="1:3" x14ac:dyDescent="0.75">
      <c r="A25587">
        <v>284705</v>
      </c>
      <c r="B25587" t="s">
        <v>3</v>
      </c>
      <c r="C25587">
        <v>40000</v>
      </c>
    </row>
    <row r="25588" spans="1:3" x14ac:dyDescent="0.75">
      <c r="A25588">
        <v>284712</v>
      </c>
      <c r="B25588" t="s">
        <v>4</v>
      </c>
      <c r="C25588">
        <v>81500</v>
      </c>
    </row>
    <row r="25589" spans="1:3" x14ac:dyDescent="0.75">
      <c r="A25589">
        <v>284714</v>
      </c>
      <c r="B25589" t="s">
        <v>6</v>
      </c>
      <c r="C25589">
        <v>40000</v>
      </c>
    </row>
    <row r="25590" spans="1:3" x14ac:dyDescent="0.75">
      <c r="A25590">
        <v>284720</v>
      </c>
      <c r="B25590" t="s">
        <v>4</v>
      </c>
      <c r="C25590">
        <v>55593</v>
      </c>
    </row>
    <row r="25591" spans="1:3" x14ac:dyDescent="0.75">
      <c r="A25591">
        <v>284728</v>
      </c>
      <c r="B25591" t="s">
        <v>4</v>
      </c>
      <c r="C25591">
        <v>57709</v>
      </c>
    </row>
    <row r="25592" spans="1:3" x14ac:dyDescent="0.75">
      <c r="A25592">
        <v>284730</v>
      </c>
      <c r="B25592" t="s">
        <v>7</v>
      </c>
      <c r="C25592">
        <v>40000</v>
      </c>
    </row>
    <row r="25593" spans="1:3" x14ac:dyDescent="0.75">
      <c r="A25593">
        <v>284746</v>
      </c>
      <c r="B25593" t="s">
        <v>4</v>
      </c>
      <c r="C25593">
        <v>40000</v>
      </c>
    </row>
    <row r="25594" spans="1:3" x14ac:dyDescent="0.75">
      <c r="A25594">
        <v>284748</v>
      </c>
      <c r="B25594" t="s">
        <v>4</v>
      </c>
      <c r="C25594">
        <v>62458</v>
      </c>
    </row>
    <row r="25595" spans="1:3" x14ac:dyDescent="0.75">
      <c r="A25595">
        <v>284752</v>
      </c>
      <c r="B25595" t="s">
        <v>4</v>
      </c>
      <c r="C25595">
        <v>47290</v>
      </c>
    </row>
    <row r="25596" spans="1:3" x14ac:dyDescent="0.75">
      <c r="A25596">
        <v>284758</v>
      </c>
      <c r="B25596" t="s">
        <v>4</v>
      </c>
      <c r="C25596">
        <v>73021</v>
      </c>
    </row>
    <row r="25597" spans="1:3" x14ac:dyDescent="0.75">
      <c r="A25597">
        <v>284762</v>
      </c>
      <c r="B25597" t="s">
        <v>3</v>
      </c>
      <c r="C25597">
        <v>62248</v>
      </c>
    </row>
    <row r="25598" spans="1:3" x14ac:dyDescent="0.75">
      <c r="A25598">
        <v>284783</v>
      </c>
      <c r="B25598" t="s">
        <v>3</v>
      </c>
      <c r="C25598">
        <v>40000</v>
      </c>
    </row>
    <row r="25599" spans="1:3" x14ac:dyDescent="0.75">
      <c r="A25599">
        <v>284786</v>
      </c>
      <c r="B25599" t="s">
        <v>4</v>
      </c>
      <c r="C25599">
        <v>44378</v>
      </c>
    </row>
    <row r="25600" spans="1:3" x14ac:dyDescent="0.75">
      <c r="A25600">
        <v>284802</v>
      </c>
      <c r="B25600" t="s">
        <v>4</v>
      </c>
      <c r="C25600">
        <v>67361</v>
      </c>
    </row>
    <row r="25601" spans="1:3" x14ac:dyDescent="0.75">
      <c r="A25601">
        <v>284803</v>
      </c>
      <c r="B25601" t="s">
        <v>4</v>
      </c>
      <c r="C25601">
        <v>103145</v>
      </c>
    </row>
    <row r="25602" spans="1:3" x14ac:dyDescent="0.75">
      <c r="A25602">
        <v>284809</v>
      </c>
      <c r="B25602" t="s">
        <v>3</v>
      </c>
      <c r="C25602">
        <v>76478</v>
      </c>
    </row>
    <row r="25603" spans="1:3" x14ac:dyDescent="0.75">
      <c r="A25603">
        <v>284813</v>
      </c>
      <c r="B25603" t="s">
        <v>4</v>
      </c>
      <c r="C25603">
        <v>56756</v>
      </c>
    </row>
    <row r="25604" spans="1:3" x14ac:dyDescent="0.75">
      <c r="A25604">
        <v>284818</v>
      </c>
      <c r="B25604" t="s">
        <v>3</v>
      </c>
      <c r="C25604">
        <v>40000</v>
      </c>
    </row>
    <row r="25605" spans="1:3" x14ac:dyDescent="0.75">
      <c r="A25605">
        <v>284829</v>
      </c>
      <c r="B25605" t="s">
        <v>3</v>
      </c>
      <c r="C25605">
        <v>40000</v>
      </c>
    </row>
    <row r="25606" spans="1:3" x14ac:dyDescent="0.75">
      <c r="A25606">
        <v>284830</v>
      </c>
      <c r="B25606" t="s">
        <v>4</v>
      </c>
      <c r="C25606">
        <v>77650</v>
      </c>
    </row>
    <row r="25607" spans="1:3" x14ac:dyDescent="0.75">
      <c r="A25607">
        <v>284834</v>
      </c>
      <c r="B25607" t="s">
        <v>4</v>
      </c>
      <c r="C25607">
        <v>40000</v>
      </c>
    </row>
    <row r="25608" spans="1:3" x14ac:dyDescent="0.75">
      <c r="A25608">
        <v>284847</v>
      </c>
      <c r="B25608" t="s">
        <v>3</v>
      </c>
      <c r="C25608">
        <v>40502</v>
      </c>
    </row>
    <row r="25609" spans="1:3" x14ac:dyDescent="0.75">
      <c r="A25609">
        <v>284851</v>
      </c>
      <c r="B25609" t="s">
        <v>3</v>
      </c>
      <c r="C25609">
        <v>40681</v>
      </c>
    </row>
    <row r="25610" spans="1:3" x14ac:dyDescent="0.75">
      <c r="A25610">
        <v>284859</v>
      </c>
      <c r="B25610" t="s">
        <v>3</v>
      </c>
      <c r="C25610">
        <v>59876</v>
      </c>
    </row>
    <row r="25611" spans="1:3" x14ac:dyDescent="0.75">
      <c r="A25611">
        <v>284873</v>
      </c>
      <c r="B25611" t="s">
        <v>5</v>
      </c>
      <c r="C25611">
        <v>51946</v>
      </c>
    </row>
    <row r="25612" spans="1:3" x14ac:dyDescent="0.75">
      <c r="A25612">
        <v>284874</v>
      </c>
      <c r="B25612" t="s">
        <v>3</v>
      </c>
      <c r="C25612">
        <v>64425</v>
      </c>
    </row>
    <row r="25613" spans="1:3" x14ac:dyDescent="0.75">
      <c r="A25613">
        <v>284876</v>
      </c>
      <c r="B25613" t="s">
        <v>6</v>
      </c>
      <c r="C25613">
        <v>55392</v>
      </c>
    </row>
    <row r="25614" spans="1:3" x14ac:dyDescent="0.75">
      <c r="A25614">
        <v>284877</v>
      </c>
      <c r="B25614" t="s">
        <v>4</v>
      </c>
      <c r="C25614">
        <v>69187</v>
      </c>
    </row>
    <row r="25615" spans="1:3" x14ac:dyDescent="0.75">
      <c r="A25615">
        <v>284883</v>
      </c>
      <c r="B25615" t="s">
        <v>3</v>
      </c>
      <c r="C25615">
        <v>40000</v>
      </c>
    </row>
    <row r="25616" spans="1:3" x14ac:dyDescent="0.75">
      <c r="A25616">
        <v>284896</v>
      </c>
      <c r="B25616" t="s">
        <v>3</v>
      </c>
      <c r="C25616">
        <v>55879</v>
      </c>
    </row>
    <row r="25617" spans="1:3" x14ac:dyDescent="0.75">
      <c r="A25617">
        <v>284905</v>
      </c>
      <c r="B25617" t="s">
        <v>3</v>
      </c>
      <c r="C25617">
        <v>62091</v>
      </c>
    </row>
    <row r="25618" spans="1:3" x14ac:dyDescent="0.75">
      <c r="A25618">
        <v>284910</v>
      </c>
      <c r="B25618" t="s">
        <v>4</v>
      </c>
      <c r="C25618">
        <v>76468</v>
      </c>
    </row>
    <row r="25619" spans="1:3" x14ac:dyDescent="0.75">
      <c r="A25619">
        <v>284927</v>
      </c>
      <c r="B25619" t="s">
        <v>4</v>
      </c>
      <c r="C25619">
        <v>57668</v>
      </c>
    </row>
    <row r="25620" spans="1:3" x14ac:dyDescent="0.75">
      <c r="A25620">
        <v>284935</v>
      </c>
      <c r="B25620" t="s">
        <v>5</v>
      </c>
      <c r="C25620">
        <v>43926</v>
      </c>
    </row>
    <row r="25621" spans="1:3" x14ac:dyDescent="0.75">
      <c r="A25621">
        <v>284947</v>
      </c>
      <c r="B25621" t="s">
        <v>4</v>
      </c>
      <c r="C25621">
        <v>78111</v>
      </c>
    </row>
    <row r="25622" spans="1:3" x14ac:dyDescent="0.75">
      <c r="A25622">
        <v>284965</v>
      </c>
      <c r="B25622" t="s">
        <v>3</v>
      </c>
      <c r="C25622">
        <v>52131</v>
      </c>
    </row>
    <row r="25623" spans="1:3" x14ac:dyDescent="0.75">
      <c r="A25623">
        <v>284978</v>
      </c>
      <c r="B25623" t="s">
        <v>4</v>
      </c>
      <c r="C25623">
        <v>58344</v>
      </c>
    </row>
    <row r="25624" spans="1:3" x14ac:dyDescent="0.75">
      <c r="A25624">
        <v>284990</v>
      </c>
      <c r="B25624" t="s">
        <v>4</v>
      </c>
      <c r="C25624">
        <v>63447</v>
      </c>
    </row>
    <row r="25625" spans="1:3" x14ac:dyDescent="0.75">
      <c r="A25625">
        <v>284991</v>
      </c>
      <c r="B25625" t="s">
        <v>4</v>
      </c>
      <c r="C25625">
        <v>55830</v>
      </c>
    </row>
    <row r="25626" spans="1:3" x14ac:dyDescent="0.75">
      <c r="A25626">
        <v>284992</v>
      </c>
      <c r="B25626" t="s">
        <v>3</v>
      </c>
      <c r="C25626">
        <v>60257</v>
      </c>
    </row>
    <row r="25627" spans="1:3" x14ac:dyDescent="0.75">
      <c r="A25627">
        <v>284999</v>
      </c>
      <c r="B25627" t="s">
        <v>4</v>
      </c>
      <c r="C25627">
        <v>63986</v>
      </c>
    </row>
    <row r="25628" spans="1:3" x14ac:dyDescent="0.75">
      <c r="A25628">
        <v>285002</v>
      </c>
      <c r="B25628" t="s">
        <v>3</v>
      </c>
      <c r="C25628">
        <v>42271</v>
      </c>
    </row>
    <row r="25629" spans="1:3" x14ac:dyDescent="0.75">
      <c r="A25629">
        <v>285015</v>
      </c>
      <c r="B25629" t="s">
        <v>3</v>
      </c>
      <c r="C25629">
        <v>60443</v>
      </c>
    </row>
    <row r="25630" spans="1:3" x14ac:dyDescent="0.75">
      <c r="A25630">
        <v>285017</v>
      </c>
      <c r="B25630" t="s">
        <v>3</v>
      </c>
      <c r="C25630">
        <v>40000</v>
      </c>
    </row>
    <row r="25631" spans="1:3" x14ac:dyDescent="0.75">
      <c r="A25631">
        <v>285025</v>
      </c>
      <c r="B25631" t="s">
        <v>4</v>
      </c>
      <c r="C25631">
        <v>41133</v>
      </c>
    </row>
    <row r="25632" spans="1:3" x14ac:dyDescent="0.75">
      <c r="A25632">
        <v>285057</v>
      </c>
      <c r="B25632" t="s">
        <v>3</v>
      </c>
      <c r="C25632">
        <v>54354</v>
      </c>
    </row>
    <row r="25633" spans="1:3" x14ac:dyDescent="0.75">
      <c r="A25633">
        <v>285061</v>
      </c>
      <c r="B25633" t="s">
        <v>4</v>
      </c>
      <c r="C25633">
        <v>54939</v>
      </c>
    </row>
    <row r="25634" spans="1:3" x14ac:dyDescent="0.75">
      <c r="A25634">
        <v>285065</v>
      </c>
      <c r="B25634" t="s">
        <v>3</v>
      </c>
      <c r="C25634">
        <v>48100</v>
      </c>
    </row>
    <row r="25635" spans="1:3" x14ac:dyDescent="0.75">
      <c r="A25635">
        <v>285068</v>
      </c>
      <c r="B25635" t="s">
        <v>6</v>
      </c>
      <c r="C25635">
        <v>40000</v>
      </c>
    </row>
    <row r="25636" spans="1:3" x14ac:dyDescent="0.75">
      <c r="A25636">
        <v>285073</v>
      </c>
      <c r="B25636" t="s">
        <v>3</v>
      </c>
      <c r="C25636">
        <v>42748</v>
      </c>
    </row>
    <row r="25637" spans="1:3" x14ac:dyDescent="0.75">
      <c r="A25637">
        <v>285077</v>
      </c>
      <c r="B25637" t="s">
        <v>3</v>
      </c>
      <c r="C25637">
        <v>71086</v>
      </c>
    </row>
    <row r="25638" spans="1:3" x14ac:dyDescent="0.75">
      <c r="A25638">
        <v>285085</v>
      </c>
      <c r="B25638" t="s">
        <v>3</v>
      </c>
      <c r="C25638">
        <v>42672</v>
      </c>
    </row>
    <row r="25639" spans="1:3" x14ac:dyDescent="0.75">
      <c r="A25639">
        <v>285087</v>
      </c>
      <c r="B25639" t="s">
        <v>4</v>
      </c>
      <c r="C25639">
        <v>70724</v>
      </c>
    </row>
    <row r="25640" spans="1:3" x14ac:dyDescent="0.75">
      <c r="A25640">
        <v>285097</v>
      </c>
      <c r="B25640" t="s">
        <v>4</v>
      </c>
      <c r="C25640">
        <v>40000</v>
      </c>
    </row>
    <row r="25641" spans="1:3" x14ac:dyDescent="0.75">
      <c r="A25641">
        <v>285106</v>
      </c>
      <c r="B25641" t="s">
        <v>3</v>
      </c>
      <c r="C25641">
        <v>40000</v>
      </c>
    </row>
    <row r="25642" spans="1:3" x14ac:dyDescent="0.75">
      <c r="A25642">
        <v>285115</v>
      </c>
      <c r="B25642" t="s">
        <v>3</v>
      </c>
      <c r="C25642">
        <v>40000</v>
      </c>
    </row>
    <row r="25643" spans="1:3" x14ac:dyDescent="0.75">
      <c r="A25643">
        <v>285127</v>
      </c>
      <c r="B25643" t="s">
        <v>4</v>
      </c>
      <c r="C25643">
        <v>50351</v>
      </c>
    </row>
    <row r="25644" spans="1:3" x14ac:dyDescent="0.75">
      <c r="A25644">
        <v>285137</v>
      </c>
      <c r="B25644" t="s">
        <v>3</v>
      </c>
      <c r="C25644">
        <v>66028</v>
      </c>
    </row>
    <row r="25645" spans="1:3" x14ac:dyDescent="0.75">
      <c r="A25645">
        <v>285146</v>
      </c>
      <c r="B25645" t="s">
        <v>4</v>
      </c>
      <c r="C25645">
        <v>54308</v>
      </c>
    </row>
    <row r="25646" spans="1:3" x14ac:dyDescent="0.75">
      <c r="A25646">
        <v>285150</v>
      </c>
      <c r="B25646" t="s">
        <v>4</v>
      </c>
      <c r="C25646">
        <v>62358</v>
      </c>
    </row>
    <row r="25647" spans="1:3" x14ac:dyDescent="0.75">
      <c r="A25647">
        <v>285158</v>
      </c>
      <c r="B25647" t="s">
        <v>4</v>
      </c>
      <c r="C25647">
        <v>40000</v>
      </c>
    </row>
    <row r="25648" spans="1:3" x14ac:dyDescent="0.75">
      <c r="A25648">
        <v>285161</v>
      </c>
      <c r="B25648" t="s">
        <v>3</v>
      </c>
      <c r="C25648">
        <v>49682</v>
      </c>
    </row>
    <row r="25649" spans="1:3" x14ac:dyDescent="0.75">
      <c r="A25649">
        <v>285165</v>
      </c>
      <c r="B25649" t="s">
        <v>3</v>
      </c>
      <c r="C25649">
        <v>40000</v>
      </c>
    </row>
    <row r="25650" spans="1:3" x14ac:dyDescent="0.75">
      <c r="A25650">
        <v>285178</v>
      </c>
      <c r="B25650" t="s">
        <v>3</v>
      </c>
      <c r="C25650">
        <v>40000</v>
      </c>
    </row>
    <row r="25651" spans="1:3" x14ac:dyDescent="0.75">
      <c r="A25651">
        <v>285181</v>
      </c>
      <c r="B25651" t="s">
        <v>3</v>
      </c>
      <c r="C25651">
        <v>52306</v>
      </c>
    </row>
    <row r="25652" spans="1:3" x14ac:dyDescent="0.75">
      <c r="A25652">
        <v>285189</v>
      </c>
      <c r="B25652" t="s">
        <v>3</v>
      </c>
      <c r="C25652">
        <v>71015</v>
      </c>
    </row>
    <row r="25653" spans="1:3" x14ac:dyDescent="0.75">
      <c r="A25653">
        <v>285193</v>
      </c>
      <c r="B25653" t="s">
        <v>4</v>
      </c>
      <c r="C25653">
        <v>40000</v>
      </c>
    </row>
    <row r="25654" spans="1:3" x14ac:dyDescent="0.75">
      <c r="A25654">
        <v>285203</v>
      </c>
      <c r="B25654" t="s">
        <v>4</v>
      </c>
      <c r="C25654">
        <v>47632</v>
      </c>
    </row>
    <row r="25655" spans="1:3" x14ac:dyDescent="0.75">
      <c r="A25655">
        <v>285207</v>
      </c>
      <c r="B25655" t="s">
        <v>3</v>
      </c>
      <c r="C25655">
        <v>55941</v>
      </c>
    </row>
    <row r="25656" spans="1:3" x14ac:dyDescent="0.75">
      <c r="A25656">
        <v>285216</v>
      </c>
      <c r="B25656" t="s">
        <v>5</v>
      </c>
      <c r="C25656">
        <v>40000</v>
      </c>
    </row>
    <row r="25657" spans="1:3" x14ac:dyDescent="0.75">
      <c r="A25657">
        <v>285220</v>
      </c>
      <c r="B25657" t="s">
        <v>4</v>
      </c>
      <c r="C25657">
        <v>56010</v>
      </c>
    </row>
    <row r="25658" spans="1:3" x14ac:dyDescent="0.75">
      <c r="A25658">
        <v>285223</v>
      </c>
      <c r="B25658" t="s">
        <v>3</v>
      </c>
      <c r="C25658">
        <v>57188</v>
      </c>
    </row>
    <row r="25659" spans="1:3" x14ac:dyDescent="0.75">
      <c r="A25659">
        <v>285226</v>
      </c>
      <c r="B25659" t="s">
        <v>3</v>
      </c>
      <c r="C25659">
        <v>40000</v>
      </c>
    </row>
    <row r="25660" spans="1:3" x14ac:dyDescent="0.75">
      <c r="A25660">
        <v>285237</v>
      </c>
      <c r="B25660" t="s">
        <v>5</v>
      </c>
      <c r="C25660">
        <v>75921</v>
      </c>
    </row>
    <row r="25661" spans="1:3" x14ac:dyDescent="0.75">
      <c r="A25661">
        <v>285241</v>
      </c>
      <c r="B25661" t="s">
        <v>3</v>
      </c>
      <c r="C25661">
        <v>40000</v>
      </c>
    </row>
    <row r="25662" spans="1:3" x14ac:dyDescent="0.75">
      <c r="A25662">
        <v>285243</v>
      </c>
      <c r="B25662" t="s">
        <v>4</v>
      </c>
      <c r="C25662">
        <v>52052</v>
      </c>
    </row>
    <row r="25663" spans="1:3" x14ac:dyDescent="0.75">
      <c r="A25663">
        <v>285244</v>
      </c>
      <c r="B25663" t="s">
        <v>4</v>
      </c>
      <c r="C25663">
        <v>40000</v>
      </c>
    </row>
    <row r="25664" spans="1:3" x14ac:dyDescent="0.75">
      <c r="A25664">
        <v>285251</v>
      </c>
      <c r="B25664" t="s">
        <v>7</v>
      </c>
      <c r="C25664">
        <v>40000</v>
      </c>
    </row>
    <row r="25665" spans="1:3" x14ac:dyDescent="0.75">
      <c r="A25665">
        <v>285256</v>
      </c>
      <c r="B25665" t="s">
        <v>3</v>
      </c>
      <c r="C25665">
        <v>57782</v>
      </c>
    </row>
    <row r="25666" spans="1:3" x14ac:dyDescent="0.75">
      <c r="A25666">
        <v>285268</v>
      </c>
      <c r="B25666" t="s">
        <v>3</v>
      </c>
      <c r="C25666">
        <v>57369</v>
      </c>
    </row>
    <row r="25667" spans="1:3" x14ac:dyDescent="0.75">
      <c r="A25667">
        <v>285271</v>
      </c>
      <c r="B25667" t="s">
        <v>3</v>
      </c>
      <c r="C25667">
        <v>52101</v>
      </c>
    </row>
    <row r="25668" spans="1:3" x14ac:dyDescent="0.75">
      <c r="A25668">
        <v>285272</v>
      </c>
      <c r="B25668" t="s">
        <v>4</v>
      </c>
      <c r="C25668">
        <v>52117</v>
      </c>
    </row>
    <row r="25669" spans="1:3" x14ac:dyDescent="0.75">
      <c r="A25669">
        <v>285289</v>
      </c>
      <c r="B25669" t="s">
        <v>4</v>
      </c>
      <c r="C25669">
        <v>54352</v>
      </c>
    </row>
    <row r="25670" spans="1:3" x14ac:dyDescent="0.75">
      <c r="A25670">
        <v>285294</v>
      </c>
      <c r="B25670" t="s">
        <v>3</v>
      </c>
      <c r="C25670">
        <v>56537</v>
      </c>
    </row>
    <row r="25671" spans="1:3" x14ac:dyDescent="0.75">
      <c r="A25671">
        <v>285297</v>
      </c>
      <c r="B25671" t="s">
        <v>3</v>
      </c>
      <c r="C25671">
        <v>40000</v>
      </c>
    </row>
    <row r="25672" spans="1:3" x14ac:dyDescent="0.75">
      <c r="A25672">
        <v>285308</v>
      </c>
      <c r="B25672" t="s">
        <v>4</v>
      </c>
      <c r="C25672">
        <v>85766</v>
      </c>
    </row>
    <row r="25673" spans="1:3" x14ac:dyDescent="0.75">
      <c r="A25673">
        <v>285326</v>
      </c>
      <c r="B25673" t="s">
        <v>7</v>
      </c>
      <c r="C25673">
        <v>47512</v>
      </c>
    </row>
    <row r="25674" spans="1:3" x14ac:dyDescent="0.75">
      <c r="A25674">
        <v>285331</v>
      </c>
      <c r="B25674" t="s">
        <v>3</v>
      </c>
      <c r="C25674">
        <v>40000</v>
      </c>
    </row>
    <row r="25675" spans="1:3" x14ac:dyDescent="0.75">
      <c r="A25675">
        <v>285342</v>
      </c>
      <c r="B25675" t="s">
        <v>6</v>
      </c>
      <c r="C25675">
        <v>41451</v>
      </c>
    </row>
    <row r="25676" spans="1:3" x14ac:dyDescent="0.75">
      <c r="A25676">
        <v>285345</v>
      </c>
      <c r="B25676" t="s">
        <v>6</v>
      </c>
      <c r="C25676">
        <v>47229</v>
      </c>
    </row>
    <row r="25677" spans="1:3" x14ac:dyDescent="0.75">
      <c r="A25677">
        <v>285348</v>
      </c>
      <c r="B25677" t="s">
        <v>3</v>
      </c>
      <c r="C25677">
        <v>40000</v>
      </c>
    </row>
    <row r="25678" spans="1:3" x14ac:dyDescent="0.75">
      <c r="A25678">
        <v>285351</v>
      </c>
      <c r="B25678" t="s">
        <v>3</v>
      </c>
      <c r="C25678">
        <v>57503</v>
      </c>
    </row>
    <row r="25679" spans="1:3" x14ac:dyDescent="0.75">
      <c r="A25679">
        <v>285393</v>
      </c>
      <c r="B25679" t="s">
        <v>4</v>
      </c>
      <c r="C25679">
        <v>85416</v>
      </c>
    </row>
    <row r="25680" spans="1:3" x14ac:dyDescent="0.75">
      <c r="A25680">
        <v>285400</v>
      </c>
      <c r="B25680" t="s">
        <v>3</v>
      </c>
      <c r="C25680">
        <v>45572</v>
      </c>
    </row>
    <row r="25681" spans="1:3" x14ac:dyDescent="0.75">
      <c r="A25681">
        <v>285406</v>
      </c>
      <c r="B25681" t="s">
        <v>4</v>
      </c>
      <c r="C25681">
        <v>40000</v>
      </c>
    </row>
    <row r="25682" spans="1:3" x14ac:dyDescent="0.75">
      <c r="A25682">
        <v>285416</v>
      </c>
      <c r="B25682" t="s">
        <v>7</v>
      </c>
      <c r="C25682">
        <v>44361</v>
      </c>
    </row>
    <row r="25683" spans="1:3" x14ac:dyDescent="0.75">
      <c r="A25683">
        <v>285417</v>
      </c>
      <c r="B25683" t="s">
        <v>7</v>
      </c>
      <c r="C25683">
        <v>40000</v>
      </c>
    </row>
    <row r="25684" spans="1:3" x14ac:dyDescent="0.75">
      <c r="A25684">
        <v>285429</v>
      </c>
      <c r="B25684" t="s">
        <v>3</v>
      </c>
      <c r="C25684">
        <v>40000</v>
      </c>
    </row>
    <row r="25685" spans="1:3" x14ac:dyDescent="0.75">
      <c r="A25685">
        <v>285437</v>
      </c>
      <c r="B25685" t="s">
        <v>4</v>
      </c>
      <c r="C25685">
        <v>55969</v>
      </c>
    </row>
    <row r="25686" spans="1:3" x14ac:dyDescent="0.75">
      <c r="A25686">
        <v>285442</v>
      </c>
      <c r="B25686" t="s">
        <v>4</v>
      </c>
      <c r="C25686">
        <v>69607</v>
      </c>
    </row>
    <row r="25687" spans="1:3" x14ac:dyDescent="0.75">
      <c r="A25687">
        <v>285455</v>
      </c>
      <c r="B25687" t="s">
        <v>6</v>
      </c>
      <c r="C25687">
        <v>40000</v>
      </c>
    </row>
    <row r="25688" spans="1:3" x14ac:dyDescent="0.75">
      <c r="A25688">
        <v>285470</v>
      </c>
      <c r="B25688" t="s">
        <v>4</v>
      </c>
      <c r="C25688">
        <v>50475</v>
      </c>
    </row>
    <row r="25689" spans="1:3" x14ac:dyDescent="0.75">
      <c r="A25689">
        <v>285491</v>
      </c>
      <c r="B25689" t="s">
        <v>4</v>
      </c>
      <c r="C25689">
        <v>67022</v>
      </c>
    </row>
    <row r="25690" spans="1:3" x14ac:dyDescent="0.75">
      <c r="A25690">
        <v>285494</v>
      </c>
      <c r="B25690" t="s">
        <v>3</v>
      </c>
      <c r="C25690">
        <v>40000</v>
      </c>
    </row>
    <row r="25691" spans="1:3" x14ac:dyDescent="0.75">
      <c r="A25691">
        <v>285513</v>
      </c>
      <c r="B25691" t="s">
        <v>5</v>
      </c>
      <c r="C25691">
        <v>40000</v>
      </c>
    </row>
    <row r="25692" spans="1:3" x14ac:dyDescent="0.75">
      <c r="A25692">
        <v>285514</v>
      </c>
      <c r="B25692" t="s">
        <v>4</v>
      </c>
      <c r="C25692">
        <v>61343</v>
      </c>
    </row>
    <row r="25693" spans="1:3" x14ac:dyDescent="0.75">
      <c r="A25693">
        <v>285523</v>
      </c>
      <c r="B25693" t="s">
        <v>3</v>
      </c>
      <c r="C25693">
        <v>40000</v>
      </c>
    </row>
    <row r="25694" spans="1:3" x14ac:dyDescent="0.75">
      <c r="A25694">
        <v>285524</v>
      </c>
      <c r="B25694" t="s">
        <v>4</v>
      </c>
      <c r="C25694">
        <v>90267</v>
      </c>
    </row>
    <row r="25695" spans="1:3" x14ac:dyDescent="0.75">
      <c r="A25695">
        <v>285525</v>
      </c>
      <c r="B25695" t="s">
        <v>6</v>
      </c>
      <c r="C25695">
        <v>40000</v>
      </c>
    </row>
    <row r="25696" spans="1:3" x14ac:dyDescent="0.75">
      <c r="A25696">
        <v>285531</v>
      </c>
      <c r="B25696" t="s">
        <v>7</v>
      </c>
      <c r="C25696">
        <v>40000</v>
      </c>
    </row>
    <row r="25697" spans="1:3" x14ac:dyDescent="0.75">
      <c r="A25697">
        <v>285534</v>
      </c>
      <c r="B25697" t="s">
        <v>4</v>
      </c>
      <c r="C25697">
        <v>40000</v>
      </c>
    </row>
    <row r="25698" spans="1:3" x14ac:dyDescent="0.75">
      <c r="A25698">
        <v>285551</v>
      </c>
      <c r="B25698" t="s">
        <v>4</v>
      </c>
      <c r="C25698">
        <v>76269</v>
      </c>
    </row>
    <row r="25699" spans="1:3" x14ac:dyDescent="0.75">
      <c r="A25699">
        <v>285554</v>
      </c>
      <c r="B25699" t="s">
        <v>4</v>
      </c>
      <c r="C25699">
        <v>40000</v>
      </c>
    </row>
    <row r="25700" spans="1:3" x14ac:dyDescent="0.75">
      <c r="A25700">
        <v>285559</v>
      </c>
      <c r="B25700" t="s">
        <v>7</v>
      </c>
      <c r="C25700">
        <v>57702</v>
      </c>
    </row>
    <row r="25701" spans="1:3" x14ac:dyDescent="0.75">
      <c r="A25701">
        <v>285560</v>
      </c>
      <c r="B25701" t="s">
        <v>3</v>
      </c>
      <c r="C25701">
        <v>47843</v>
      </c>
    </row>
    <row r="25702" spans="1:3" x14ac:dyDescent="0.75">
      <c r="A25702">
        <v>285562</v>
      </c>
      <c r="B25702" t="s">
        <v>3</v>
      </c>
      <c r="C25702">
        <v>40000</v>
      </c>
    </row>
    <row r="25703" spans="1:3" x14ac:dyDescent="0.75">
      <c r="A25703">
        <v>285564</v>
      </c>
      <c r="B25703" t="s">
        <v>4</v>
      </c>
      <c r="C25703">
        <v>40000</v>
      </c>
    </row>
    <row r="25704" spans="1:3" x14ac:dyDescent="0.75">
      <c r="A25704">
        <v>285565</v>
      </c>
      <c r="B25704" t="s">
        <v>3</v>
      </c>
      <c r="C25704">
        <v>56659</v>
      </c>
    </row>
    <row r="25705" spans="1:3" x14ac:dyDescent="0.75">
      <c r="A25705">
        <v>285566</v>
      </c>
      <c r="B25705" t="s">
        <v>3</v>
      </c>
      <c r="C25705">
        <v>60237</v>
      </c>
    </row>
    <row r="25706" spans="1:3" x14ac:dyDescent="0.75">
      <c r="A25706">
        <v>285572</v>
      </c>
      <c r="B25706" t="s">
        <v>3</v>
      </c>
      <c r="C25706">
        <v>40000</v>
      </c>
    </row>
    <row r="25707" spans="1:3" x14ac:dyDescent="0.75">
      <c r="A25707">
        <v>285592</v>
      </c>
      <c r="B25707" t="s">
        <v>4</v>
      </c>
      <c r="C25707">
        <v>40000</v>
      </c>
    </row>
    <row r="25708" spans="1:3" x14ac:dyDescent="0.75">
      <c r="A25708">
        <v>285609</v>
      </c>
      <c r="B25708" t="s">
        <v>4</v>
      </c>
      <c r="C25708">
        <v>68011</v>
      </c>
    </row>
    <row r="25709" spans="1:3" x14ac:dyDescent="0.75">
      <c r="A25709">
        <v>285622</v>
      </c>
      <c r="B25709" t="s">
        <v>4</v>
      </c>
      <c r="C25709">
        <v>69482</v>
      </c>
    </row>
    <row r="25710" spans="1:3" x14ac:dyDescent="0.75">
      <c r="A25710">
        <v>285623</v>
      </c>
      <c r="B25710" t="s">
        <v>4</v>
      </c>
      <c r="C25710">
        <v>73476</v>
      </c>
    </row>
    <row r="25711" spans="1:3" x14ac:dyDescent="0.75">
      <c r="A25711">
        <v>285627</v>
      </c>
      <c r="B25711" t="s">
        <v>4</v>
      </c>
      <c r="C25711">
        <v>55352</v>
      </c>
    </row>
    <row r="25712" spans="1:3" x14ac:dyDescent="0.75">
      <c r="A25712">
        <v>285637</v>
      </c>
      <c r="B25712" t="s">
        <v>4</v>
      </c>
      <c r="C25712">
        <v>61826</v>
      </c>
    </row>
    <row r="25713" spans="1:3" x14ac:dyDescent="0.75">
      <c r="A25713">
        <v>285641</v>
      </c>
      <c r="B25713" t="s">
        <v>4</v>
      </c>
      <c r="C25713">
        <v>61473</v>
      </c>
    </row>
    <row r="25714" spans="1:3" x14ac:dyDescent="0.75">
      <c r="A25714">
        <v>285643</v>
      </c>
      <c r="B25714" t="s">
        <v>8</v>
      </c>
      <c r="C25714">
        <v>64562</v>
      </c>
    </row>
    <row r="25715" spans="1:3" x14ac:dyDescent="0.75">
      <c r="A25715">
        <v>285644</v>
      </c>
      <c r="B25715" t="s">
        <v>6</v>
      </c>
      <c r="C25715">
        <v>40000</v>
      </c>
    </row>
    <row r="25716" spans="1:3" x14ac:dyDescent="0.75">
      <c r="A25716">
        <v>285649</v>
      </c>
      <c r="B25716" t="s">
        <v>6</v>
      </c>
      <c r="C25716">
        <v>48375</v>
      </c>
    </row>
    <row r="25717" spans="1:3" x14ac:dyDescent="0.75">
      <c r="A25717">
        <v>285652</v>
      </c>
      <c r="B25717" t="s">
        <v>3</v>
      </c>
      <c r="C25717">
        <v>88144</v>
      </c>
    </row>
    <row r="25718" spans="1:3" x14ac:dyDescent="0.75">
      <c r="A25718">
        <v>285654</v>
      </c>
      <c r="B25718" t="s">
        <v>3</v>
      </c>
      <c r="C25718">
        <v>40000</v>
      </c>
    </row>
    <row r="25719" spans="1:3" x14ac:dyDescent="0.75">
      <c r="A25719">
        <v>285659</v>
      </c>
      <c r="B25719" t="s">
        <v>4</v>
      </c>
      <c r="C25719">
        <v>69663</v>
      </c>
    </row>
    <row r="25720" spans="1:3" x14ac:dyDescent="0.75">
      <c r="A25720">
        <v>285661</v>
      </c>
      <c r="B25720" t="s">
        <v>4</v>
      </c>
      <c r="C25720">
        <v>46747</v>
      </c>
    </row>
    <row r="25721" spans="1:3" x14ac:dyDescent="0.75">
      <c r="A25721">
        <v>285663</v>
      </c>
      <c r="B25721" t="s">
        <v>4</v>
      </c>
      <c r="C25721">
        <v>74806</v>
      </c>
    </row>
    <row r="25722" spans="1:3" x14ac:dyDescent="0.75">
      <c r="A25722">
        <v>285664</v>
      </c>
      <c r="B25722" t="s">
        <v>3</v>
      </c>
      <c r="C25722">
        <v>40000</v>
      </c>
    </row>
    <row r="25723" spans="1:3" x14ac:dyDescent="0.75">
      <c r="A25723">
        <v>285673</v>
      </c>
      <c r="B25723" t="s">
        <v>5</v>
      </c>
      <c r="C25723">
        <v>40000</v>
      </c>
    </row>
    <row r="25724" spans="1:3" x14ac:dyDescent="0.75">
      <c r="A25724">
        <v>285675</v>
      </c>
      <c r="B25724" t="s">
        <v>4</v>
      </c>
      <c r="C25724">
        <v>79670</v>
      </c>
    </row>
    <row r="25725" spans="1:3" x14ac:dyDescent="0.75">
      <c r="A25725">
        <v>285677</v>
      </c>
      <c r="B25725" t="s">
        <v>3</v>
      </c>
      <c r="C25725">
        <v>40000</v>
      </c>
    </row>
    <row r="25726" spans="1:3" x14ac:dyDescent="0.75">
      <c r="A25726">
        <v>285680</v>
      </c>
      <c r="B25726" t="s">
        <v>3</v>
      </c>
      <c r="C25726">
        <v>46924</v>
      </c>
    </row>
    <row r="25727" spans="1:3" x14ac:dyDescent="0.75">
      <c r="A25727">
        <v>285688</v>
      </c>
      <c r="B25727" t="s">
        <v>4</v>
      </c>
      <c r="C25727">
        <v>40000</v>
      </c>
    </row>
    <row r="25728" spans="1:3" x14ac:dyDescent="0.75">
      <c r="A25728">
        <v>285722</v>
      </c>
      <c r="B25728" t="s">
        <v>3</v>
      </c>
      <c r="C25728">
        <v>47399</v>
      </c>
    </row>
    <row r="25729" spans="1:3" x14ac:dyDescent="0.75">
      <c r="A25729">
        <v>285728</v>
      </c>
      <c r="B25729" t="s">
        <v>4</v>
      </c>
      <c r="C25729">
        <v>50811</v>
      </c>
    </row>
    <row r="25730" spans="1:3" x14ac:dyDescent="0.75">
      <c r="A25730">
        <v>285741</v>
      </c>
      <c r="B25730" t="s">
        <v>4</v>
      </c>
      <c r="C25730">
        <v>40000</v>
      </c>
    </row>
    <row r="25731" spans="1:3" x14ac:dyDescent="0.75">
      <c r="A25731">
        <v>285743</v>
      </c>
      <c r="B25731" t="s">
        <v>6</v>
      </c>
      <c r="C25731">
        <v>40000</v>
      </c>
    </row>
    <row r="25732" spans="1:3" x14ac:dyDescent="0.75">
      <c r="A25732">
        <v>285747</v>
      </c>
      <c r="B25732" t="s">
        <v>3</v>
      </c>
      <c r="C25732">
        <v>57645</v>
      </c>
    </row>
    <row r="25733" spans="1:3" x14ac:dyDescent="0.75">
      <c r="A25733">
        <v>285749</v>
      </c>
      <c r="B25733" t="s">
        <v>3</v>
      </c>
      <c r="C25733">
        <v>40000</v>
      </c>
    </row>
    <row r="25734" spans="1:3" x14ac:dyDescent="0.75">
      <c r="A25734">
        <v>285758</v>
      </c>
      <c r="B25734" t="s">
        <v>3</v>
      </c>
      <c r="C25734">
        <v>40000</v>
      </c>
    </row>
    <row r="25735" spans="1:3" x14ac:dyDescent="0.75">
      <c r="A25735">
        <v>285765</v>
      </c>
      <c r="B25735" t="s">
        <v>4</v>
      </c>
      <c r="C25735">
        <v>40000</v>
      </c>
    </row>
    <row r="25736" spans="1:3" x14ac:dyDescent="0.75">
      <c r="A25736">
        <v>285766</v>
      </c>
      <c r="B25736" t="s">
        <v>3</v>
      </c>
      <c r="C25736">
        <v>60818</v>
      </c>
    </row>
    <row r="25737" spans="1:3" x14ac:dyDescent="0.75">
      <c r="A25737">
        <v>285779</v>
      </c>
      <c r="B25737" t="s">
        <v>4</v>
      </c>
      <c r="C25737">
        <v>68200</v>
      </c>
    </row>
    <row r="25738" spans="1:3" x14ac:dyDescent="0.75">
      <c r="A25738">
        <v>285781</v>
      </c>
      <c r="B25738" t="s">
        <v>4</v>
      </c>
      <c r="C25738">
        <v>68699</v>
      </c>
    </row>
    <row r="25739" spans="1:3" x14ac:dyDescent="0.75">
      <c r="A25739">
        <v>285782</v>
      </c>
      <c r="B25739" t="s">
        <v>6</v>
      </c>
      <c r="C25739">
        <v>40000</v>
      </c>
    </row>
    <row r="25740" spans="1:3" x14ac:dyDescent="0.75">
      <c r="A25740">
        <v>285786</v>
      </c>
      <c r="B25740" t="s">
        <v>3</v>
      </c>
      <c r="C25740">
        <v>70729</v>
      </c>
    </row>
    <row r="25741" spans="1:3" x14ac:dyDescent="0.75">
      <c r="A25741">
        <v>285789</v>
      </c>
      <c r="B25741" t="s">
        <v>4</v>
      </c>
      <c r="C25741">
        <v>75992</v>
      </c>
    </row>
    <row r="25742" spans="1:3" x14ac:dyDescent="0.75">
      <c r="A25742">
        <v>285800</v>
      </c>
      <c r="B25742" t="s">
        <v>3</v>
      </c>
      <c r="C25742">
        <v>40000</v>
      </c>
    </row>
    <row r="25743" spans="1:3" x14ac:dyDescent="0.75">
      <c r="A25743">
        <v>285803</v>
      </c>
      <c r="B25743" t="s">
        <v>4</v>
      </c>
      <c r="C25743">
        <v>92125</v>
      </c>
    </row>
    <row r="25744" spans="1:3" x14ac:dyDescent="0.75">
      <c r="A25744">
        <v>285819</v>
      </c>
      <c r="B25744" t="s">
        <v>7</v>
      </c>
      <c r="C25744">
        <v>40287</v>
      </c>
    </row>
    <row r="25745" spans="1:3" x14ac:dyDescent="0.75">
      <c r="A25745">
        <v>285822</v>
      </c>
      <c r="B25745" t="s">
        <v>6</v>
      </c>
      <c r="C25745">
        <v>40000</v>
      </c>
    </row>
    <row r="25746" spans="1:3" x14ac:dyDescent="0.75">
      <c r="A25746">
        <v>285829</v>
      </c>
      <c r="B25746" t="s">
        <v>4</v>
      </c>
      <c r="C25746">
        <v>95621</v>
      </c>
    </row>
    <row r="25747" spans="1:3" x14ac:dyDescent="0.75">
      <c r="A25747">
        <v>285839</v>
      </c>
      <c r="B25747" t="s">
        <v>6</v>
      </c>
      <c r="C25747">
        <v>40554</v>
      </c>
    </row>
    <row r="25748" spans="1:3" x14ac:dyDescent="0.75">
      <c r="A25748">
        <v>285867</v>
      </c>
      <c r="B25748" t="s">
        <v>3</v>
      </c>
      <c r="C25748">
        <v>45006</v>
      </c>
    </row>
    <row r="25749" spans="1:3" x14ac:dyDescent="0.75">
      <c r="A25749">
        <v>285874</v>
      </c>
      <c r="B25749" t="s">
        <v>3</v>
      </c>
      <c r="C25749">
        <v>47111</v>
      </c>
    </row>
    <row r="25750" spans="1:3" x14ac:dyDescent="0.75">
      <c r="A25750">
        <v>285900</v>
      </c>
      <c r="B25750" t="s">
        <v>4</v>
      </c>
      <c r="C25750">
        <v>45445</v>
      </c>
    </row>
    <row r="25751" spans="1:3" x14ac:dyDescent="0.75">
      <c r="A25751">
        <v>285909</v>
      </c>
      <c r="B25751" t="s">
        <v>6</v>
      </c>
      <c r="C25751">
        <v>40000</v>
      </c>
    </row>
    <row r="25752" spans="1:3" x14ac:dyDescent="0.75">
      <c r="A25752">
        <v>285928</v>
      </c>
      <c r="B25752" t="s">
        <v>7</v>
      </c>
      <c r="C25752">
        <v>52750</v>
      </c>
    </row>
    <row r="25753" spans="1:3" x14ac:dyDescent="0.75">
      <c r="A25753">
        <v>285929</v>
      </c>
      <c r="B25753" t="s">
        <v>3</v>
      </c>
      <c r="C25753">
        <v>40265</v>
      </c>
    </row>
    <row r="25754" spans="1:3" x14ac:dyDescent="0.75">
      <c r="A25754">
        <v>285934</v>
      </c>
      <c r="B25754" t="s">
        <v>7</v>
      </c>
      <c r="C25754">
        <v>78772</v>
      </c>
    </row>
    <row r="25755" spans="1:3" x14ac:dyDescent="0.75">
      <c r="A25755">
        <v>285938</v>
      </c>
      <c r="B25755" t="s">
        <v>4</v>
      </c>
      <c r="C25755">
        <v>85809</v>
      </c>
    </row>
    <row r="25756" spans="1:3" x14ac:dyDescent="0.75">
      <c r="A25756">
        <v>285961</v>
      </c>
      <c r="B25756" t="s">
        <v>7</v>
      </c>
      <c r="C25756">
        <v>40000</v>
      </c>
    </row>
    <row r="25757" spans="1:3" x14ac:dyDescent="0.75">
      <c r="A25757">
        <v>285968</v>
      </c>
      <c r="B25757" t="s">
        <v>4</v>
      </c>
      <c r="C25757">
        <v>54525</v>
      </c>
    </row>
    <row r="25758" spans="1:3" x14ac:dyDescent="0.75">
      <c r="A25758">
        <v>285986</v>
      </c>
      <c r="B25758" t="s">
        <v>4</v>
      </c>
      <c r="C25758">
        <v>76788</v>
      </c>
    </row>
    <row r="25759" spans="1:3" x14ac:dyDescent="0.75">
      <c r="A25759">
        <v>285987</v>
      </c>
      <c r="B25759" t="s">
        <v>3</v>
      </c>
      <c r="C25759">
        <v>40000</v>
      </c>
    </row>
    <row r="25760" spans="1:3" x14ac:dyDescent="0.75">
      <c r="A25760">
        <v>285988</v>
      </c>
      <c r="B25760" t="s">
        <v>7</v>
      </c>
      <c r="C25760">
        <v>83837</v>
      </c>
    </row>
    <row r="25761" spans="1:3" x14ac:dyDescent="0.75">
      <c r="A25761">
        <v>286000</v>
      </c>
      <c r="B25761" t="s">
        <v>7</v>
      </c>
      <c r="C25761">
        <v>77473</v>
      </c>
    </row>
    <row r="25762" spans="1:3" x14ac:dyDescent="0.75">
      <c r="A25762">
        <v>286004</v>
      </c>
      <c r="B25762" t="s">
        <v>6</v>
      </c>
      <c r="C25762">
        <v>51290</v>
      </c>
    </row>
    <row r="25763" spans="1:3" x14ac:dyDescent="0.75">
      <c r="A25763">
        <v>286016</v>
      </c>
      <c r="B25763" t="s">
        <v>4</v>
      </c>
      <c r="C25763">
        <v>102221</v>
      </c>
    </row>
    <row r="25764" spans="1:3" x14ac:dyDescent="0.75">
      <c r="A25764">
        <v>286017</v>
      </c>
      <c r="B25764" t="s">
        <v>7</v>
      </c>
      <c r="C25764">
        <v>69308</v>
      </c>
    </row>
    <row r="25765" spans="1:3" x14ac:dyDescent="0.75">
      <c r="A25765">
        <v>286019</v>
      </c>
      <c r="B25765" t="s">
        <v>6</v>
      </c>
      <c r="C25765">
        <v>78658</v>
      </c>
    </row>
    <row r="25766" spans="1:3" x14ac:dyDescent="0.75">
      <c r="A25766">
        <v>286023</v>
      </c>
      <c r="B25766" t="s">
        <v>3</v>
      </c>
      <c r="C25766">
        <v>40000</v>
      </c>
    </row>
    <row r="25767" spans="1:3" x14ac:dyDescent="0.75">
      <c r="A25767">
        <v>286032</v>
      </c>
      <c r="B25767" t="s">
        <v>4</v>
      </c>
      <c r="C25767">
        <v>43757</v>
      </c>
    </row>
    <row r="25768" spans="1:3" x14ac:dyDescent="0.75">
      <c r="A25768">
        <v>286040</v>
      </c>
      <c r="B25768" t="s">
        <v>7</v>
      </c>
      <c r="C25768">
        <v>40000</v>
      </c>
    </row>
    <row r="25769" spans="1:3" x14ac:dyDescent="0.75">
      <c r="A25769">
        <v>286049</v>
      </c>
      <c r="B25769" t="s">
        <v>3</v>
      </c>
      <c r="C25769">
        <v>40000</v>
      </c>
    </row>
    <row r="25770" spans="1:3" x14ac:dyDescent="0.75">
      <c r="A25770">
        <v>286056</v>
      </c>
      <c r="B25770" t="s">
        <v>7</v>
      </c>
      <c r="C25770">
        <v>40000</v>
      </c>
    </row>
    <row r="25771" spans="1:3" x14ac:dyDescent="0.75">
      <c r="A25771">
        <v>286057</v>
      </c>
      <c r="B25771" t="s">
        <v>3</v>
      </c>
      <c r="C25771">
        <v>40000</v>
      </c>
    </row>
    <row r="25772" spans="1:3" x14ac:dyDescent="0.75">
      <c r="A25772">
        <v>286072</v>
      </c>
      <c r="B25772" t="s">
        <v>4</v>
      </c>
      <c r="C25772">
        <v>88769</v>
      </c>
    </row>
    <row r="25773" spans="1:3" x14ac:dyDescent="0.75">
      <c r="A25773">
        <v>286076</v>
      </c>
      <c r="B25773" t="s">
        <v>4</v>
      </c>
      <c r="C25773">
        <v>63728</v>
      </c>
    </row>
    <row r="25774" spans="1:3" x14ac:dyDescent="0.75">
      <c r="A25774">
        <v>286084</v>
      </c>
      <c r="B25774" t="s">
        <v>4</v>
      </c>
      <c r="C25774">
        <v>55712</v>
      </c>
    </row>
    <row r="25775" spans="1:3" x14ac:dyDescent="0.75">
      <c r="A25775">
        <v>286085</v>
      </c>
      <c r="B25775" t="s">
        <v>6</v>
      </c>
      <c r="C25775">
        <v>40000</v>
      </c>
    </row>
    <row r="25776" spans="1:3" x14ac:dyDescent="0.75">
      <c r="A25776">
        <v>286087</v>
      </c>
      <c r="B25776" t="s">
        <v>3</v>
      </c>
      <c r="C25776">
        <v>48282</v>
      </c>
    </row>
    <row r="25777" spans="1:3" x14ac:dyDescent="0.75">
      <c r="A25777">
        <v>286090</v>
      </c>
      <c r="B25777" t="s">
        <v>4</v>
      </c>
      <c r="C25777">
        <v>80092</v>
      </c>
    </row>
    <row r="25778" spans="1:3" x14ac:dyDescent="0.75">
      <c r="A25778">
        <v>286097</v>
      </c>
      <c r="B25778" t="s">
        <v>4</v>
      </c>
      <c r="C25778">
        <v>40000</v>
      </c>
    </row>
    <row r="25779" spans="1:3" x14ac:dyDescent="0.75">
      <c r="A25779">
        <v>286105</v>
      </c>
      <c r="B25779" t="s">
        <v>7</v>
      </c>
      <c r="C25779">
        <v>45254</v>
      </c>
    </row>
    <row r="25780" spans="1:3" x14ac:dyDescent="0.75">
      <c r="A25780">
        <v>286110</v>
      </c>
      <c r="B25780" t="s">
        <v>6</v>
      </c>
      <c r="C25780">
        <v>45736</v>
      </c>
    </row>
    <row r="25781" spans="1:3" x14ac:dyDescent="0.75">
      <c r="A25781">
        <v>286117</v>
      </c>
      <c r="B25781" t="s">
        <v>3</v>
      </c>
      <c r="C25781">
        <v>40000</v>
      </c>
    </row>
    <row r="25782" spans="1:3" x14ac:dyDescent="0.75">
      <c r="A25782">
        <v>286120</v>
      </c>
      <c r="B25782" t="s">
        <v>3</v>
      </c>
      <c r="C25782">
        <v>40000</v>
      </c>
    </row>
    <row r="25783" spans="1:3" x14ac:dyDescent="0.75">
      <c r="A25783">
        <v>286128</v>
      </c>
      <c r="B25783" t="s">
        <v>4</v>
      </c>
      <c r="C25783">
        <v>76193</v>
      </c>
    </row>
    <row r="25784" spans="1:3" x14ac:dyDescent="0.75">
      <c r="A25784">
        <v>286143</v>
      </c>
      <c r="B25784" t="s">
        <v>4</v>
      </c>
      <c r="C25784">
        <v>77505</v>
      </c>
    </row>
    <row r="25785" spans="1:3" x14ac:dyDescent="0.75">
      <c r="A25785">
        <v>286144</v>
      </c>
      <c r="B25785" t="s">
        <v>5</v>
      </c>
      <c r="C25785">
        <v>40000</v>
      </c>
    </row>
    <row r="25786" spans="1:3" x14ac:dyDescent="0.75">
      <c r="A25786">
        <v>286146</v>
      </c>
      <c r="B25786" t="s">
        <v>4</v>
      </c>
      <c r="C25786">
        <v>86282</v>
      </c>
    </row>
    <row r="25787" spans="1:3" x14ac:dyDescent="0.75">
      <c r="A25787">
        <v>286157</v>
      </c>
      <c r="B25787" t="s">
        <v>3</v>
      </c>
      <c r="C25787">
        <v>55511</v>
      </c>
    </row>
    <row r="25788" spans="1:3" x14ac:dyDescent="0.75">
      <c r="A25788">
        <v>286165</v>
      </c>
      <c r="B25788" t="s">
        <v>4</v>
      </c>
      <c r="C25788">
        <v>40000</v>
      </c>
    </row>
    <row r="25789" spans="1:3" x14ac:dyDescent="0.75">
      <c r="A25789">
        <v>286169</v>
      </c>
      <c r="B25789" t="s">
        <v>3</v>
      </c>
      <c r="C25789">
        <v>57140</v>
      </c>
    </row>
    <row r="25790" spans="1:3" x14ac:dyDescent="0.75">
      <c r="A25790">
        <v>286170</v>
      </c>
      <c r="B25790" t="s">
        <v>6</v>
      </c>
      <c r="C25790">
        <v>57149</v>
      </c>
    </row>
    <row r="25791" spans="1:3" x14ac:dyDescent="0.75">
      <c r="A25791">
        <v>286171</v>
      </c>
      <c r="B25791" t="s">
        <v>4</v>
      </c>
      <c r="C25791">
        <v>70163</v>
      </c>
    </row>
    <row r="25792" spans="1:3" x14ac:dyDescent="0.75">
      <c r="A25792">
        <v>286177</v>
      </c>
      <c r="B25792" t="s">
        <v>4</v>
      </c>
      <c r="C25792">
        <v>50082</v>
      </c>
    </row>
    <row r="25793" spans="1:3" x14ac:dyDescent="0.75">
      <c r="A25793">
        <v>286195</v>
      </c>
      <c r="B25793" t="s">
        <v>4</v>
      </c>
      <c r="C25793">
        <v>98427</v>
      </c>
    </row>
    <row r="25794" spans="1:3" x14ac:dyDescent="0.75">
      <c r="A25794">
        <v>286196</v>
      </c>
      <c r="B25794" t="s">
        <v>4</v>
      </c>
      <c r="C25794">
        <v>85704</v>
      </c>
    </row>
    <row r="25795" spans="1:3" x14ac:dyDescent="0.75">
      <c r="A25795">
        <v>286206</v>
      </c>
      <c r="B25795" t="s">
        <v>6</v>
      </c>
      <c r="C25795">
        <v>44224</v>
      </c>
    </row>
    <row r="25796" spans="1:3" x14ac:dyDescent="0.75">
      <c r="A25796">
        <v>286210</v>
      </c>
      <c r="B25796" t="s">
        <v>4</v>
      </c>
      <c r="C25796">
        <v>40000</v>
      </c>
    </row>
    <row r="25797" spans="1:3" x14ac:dyDescent="0.75">
      <c r="A25797">
        <v>286212</v>
      </c>
      <c r="B25797" t="s">
        <v>7</v>
      </c>
      <c r="C25797">
        <v>68362</v>
      </c>
    </row>
    <row r="25798" spans="1:3" x14ac:dyDescent="0.75">
      <c r="A25798">
        <v>286218</v>
      </c>
      <c r="B25798" t="s">
        <v>3</v>
      </c>
      <c r="C25798">
        <v>64861</v>
      </c>
    </row>
    <row r="25799" spans="1:3" x14ac:dyDescent="0.75">
      <c r="A25799">
        <v>286219</v>
      </c>
      <c r="B25799" t="s">
        <v>4</v>
      </c>
      <c r="C25799">
        <v>79655</v>
      </c>
    </row>
    <row r="25800" spans="1:3" x14ac:dyDescent="0.75">
      <c r="A25800">
        <v>286221</v>
      </c>
      <c r="B25800" t="s">
        <v>4</v>
      </c>
      <c r="C25800">
        <v>60414</v>
      </c>
    </row>
    <row r="25801" spans="1:3" x14ac:dyDescent="0.75">
      <c r="A25801">
        <v>286247</v>
      </c>
      <c r="B25801" t="s">
        <v>7</v>
      </c>
      <c r="C25801">
        <v>54865</v>
      </c>
    </row>
    <row r="25802" spans="1:3" x14ac:dyDescent="0.75">
      <c r="A25802">
        <v>286249</v>
      </c>
      <c r="B25802" t="s">
        <v>4</v>
      </c>
      <c r="C25802">
        <v>43533</v>
      </c>
    </row>
    <row r="25803" spans="1:3" x14ac:dyDescent="0.75">
      <c r="A25803">
        <v>286252</v>
      </c>
      <c r="B25803" t="s">
        <v>4</v>
      </c>
      <c r="C25803">
        <v>42891</v>
      </c>
    </row>
    <row r="25804" spans="1:3" x14ac:dyDescent="0.75">
      <c r="A25804">
        <v>286260</v>
      </c>
      <c r="B25804" t="s">
        <v>3</v>
      </c>
      <c r="C25804">
        <v>52663</v>
      </c>
    </row>
    <row r="25805" spans="1:3" x14ac:dyDescent="0.75">
      <c r="A25805">
        <v>286262</v>
      </c>
      <c r="B25805" t="s">
        <v>3</v>
      </c>
      <c r="C25805">
        <v>40000</v>
      </c>
    </row>
    <row r="25806" spans="1:3" x14ac:dyDescent="0.75">
      <c r="A25806">
        <v>286288</v>
      </c>
      <c r="B25806" t="s">
        <v>3</v>
      </c>
      <c r="C25806">
        <v>40000</v>
      </c>
    </row>
    <row r="25807" spans="1:3" x14ac:dyDescent="0.75">
      <c r="A25807">
        <v>286292</v>
      </c>
      <c r="B25807" t="s">
        <v>3</v>
      </c>
      <c r="C25807">
        <v>58324</v>
      </c>
    </row>
    <row r="25808" spans="1:3" x14ac:dyDescent="0.75">
      <c r="A25808">
        <v>286315</v>
      </c>
      <c r="B25808" t="s">
        <v>8</v>
      </c>
      <c r="C25808">
        <v>65417</v>
      </c>
    </row>
    <row r="25809" spans="1:3" x14ac:dyDescent="0.75">
      <c r="A25809">
        <v>286319</v>
      </c>
      <c r="B25809" t="s">
        <v>8</v>
      </c>
      <c r="C25809">
        <v>43514</v>
      </c>
    </row>
    <row r="25810" spans="1:3" x14ac:dyDescent="0.75">
      <c r="A25810">
        <v>286334</v>
      </c>
      <c r="B25810" t="s">
        <v>3</v>
      </c>
      <c r="C25810">
        <v>45161</v>
      </c>
    </row>
    <row r="25811" spans="1:3" x14ac:dyDescent="0.75">
      <c r="A25811">
        <v>286347</v>
      </c>
      <c r="B25811" t="s">
        <v>3</v>
      </c>
      <c r="C25811">
        <v>65670</v>
      </c>
    </row>
    <row r="25812" spans="1:3" x14ac:dyDescent="0.75">
      <c r="A25812">
        <v>286362</v>
      </c>
      <c r="B25812" t="s">
        <v>3</v>
      </c>
      <c r="C25812">
        <v>64979</v>
      </c>
    </row>
    <row r="25813" spans="1:3" x14ac:dyDescent="0.75">
      <c r="A25813">
        <v>286363</v>
      </c>
      <c r="B25813" t="s">
        <v>3</v>
      </c>
      <c r="C25813">
        <v>41850</v>
      </c>
    </row>
    <row r="25814" spans="1:3" x14ac:dyDescent="0.75">
      <c r="A25814">
        <v>286374</v>
      </c>
      <c r="B25814" t="s">
        <v>3</v>
      </c>
      <c r="C25814">
        <v>56261</v>
      </c>
    </row>
    <row r="25815" spans="1:3" x14ac:dyDescent="0.75">
      <c r="A25815">
        <v>286402</v>
      </c>
      <c r="B25815" t="s">
        <v>7</v>
      </c>
      <c r="C25815">
        <v>50093</v>
      </c>
    </row>
    <row r="25816" spans="1:3" x14ac:dyDescent="0.75">
      <c r="A25816">
        <v>286412</v>
      </c>
      <c r="B25816" t="s">
        <v>3</v>
      </c>
      <c r="C25816">
        <v>40000</v>
      </c>
    </row>
    <row r="25817" spans="1:3" x14ac:dyDescent="0.75">
      <c r="A25817">
        <v>286413</v>
      </c>
      <c r="B25817" t="s">
        <v>3</v>
      </c>
      <c r="C25817">
        <v>40000</v>
      </c>
    </row>
    <row r="25818" spans="1:3" x14ac:dyDescent="0.75">
      <c r="A25818">
        <v>286415</v>
      </c>
      <c r="B25818" t="s">
        <v>3</v>
      </c>
      <c r="C25818">
        <v>54161</v>
      </c>
    </row>
    <row r="25819" spans="1:3" x14ac:dyDescent="0.75">
      <c r="A25819">
        <v>286418</v>
      </c>
      <c r="B25819" t="s">
        <v>4</v>
      </c>
      <c r="C25819">
        <v>66261</v>
      </c>
    </row>
    <row r="25820" spans="1:3" x14ac:dyDescent="0.75">
      <c r="A25820">
        <v>286423</v>
      </c>
      <c r="B25820" t="s">
        <v>7</v>
      </c>
      <c r="C25820">
        <v>100936</v>
      </c>
    </row>
    <row r="25821" spans="1:3" x14ac:dyDescent="0.75">
      <c r="A25821">
        <v>286429</v>
      </c>
      <c r="B25821" t="s">
        <v>4</v>
      </c>
      <c r="C25821">
        <v>47777</v>
      </c>
    </row>
    <row r="25822" spans="1:3" x14ac:dyDescent="0.75">
      <c r="A25822">
        <v>286431</v>
      </c>
      <c r="B25822" t="s">
        <v>4</v>
      </c>
      <c r="C25822">
        <v>48023</v>
      </c>
    </row>
    <row r="25823" spans="1:3" x14ac:dyDescent="0.75">
      <c r="A25823">
        <v>286435</v>
      </c>
      <c r="B25823" t="s">
        <v>4</v>
      </c>
      <c r="C25823">
        <v>46228</v>
      </c>
    </row>
    <row r="25824" spans="1:3" x14ac:dyDescent="0.75">
      <c r="A25824">
        <v>286439</v>
      </c>
      <c r="B25824" t="s">
        <v>3</v>
      </c>
      <c r="C25824">
        <v>43339</v>
      </c>
    </row>
    <row r="25825" spans="1:3" x14ac:dyDescent="0.75">
      <c r="A25825">
        <v>286440</v>
      </c>
      <c r="B25825" t="s">
        <v>3</v>
      </c>
      <c r="C25825">
        <v>40000</v>
      </c>
    </row>
    <row r="25826" spans="1:3" x14ac:dyDescent="0.75">
      <c r="A25826">
        <v>286444</v>
      </c>
      <c r="B25826" t="s">
        <v>4</v>
      </c>
      <c r="C25826">
        <v>46915</v>
      </c>
    </row>
    <row r="25827" spans="1:3" x14ac:dyDescent="0.75">
      <c r="A25827">
        <v>286447</v>
      </c>
      <c r="B25827" t="s">
        <v>3</v>
      </c>
      <c r="C25827">
        <v>40000</v>
      </c>
    </row>
    <row r="25828" spans="1:3" x14ac:dyDescent="0.75">
      <c r="A25828">
        <v>286449</v>
      </c>
      <c r="B25828" t="s">
        <v>3</v>
      </c>
      <c r="C25828">
        <v>40000</v>
      </c>
    </row>
    <row r="25829" spans="1:3" x14ac:dyDescent="0.75">
      <c r="A25829">
        <v>286450</v>
      </c>
      <c r="B25829" t="s">
        <v>7</v>
      </c>
      <c r="C25829">
        <v>40000</v>
      </c>
    </row>
    <row r="25830" spans="1:3" x14ac:dyDescent="0.75">
      <c r="A25830">
        <v>286467</v>
      </c>
      <c r="B25830" t="s">
        <v>4</v>
      </c>
      <c r="C25830">
        <v>77162</v>
      </c>
    </row>
    <row r="25831" spans="1:3" x14ac:dyDescent="0.75">
      <c r="A25831">
        <v>286473</v>
      </c>
      <c r="B25831" t="s">
        <v>3</v>
      </c>
      <c r="C25831">
        <v>40000</v>
      </c>
    </row>
    <row r="25832" spans="1:3" x14ac:dyDescent="0.75">
      <c r="A25832">
        <v>286477</v>
      </c>
      <c r="B25832" t="s">
        <v>4</v>
      </c>
      <c r="C25832">
        <v>47818</v>
      </c>
    </row>
    <row r="25833" spans="1:3" x14ac:dyDescent="0.75">
      <c r="A25833">
        <v>286478</v>
      </c>
      <c r="B25833" t="s">
        <v>3</v>
      </c>
      <c r="C25833">
        <v>40000</v>
      </c>
    </row>
    <row r="25834" spans="1:3" x14ac:dyDescent="0.75">
      <c r="A25834">
        <v>286485</v>
      </c>
      <c r="B25834" t="s">
        <v>4</v>
      </c>
      <c r="C25834">
        <v>40000</v>
      </c>
    </row>
    <row r="25835" spans="1:3" x14ac:dyDescent="0.75">
      <c r="A25835">
        <v>286489</v>
      </c>
      <c r="B25835" t="s">
        <v>3</v>
      </c>
      <c r="C25835">
        <v>40000</v>
      </c>
    </row>
    <row r="25836" spans="1:3" x14ac:dyDescent="0.75">
      <c r="A25836">
        <v>286490</v>
      </c>
      <c r="B25836" t="s">
        <v>6</v>
      </c>
      <c r="C25836">
        <v>71935</v>
      </c>
    </row>
    <row r="25837" spans="1:3" x14ac:dyDescent="0.75">
      <c r="A25837">
        <v>286493</v>
      </c>
      <c r="B25837" t="s">
        <v>5</v>
      </c>
      <c r="C25837">
        <v>51989</v>
      </c>
    </row>
    <row r="25838" spans="1:3" x14ac:dyDescent="0.75">
      <c r="A25838">
        <v>286502</v>
      </c>
      <c r="B25838" t="s">
        <v>4</v>
      </c>
      <c r="C25838">
        <v>53931</v>
      </c>
    </row>
    <row r="25839" spans="1:3" x14ac:dyDescent="0.75">
      <c r="A25839">
        <v>286503</v>
      </c>
      <c r="B25839" t="s">
        <v>4</v>
      </c>
      <c r="C25839">
        <v>40000</v>
      </c>
    </row>
    <row r="25840" spans="1:3" x14ac:dyDescent="0.75">
      <c r="A25840">
        <v>286515</v>
      </c>
      <c r="B25840" t="s">
        <v>3</v>
      </c>
      <c r="C25840">
        <v>40000</v>
      </c>
    </row>
    <row r="25841" spans="1:3" x14ac:dyDescent="0.75">
      <c r="A25841">
        <v>286522</v>
      </c>
      <c r="B25841" t="s">
        <v>6</v>
      </c>
      <c r="C25841">
        <v>46324</v>
      </c>
    </row>
    <row r="25842" spans="1:3" x14ac:dyDescent="0.75">
      <c r="A25842">
        <v>286526</v>
      </c>
      <c r="B25842" t="s">
        <v>3</v>
      </c>
      <c r="C25842">
        <v>51843</v>
      </c>
    </row>
    <row r="25843" spans="1:3" x14ac:dyDescent="0.75">
      <c r="A25843">
        <v>286532</v>
      </c>
      <c r="B25843" t="s">
        <v>4</v>
      </c>
      <c r="C25843">
        <v>59765</v>
      </c>
    </row>
    <row r="25844" spans="1:3" x14ac:dyDescent="0.75">
      <c r="A25844">
        <v>286534</v>
      </c>
      <c r="B25844" t="s">
        <v>8</v>
      </c>
      <c r="C25844">
        <v>51086</v>
      </c>
    </row>
    <row r="25845" spans="1:3" x14ac:dyDescent="0.75">
      <c r="A25845">
        <v>286542</v>
      </c>
      <c r="B25845" t="s">
        <v>4</v>
      </c>
      <c r="C25845">
        <v>61860</v>
      </c>
    </row>
    <row r="25846" spans="1:3" x14ac:dyDescent="0.75">
      <c r="A25846">
        <v>286550</v>
      </c>
      <c r="B25846" t="s">
        <v>6</v>
      </c>
      <c r="C25846">
        <v>40000</v>
      </c>
    </row>
    <row r="25847" spans="1:3" x14ac:dyDescent="0.75">
      <c r="A25847">
        <v>286555</v>
      </c>
      <c r="B25847" t="s">
        <v>4</v>
      </c>
      <c r="C25847">
        <v>40000</v>
      </c>
    </row>
    <row r="25848" spans="1:3" x14ac:dyDescent="0.75">
      <c r="A25848">
        <v>286558</v>
      </c>
      <c r="B25848" t="s">
        <v>4</v>
      </c>
      <c r="C25848">
        <v>44870</v>
      </c>
    </row>
    <row r="25849" spans="1:3" x14ac:dyDescent="0.75">
      <c r="A25849">
        <v>286562</v>
      </c>
      <c r="B25849" t="s">
        <v>4</v>
      </c>
      <c r="C25849">
        <v>40773</v>
      </c>
    </row>
    <row r="25850" spans="1:3" x14ac:dyDescent="0.75">
      <c r="A25850">
        <v>286583</v>
      </c>
      <c r="B25850" t="s">
        <v>3</v>
      </c>
      <c r="C25850">
        <v>62593</v>
      </c>
    </row>
    <row r="25851" spans="1:3" x14ac:dyDescent="0.75">
      <c r="A25851">
        <v>286589</v>
      </c>
      <c r="B25851" t="s">
        <v>7</v>
      </c>
      <c r="C25851">
        <v>40000</v>
      </c>
    </row>
    <row r="25852" spans="1:3" x14ac:dyDescent="0.75">
      <c r="A25852">
        <v>286590</v>
      </c>
      <c r="B25852" t="s">
        <v>3</v>
      </c>
      <c r="C25852">
        <v>42292</v>
      </c>
    </row>
    <row r="25853" spans="1:3" x14ac:dyDescent="0.75">
      <c r="A25853">
        <v>286598</v>
      </c>
      <c r="B25853" t="s">
        <v>3</v>
      </c>
      <c r="C25853">
        <v>53439</v>
      </c>
    </row>
    <row r="25854" spans="1:3" x14ac:dyDescent="0.75">
      <c r="A25854">
        <v>286607</v>
      </c>
      <c r="B25854" t="s">
        <v>5</v>
      </c>
      <c r="C25854">
        <v>40000</v>
      </c>
    </row>
    <row r="25855" spans="1:3" x14ac:dyDescent="0.75">
      <c r="A25855">
        <v>286608</v>
      </c>
      <c r="B25855" t="s">
        <v>3</v>
      </c>
      <c r="C25855">
        <v>40912</v>
      </c>
    </row>
    <row r="25856" spans="1:3" x14ac:dyDescent="0.75">
      <c r="A25856">
        <v>286610</v>
      </c>
      <c r="B25856" t="s">
        <v>3</v>
      </c>
      <c r="C25856">
        <v>40000</v>
      </c>
    </row>
    <row r="25857" spans="1:3" x14ac:dyDescent="0.75">
      <c r="A25857">
        <v>286615</v>
      </c>
      <c r="B25857" t="s">
        <v>4</v>
      </c>
      <c r="C25857">
        <v>79393</v>
      </c>
    </row>
    <row r="25858" spans="1:3" x14ac:dyDescent="0.75">
      <c r="A25858">
        <v>286632</v>
      </c>
      <c r="B25858" t="s">
        <v>7</v>
      </c>
      <c r="C25858">
        <v>54542</v>
      </c>
    </row>
    <row r="25859" spans="1:3" x14ac:dyDescent="0.75">
      <c r="A25859">
        <v>286634</v>
      </c>
      <c r="B25859" t="s">
        <v>4</v>
      </c>
      <c r="C25859">
        <v>62280</v>
      </c>
    </row>
    <row r="25860" spans="1:3" x14ac:dyDescent="0.75">
      <c r="A25860">
        <v>286635</v>
      </c>
      <c r="B25860" t="s">
        <v>4</v>
      </c>
      <c r="C25860">
        <v>47910</v>
      </c>
    </row>
    <row r="25861" spans="1:3" x14ac:dyDescent="0.75">
      <c r="A25861">
        <v>286636</v>
      </c>
      <c r="B25861" t="s">
        <v>5</v>
      </c>
      <c r="C25861">
        <v>40000</v>
      </c>
    </row>
    <row r="25862" spans="1:3" x14ac:dyDescent="0.75">
      <c r="A25862">
        <v>286638</v>
      </c>
      <c r="B25862" t="s">
        <v>4</v>
      </c>
      <c r="C25862">
        <v>54854</v>
      </c>
    </row>
    <row r="25863" spans="1:3" x14ac:dyDescent="0.75">
      <c r="A25863">
        <v>286646</v>
      </c>
      <c r="B25863" t="s">
        <v>3</v>
      </c>
      <c r="C25863">
        <v>51246</v>
      </c>
    </row>
    <row r="25864" spans="1:3" x14ac:dyDescent="0.75">
      <c r="A25864">
        <v>286678</v>
      </c>
      <c r="B25864" t="s">
        <v>7</v>
      </c>
      <c r="C25864">
        <v>42230</v>
      </c>
    </row>
    <row r="25865" spans="1:3" x14ac:dyDescent="0.75">
      <c r="A25865">
        <v>286680</v>
      </c>
      <c r="B25865" t="s">
        <v>8</v>
      </c>
      <c r="C25865">
        <v>51499</v>
      </c>
    </row>
    <row r="25866" spans="1:3" x14ac:dyDescent="0.75">
      <c r="A25866">
        <v>286683</v>
      </c>
      <c r="B25866" t="s">
        <v>4</v>
      </c>
      <c r="C25866">
        <v>60121</v>
      </c>
    </row>
    <row r="25867" spans="1:3" x14ac:dyDescent="0.75">
      <c r="A25867">
        <v>286696</v>
      </c>
      <c r="B25867" t="s">
        <v>4</v>
      </c>
      <c r="C25867">
        <v>52511</v>
      </c>
    </row>
    <row r="25868" spans="1:3" x14ac:dyDescent="0.75">
      <c r="A25868">
        <v>286697</v>
      </c>
      <c r="B25868" t="s">
        <v>4</v>
      </c>
      <c r="C25868">
        <v>86833</v>
      </c>
    </row>
    <row r="25869" spans="1:3" x14ac:dyDescent="0.75">
      <c r="A25869">
        <v>286702</v>
      </c>
      <c r="B25869" t="s">
        <v>4</v>
      </c>
      <c r="C25869">
        <v>46747</v>
      </c>
    </row>
    <row r="25870" spans="1:3" x14ac:dyDescent="0.75">
      <c r="A25870">
        <v>286710</v>
      </c>
      <c r="B25870" t="s">
        <v>7</v>
      </c>
      <c r="C25870">
        <v>40000</v>
      </c>
    </row>
    <row r="25871" spans="1:3" x14ac:dyDescent="0.75">
      <c r="A25871">
        <v>286729</v>
      </c>
      <c r="B25871" t="s">
        <v>4</v>
      </c>
      <c r="C25871">
        <v>40000</v>
      </c>
    </row>
    <row r="25872" spans="1:3" x14ac:dyDescent="0.75">
      <c r="A25872">
        <v>286733</v>
      </c>
      <c r="B25872" t="s">
        <v>4</v>
      </c>
      <c r="C25872">
        <v>74546</v>
      </c>
    </row>
    <row r="25873" spans="1:3" x14ac:dyDescent="0.75">
      <c r="A25873">
        <v>286745</v>
      </c>
      <c r="B25873" t="s">
        <v>4</v>
      </c>
      <c r="C25873">
        <v>44082</v>
      </c>
    </row>
    <row r="25874" spans="1:3" x14ac:dyDescent="0.75">
      <c r="A25874">
        <v>286746</v>
      </c>
      <c r="B25874" t="s">
        <v>3</v>
      </c>
      <c r="C25874">
        <v>40000</v>
      </c>
    </row>
    <row r="25875" spans="1:3" x14ac:dyDescent="0.75">
      <c r="A25875">
        <v>286755</v>
      </c>
      <c r="B25875" t="s">
        <v>6</v>
      </c>
      <c r="C25875">
        <v>40000</v>
      </c>
    </row>
    <row r="25876" spans="1:3" x14ac:dyDescent="0.75">
      <c r="A25876">
        <v>286760</v>
      </c>
      <c r="B25876" t="s">
        <v>3</v>
      </c>
      <c r="C25876">
        <v>40000</v>
      </c>
    </row>
    <row r="25877" spans="1:3" x14ac:dyDescent="0.75">
      <c r="A25877">
        <v>286771</v>
      </c>
      <c r="B25877" t="s">
        <v>3</v>
      </c>
      <c r="C25877">
        <v>40000</v>
      </c>
    </row>
    <row r="25878" spans="1:3" x14ac:dyDescent="0.75">
      <c r="A25878">
        <v>286777</v>
      </c>
      <c r="B25878" t="s">
        <v>4</v>
      </c>
      <c r="C25878">
        <v>80481</v>
      </c>
    </row>
    <row r="25879" spans="1:3" x14ac:dyDescent="0.75">
      <c r="A25879">
        <v>286781</v>
      </c>
      <c r="B25879" t="s">
        <v>7</v>
      </c>
      <c r="C25879">
        <v>41533</v>
      </c>
    </row>
    <row r="25880" spans="1:3" x14ac:dyDescent="0.75">
      <c r="A25880">
        <v>286790</v>
      </c>
      <c r="B25880" t="s">
        <v>6</v>
      </c>
      <c r="C25880">
        <v>60354</v>
      </c>
    </row>
    <row r="25881" spans="1:3" x14ac:dyDescent="0.75">
      <c r="A25881">
        <v>286795</v>
      </c>
      <c r="B25881" t="s">
        <v>4</v>
      </c>
      <c r="C25881">
        <v>64514</v>
      </c>
    </row>
    <row r="25882" spans="1:3" x14ac:dyDescent="0.75">
      <c r="A25882">
        <v>286811</v>
      </c>
      <c r="B25882" t="s">
        <v>4</v>
      </c>
      <c r="C25882">
        <v>46865</v>
      </c>
    </row>
    <row r="25883" spans="1:3" x14ac:dyDescent="0.75">
      <c r="A25883">
        <v>286827</v>
      </c>
      <c r="B25883" t="s">
        <v>4</v>
      </c>
      <c r="C25883">
        <v>78162</v>
      </c>
    </row>
    <row r="25884" spans="1:3" x14ac:dyDescent="0.75">
      <c r="A25884">
        <v>286829</v>
      </c>
      <c r="B25884" t="s">
        <v>4</v>
      </c>
      <c r="C25884">
        <v>48149</v>
      </c>
    </row>
    <row r="25885" spans="1:3" x14ac:dyDescent="0.75">
      <c r="A25885">
        <v>286832</v>
      </c>
      <c r="B25885" t="s">
        <v>4</v>
      </c>
      <c r="C25885">
        <v>40000</v>
      </c>
    </row>
    <row r="25886" spans="1:3" x14ac:dyDescent="0.75">
      <c r="A25886">
        <v>286836</v>
      </c>
      <c r="B25886" t="s">
        <v>6</v>
      </c>
      <c r="C25886">
        <v>55942</v>
      </c>
    </row>
    <row r="25887" spans="1:3" x14ac:dyDescent="0.75">
      <c r="A25887">
        <v>286838</v>
      </c>
      <c r="B25887" t="s">
        <v>7</v>
      </c>
      <c r="C25887">
        <v>56665</v>
      </c>
    </row>
    <row r="25888" spans="1:3" x14ac:dyDescent="0.75">
      <c r="A25888">
        <v>286841</v>
      </c>
      <c r="B25888" t="s">
        <v>4</v>
      </c>
      <c r="C25888">
        <v>82984</v>
      </c>
    </row>
    <row r="25889" spans="1:3" x14ac:dyDescent="0.75">
      <c r="A25889">
        <v>286852</v>
      </c>
      <c r="B25889" t="s">
        <v>7</v>
      </c>
      <c r="C25889">
        <v>56263</v>
      </c>
    </row>
    <row r="25890" spans="1:3" x14ac:dyDescent="0.75">
      <c r="A25890">
        <v>286873</v>
      </c>
      <c r="B25890" t="s">
        <v>5</v>
      </c>
      <c r="C25890">
        <v>40000</v>
      </c>
    </row>
    <row r="25891" spans="1:3" x14ac:dyDescent="0.75">
      <c r="A25891">
        <v>286875</v>
      </c>
      <c r="B25891" t="s">
        <v>7</v>
      </c>
      <c r="C25891">
        <v>76591</v>
      </c>
    </row>
    <row r="25892" spans="1:3" x14ac:dyDescent="0.75">
      <c r="A25892">
        <v>286878</v>
      </c>
      <c r="B25892" t="s">
        <v>7</v>
      </c>
      <c r="C25892">
        <v>92531</v>
      </c>
    </row>
    <row r="25893" spans="1:3" x14ac:dyDescent="0.75">
      <c r="A25893">
        <v>286881</v>
      </c>
      <c r="B25893" t="s">
        <v>6</v>
      </c>
      <c r="C25893">
        <v>49098</v>
      </c>
    </row>
    <row r="25894" spans="1:3" x14ac:dyDescent="0.75">
      <c r="A25894">
        <v>286885</v>
      </c>
      <c r="B25894" t="s">
        <v>3</v>
      </c>
      <c r="C25894">
        <v>40000</v>
      </c>
    </row>
    <row r="25895" spans="1:3" x14ac:dyDescent="0.75">
      <c r="A25895">
        <v>286893</v>
      </c>
      <c r="B25895" t="s">
        <v>4</v>
      </c>
      <c r="C25895">
        <v>47582</v>
      </c>
    </row>
    <row r="25896" spans="1:3" x14ac:dyDescent="0.75">
      <c r="A25896">
        <v>286898</v>
      </c>
      <c r="B25896" t="s">
        <v>3</v>
      </c>
      <c r="C25896">
        <v>40000</v>
      </c>
    </row>
    <row r="25897" spans="1:3" x14ac:dyDescent="0.75">
      <c r="A25897">
        <v>286902</v>
      </c>
      <c r="B25897" t="s">
        <v>6</v>
      </c>
      <c r="C25897">
        <v>40000</v>
      </c>
    </row>
    <row r="25898" spans="1:3" x14ac:dyDescent="0.75">
      <c r="A25898">
        <v>286914</v>
      </c>
      <c r="B25898" t="s">
        <v>4</v>
      </c>
      <c r="C25898">
        <v>40000</v>
      </c>
    </row>
    <row r="25899" spans="1:3" x14ac:dyDescent="0.75">
      <c r="A25899">
        <v>286915</v>
      </c>
      <c r="B25899" t="s">
        <v>7</v>
      </c>
      <c r="C25899">
        <v>40000</v>
      </c>
    </row>
    <row r="25900" spans="1:3" x14ac:dyDescent="0.75">
      <c r="A25900">
        <v>286921</v>
      </c>
      <c r="B25900" t="s">
        <v>3</v>
      </c>
      <c r="C25900">
        <v>43422</v>
      </c>
    </row>
    <row r="25901" spans="1:3" x14ac:dyDescent="0.75">
      <c r="A25901">
        <v>286922</v>
      </c>
      <c r="B25901" t="s">
        <v>4</v>
      </c>
      <c r="C25901">
        <v>70705</v>
      </c>
    </row>
    <row r="25902" spans="1:3" x14ac:dyDescent="0.75">
      <c r="A25902">
        <v>286939</v>
      </c>
      <c r="B25902" t="s">
        <v>6</v>
      </c>
      <c r="C25902">
        <v>67028</v>
      </c>
    </row>
    <row r="25903" spans="1:3" x14ac:dyDescent="0.75">
      <c r="A25903">
        <v>286953</v>
      </c>
      <c r="B25903" t="s">
        <v>6</v>
      </c>
      <c r="C25903">
        <v>40000</v>
      </c>
    </row>
    <row r="25904" spans="1:3" x14ac:dyDescent="0.75">
      <c r="A25904">
        <v>286973</v>
      </c>
      <c r="B25904" t="s">
        <v>6</v>
      </c>
      <c r="C25904">
        <v>40000</v>
      </c>
    </row>
    <row r="25905" spans="1:3" x14ac:dyDescent="0.75">
      <c r="A25905">
        <v>286982</v>
      </c>
      <c r="B25905" t="s">
        <v>4</v>
      </c>
      <c r="C25905">
        <v>86065</v>
      </c>
    </row>
    <row r="25906" spans="1:3" x14ac:dyDescent="0.75">
      <c r="A25906">
        <v>286991</v>
      </c>
      <c r="B25906" t="s">
        <v>4</v>
      </c>
      <c r="C25906">
        <v>46913</v>
      </c>
    </row>
    <row r="25907" spans="1:3" x14ac:dyDescent="0.75">
      <c r="A25907">
        <v>286992</v>
      </c>
      <c r="B25907" t="s">
        <v>6</v>
      </c>
      <c r="C25907">
        <v>58989</v>
      </c>
    </row>
    <row r="25908" spans="1:3" x14ac:dyDescent="0.75">
      <c r="A25908">
        <v>286997</v>
      </c>
      <c r="B25908" t="s">
        <v>6</v>
      </c>
      <c r="C25908">
        <v>51283</v>
      </c>
    </row>
    <row r="25909" spans="1:3" x14ac:dyDescent="0.75">
      <c r="A25909">
        <v>287013</v>
      </c>
      <c r="B25909" t="s">
        <v>7</v>
      </c>
      <c r="C25909">
        <v>51231</v>
      </c>
    </row>
    <row r="25910" spans="1:3" x14ac:dyDescent="0.75">
      <c r="A25910">
        <v>287015</v>
      </c>
      <c r="B25910" t="s">
        <v>3</v>
      </c>
      <c r="C25910">
        <v>40000</v>
      </c>
    </row>
    <row r="25911" spans="1:3" x14ac:dyDescent="0.75">
      <c r="A25911">
        <v>287021</v>
      </c>
      <c r="B25911" t="s">
        <v>6</v>
      </c>
      <c r="C25911">
        <v>65886</v>
      </c>
    </row>
    <row r="25912" spans="1:3" x14ac:dyDescent="0.75">
      <c r="A25912">
        <v>287022</v>
      </c>
      <c r="B25912" t="s">
        <v>4</v>
      </c>
      <c r="C25912">
        <v>45345</v>
      </c>
    </row>
    <row r="25913" spans="1:3" x14ac:dyDescent="0.75">
      <c r="A25913">
        <v>287033</v>
      </c>
      <c r="B25913" t="s">
        <v>4</v>
      </c>
      <c r="C25913">
        <v>71404</v>
      </c>
    </row>
    <row r="25914" spans="1:3" x14ac:dyDescent="0.75">
      <c r="A25914">
        <v>287041</v>
      </c>
      <c r="B25914" t="s">
        <v>3</v>
      </c>
      <c r="C25914">
        <v>40000</v>
      </c>
    </row>
    <row r="25915" spans="1:3" x14ac:dyDescent="0.75">
      <c r="A25915">
        <v>287042</v>
      </c>
      <c r="B25915" t="s">
        <v>3</v>
      </c>
      <c r="C25915">
        <v>43450</v>
      </c>
    </row>
    <row r="25916" spans="1:3" x14ac:dyDescent="0.75">
      <c r="A25916">
        <v>287064</v>
      </c>
      <c r="B25916" t="s">
        <v>6</v>
      </c>
      <c r="C25916">
        <v>40000</v>
      </c>
    </row>
    <row r="25917" spans="1:3" x14ac:dyDescent="0.75">
      <c r="A25917">
        <v>287066</v>
      </c>
      <c r="B25917" t="s">
        <v>3</v>
      </c>
      <c r="C25917">
        <v>40499</v>
      </c>
    </row>
    <row r="25918" spans="1:3" x14ac:dyDescent="0.75">
      <c r="A25918">
        <v>287068</v>
      </c>
      <c r="B25918" t="s">
        <v>6</v>
      </c>
      <c r="C25918">
        <v>40000</v>
      </c>
    </row>
    <row r="25919" spans="1:3" x14ac:dyDescent="0.75">
      <c r="A25919">
        <v>287076</v>
      </c>
      <c r="B25919" t="s">
        <v>4</v>
      </c>
      <c r="C25919">
        <v>76776</v>
      </c>
    </row>
    <row r="25920" spans="1:3" x14ac:dyDescent="0.75">
      <c r="A25920">
        <v>287078</v>
      </c>
      <c r="B25920" t="s">
        <v>3</v>
      </c>
      <c r="C25920">
        <v>61814</v>
      </c>
    </row>
    <row r="25921" spans="1:3" x14ac:dyDescent="0.75">
      <c r="A25921">
        <v>287088</v>
      </c>
      <c r="B25921" t="s">
        <v>6</v>
      </c>
      <c r="C25921">
        <v>40000</v>
      </c>
    </row>
    <row r="25922" spans="1:3" x14ac:dyDescent="0.75">
      <c r="A25922">
        <v>287093</v>
      </c>
      <c r="B25922" t="s">
        <v>6</v>
      </c>
      <c r="C25922">
        <v>40741</v>
      </c>
    </row>
    <row r="25923" spans="1:3" x14ac:dyDescent="0.75">
      <c r="A25923">
        <v>287097</v>
      </c>
      <c r="B25923" t="s">
        <v>4</v>
      </c>
      <c r="C25923">
        <v>40000</v>
      </c>
    </row>
    <row r="25924" spans="1:3" x14ac:dyDescent="0.75">
      <c r="A25924">
        <v>287101</v>
      </c>
      <c r="B25924" t="s">
        <v>6</v>
      </c>
      <c r="C25924">
        <v>40000</v>
      </c>
    </row>
    <row r="25925" spans="1:3" x14ac:dyDescent="0.75">
      <c r="A25925">
        <v>287107</v>
      </c>
      <c r="B25925" t="s">
        <v>3</v>
      </c>
      <c r="C25925">
        <v>60643</v>
      </c>
    </row>
    <row r="25926" spans="1:3" x14ac:dyDescent="0.75">
      <c r="A25926">
        <v>287113</v>
      </c>
      <c r="B25926" t="s">
        <v>4</v>
      </c>
      <c r="C25926">
        <v>87719</v>
      </c>
    </row>
    <row r="25927" spans="1:3" x14ac:dyDescent="0.75">
      <c r="A25927">
        <v>287119</v>
      </c>
      <c r="B25927" t="s">
        <v>7</v>
      </c>
      <c r="C25927">
        <v>86231</v>
      </c>
    </row>
    <row r="25928" spans="1:3" x14ac:dyDescent="0.75">
      <c r="A25928">
        <v>287123</v>
      </c>
      <c r="B25928" t="s">
        <v>7</v>
      </c>
      <c r="C25928">
        <v>70981</v>
      </c>
    </row>
    <row r="25929" spans="1:3" x14ac:dyDescent="0.75">
      <c r="A25929">
        <v>287131</v>
      </c>
      <c r="B25929" t="s">
        <v>4</v>
      </c>
      <c r="C25929">
        <v>64278</v>
      </c>
    </row>
    <row r="25930" spans="1:3" x14ac:dyDescent="0.75">
      <c r="A25930">
        <v>287142</v>
      </c>
      <c r="B25930" t="s">
        <v>3</v>
      </c>
      <c r="C25930">
        <v>50756</v>
      </c>
    </row>
    <row r="25931" spans="1:3" x14ac:dyDescent="0.75">
      <c r="A25931">
        <v>287152</v>
      </c>
      <c r="B25931" t="s">
        <v>4</v>
      </c>
      <c r="C25931">
        <v>40000</v>
      </c>
    </row>
    <row r="25932" spans="1:3" x14ac:dyDescent="0.75">
      <c r="A25932">
        <v>287158</v>
      </c>
      <c r="B25932" t="s">
        <v>7</v>
      </c>
      <c r="C25932">
        <v>40000</v>
      </c>
    </row>
    <row r="25933" spans="1:3" x14ac:dyDescent="0.75">
      <c r="A25933">
        <v>287161</v>
      </c>
      <c r="B25933" t="s">
        <v>4</v>
      </c>
      <c r="C25933">
        <v>64792</v>
      </c>
    </row>
    <row r="25934" spans="1:3" x14ac:dyDescent="0.75">
      <c r="A25934">
        <v>287163</v>
      </c>
      <c r="B25934" t="s">
        <v>3</v>
      </c>
      <c r="C25934">
        <v>40000</v>
      </c>
    </row>
    <row r="25935" spans="1:3" x14ac:dyDescent="0.75">
      <c r="A25935">
        <v>287167</v>
      </c>
      <c r="B25935" t="s">
        <v>3</v>
      </c>
      <c r="C25935">
        <v>40000</v>
      </c>
    </row>
    <row r="25936" spans="1:3" x14ac:dyDescent="0.75">
      <c r="A25936">
        <v>287169</v>
      </c>
      <c r="B25936" t="s">
        <v>3</v>
      </c>
      <c r="C25936">
        <v>40000</v>
      </c>
    </row>
    <row r="25937" spans="1:3" x14ac:dyDescent="0.75">
      <c r="A25937">
        <v>287181</v>
      </c>
      <c r="B25937" t="s">
        <v>4</v>
      </c>
      <c r="C25937">
        <v>63653</v>
      </c>
    </row>
    <row r="25938" spans="1:3" x14ac:dyDescent="0.75">
      <c r="A25938">
        <v>287190</v>
      </c>
      <c r="B25938" t="s">
        <v>3</v>
      </c>
      <c r="C25938">
        <v>52018</v>
      </c>
    </row>
    <row r="25939" spans="1:3" x14ac:dyDescent="0.75">
      <c r="A25939">
        <v>287196</v>
      </c>
      <c r="B25939" t="s">
        <v>4</v>
      </c>
      <c r="C25939">
        <v>40000</v>
      </c>
    </row>
    <row r="25940" spans="1:3" x14ac:dyDescent="0.75">
      <c r="A25940">
        <v>287213</v>
      </c>
      <c r="B25940" t="s">
        <v>4</v>
      </c>
      <c r="C25940">
        <v>53184</v>
      </c>
    </row>
    <row r="25941" spans="1:3" x14ac:dyDescent="0.75">
      <c r="A25941">
        <v>287218</v>
      </c>
      <c r="B25941" t="s">
        <v>7</v>
      </c>
      <c r="C25941">
        <v>40000</v>
      </c>
    </row>
    <row r="25942" spans="1:3" x14ac:dyDescent="0.75">
      <c r="A25942">
        <v>287221</v>
      </c>
      <c r="B25942" t="s">
        <v>3</v>
      </c>
      <c r="C25942">
        <v>47599</v>
      </c>
    </row>
    <row r="25943" spans="1:3" x14ac:dyDescent="0.75">
      <c r="A25943">
        <v>287231</v>
      </c>
      <c r="B25943" t="s">
        <v>4</v>
      </c>
      <c r="C25943">
        <v>58092</v>
      </c>
    </row>
    <row r="25944" spans="1:3" x14ac:dyDescent="0.75">
      <c r="A25944">
        <v>287233</v>
      </c>
      <c r="B25944" t="s">
        <v>6</v>
      </c>
      <c r="C25944">
        <v>51734</v>
      </c>
    </row>
    <row r="25945" spans="1:3" x14ac:dyDescent="0.75">
      <c r="A25945">
        <v>287237</v>
      </c>
      <c r="B25945" t="s">
        <v>3</v>
      </c>
      <c r="C25945">
        <v>40000</v>
      </c>
    </row>
    <row r="25946" spans="1:3" x14ac:dyDescent="0.75">
      <c r="A25946">
        <v>287238</v>
      </c>
      <c r="B25946" t="s">
        <v>3</v>
      </c>
      <c r="C25946">
        <v>40000</v>
      </c>
    </row>
    <row r="25947" spans="1:3" x14ac:dyDescent="0.75">
      <c r="A25947">
        <v>287245</v>
      </c>
      <c r="B25947" t="s">
        <v>4</v>
      </c>
      <c r="C25947">
        <v>40000</v>
      </c>
    </row>
    <row r="25948" spans="1:3" x14ac:dyDescent="0.75">
      <c r="A25948">
        <v>287247</v>
      </c>
      <c r="B25948" t="s">
        <v>3</v>
      </c>
      <c r="C25948">
        <v>40000</v>
      </c>
    </row>
    <row r="25949" spans="1:3" x14ac:dyDescent="0.75">
      <c r="A25949">
        <v>287249</v>
      </c>
      <c r="B25949" t="s">
        <v>4</v>
      </c>
      <c r="C25949">
        <v>55108</v>
      </c>
    </row>
    <row r="25950" spans="1:3" x14ac:dyDescent="0.75">
      <c r="A25950">
        <v>287250</v>
      </c>
      <c r="B25950" t="s">
        <v>3</v>
      </c>
      <c r="C25950">
        <v>49362</v>
      </c>
    </row>
    <row r="25951" spans="1:3" x14ac:dyDescent="0.75">
      <c r="A25951">
        <v>287262</v>
      </c>
      <c r="B25951" t="s">
        <v>7</v>
      </c>
      <c r="C25951">
        <v>40000</v>
      </c>
    </row>
    <row r="25952" spans="1:3" x14ac:dyDescent="0.75">
      <c r="A25952">
        <v>287267</v>
      </c>
      <c r="B25952" t="s">
        <v>3</v>
      </c>
      <c r="C25952">
        <v>50463</v>
      </c>
    </row>
    <row r="25953" spans="1:3" x14ac:dyDescent="0.75">
      <c r="A25953">
        <v>287284</v>
      </c>
      <c r="B25953" t="s">
        <v>3</v>
      </c>
      <c r="C25953">
        <v>50688</v>
      </c>
    </row>
    <row r="25954" spans="1:3" x14ac:dyDescent="0.75">
      <c r="A25954">
        <v>287287</v>
      </c>
      <c r="B25954" t="s">
        <v>3</v>
      </c>
      <c r="C25954">
        <v>40000</v>
      </c>
    </row>
    <row r="25955" spans="1:3" x14ac:dyDescent="0.75">
      <c r="A25955">
        <v>287293</v>
      </c>
      <c r="B25955" t="s">
        <v>4</v>
      </c>
      <c r="C25955">
        <v>70911</v>
      </c>
    </row>
    <row r="25956" spans="1:3" x14ac:dyDescent="0.75">
      <c r="A25956">
        <v>287294</v>
      </c>
      <c r="B25956" t="s">
        <v>4</v>
      </c>
      <c r="C25956">
        <v>40000</v>
      </c>
    </row>
    <row r="25957" spans="1:3" x14ac:dyDescent="0.75">
      <c r="A25957">
        <v>287302</v>
      </c>
      <c r="B25957" t="s">
        <v>4</v>
      </c>
      <c r="C25957">
        <v>40410</v>
      </c>
    </row>
    <row r="25958" spans="1:3" x14ac:dyDescent="0.75">
      <c r="A25958">
        <v>287318</v>
      </c>
      <c r="B25958" t="s">
        <v>6</v>
      </c>
      <c r="C25958">
        <v>50752</v>
      </c>
    </row>
    <row r="25959" spans="1:3" x14ac:dyDescent="0.75">
      <c r="A25959">
        <v>287328</v>
      </c>
      <c r="B25959" t="s">
        <v>3</v>
      </c>
      <c r="C25959">
        <v>51214</v>
      </c>
    </row>
    <row r="25960" spans="1:3" x14ac:dyDescent="0.75">
      <c r="A25960">
        <v>287331</v>
      </c>
      <c r="B25960" t="s">
        <v>6</v>
      </c>
      <c r="C25960">
        <v>61060</v>
      </c>
    </row>
    <row r="25961" spans="1:3" x14ac:dyDescent="0.75">
      <c r="A25961">
        <v>287336</v>
      </c>
      <c r="B25961" t="s">
        <v>5</v>
      </c>
      <c r="C25961">
        <v>46604</v>
      </c>
    </row>
    <row r="25962" spans="1:3" x14ac:dyDescent="0.75">
      <c r="A25962">
        <v>287347</v>
      </c>
      <c r="B25962" t="s">
        <v>4</v>
      </c>
      <c r="C25962">
        <v>65319</v>
      </c>
    </row>
    <row r="25963" spans="1:3" x14ac:dyDescent="0.75">
      <c r="A25963">
        <v>287355</v>
      </c>
      <c r="B25963" t="s">
        <v>4</v>
      </c>
      <c r="C25963">
        <v>80007</v>
      </c>
    </row>
    <row r="25964" spans="1:3" x14ac:dyDescent="0.75">
      <c r="A25964">
        <v>287356</v>
      </c>
      <c r="B25964" t="s">
        <v>3</v>
      </c>
      <c r="C25964">
        <v>44198</v>
      </c>
    </row>
    <row r="25965" spans="1:3" x14ac:dyDescent="0.75">
      <c r="A25965">
        <v>287358</v>
      </c>
      <c r="B25965" t="s">
        <v>3</v>
      </c>
      <c r="C25965">
        <v>40000</v>
      </c>
    </row>
    <row r="25966" spans="1:3" x14ac:dyDescent="0.75">
      <c r="A25966">
        <v>287362</v>
      </c>
      <c r="B25966" t="s">
        <v>6</v>
      </c>
      <c r="C25966">
        <v>40000</v>
      </c>
    </row>
    <row r="25967" spans="1:3" x14ac:dyDescent="0.75">
      <c r="A25967">
        <v>287364</v>
      </c>
      <c r="B25967" t="s">
        <v>7</v>
      </c>
      <c r="C25967">
        <v>96097</v>
      </c>
    </row>
    <row r="25968" spans="1:3" x14ac:dyDescent="0.75">
      <c r="A25968">
        <v>287370</v>
      </c>
      <c r="B25968" t="s">
        <v>3</v>
      </c>
      <c r="C25968">
        <v>54916</v>
      </c>
    </row>
    <row r="25969" spans="1:3" x14ac:dyDescent="0.75">
      <c r="A25969">
        <v>287373</v>
      </c>
      <c r="B25969" t="s">
        <v>6</v>
      </c>
      <c r="C25969">
        <v>57103</v>
      </c>
    </row>
    <row r="25970" spans="1:3" x14ac:dyDescent="0.75">
      <c r="A25970">
        <v>287388</v>
      </c>
      <c r="B25970" t="s">
        <v>7</v>
      </c>
      <c r="C25970">
        <v>49941</v>
      </c>
    </row>
    <row r="25971" spans="1:3" x14ac:dyDescent="0.75">
      <c r="A25971">
        <v>287397</v>
      </c>
      <c r="B25971" t="s">
        <v>4</v>
      </c>
      <c r="C25971">
        <v>84205</v>
      </c>
    </row>
    <row r="25972" spans="1:3" x14ac:dyDescent="0.75">
      <c r="A25972">
        <v>287406</v>
      </c>
      <c r="B25972" t="s">
        <v>4</v>
      </c>
      <c r="C25972">
        <v>74376</v>
      </c>
    </row>
    <row r="25973" spans="1:3" x14ac:dyDescent="0.75">
      <c r="A25973">
        <v>287413</v>
      </c>
      <c r="B25973" t="s">
        <v>4</v>
      </c>
      <c r="C25973">
        <v>40000</v>
      </c>
    </row>
    <row r="25974" spans="1:3" x14ac:dyDescent="0.75">
      <c r="A25974">
        <v>287417</v>
      </c>
      <c r="B25974" t="s">
        <v>8</v>
      </c>
      <c r="C25974">
        <v>56271</v>
      </c>
    </row>
    <row r="25975" spans="1:3" x14ac:dyDescent="0.75">
      <c r="A25975">
        <v>287423</v>
      </c>
      <c r="B25975" t="s">
        <v>3</v>
      </c>
      <c r="C25975">
        <v>40000</v>
      </c>
    </row>
    <row r="25976" spans="1:3" x14ac:dyDescent="0.75">
      <c r="A25976">
        <v>287437</v>
      </c>
      <c r="B25976" t="s">
        <v>3</v>
      </c>
      <c r="C25976">
        <v>40000</v>
      </c>
    </row>
    <row r="25977" spans="1:3" x14ac:dyDescent="0.75">
      <c r="A25977">
        <v>287439</v>
      </c>
      <c r="B25977" t="s">
        <v>7</v>
      </c>
      <c r="C25977">
        <v>53955</v>
      </c>
    </row>
    <row r="25978" spans="1:3" x14ac:dyDescent="0.75">
      <c r="A25978">
        <v>287446</v>
      </c>
      <c r="B25978" t="s">
        <v>6</v>
      </c>
      <c r="C25978">
        <v>40000</v>
      </c>
    </row>
    <row r="25979" spans="1:3" x14ac:dyDescent="0.75">
      <c r="A25979">
        <v>287462</v>
      </c>
      <c r="B25979" t="s">
        <v>3</v>
      </c>
      <c r="C25979">
        <v>40000</v>
      </c>
    </row>
    <row r="25980" spans="1:3" x14ac:dyDescent="0.75">
      <c r="A25980">
        <v>287501</v>
      </c>
      <c r="B25980" t="s">
        <v>4</v>
      </c>
      <c r="C25980">
        <v>41386</v>
      </c>
    </row>
    <row r="25981" spans="1:3" x14ac:dyDescent="0.75">
      <c r="A25981">
        <v>287505</v>
      </c>
      <c r="B25981" t="s">
        <v>3</v>
      </c>
      <c r="C25981">
        <v>40000</v>
      </c>
    </row>
    <row r="25982" spans="1:3" x14ac:dyDescent="0.75">
      <c r="A25982">
        <v>287507</v>
      </c>
      <c r="B25982" t="s">
        <v>3</v>
      </c>
      <c r="C25982">
        <v>58533</v>
      </c>
    </row>
    <row r="25983" spans="1:3" x14ac:dyDescent="0.75">
      <c r="A25983">
        <v>287512</v>
      </c>
      <c r="B25983" t="s">
        <v>3</v>
      </c>
      <c r="C25983">
        <v>40000</v>
      </c>
    </row>
    <row r="25984" spans="1:3" x14ac:dyDescent="0.75">
      <c r="A25984">
        <v>287514</v>
      </c>
      <c r="B25984" t="s">
        <v>7</v>
      </c>
      <c r="C25984">
        <v>40000</v>
      </c>
    </row>
    <row r="25985" spans="1:3" x14ac:dyDescent="0.75">
      <c r="A25985">
        <v>287518</v>
      </c>
      <c r="B25985" t="s">
        <v>4</v>
      </c>
      <c r="C25985">
        <v>51177</v>
      </c>
    </row>
    <row r="25986" spans="1:3" x14ac:dyDescent="0.75">
      <c r="A25986">
        <v>287519</v>
      </c>
      <c r="B25986" t="s">
        <v>4</v>
      </c>
      <c r="C25986">
        <v>56802</v>
      </c>
    </row>
    <row r="25987" spans="1:3" x14ac:dyDescent="0.75">
      <c r="A25987">
        <v>287552</v>
      </c>
      <c r="B25987" t="s">
        <v>4</v>
      </c>
      <c r="C25987">
        <v>72790</v>
      </c>
    </row>
    <row r="25988" spans="1:3" x14ac:dyDescent="0.75">
      <c r="A25988">
        <v>287556</v>
      </c>
      <c r="B25988" t="s">
        <v>4</v>
      </c>
      <c r="C25988">
        <v>59130</v>
      </c>
    </row>
    <row r="25989" spans="1:3" x14ac:dyDescent="0.75">
      <c r="A25989">
        <v>287585</v>
      </c>
      <c r="B25989" t="s">
        <v>3</v>
      </c>
      <c r="C25989">
        <v>67297</v>
      </c>
    </row>
    <row r="25990" spans="1:3" x14ac:dyDescent="0.75">
      <c r="A25990">
        <v>287598</v>
      </c>
      <c r="B25990" t="s">
        <v>4</v>
      </c>
      <c r="C25990">
        <v>73204</v>
      </c>
    </row>
    <row r="25991" spans="1:3" x14ac:dyDescent="0.75">
      <c r="A25991">
        <v>287600</v>
      </c>
      <c r="B25991" t="s">
        <v>4</v>
      </c>
      <c r="C25991">
        <v>61194</v>
      </c>
    </row>
    <row r="25992" spans="1:3" x14ac:dyDescent="0.75">
      <c r="A25992">
        <v>287604</v>
      </c>
      <c r="B25992" t="s">
        <v>4</v>
      </c>
      <c r="C25992">
        <v>40000</v>
      </c>
    </row>
    <row r="25993" spans="1:3" x14ac:dyDescent="0.75">
      <c r="A25993">
        <v>287605</v>
      </c>
      <c r="B25993" t="s">
        <v>3</v>
      </c>
      <c r="C25993">
        <v>40000</v>
      </c>
    </row>
    <row r="25994" spans="1:3" x14ac:dyDescent="0.75">
      <c r="A25994">
        <v>287608</v>
      </c>
      <c r="B25994" t="s">
        <v>8</v>
      </c>
      <c r="C25994">
        <v>40000</v>
      </c>
    </row>
    <row r="25995" spans="1:3" x14ac:dyDescent="0.75">
      <c r="A25995">
        <v>287613</v>
      </c>
      <c r="B25995" t="s">
        <v>4</v>
      </c>
      <c r="C25995">
        <v>71012</v>
      </c>
    </row>
    <row r="25996" spans="1:3" x14ac:dyDescent="0.75">
      <c r="A25996">
        <v>287624</v>
      </c>
      <c r="B25996" t="s">
        <v>4</v>
      </c>
      <c r="C25996">
        <v>88765</v>
      </c>
    </row>
    <row r="25997" spans="1:3" x14ac:dyDescent="0.75">
      <c r="A25997">
        <v>287635</v>
      </c>
      <c r="B25997" t="s">
        <v>6</v>
      </c>
      <c r="C25997">
        <v>44181</v>
      </c>
    </row>
    <row r="25998" spans="1:3" x14ac:dyDescent="0.75">
      <c r="A25998">
        <v>287640</v>
      </c>
      <c r="B25998" t="s">
        <v>4</v>
      </c>
      <c r="C25998">
        <v>76454</v>
      </c>
    </row>
    <row r="25999" spans="1:3" x14ac:dyDescent="0.75">
      <c r="A25999">
        <v>287641</v>
      </c>
      <c r="B25999" t="s">
        <v>3</v>
      </c>
      <c r="C25999">
        <v>47003</v>
      </c>
    </row>
    <row r="26000" spans="1:3" x14ac:dyDescent="0.75">
      <c r="A26000">
        <v>287646</v>
      </c>
      <c r="B26000" t="s">
        <v>3</v>
      </c>
      <c r="C26000">
        <v>40000</v>
      </c>
    </row>
    <row r="26001" spans="1:3" x14ac:dyDescent="0.75">
      <c r="A26001">
        <v>287658</v>
      </c>
      <c r="B26001" t="s">
        <v>3</v>
      </c>
      <c r="C26001">
        <v>40000</v>
      </c>
    </row>
    <row r="26002" spans="1:3" x14ac:dyDescent="0.75">
      <c r="A26002">
        <v>287664</v>
      </c>
      <c r="B26002" t="s">
        <v>7</v>
      </c>
      <c r="C26002">
        <v>61065</v>
      </c>
    </row>
    <row r="26003" spans="1:3" x14ac:dyDescent="0.75">
      <c r="A26003">
        <v>287665</v>
      </c>
      <c r="B26003" t="s">
        <v>5</v>
      </c>
      <c r="C26003">
        <v>49591</v>
      </c>
    </row>
    <row r="26004" spans="1:3" x14ac:dyDescent="0.75">
      <c r="A26004">
        <v>287666</v>
      </c>
      <c r="B26004" t="s">
        <v>4</v>
      </c>
      <c r="C26004">
        <v>57938</v>
      </c>
    </row>
    <row r="26005" spans="1:3" x14ac:dyDescent="0.75">
      <c r="A26005">
        <v>287675</v>
      </c>
      <c r="B26005" t="s">
        <v>3</v>
      </c>
      <c r="C26005">
        <v>47852</v>
      </c>
    </row>
    <row r="26006" spans="1:3" x14ac:dyDescent="0.75">
      <c r="A26006">
        <v>287679</v>
      </c>
      <c r="B26006" t="s">
        <v>3</v>
      </c>
      <c r="C26006">
        <v>61044</v>
      </c>
    </row>
    <row r="26007" spans="1:3" x14ac:dyDescent="0.75">
      <c r="A26007">
        <v>287680</v>
      </c>
      <c r="B26007" t="s">
        <v>4</v>
      </c>
      <c r="C26007">
        <v>56038</v>
      </c>
    </row>
    <row r="26008" spans="1:3" x14ac:dyDescent="0.75">
      <c r="A26008">
        <v>287687</v>
      </c>
      <c r="B26008" t="s">
        <v>3</v>
      </c>
      <c r="C26008">
        <v>40000</v>
      </c>
    </row>
    <row r="26009" spans="1:3" x14ac:dyDescent="0.75">
      <c r="A26009">
        <v>287696</v>
      </c>
      <c r="B26009" t="s">
        <v>7</v>
      </c>
      <c r="C26009">
        <v>40000</v>
      </c>
    </row>
    <row r="26010" spans="1:3" x14ac:dyDescent="0.75">
      <c r="A26010">
        <v>287711</v>
      </c>
      <c r="B26010" t="s">
        <v>7</v>
      </c>
      <c r="C26010">
        <v>40000</v>
      </c>
    </row>
    <row r="26011" spans="1:3" x14ac:dyDescent="0.75">
      <c r="A26011">
        <v>287714</v>
      </c>
      <c r="B26011" t="s">
        <v>5</v>
      </c>
      <c r="C26011">
        <v>60439</v>
      </c>
    </row>
    <row r="26012" spans="1:3" x14ac:dyDescent="0.75">
      <c r="A26012">
        <v>287716</v>
      </c>
      <c r="B26012" t="s">
        <v>4</v>
      </c>
      <c r="C26012">
        <v>75566</v>
      </c>
    </row>
    <row r="26013" spans="1:3" x14ac:dyDescent="0.75">
      <c r="A26013">
        <v>287717</v>
      </c>
      <c r="B26013" t="s">
        <v>6</v>
      </c>
      <c r="C26013">
        <v>52980</v>
      </c>
    </row>
    <row r="26014" spans="1:3" x14ac:dyDescent="0.75">
      <c r="A26014">
        <v>287721</v>
      </c>
      <c r="B26014" t="s">
        <v>4</v>
      </c>
      <c r="C26014">
        <v>87784</v>
      </c>
    </row>
    <row r="26015" spans="1:3" x14ac:dyDescent="0.75">
      <c r="A26015">
        <v>287723</v>
      </c>
      <c r="B26015" t="s">
        <v>4</v>
      </c>
      <c r="C26015">
        <v>58753</v>
      </c>
    </row>
    <row r="26016" spans="1:3" x14ac:dyDescent="0.75">
      <c r="A26016">
        <v>287744</v>
      </c>
      <c r="B26016" t="s">
        <v>3</v>
      </c>
      <c r="C26016">
        <v>58044</v>
      </c>
    </row>
    <row r="26017" spans="1:3" x14ac:dyDescent="0.75">
      <c r="A26017">
        <v>287745</v>
      </c>
      <c r="B26017" t="s">
        <v>7</v>
      </c>
      <c r="C26017">
        <v>40000</v>
      </c>
    </row>
    <row r="26018" spans="1:3" x14ac:dyDescent="0.75">
      <c r="A26018">
        <v>287749</v>
      </c>
      <c r="B26018" t="s">
        <v>4</v>
      </c>
      <c r="C26018">
        <v>68902</v>
      </c>
    </row>
    <row r="26019" spans="1:3" x14ac:dyDescent="0.75">
      <c r="A26019">
        <v>287761</v>
      </c>
      <c r="B26019" t="s">
        <v>7</v>
      </c>
      <c r="C26019">
        <v>68410</v>
      </c>
    </row>
    <row r="26020" spans="1:3" x14ac:dyDescent="0.75">
      <c r="A26020">
        <v>287769</v>
      </c>
      <c r="B26020" t="s">
        <v>4</v>
      </c>
      <c r="C26020">
        <v>40000</v>
      </c>
    </row>
    <row r="26021" spans="1:3" x14ac:dyDescent="0.75">
      <c r="A26021">
        <v>287776</v>
      </c>
      <c r="B26021" t="s">
        <v>3</v>
      </c>
      <c r="C26021">
        <v>41840</v>
      </c>
    </row>
    <row r="26022" spans="1:3" x14ac:dyDescent="0.75">
      <c r="A26022">
        <v>287778</v>
      </c>
      <c r="B26022" t="s">
        <v>4</v>
      </c>
      <c r="C26022">
        <v>57049</v>
      </c>
    </row>
    <row r="26023" spans="1:3" x14ac:dyDescent="0.75">
      <c r="A26023">
        <v>287793</v>
      </c>
      <c r="B26023" t="s">
        <v>4</v>
      </c>
      <c r="C26023">
        <v>40000</v>
      </c>
    </row>
    <row r="26024" spans="1:3" x14ac:dyDescent="0.75">
      <c r="A26024">
        <v>287796</v>
      </c>
      <c r="B26024" t="s">
        <v>3</v>
      </c>
      <c r="C26024">
        <v>95998</v>
      </c>
    </row>
    <row r="26025" spans="1:3" x14ac:dyDescent="0.75">
      <c r="A26025">
        <v>287803</v>
      </c>
      <c r="B26025" t="s">
        <v>6</v>
      </c>
      <c r="C26025">
        <v>52556</v>
      </c>
    </row>
    <row r="26026" spans="1:3" x14ac:dyDescent="0.75">
      <c r="A26026">
        <v>287805</v>
      </c>
      <c r="B26026" t="s">
        <v>7</v>
      </c>
      <c r="C26026">
        <v>40000</v>
      </c>
    </row>
    <row r="26027" spans="1:3" x14ac:dyDescent="0.75">
      <c r="A26027">
        <v>287812</v>
      </c>
      <c r="B26027" t="s">
        <v>6</v>
      </c>
      <c r="C26027">
        <v>40000</v>
      </c>
    </row>
    <row r="26028" spans="1:3" x14ac:dyDescent="0.75">
      <c r="A26028">
        <v>287815</v>
      </c>
      <c r="B26028" t="s">
        <v>3</v>
      </c>
      <c r="C26028">
        <v>54494</v>
      </c>
    </row>
    <row r="26029" spans="1:3" x14ac:dyDescent="0.75">
      <c r="A26029">
        <v>287824</v>
      </c>
      <c r="B26029" t="s">
        <v>5</v>
      </c>
      <c r="C26029">
        <v>40000</v>
      </c>
    </row>
    <row r="26030" spans="1:3" x14ac:dyDescent="0.75">
      <c r="A26030">
        <v>287830</v>
      </c>
      <c r="B26030" t="s">
        <v>3</v>
      </c>
      <c r="C26030">
        <v>40000</v>
      </c>
    </row>
    <row r="26031" spans="1:3" x14ac:dyDescent="0.75">
      <c r="A26031">
        <v>287837</v>
      </c>
      <c r="B26031" t="s">
        <v>3</v>
      </c>
      <c r="C26031">
        <v>71756</v>
      </c>
    </row>
    <row r="26032" spans="1:3" x14ac:dyDescent="0.75">
      <c r="A26032">
        <v>287838</v>
      </c>
      <c r="B26032" t="s">
        <v>4</v>
      </c>
      <c r="C26032">
        <v>62684</v>
      </c>
    </row>
    <row r="26033" spans="1:3" x14ac:dyDescent="0.75">
      <c r="A26033">
        <v>287839</v>
      </c>
      <c r="B26033" t="s">
        <v>6</v>
      </c>
      <c r="C26033">
        <v>40000</v>
      </c>
    </row>
    <row r="26034" spans="1:3" x14ac:dyDescent="0.75">
      <c r="A26034">
        <v>287845</v>
      </c>
      <c r="B26034" t="s">
        <v>4</v>
      </c>
      <c r="C26034">
        <v>94596</v>
      </c>
    </row>
    <row r="26035" spans="1:3" x14ac:dyDescent="0.75">
      <c r="A26035">
        <v>287848</v>
      </c>
      <c r="B26035" t="s">
        <v>3</v>
      </c>
      <c r="C26035">
        <v>40000</v>
      </c>
    </row>
    <row r="26036" spans="1:3" x14ac:dyDescent="0.75">
      <c r="A26036">
        <v>287876</v>
      </c>
      <c r="B26036" t="s">
        <v>4</v>
      </c>
      <c r="C26036">
        <v>78974</v>
      </c>
    </row>
    <row r="26037" spans="1:3" x14ac:dyDescent="0.75">
      <c r="A26037">
        <v>287877</v>
      </c>
      <c r="B26037" t="s">
        <v>3</v>
      </c>
      <c r="C26037">
        <v>40000</v>
      </c>
    </row>
    <row r="26038" spans="1:3" x14ac:dyDescent="0.75">
      <c r="A26038">
        <v>287878</v>
      </c>
      <c r="B26038" t="s">
        <v>3</v>
      </c>
      <c r="C26038">
        <v>40000</v>
      </c>
    </row>
    <row r="26039" spans="1:3" x14ac:dyDescent="0.75">
      <c r="A26039">
        <v>287886</v>
      </c>
      <c r="B26039" t="s">
        <v>4</v>
      </c>
      <c r="C26039">
        <v>43512</v>
      </c>
    </row>
    <row r="26040" spans="1:3" x14ac:dyDescent="0.75">
      <c r="A26040">
        <v>287900</v>
      </c>
      <c r="B26040" t="s">
        <v>4</v>
      </c>
      <c r="C26040">
        <v>40000</v>
      </c>
    </row>
    <row r="26041" spans="1:3" x14ac:dyDescent="0.75">
      <c r="A26041">
        <v>287901</v>
      </c>
      <c r="B26041" t="s">
        <v>3</v>
      </c>
      <c r="C26041">
        <v>66862</v>
      </c>
    </row>
    <row r="26042" spans="1:3" x14ac:dyDescent="0.75">
      <c r="A26042">
        <v>287908</v>
      </c>
      <c r="B26042" t="s">
        <v>3</v>
      </c>
      <c r="C26042">
        <v>46995</v>
      </c>
    </row>
    <row r="26043" spans="1:3" x14ac:dyDescent="0.75">
      <c r="A26043">
        <v>287917</v>
      </c>
      <c r="B26043" t="s">
        <v>3</v>
      </c>
      <c r="C26043">
        <v>52628</v>
      </c>
    </row>
    <row r="26044" spans="1:3" x14ac:dyDescent="0.75">
      <c r="A26044">
        <v>287929</v>
      </c>
      <c r="B26044" t="s">
        <v>5</v>
      </c>
      <c r="C26044">
        <v>40000</v>
      </c>
    </row>
    <row r="26045" spans="1:3" x14ac:dyDescent="0.75">
      <c r="A26045">
        <v>287931</v>
      </c>
      <c r="B26045" t="s">
        <v>4</v>
      </c>
      <c r="C26045">
        <v>84826</v>
      </c>
    </row>
    <row r="26046" spans="1:3" x14ac:dyDescent="0.75">
      <c r="A26046">
        <v>287947</v>
      </c>
      <c r="B26046" t="s">
        <v>4</v>
      </c>
      <c r="C26046">
        <v>54872</v>
      </c>
    </row>
    <row r="26047" spans="1:3" x14ac:dyDescent="0.75">
      <c r="A26047">
        <v>287956</v>
      </c>
      <c r="B26047" t="s">
        <v>4</v>
      </c>
      <c r="C26047">
        <v>53392</v>
      </c>
    </row>
    <row r="26048" spans="1:3" x14ac:dyDescent="0.75">
      <c r="A26048">
        <v>287966</v>
      </c>
      <c r="B26048" t="s">
        <v>3</v>
      </c>
      <c r="C26048">
        <v>51770</v>
      </c>
    </row>
    <row r="26049" spans="1:3" x14ac:dyDescent="0.75">
      <c r="A26049">
        <v>287976</v>
      </c>
      <c r="B26049" t="s">
        <v>6</v>
      </c>
      <c r="C26049">
        <v>40000</v>
      </c>
    </row>
    <row r="26050" spans="1:3" x14ac:dyDescent="0.75">
      <c r="A26050">
        <v>287982</v>
      </c>
      <c r="B26050" t="s">
        <v>8</v>
      </c>
      <c r="C26050">
        <v>41759</v>
      </c>
    </row>
    <row r="26051" spans="1:3" x14ac:dyDescent="0.75">
      <c r="A26051">
        <v>287985</v>
      </c>
      <c r="B26051" t="s">
        <v>4</v>
      </c>
      <c r="C26051">
        <v>40000</v>
      </c>
    </row>
    <row r="26052" spans="1:3" x14ac:dyDescent="0.75">
      <c r="A26052">
        <v>287986</v>
      </c>
      <c r="B26052" t="s">
        <v>3</v>
      </c>
      <c r="C26052">
        <v>40000</v>
      </c>
    </row>
    <row r="26053" spans="1:3" x14ac:dyDescent="0.75">
      <c r="A26053">
        <v>287988</v>
      </c>
      <c r="B26053" t="s">
        <v>7</v>
      </c>
      <c r="C26053">
        <v>40000</v>
      </c>
    </row>
    <row r="26054" spans="1:3" x14ac:dyDescent="0.75">
      <c r="A26054">
        <v>287995</v>
      </c>
      <c r="B26054" t="s">
        <v>8</v>
      </c>
      <c r="C26054">
        <v>53290</v>
      </c>
    </row>
    <row r="26055" spans="1:3" x14ac:dyDescent="0.75">
      <c r="A26055">
        <v>287996</v>
      </c>
      <c r="B26055" t="s">
        <v>3</v>
      </c>
      <c r="C26055">
        <v>40000</v>
      </c>
    </row>
    <row r="26056" spans="1:3" x14ac:dyDescent="0.75">
      <c r="A26056">
        <v>288000</v>
      </c>
      <c r="B26056" t="s">
        <v>4</v>
      </c>
      <c r="C26056">
        <v>40000</v>
      </c>
    </row>
    <row r="26057" spans="1:3" x14ac:dyDescent="0.75">
      <c r="A26057">
        <v>288004</v>
      </c>
      <c r="B26057" t="s">
        <v>8</v>
      </c>
      <c r="C26057">
        <v>40000</v>
      </c>
    </row>
    <row r="26058" spans="1:3" x14ac:dyDescent="0.75">
      <c r="A26058">
        <v>288011</v>
      </c>
      <c r="B26058" t="s">
        <v>3</v>
      </c>
      <c r="C26058">
        <v>62960</v>
      </c>
    </row>
    <row r="26059" spans="1:3" x14ac:dyDescent="0.75">
      <c r="A26059">
        <v>288014</v>
      </c>
      <c r="B26059" t="s">
        <v>3</v>
      </c>
      <c r="C26059">
        <v>52238</v>
      </c>
    </row>
    <row r="26060" spans="1:3" x14ac:dyDescent="0.75">
      <c r="A26060">
        <v>288027</v>
      </c>
      <c r="B26060" t="s">
        <v>3</v>
      </c>
      <c r="C26060">
        <v>40000</v>
      </c>
    </row>
    <row r="26061" spans="1:3" x14ac:dyDescent="0.75">
      <c r="A26061">
        <v>288032</v>
      </c>
      <c r="B26061" t="s">
        <v>3</v>
      </c>
      <c r="C26061">
        <v>46141</v>
      </c>
    </row>
    <row r="26062" spans="1:3" x14ac:dyDescent="0.75">
      <c r="A26062">
        <v>288050</v>
      </c>
      <c r="B26062" t="s">
        <v>3</v>
      </c>
      <c r="C26062">
        <v>46336</v>
      </c>
    </row>
    <row r="26063" spans="1:3" x14ac:dyDescent="0.75">
      <c r="A26063">
        <v>288051</v>
      </c>
      <c r="B26063" t="s">
        <v>4</v>
      </c>
      <c r="C26063">
        <v>40000</v>
      </c>
    </row>
    <row r="26064" spans="1:3" x14ac:dyDescent="0.75">
      <c r="A26064">
        <v>288057</v>
      </c>
      <c r="B26064" t="s">
        <v>3</v>
      </c>
      <c r="C26064">
        <v>40000</v>
      </c>
    </row>
    <row r="26065" spans="1:3" x14ac:dyDescent="0.75">
      <c r="A26065">
        <v>288071</v>
      </c>
      <c r="B26065" t="s">
        <v>4</v>
      </c>
      <c r="C26065">
        <v>72241</v>
      </c>
    </row>
    <row r="26066" spans="1:3" x14ac:dyDescent="0.75">
      <c r="A26066">
        <v>288074</v>
      </c>
      <c r="B26066" t="s">
        <v>3</v>
      </c>
      <c r="C26066">
        <v>42268</v>
      </c>
    </row>
    <row r="26067" spans="1:3" x14ac:dyDescent="0.75">
      <c r="A26067">
        <v>288075</v>
      </c>
      <c r="B26067" t="s">
        <v>5</v>
      </c>
      <c r="C26067">
        <v>61308</v>
      </c>
    </row>
    <row r="26068" spans="1:3" x14ac:dyDescent="0.75">
      <c r="A26068">
        <v>288099</v>
      </c>
      <c r="B26068" t="s">
        <v>4</v>
      </c>
      <c r="C26068">
        <v>89866</v>
      </c>
    </row>
    <row r="26069" spans="1:3" x14ac:dyDescent="0.75">
      <c r="A26069">
        <v>288115</v>
      </c>
      <c r="B26069" t="s">
        <v>3</v>
      </c>
      <c r="C26069">
        <v>40000</v>
      </c>
    </row>
    <row r="26070" spans="1:3" x14ac:dyDescent="0.75">
      <c r="A26070">
        <v>288136</v>
      </c>
      <c r="B26070" t="s">
        <v>3</v>
      </c>
      <c r="C26070">
        <v>45649</v>
      </c>
    </row>
    <row r="26071" spans="1:3" x14ac:dyDescent="0.75">
      <c r="A26071">
        <v>288138</v>
      </c>
      <c r="B26071" t="s">
        <v>4</v>
      </c>
      <c r="C26071">
        <v>102327</v>
      </c>
    </row>
    <row r="26072" spans="1:3" x14ac:dyDescent="0.75">
      <c r="A26072">
        <v>288144</v>
      </c>
      <c r="B26072" t="s">
        <v>6</v>
      </c>
      <c r="C26072">
        <v>40000</v>
      </c>
    </row>
    <row r="26073" spans="1:3" x14ac:dyDescent="0.75">
      <c r="A26073">
        <v>288156</v>
      </c>
      <c r="B26073" t="s">
        <v>4</v>
      </c>
      <c r="C26073">
        <v>40000</v>
      </c>
    </row>
    <row r="26074" spans="1:3" x14ac:dyDescent="0.75">
      <c r="A26074">
        <v>288161</v>
      </c>
      <c r="B26074" t="s">
        <v>7</v>
      </c>
      <c r="C26074">
        <v>76728</v>
      </c>
    </row>
    <row r="26075" spans="1:3" x14ac:dyDescent="0.75">
      <c r="A26075">
        <v>288168</v>
      </c>
      <c r="B26075" t="s">
        <v>4</v>
      </c>
      <c r="C26075">
        <v>40000</v>
      </c>
    </row>
    <row r="26076" spans="1:3" x14ac:dyDescent="0.75">
      <c r="A26076">
        <v>288172</v>
      </c>
      <c r="B26076" t="s">
        <v>3</v>
      </c>
      <c r="C26076">
        <v>40000</v>
      </c>
    </row>
    <row r="26077" spans="1:3" x14ac:dyDescent="0.75">
      <c r="A26077">
        <v>288185</v>
      </c>
      <c r="B26077" t="s">
        <v>4</v>
      </c>
      <c r="C26077">
        <v>57105</v>
      </c>
    </row>
    <row r="26078" spans="1:3" x14ac:dyDescent="0.75">
      <c r="A26078">
        <v>288195</v>
      </c>
      <c r="B26078" t="s">
        <v>3</v>
      </c>
      <c r="C26078">
        <v>40000</v>
      </c>
    </row>
    <row r="26079" spans="1:3" x14ac:dyDescent="0.75">
      <c r="A26079">
        <v>288202</v>
      </c>
      <c r="B26079" t="s">
        <v>4</v>
      </c>
      <c r="C26079">
        <v>53954</v>
      </c>
    </row>
    <row r="26080" spans="1:3" x14ac:dyDescent="0.75">
      <c r="A26080">
        <v>288206</v>
      </c>
      <c r="B26080" t="s">
        <v>4</v>
      </c>
      <c r="C26080">
        <v>54285</v>
      </c>
    </row>
    <row r="26081" spans="1:3" x14ac:dyDescent="0.75">
      <c r="A26081">
        <v>288209</v>
      </c>
      <c r="B26081" t="s">
        <v>7</v>
      </c>
      <c r="C26081">
        <v>78209</v>
      </c>
    </row>
    <row r="26082" spans="1:3" x14ac:dyDescent="0.75">
      <c r="A26082">
        <v>288220</v>
      </c>
      <c r="B26082" t="s">
        <v>3</v>
      </c>
      <c r="C26082">
        <v>48422</v>
      </c>
    </row>
    <row r="26083" spans="1:3" x14ac:dyDescent="0.75">
      <c r="A26083">
        <v>288223</v>
      </c>
      <c r="B26083" t="s">
        <v>3</v>
      </c>
      <c r="C26083">
        <v>64539</v>
      </c>
    </row>
    <row r="26084" spans="1:3" x14ac:dyDescent="0.75">
      <c r="A26084">
        <v>288229</v>
      </c>
      <c r="B26084" t="s">
        <v>7</v>
      </c>
      <c r="C26084">
        <v>40000</v>
      </c>
    </row>
    <row r="26085" spans="1:3" x14ac:dyDescent="0.75">
      <c r="A26085">
        <v>288234</v>
      </c>
      <c r="B26085" t="s">
        <v>4</v>
      </c>
      <c r="C26085">
        <v>55436</v>
      </c>
    </row>
    <row r="26086" spans="1:3" x14ac:dyDescent="0.75">
      <c r="A26086">
        <v>288246</v>
      </c>
      <c r="B26086" t="s">
        <v>3</v>
      </c>
      <c r="C26086">
        <v>45627</v>
      </c>
    </row>
    <row r="26087" spans="1:3" x14ac:dyDescent="0.75">
      <c r="A26087">
        <v>288260</v>
      </c>
      <c r="B26087" t="s">
        <v>7</v>
      </c>
      <c r="C26087">
        <v>53320</v>
      </c>
    </row>
    <row r="26088" spans="1:3" x14ac:dyDescent="0.75">
      <c r="A26088">
        <v>288265</v>
      </c>
      <c r="B26088" t="s">
        <v>3</v>
      </c>
      <c r="C26088">
        <v>66719</v>
      </c>
    </row>
    <row r="26089" spans="1:3" x14ac:dyDescent="0.75">
      <c r="A26089">
        <v>288274</v>
      </c>
      <c r="B26089" t="s">
        <v>4</v>
      </c>
      <c r="C26089">
        <v>40000</v>
      </c>
    </row>
    <row r="26090" spans="1:3" x14ac:dyDescent="0.75">
      <c r="A26090">
        <v>288301</v>
      </c>
      <c r="B26090" t="s">
        <v>4</v>
      </c>
      <c r="C26090">
        <v>40000</v>
      </c>
    </row>
    <row r="26091" spans="1:3" x14ac:dyDescent="0.75">
      <c r="A26091">
        <v>288304</v>
      </c>
      <c r="B26091" t="s">
        <v>4</v>
      </c>
      <c r="C26091">
        <v>88808</v>
      </c>
    </row>
    <row r="26092" spans="1:3" x14ac:dyDescent="0.75">
      <c r="A26092">
        <v>288312</v>
      </c>
      <c r="B26092" t="s">
        <v>3</v>
      </c>
      <c r="C26092">
        <v>75249</v>
      </c>
    </row>
    <row r="26093" spans="1:3" x14ac:dyDescent="0.75">
      <c r="A26093">
        <v>288318</v>
      </c>
      <c r="B26093" t="s">
        <v>3</v>
      </c>
      <c r="C26093">
        <v>40419</v>
      </c>
    </row>
    <row r="26094" spans="1:3" x14ac:dyDescent="0.75">
      <c r="A26094">
        <v>288319</v>
      </c>
      <c r="B26094" t="s">
        <v>7</v>
      </c>
      <c r="C26094">
        <v>72931</v>
      </c>
    </row>
    <row r="26095" spans="1:3" x14ac:dyDescent="0.75">
      <c r="A26095">
        <v>288320</v>
      </c>
      <c r="B26095" t="s">
        <v>8</v>
      </c>
      <c r="C26095">
        <v>48549</v>
      </c>
    </row>
    <row r="26096" spans="1:3" x14ac:dyDescent="0.75">
      <c r="A26096">
        <v>288322</v>
      </c>
      <c r="B26096" t="s">
        <v>3</v>
      </c>
      <c r="C26096">
        <v>40000</v>
      </c>
    </row>
    <row r="26097" spans="1:3" x14ac:dyDescent="0.75">
      <c r="A26097">
        <v>288332</v>
      </c>
      <c r="B26097" t="s">
        <v>4</v>
      </c>
      <c r="C26097">
        <v>57826</v>
      </c>
    </row>
    <row r="26098" spans="1:3" x14ac:dyDescent="0.75">
      <c r="A26098">
        <v>288335</v>
      </c>
      <c r="B26098" t="s">
        <v>8</v>
      </c>
      <c r="C26098">
        <v>40000</v>
      </c>
    </row>
    <row r="26099" spans="1:3" x14ac:dyDescent="0.75">
      <c r="A26099">
        <v>288336</v>
      </c>
      <c r="B26099" t="s">
        <v>3</v>
      </c>
      <c r="C26099">
        <v>43415</v>
      </c>
    </row>
    <row r="26100" spans="1:3" x14ac:dyDescent="0.75">
      <c r="A26100">
        <v>288339</v>
      </c>
      <c r="B26100" t="s">
        <v>7</v>
      </c>
      <c r="C26100">
        <v>49838</v>
      </c>
    </row>
    <row r="26101" spans="1:3" x14ac:dyDescent="0.75">
      <c r="A26101">
        <v>288340</v>
      </c>
      <c r="B26101" t="s">
        <v>7</v>
      </c>
      <c r="C26101">
        <v>40000</v>
      </c>
    </row>
    <row r="26102" spans="1:3" x14ac:dyDescent="0.75">
      <c r="A26102">
        <v>288341</v>
      </c>
      <c r="B26102" t="s">
        <v>3</v>
      </c>
      <c r="C26102">
        <v>48329</v>
      </c>
    </row>
    <row r="26103" spans="1:3" x14ac:dyDescent="0.75">
      <c r="A26103">
        <v>288345</v>
      </c>
      <c r="B26103" t="s">
        <v>4</v>
      </c>
      <c r="C26103">
        <v>40000</v>
      </c>
    </row>
    <row r="26104" spans="1:3" x14ac:dyDescent="0.75">
      <c r="A26104">
        <v>288354</v>
      </c>
      <c r="B26104" t="s">
        <v>4</v>
      </c>
      <c r="C26104">
        <v>40000</v>
      </c>
    </row>
    <row r="26105" spans="1:3" x14ac:dyDescent="0.75">
      <c r="A26105">
        <v>288369</v>
      </c>
      <c r="B26105" t="s">
        <v>4</v>
      </c>
      <c r="C26105">
        <v>50952</v>
      </c>
    </row>
    <row r="26106" spans="1:3" x14ac:dyDescent="0.75">
      <c r="A26106">
        <v>288381</v>
      </c>
      <c r="B26106" t="s">
        <v>3</v>
      </c>
      <c r="C26106">
        <v>56236</v>
      </c>
    </row>
    <row r="26107" spans="1:3" x14ac:dyDescent="0.75">
      <c r="A26107">
        <v>288384</v>
      </c>
      <c r="B26107" t="s">
        <v>3</v>
      </c>
      <c r="C26107">
        <v>41100</v>
      </c>
    </row>
    <row r="26108" spans="1:3" x14ac:dyDescent="0.75">
      <c r="A26108">
        <v>288386</v>
      </c>
      <c r="B26108" t="s">
        <v>3</v>
      </c>
      <c r="C26108">
        <v>40000</v>
      </c>
    </row>
    <row r="26109" spans="1:3" x14ac:dyDescent="0.75">
      <c r="A26109">
        <v>288389</v>
      </c>
      <c r="B26109" t="s">
        <v>7</v>
      </c>
      <c r="C26109">
        <v>69425</v>
      </c>
    </row>
    <row r="26110" spans="1:3" x14ac:dyDescent="0.75">
      <c r="A26110">
        <v>288393</v>
      </c>
      <c r="B26110" t="s">
        <v>4</v>
      </c>
      <c r="C26110">
        <v>59067</v>
      </c>
    </row>
    <row r="26111" spans="1:3" x14ac:dyDescent="0.75">
      <c r="A26111">
        <v>288403</v>
      </c>
      <c r="B26111" t="s">
        <v>3</v>
      </c>
      <c r="C26111">
        <v>40000</v>
      </c>
    </row>
    <row r="26112" spans="1:3" x14ac:dyDescent="0.75">
      <c r="A26112">
        <v>288406</v>
      </c>
      <c r="B26112" t="s">
        <v>5</v>
      </c>
      <c r="C26112">
        <v>75570</v>
      </c>
    </row>
    <row r="26113" spans="1:3" x14ac:dyDescent="0.75">
      <c r="A26113">
        <v>288430</v>
      </c>
      <c r="B26113" t="s">
        <v>7</v>
      </c>
      <c r="C26113">
        <v>51277</v>
      </c>
    </row>
    <row r="26114" spans="1:3" x14ac:dyDescent="0.75">
      <c r="A26114">
        <v>288436</v>
      </c>
      <c r="B26114" t="s">
        <v>4</v>
      </c>
      <c r="C26114">
        <v>59731</v>
      </c>
    </row>
    <row r="26115" spans="1:3" x14ac:dyDescent="0.75">
      <c r="A26115">
        <v>288452</v>
      </c>
      <c r="B26115" t="s">
        <v>7</v>
      </c>
      <c r="C26115">
        <v>52185</v>
      </c>
    </row>
    <row r="26116" spans="1:3" x14ac:dyDescent="0.75">
      <c r="A26116">
        <v>288456</v>
      </c>
      <c r="B26116" t="s">
        <v>3</v>
      </c>
      <c r="C26116">
        <v>40000</v>
      </c>
    </row>
    <row r="26117" spans="1:3" x14ac:dyDescent="0.75">
      <c r="A26117">
        <v>288461</v>
      </c>
      <c r="B26117" t="s">
        <v>4</v>
      </c>
      <c r="C26117">
        <v>68688</v>
      </c>
    </row>
    <row r="26118" spans="1:3" x14ac:dyDescent="0.75">
      <c r="A26118">
        <v>288482</v>
      </c>
      <c r="B26118" t="s">
        <v>7</v>
      </c>
      <c r="C26118">
        <v>64758</v>
      </c>
    </row>
    <row r="26119" spans="1:3" x14ac:dyDescent="0.75">
      <c r="A26119">
        <v>288485</v>
      </c>
      <c r="B26119" t="s">
        <v>3</v>
      </c>
      <c r="C26119">
        <v>40000</v>
      </c>
    </row>
    <row r="26120" spans="1:3" x14ac:dyDescent="0.75">
      <c r="A26120">
        <v>288491</v>
      </c>
      <c r="B26120" t="s">
        <v>3</v>
      </c>
      <c r="C26120">
        <v>63606</v>
      </c>
    </row>
    <row r="26121" spans="1:3" x14ac:dyDescent="0.75">
      <c r="A26121">
        <v>288511</v>
      </c>
      <c r="B26121" t="s">
        <v>4</v>
      </c>
      <c r="C26121">
        <v>48062</v>
      </c>
    </row>
    <row r="26122" spans="1:3" x14ac:dyDescent="0.75">
      <c r="A26122">
        <v>288514</v>
      </c>
      <c r="B26122" t="s">
        <v>3</v>
      </c>
      <c r="C26122">
        <v>40467</v>
      </c>
    </row>
    <row r="26123" spans="1:3" x14ac:dyDescent="0.75">
      <c r="A26123">
        <v>288538</v>
      </c>
      <c r="B26123" t="s">
        <v>3</v>
      </c>
      <c r="C26123">
        <v>41921</v>
      </c>
    </row>
    <row r="26124" spans="1:3" x14ac:dyDescent="0.75">
      <c r="A26124">
        <v>288540</v>
      </c>
      <c r="B26124" t="s">
        <v>3</v>
      </c>
      <c r="C26124">
        <v>40000</v>
      </c>
    </row>
    <row r="26125" spans="1:3" x14ac:dyDescent="0.75">
      <c r="A26125">
        <v>288552</v>
      </c>
      <c r="B26125" t="s">
        <v>4</v>
      </c>
      <c r="C26125">
        <v>58125</v>
      </c>
    </row>
    <row r="26126" spans="1:3" x14ac:dyDescent="0.75">
      <c r="A26126">
        <v>288557</v>
      </c>
      <c r="B26126" t="s">
        <v>4</v>
      </c>
      <c r="C26126">
        <v>63522</v>
      </c>
    </row>
    <row r="26127" spans="1:3" x14ac:dyDescent="0.75">
      <c r="A26127">
        <v>288562</v>
      </c>
      <c r="B26127" t="s">
        <v>3</v>
      </c>
      <c r="C26127">
        <v>40000</v>
      </c>
    </row>
    <row r="26128" spans="1:3" x14ac:dyDescent="0.75">
      <c r="A26128">
        <v>288573</v>
      </c>
      <c r="B26128" t="s">
        <v>3</v>
      </c>
      <c r="C26128">
        <v>40000</v>
      </c>
    </row>
    <row r="26129" spans="1:3" x14ac:dyDescent="0.75">
      <c r="A26129">
        <v>288574</v>
      </c>
      <c r="B26129" t="s">
        <v>4</v>
      </c>
      <c r="C26129">
        <v>75549</v>
      </c>
    </row>
    <row r="26130" spans="1:3" x14ac:dyDescent="0.75">
      <c r="A26130">
        <v>288575</v>
      </c>
      <c r="B26130" t="s">
        <v>3</v>
      </c>
      <c r="C26130">
        <v>40000</v>
      </c>
    </row>
    <row r="26131" spans="1:3" x14ac:dyDescent="0.75">
      <c r="A26131">
        <v>288577</v>
      </c>
      <c r="B26131" t="s">
        <v>6</v>
      </c>
      <c r="C26131">
        <v>60144</v>
      </c>
    </row>
    <row r="26132" spans="1:3" x14ac:dyDescent="0.75">
      <c r="A26132">
        <v>288578</v>
      </c>
      <c r="B26132" t="s">
        <v>4</v>
      </c>
      <c r="C26132">
        <v>54156</v>
      </c>
    </row>
    <row r="26133" spans="1:3" x14ac:dyDescent="0.75">
      <c r="A26133">
        <v>288581</v>
      </c>
      <c r="B26133" t="s">
        <v>4</v>
      </c>
      <c r="C26133">
        <v>40000</v>
      </c>
    </row>
    <row r="26134" spans="1:3" x14ac:dyDescent="0.75">
      <c r="A26134">
        <v>288585</v>
      </c>
      <c r="B26134" t="s">
        <v>4</v>
      </c>
      <c r="C26134">
        <v>60694</v>
      </c>
    </row>
    <row r="26135" spans="1:3" x14ac:dyDescent="0.75">
      <c r="A26135">
        <v>288588</v>
      </c>
      <c r="B26135" t="s">
        <v>3</v>
      </c>
      <c r="C26135">
        <v>57588</v>
      </c>
    </row>
    <row r="26136" spans="1:3" x14ac:dyDescent="0.75">
      <c r="A26136">
        <v>288590</v>
      </c>
      <c r="B26136" t="s">
        <v>4</v>
      </c>
      <c r="C26136">
        <v>86371</v>
      </c>
    </row>
    <row r="26137" spans="1:3" x14ac:dyDescent="0.75">
      <c r="A26137">
        <v>288595</v>
      </c>
      <c r="B26137" t="s">
        <v>6</v>
      </c>
      <c r="C26137">
        <v>48095</v>
      </c>
    </row>
    <row r="26138" spans="1:3" x14ac:dyDescent="0.75">
      <c r="A26138">
        <v>288598</v>
      </c>
      <c r="B26138" t="s">
        <v>4</v>
      </c>
      <c r="C26138">
        <v>44978</v>
      </c>
    </row>
    <row r="26139" spans="1:3" x14ac:dyDescent="0.75">
      <c r="A26139">
        <v>288610</v>
      </c>
      <c r="B26139" t="s">
        <v>3</v>
      </c>
      <c r="C26139">
        <v>50399</v>
      </c>
    </row>
    <row r="26140" spans="1:3" x14ac:dyDescent="0.75">
      <c r="A26140">
        <v>288615</v>
      </c>
      <c r="B26140" t="s">
        <v>3</v>
      </c>
      <c r="C26140">
        <v>40000</v>
      </c>
    </row>
    <row r="26141" spans="1:3" x14ac:dyDescent="0.75">
      <c r="A26141">
        <v>288617</v>
      </c>
      <c r="B26141" t="s">
        <v>3</v>
      </c>
      <c r="C26141">
        <v>50190</v>
      </c>
    </row>
    <row r="26142" spans="1:3" x14ac:dyDescent="0.75">
      <c r="A26142">
        <v>288634</v>
      </c>
      <c r="B26142" t="s">
        <v>3</v>
      </c>
      <c r="C26142">
        <v>48415</v>
      </c>
    </row>
    <row r="26143" spans="1:3" x14ac:dyDescent="0.75">
      <c r="A26143">
        <v>288637</v>
      </c>
      <c r="B26143" t="s">
        <v>3</v>
      </c>
      <c r="C26143">
        <v>52242</v>
      </c>
    </row>
    <row r="26144" spans="1:3" x14ac:dyDescent="0.75">
      <c r="A26144">
        <v>288639</v>
      </c>
      <c r="B26144" t="s">
        <v>4</v>
      </c>
      <c r="C26144">
        <v>40000</v>
      </c>
    </row>
    <row r="26145" spans="1:3" x14ac:dyDescent="0.75">
      <c r="A26145">
        <v>288641</v>
      </c>
      <c r="B26145" t="s">
        <v>4</v>
      </c>
      <c r="C26145">
        <v>40000</v>
      </c>
    </row>
    <row r="26146" spans="1:3" x14ac:dyDescent="0.75">
      <c r="A26146">
        <v>288658</v>
      </c>
      <c r="B26146" t="s">
        <v>4</v>
      </c>
      <c r="C26146">
        <v>91922</v>
      </c>
    </row>
    <row r="26147" spans="1:3" x14ac:dyDescent="0.75">
      <c r="A26147">
        <v>288681</v>
      </c>
      <c r="B26147" t="s">
        <v>3</v>
      </c>
      <c r="C26147">
        <v>40000</v>
      </c>
    </row>
    <row r="26148" spans="1:3" x14ac:dyDescent="0.75">
      <c r="A26148">
        <v>288684</v>
      </c>
      <c r="B26148" t="s">
        <v>4</v>
      </c>
      <c r="C26148">
        <v>69459</v>
      </c>
    </row>
    <row r="26149" spans="1:3" x14ac:dyDescent="0.75">
      <c r="A26149">
        <v>288686</v>
      </c>
      <c r="B26149" t="s">
        <v>6</v>
      </c>
      <c r="C26149">
        <v>40000</v>
      </c>
    </row>
    <row r="26150" spans="1:3" x14ac:dyDescent="0.75">
      <c r="A26150">
        <v>288698</v>
      </c>
      <c r="B26150" t="s">
        <v>5</v>
      </c>
      <c r="C26150">
        <v>40000</v>
      </c>
    </row>
    <row r="26151" spans="1:3" x14ac:dyDescent="0.75">
      <c r="A26151">
        <v>288705</v>
      </c>
      <c r="B26151" t="s">
        <v>3</v>
      </c>
      <c r="C26151">
        <v>55622</v>
      </c>
    </row>
    <row r="26152" spans="1:3" x14ac:dyDescent="0.75">
      <c r="A26152">
        <v>288713</v>
      </c>
      <c r="B26152" t="s">
        <v>6</v>
      </c>
      <c r="C26152">
        <v>40000</v>
      </c>
    </row>
    <row r="26153" spans="1:3" x14ac:dyDescent="0.75">
      <c r="A26153">
        <v>288716</v>
      </c>
      <c r="B26153" t="s">
        <v>4</v>
      </c>
      <c r="C26153">
        <v>56082</v>
      </c>
    </row>
    <row r="26154" spans="1:3" x14ac:dyDescent="0.75">
      <c r="A26154">
        <v>288720</v>
      </c>
      <c r="B26154" t="s">
        <v>3</v>
      </c>
      <c r="C26154">
        <v>43654</v>
      </c>
    </row>
    <row r="26155" spans="1:3" x14ac:dyDescent="0.75">
      <c r="A26155">
        <v>288721</v>
      </c>
      <c r="B26155" t="s">
        <v>3</v>
      </c>
      <c r="C26155">
        <v>73514</v>
      </c>
    </row>
    <row r="26156" spans="1:3" x14ac:dyDescent="0.75">
      <c r="A26156">
        <v>288730</v>
      </c>
      <c r="B26156" t="s">
        <v>4</v>
      </c>
      <c r="C26156">
        <v>46794</v>
      </c>
    </row>
    <row r="26157" spans="1:3" x14ac:dyDescent="0.75">
      <c r="A26157">
        <v>288732</v>
      </c>
      <c r="B26157" t="s">
        <v>3</v>
      </c>
      <c r="C26157">
        <v>47812</v>
      </c>
    </row>
    <row r="26158" spans="1:3" x14ac:dyDescent="0.75">
      <c r="A26158">
        <v>288746</v>
      </c>
      <c r="B26158" t="s">
        <v>3</v>
      </c>
      <c r="C26158">
        <v>44538</v>
      </c>
    </row>
    <row r="26159" spans="1:3" x14ac:dyDescent="0.75">
      <c r="A26159">
        <v>288753</v>
      </c>
      <c r="B26159" t="s">
        <v>3</v>
      </c>
      <c r="C26159">
        <v>70921</v>
      </c>
    </row>
    <row r="26160" spans="1:3" x14ac:dyDescent="0.75">
      <c r="A26160">
        <v>288755</v>
      </c>
      <c r="B26160" t="s">
        <v>7</v>
      </c>
      <c r="C26160">
        <v>40000</v>
      </c>
    </row>
    <row r="26161" spans="1:3" x14ac:dyDescent="0.75">
      <c r="A26161">
        <v>288768</v>
      </c>
      <c r="B26161" t="s">
        <v>5</v>
      </c>
      <c r="C26161">
        <v>40000</v>
      </c>
    </row>
    <row r="26162" spans="1:3" x14ac:dyDescent="0.75">
      <c r="A26162">
        <v>288776</v>
      </c>
      <c r="B26162" t="s">
        <v>4</v>
      </c>
      <c r="C26162">
        <v>69983</v>
      </c>
    </row>
    <row r="26163" spans="1:3" x14ac:dyDescent="0.75">
      <c r="A26163">
        <v>288784</v>
      </c>
      <c r="B26163" t="s">
        <v>3</v>
      </c>
      <c r="C26163">
        <v>40000</v>
      </c>
    </row>
    <row r="26164" spans="1:3" x14ac:dyDescent="0.75">
      <c r="A26164">
        <v>288789</v>
      </c>
      <c r="B26164" t="s">
        <v>4</v>
      </c>
      <c r="C26164">
        <v>53608</v>
      </c>
    </row>
    <row r="26165" spans="1:3" x14ac:dyDescent="0.75">
      <c r="A26165">
        <v>288790</v>
      </c>
      <c r="B26165" t="s">
        <v>4</v>
      </c>
      <c r="C26165">
        <v>80849</v>
      </c>
    </row>
    <row r="26166" spans="1:3" x14ac:dyDescent="0.75">
      <c r="A26166">
        <v>288801</v>
      </c>
      <c r="B26166" t="s">
        <v>4</v>
      </c>
      <c r="C26166">
        <v>91680</v>
      </c>
    </row>
    <row r="26167" spans="1:3" x14ac:dyDescent="0.75">
      <c r="A26167">
        <v>288807</v>
      </c>
      <c r="B26167" t="s">
        <v>4</v>
      </c>
      <c r="C26167">
        <v>63763</v>
      </c>
    </row>
    <row r="26168" spans="1:3" x14ac:dyDescent="0.75">
      <c r="A26168">
        <v>288812</v>
      </c>
      <c r="B26168" t="s">
        <v>4</v>
      </c>
      <c r="C26168">
        <v>56577</v>
      </c>
    </row>
    <row r="26169" spans="1:3" x14ac:dyDescent="0.75">
      <c r="A26169">
        <v>288813</v>
      </c>
      <c r="B26169" t="s">
        <v>4</v>
      </c>
      <c r="C26169">
        <v>65320</v>
      </c>
    </row>
    <row r="26170" spans="1:3" x14ac:dyDescent="0.75">
      <c r="A26170">
        <v>288815</v>
      </c>
      <c r="B26170" t="s">
        <v>6</v>
      </c>
      <c r="C26170">
        <v>46984</v>
      </c>
    </row>
    <row r="26171" spans="1:3" x14ac:dyDescent="0.75">
      <c r="A26171">
        <v>288840</v>
      </c>
      <c r="B26171" t="s">
        <v>4</v>
      </c>
      <c r="C26171">
        <v>59631</v>
      </c>
    </row>
    <row r="26172" spans="1:3" x14ac:dyDescent="0.75">
      <c r="A26172">
        <v>288841</v>
      </c>
      <c r="B26172" t="s">
        <v>7</v>
      </c>
      <c r="C26172">
        <v>45476</v>
      </c>
    </row>
    <row r="26173" spans="1:3" x14ac:dyDescent="0.75">
      <c r="A26173">
        <v>288847</v>
      </c>
      <c r="B26173" t="s">
        <v>4</v>
      </c>
      <c r="C26173">
        <v>57450</v>
      </c>
    </row>
    <row r="26174" spans="1:3" x14ac:dyDescent="0.75">
      <c r="A26174">
        <v>288863</v>
      </c>
      <c r="B26174" t="s">
        <v>4</v>
      </c>
      <c r="C26174">
        <v>65378</v>
      </c>
    </row>
    <row r="26175" spans="1:3" x14ac:dyDescent="0.75">
      <c r="A26175">
        <v>288877</v>
      </c>
      <c r="B26175" t="s">
        <v>4</v>
      </c>
      <c r="C26175">
        <v>46802</v>
      </c>
    </row>
    <row r="26176" spans="1:3" x14ac:dyDescent="0.75">
      <c r="A26176">
        <v>288880</v>
      </c>
      <c r="B26176" t="s">
        <v>3</v>
      </c>
      <c r="C26176">
        <v>46969</v>
      </c>
    </row>
    <row r="26177" spans="1:3" x14ac:dyDescent="0.75">
      <c r="A26177">
        <v>288896</v>
      </c>
      <c r="B26177" t="s">
        <v>3</v>
      </c>
      <c r="C26177">
        <v>44197</v>
      </c>
    </row>
    <row r="26178" spans="1:3" x14ac:dyDescent="0.75">
      <c r="A26178">
        <v>288897</v>
      </c>
      <c r="B26178" t="s">
        <v>3</v>
      </c>
      <c r="C26178">
        <v>56936</v>
      </c>
    </row>
    <row r="26179" spans="1:3" x14ac:dyDescent="0.75">
      <c r="A26179">
        <v>288899</v>
      </c>
      <c r="B26179" t="s">
        <v>4</v>
      </c>
      <c r="C26179">
        <v>76461</v>
      </c>
    </row>
    <row r="26180" spans="1:3" x14ac:dyDescent="0.75">
      <c r="A26180">
        <v>288905</v>
      </c>
      <c r="B26180" t="s">
        <v>3</v>
      </c>
      <c r="C26180">
        <v>50971</v>
      </c>
    </row>
    <row r="26181" spans="1:3" x14ac:dyDescent="0.75">
      <c r="A26181">
        <v>288913</v>
      </c>
      <c r="B26181" t="s">
        <v>5</v>
      </c>
      <c r="C26181">
        <v>62197</v>
      </c>
    </row>
    <row r="26182" spans="1:3" x14ac:dyDescent="0.75">
      <c r="A26182">
        <v>288925</v>
      </c>
      <c r="B26182" t="s">
        <v>4</v>
      </c>
      <c r="C26182">
        <v>66941</v>
      </c>
    </row>
    <row r="26183" spans="1:3" x14ac:dyDescent="0.75">
      <c r="A26183">
        <v>288942</v>
      </c>
      <c r="B26183" t="s">
        <v>4</v>
      </c>
      <c r="C26183">
        <v>41094</v>
      </c>
    </row>
    <row r="26184" spans="1:3" x14ac:dyDescent="0.75">
      <c r="A26184">
        <v>288949</v>
      </c>
      <c r="B26184" t="s">
        <v>3</v>
      </c>
      <c r="C26184">
        <v>46571</v>
      </c>
    </row>
    <row r="26185" spans="1:3" x14ac:dyDescent="0.75">
      <c r="A26185">
        <v>288967</v>
      </c>
      <c r="B26185" t="s">
        <v>4</v>
      </c>
      <c r="C26185">
        <v>80743</v>
      </c>
    </row>
    <row r="26186" spans="1:3" x14ac:dyDescent="0.75">
      <c r="A26186">
        <v>288973</v>
      </c>
      <c r="B26186" t="s">
        <v>4</v>
      </c>
      <c r="C26186">
        <v>81828</v>
      </c>
    </row>
    <row r="26187" spans="1:3" x14ac:dyDescent="0.75">
      <c r="A26187">
        <v>288978</v>
      </c>
      <c r="B26187" t="s">
        <v>3</v>
      </c>
      <c r="C26187">
        <v>80997</v>
      </c>
    </row>
    <row r="26188" spans="1:3" x14ac:dyDescent="0.75">
      <c r="A26188">
        <v>288992</v>
      </c>
      <c r="B26188" t="s">
        <v>4</v>
      </c>
      <c r="C26188">
        <v>43632</v>
      </c>
    </row>
    <row r="26189" spans="1:3" x14ac:dyDescent="0.75">
      <c r="A26189">
        <v>289013</v>
      </c>
      <c r="B26189" t="s">
        <v>3</v>
      </c>
      <c r="C26189">
        <v>56399</v>
      </c>
    </row>
    <row r="26190" spans="1:3" x14ac:dyDescent="0.75">
      <c r="A26190">
        <v>289022</v>
      </c>
      <c r="B26190" t="s">
        <v>4</v>
      </c>
      <c r="C26190">
        <v>52490</v>
      </c>
    </row>
    <row r="26191" spans="1:3" x14ac:dyDescent="0.75">
      <c r="A26191">
        <v>289025</v>
      </c>
      <c r="B26191" t="s">
        <v>7</v>
      </c>
      <c r="C26191">
        <v>50874</v>
      </c>
    </row>
    <row r="26192" spans="1:3" x14ac:dyDescent="0.75">
      <c r="A26192">
        <v>289032</v>
      </c>
      <c r="B26192" t="s">
        <v>4</v>
      </c>
      <c r="C26192">
        <v>70834</v>
      </c>
    </row>
    <row r="26193" spans="1:3" x14ac:dyDescent="0.75">
      <c r="A26193">
        <v>289034</v>
      </c>
      <c r="B26193" t="s">
        <v>3</v>
      </c>
      <c r="C26193">
        <v>40000</v>
      </c>
    </row>
    <row r="26194" spans="1:3" x14ac:dyDescent="0.75">
      <c r="A26194">
        <v>289042</v>
      </c>
      <c r="B26194" t="s">
        <v>6</v>
      </c>
      <c r="C26194">
        <v>40000</v>
      </c>
    </row>
    <row r="26195" spans="1:3" x14ac:dyDescent="0.75">
      <c r="A26195">
        <v>289054</v>
      </c>
      <c r="B26195" t="s">
        <v>3</v>
      </c>
      <c r="C26195">
        <v>40000</v>
      </c>
    </row>
    <row r="26196" spans="1:3" x14ac:dyDescent="0.75">
      <c r="A26196">
        <v>289057</v>
      </c>
      <c r="B26196" t="s">
        <v>7</v>
      </c>
      <c r="C26196">
        <v>68793</v>
      </c>
    </row>
    <row r="26197" spans="1:3" x14ac:dyDescent="0.75">
      <c r="A26197">
        <v>289071</v>
      </c>
      <c r="B26197" t="s">
        <v>5</v>
      </c>
      <c r="C26197">
        <v>40000</v>
      </c>
    </row>
    <row r="26198" spans="1:3" x14ac:dyDescent="0.75">
      <c r="A26198">
        <v>289079</v>
      </c>
      <c r="B26198" t="s">
        <v>3</v>
      </c>
      <c r="C26198">
        <v>40000</v>
      </c>
    </row>
    <row r="26199" spans="1:3" x14ac:dyDescent="0.75">
      <c r="A26199">
        <v>289086</v>
      </c>
      <c r="B26199" t="s">
        <v>4</v>
      </c>
      <c r="C26199">
        <v>41842</v>
      </c>
    </row>
    <row r="26200" spans="1:3" x14ac:dyDescent="0.75">
      <c r="A26200">
        <v>289092</v>
      </c>
      <c r="B26200" t="s">
        <v>5</v>
      </c>
      <c r="C26200">
        <v>40000</v>
      </c>
    </row>
    <row r="26201" spans="1:3" x14ac:dyDescent="0.75">
      <c r="A26201">
        <v>289097</v>
      </c>
      <c r="B26201" t="s">
        <v>3</v>
      </c>
      <c r="C26201">
        <v>40000</v>
      </c>
    </row>
    <row r="26202" spans="1:3" x14ac:dyDescent="0.75">
      <c r="A26202">
        <v>289100</v>
      </c>
      <c r="B26202" t="s">
        <v>5</v>
      </c>
      <c r="C26202">
        <v>40846</v>
      </c>
    </row>
    <row r="26203" spans="1:3" x14ac:dyDescent="0.75">
      <c r="A26203">
        <v>289101</v>
      </c>
      <c r="B26203" t="s">
        <v>3</v>
      </c>
      <c r="C26203">
        <v>69019</v>
      </c>
    </row>
    <row r="26204" spans="1:3" x14ac:dyDescent="0.75">
      <c r="A26204">
        <v>289103</v>
      </c>
      <c r="B26204" t="s">
        <v>3</v>
      </c>
      <c r="C26204">
        <v>53723</v>
      </c>
    </row>
    <row r="26205" spans="1:3" x14ac:dyDescent="0.75">
      <c r="A26205">
        <v>289107</v>
      </c>
      <c r="B26205" t="s">
        <v>4</v>
      </c>
      <c r="C26205">
        <v>74950</v>
      </c>
    </row>
    <row r="26206" spans="1:3" x14ac:dyDescent="0.75">
      <c r="A26206">
        <v>289110</v>
      </c>
      <c r="B26206" t="s">
        <v>4</v>
      </c>
      <c r="C26206">
        <v>40000</v>
      </c>
    </row>
    <row r="26207" spans="1:3" x14ac:dyDescent="0.75">
      <c r="A26207">
        <v>289111</v>
      </c>
      <c r="B26207" t="s">
        <v>4</v>
      </c>
      <c r="C26207">
        <v>52899</v>
      </c>
    </row>
    <row r="26208" spans="1:3" x14ac:dyDescent="0.75">
      <c r="A26208">
        <v>289114</v>
      </c>
      <c r="B26208" t="s">
        <v>3</v>
      </c>
      <c r="C26208">
        <v>52427</v>
      </c>
    </row>
    <row r="26209" spans="1:3" x14ac:dyDescent="0.75">
      <c r="A26209">
        <v>289124</v>
      </c>
      <c r="B26209" t="s">
        <v>4</v>
      </c>
      <c r="C26209">
        <v>42642</v>
      </c>
    </row>
    <row r="26210" spans="1:3" x14ac:dyDescent="0.75">
      <c r="A26210">
        <v>289134</v>
      </c>
      <c r="B26210" t="s">
        <v>6</v>
      </c>
      <c r="C26210">
        <v>42471</v>
      </c>
    </row>
    <row r="26211" spans="1:3" x14ac:dyDescent="0.75">
      <c r="A26211">
        <v>289150</v>
      </c>
      <c r="B26211" t="s">
        <v>3</v>
      </c>
      <c r="C26211">
        <v>52003</v>
      </c>
    </row>
    <row r="26212" spans="1:3" x14ac:dyDescent="0.75">
      <c r="A26212">
        <v>289153</v>
      </c>
      <c r="B26212" t="s">
        <v>6</v>
      </c>
      <c r="C26212">
        <v>40000</v>
      </c>
    </row>
    <row r="26213" spans="1:3" x14ac:dyDescent="0.75">
      <c r="A26213">
        <v>289154</v>
      </c>
      <c r="B26213" t="s">
        <v>3</v>
      </c>
      <c r="C26213">
        <v>48385</v>
      </c>
    </row>
    <row r="26214" spans="1:3" x14ac:dyDescent="0.75">
      <c r="A26214">
        <v>289159</v>
      </c>
      <c r="B26214" t="s">
        <v>7</v>
      </c>
      <c r="C26214">
        <v>40588</v>
      </c>
    </row>
    <row r="26215" spans="1:3" x14ac:dyDescent="0.75">
      <c r="A26215">
        <v>289170</v>
      </c>
      <c r="B26215" t="s">
        <v>3</v>
      </c>
      <c r="C26215">
        <v>52890</v>
      </c>
    </row>
    <row r="26216" spans="1:3" x14ac:dyDescent="0.75">
      <c r="A26216">
        <v>289172</v>
      </c>
      <c r="B26216" t="s">
        <v>3</v>
      </c>
      <c r="C26216">
        <v>74986</v>
      </c>
    </row>
    <row r="26217" spans="1:3" x14ac:dyDescent="0.75">
      <c r="A26217">
        <v>289173</v>
      </c>
      <c r="B26217" t="s">
        <v>4</v>
      </c>
      <c r="C26217">
        <v>40000</v>
      </c>
    </row>
    <row r="26218" spans="1:3" x14ac:dyDescent="0.75">
      <c r="A26218">
        <v>289182</v>
      </c>
      <c r="B26218" t="s">
        <v>4</v>
      </c>
      <c r="C26218">
        <v>40000</v>
      </c>
    </row>
    <row r="26219" spans="1:3" x14ac:dyDescent="0.75">
      <c r="A26219">
        <v>289189</v>
      </c>
      <c r="B26219" t="s">
        <v>4</v>
      </c>
      <c r="C26219">
        <v>40000</v>
      </c>
    </row>
    <row r="26220" spans="1:3" x14ac:dyDescent="0.75">
      <c r="A26220">
        <v>289220</v>
      </c>
      <c r="B26220" t="s">
        <v>6</v>
      </c>
      <c r="C26220">
        <v>40000</v>
      </c>
    </row>
    <row r="26221" spans="1:3" x14ac:dyDescent="0.75">
      <c r="A26221">
        <v>289232</v>
      </c>
      <c r="B26221" t="s">
        <v>4</v>
      </c>
      <c r="C26221">
        <v>63640</v>
      </c>
    </row>
    <row r="26222" spans="1:3" x14ac:dyDescent="0.75">
      <c r="A26222">
        <v>289278</v>
      </c>
      <c r="B26222" t="s">
        <v>3</v>
      </c>
      <c r="C26222">
        <v>41925</v>
      </c>
    </row>
    <row r="26223" spans="1:3" x14ac:dyDescent="0.75">
      <c r="A26223">
        <v>289279</v>
      </c>
      <c r="B26223" t="s">
        <v>7</v>
      </c>
      <c r="C26223">
        <v>40000</v>
      </c>
    </row>
    <row r="26224" spans="1:3" x14ac:dyDescent="0.75">
      <c r="A26224">
        <v>289281</v>
      </c>
      <c r="B26224" t="s">
        <v>3</v>
      </c>
      <c r="C26224">
        <v>49268</v>
      </c>
    </row>
    <row r="26225" spans="1:3" x14ac:dyDescent="0.75">
      <c r="A26225">
        <v>289285</v>
      </c>
      <c r="B26225" t="s">
        <v>5</v>
      </c>
      <c r="C26225">
        <v>40000</v>
      </c>
    </row>
    <row r="26226" spans="1:3" x14ac:dyDescent="0.75">
      <c r="A26226">
        <v>289286</v>
      </c>
      <c r="B26226" t="s">
        <v>4</v>
      </c>
      <c r="C26226">
        <v>58168</v>
      </c>
    </row>
    <row r="26227" spans="1:3" x14ac:dyDescent="0.75">
      <c r="A26227">
        <v>289288</v>
      </c>
      <c r="B26227" t="s">
        <v>3</v>
      </c>
      <c r="C26227">
        <v>55433</v>
      </c>
    </row>
    <row r="26228" spans="1:3" x14ac:dyDescent="0.75">
      <c r="A26228">
        <v>289295</v>
      </c>
      <c r="B26228" t="s">
        <v>4</v>
      </c>
      <c r="C26228">
        <v>40000</v>
      </c>
    </row>
    <row r="26229" spans="1:3" x14ac:dyDescent="0.75">
      <c r="A26229">
        <v>289302</v>
      </c>
      <c r="B26229" t="s">
        <v>4</v>
      </c>
      <c r="C26229">
        <v>60515</v>
      </c>
    </row>
    <row r="26230" spans="1:3" x14ac:dyDescent="0.75">
      <c r="A26230">
        <v>289328</v>
      </c>
      <c r="B26230" t="s">
        <v>3</v>
      </c>
      <c r="C26230">
        <v>40000</v>
      </c>
    </row>
    <row r="26231" spans="1:3" x14ac:dyDescent="0.75">
      <c r="A26231">
        <v>289332</v>
      </c>
      <c r="B26231" t="s">
        <v>6</v>
      </c>
      <c r="C26231">
        <v>63300</v>
      </c>
    </row>
    <row r="26232" spans="1:3" x14ac:dyDescent="0.75">
      <c r="A26232">
        <v>289348</v>
      </c>
      <c r="B26232" t="s">
        <v>4</v>
      </c>
      <c r="C26232">
        <v>45670</v>
      </c>
    </row>
    <row r="26233" spans="1:3" x14ac:dyDescent="0.75">
      <c r="A26233">
        <v>289350</v>
      </c>
      <c r="B26233" t="s">
        <v>4</v>
      </c>
      <c r="C26233">
        <v>60111</v>
      </c>
    </row>
    <row r="26234" spans="1:3" x14ac:dyDescent="0.75">
      <c r="A26234">
        <v>289351</v>
      </c>
      <c r="B26234" t="s">
        <v>3</v>
      </c>
      <c r="C26234">
        <v>40000</v>
      </c>
    </row>
    <row r="26235" spans="1:3" x14ac:dyDescent="0.75">
      <c r="A26235">
        <v>289353</v>
      </c>
      <c r="B26235" t="s">
        <v>4</v>
      </c>
      <c r="C26235">
        <v>79157</v>
      </c>
    </row>
    <row r="26236" spans="1:3" x14ac:dyDescent="0.75">
      <c r="A26236">
        <v>289356</v>
      </c>
      <c r="B26236" t="s">
        <v>4</v>
      </c>
      <c r="C26236">
        <v>86567</v>
      </c>
    </row>
    <row r="26237" spans="1:3" x14ac:dyDescent="0.75">
      <c r="A26237">
        <v>289357</v>
      </c>
      <c r="B26237" t="s">
        <v>4</v>
      </c>
      <c r="C26237">
        <v>57385</v>
      </c>
    </row>
    <row r="26238" spans="1:3" x14ac:dyDescent="0.75">
      <c r="A26238">
        <v>289366</v>
      </c>
      <c r="B26238" t="s">
        <v>3</v>
      </c>
      <c r="C26238">
        <v>42568</v>
      </c>
    </row>
    <row r="26239" spans="1:3" x14ac:dyDescent="0.75">
      <c r="A26239">
        <v>289368</v>
      </c>
      <c r="B26239" t="s">
        <v>3</v>
      </c>
      <c r="C26239">
        <v>64304</v>
      </c>
    </row>
    <row r="26240" spans="1:3" x14ac:dyDescent="0.75">
      <c r="A26240">
        <v>289388</v>
      </c>
      <c r="B26240" t="s">
        <v>5</v>
      </c>
      <c r="C26240">
        <v>40000</v>
      </c>
    </row>
    <row r="26241" spans="1:3" x14ac:dyDescent="0.75">
      <c r="A26241">
        <v>289389</v>
      </c>
      <c r="B26241" t="s">
        <v>4</v>
      </c>
      <c r="C26241">
        <v>75763</v>
      </c>
    </row>
    <row r="26242" spans="1:3" x14ac:dyDescent="0.75">
      <c r="A26242">
        <v>289393</v>
      </c>
      <c r="B26242" t="s">
        <v>3</v>
      </c>
      <c r="C26242">
        <v>42508</v>
      </c>
    </row>
    <row r="26243" spans="1:3" x14ac:dyDescent="0.75">
      <c r="A26243">
        <v>289419</v>
      </c>
      <c r="B26243" t="s">
        <v>4</v>
      </c>
      <c r="C26243">
        <v>80321</v>
      </c>
    </row>
    <row r="26244" spans="1:3" x14ac:dyDescent="0.75">
      <c r="A26244">
        <v>289421</v>
      </c>
      <c r="B26244" t="s">
        <v>7</v>
      </c>
      <c r="C26244">
        <v>40358</v>
      </c>
    </row>
    <row r="26245" spans="1:3" x14ac:dyDescent="0.75">
      <c r="A26245">
        <v>289433</v>
      </c>
      <c r="B26245" t="s">
        <v>4</v>
      </c>
      <c r="C26245">
        <v>60477</v>
      </c>
    </row>
    <row r="26246" spans="1:3" x14ac:dyDescent="0.75">
      <c r="A26246">
        <v>289436</v>
      </c>
      <c r="B26246" t="s">
        <v>3</v>
      </c>
      <c r="C26246">
        <v>46375</v>
      </c>
    </row>
    <row r="26247" spans="1:3" x14ac:dyDescent="0.75">
      <c r="A26247">
        <v>289438</v>
      </c>
      <c r="B26247" t="s">
        <v>3</v>
      </c>
      <c r="C26247">
        <v>53383</v>
      </c>
    </row>
    <row r="26248" spans="1:3" x14ac:dyDescent="0.75">
      <c r="A26248">
        <v>289445</v>
      </c>
      <c r="B26248" t="s">
        <v>4</v>
      </c>
      <c r="C26248">
        <v>40000</v>
      </c>
    </row>
    <row r="26249" spans="1:3" x14ac:dyDescent="0.75">
      <c r="A26249">
        <v>289456</v>
      </c>
      <c r="B26249" t="s">
        <v>6</v>
      </c>
      <c r="C26249">
        <v>53456</v>
      </c>
    </row>
    <row r="26250" spans="1:3" x14ac:dyDescent="0.75">
      <c r="A26250">
        <v>289461</v>
      </c>
      <c r="B26250" t="s">
        <v>6</v>
      </c>
      <c r="C26250">
        <v>40000</v>
      </c>
    </row>
    <row r="26251" spans="1:3" x14ac:dyDescent="0.75">
      <c r="A26251">
        <v>289462</v>
      </c>
      <c r="B26251" t="s">
        <v>5</v>
      </c>
      <c r="C26251">
        <v>49974</v>
      </c>
    </row>
    <row r="26252" spans="1:3" x14ac:dyDescent="0.75">
      <c r="A26252">
        <v>289463</v>
      </c>
      <c r="B26252" t="s">
        <v>4</v>
      </c>
      <c r="C26252">
        <v>60528</v>
      </c>
    </row>
    <row r="26253" spans="1:3" x14ac:dyDescent="0.75">
      <c r="A26253">
        <v>289477</v>
      </c>
      <c r="B26253" t="s">
        <v>6</v>
      </c>
      <c r="C26253">
        <v>40000</v>
      </c>
    </row>
    <row r="26254" spans="1:3" x14ac:dyDescent="0.75">
      <c r="A26254">
        <v>289489</v>
      </c>
      <c r="B26254" t="s">
        <v>3</v>
      </c>
      <c r="C26254">
        <v>43582</v>
      </c>
    </row>
    <row r="26255" spans="1:3" x14ac:dyDescent="0.75">
      <c r="A26255">
        <v>289509</v>
      </c>
      <c r="B26255" t="s">
        <v>4</v>
      </c>
      <c r="C26255">
        <v>40000</v>
      </c>
    </row>
    <row r="26256" spans="1:3" x14ac:dyDescent="0.75">
      <c r="A26256">
        <v>289531</v>
      </c>
      <c r="B26256" t="s">
        <v>4</v>
      </c>
      <c r="C26256">
        <v>40000</v>
      </c>
    </row>
    <row r="26257" spans="1:3" x14ac:dyDescent="0.75">
      <c r="A26257">
        <v>289532</v>
      </c>
      <c r="B26257" t="s">
        <v>3</v>
      </c>
      <c r="C26257">
        <v>44103</v>
      </c>
    </row>
    <row r="26258" spans="1:3" x14ac:dyDescent="0.75">
      <c r="A26258">
        <v>289536</v>
      </c>
      <c r="B26258" t="s">
        <v>6</v>
      </c>
      <c r="C26258">
        <v>45461</v>
      </c>
    </row>
    <row r="26259" spans="1:3" x14ac:dyDescent="0.75">
      <c r="A26259">
        <v>289543</v>
      </c>
      <c r="B26259" t="s">
        <v>3</v>
      </c>
      <c r="C26259">
        <v>43332</v>
      </c>
    </row>
    <row r="26260" spans="1:3" x14ac:dyDescent="0.75">
      <c r="A26260">
        <v>289546</v>
      </c>
      <c r="B26260" t="s">
        <v>3</v>
      </c>
      <c r="C26260">
        <v>40000</v>
      </c>
    </row>
    <row r="26261" spans="1:3" x14ac:dyDescent="0.75">
      <c r="A26261">
        <v>289554</v>
      </c>
      <c r="B26261" t="s">
        <v>4</v>
      </c>
      <c r="C26261">
        <v>40000</v>
      </c>
    </row>
    <row r="26262" spans="1:3" x14ac:dyDescent="0.75">
      <c r="A26262">
        <v>289562</v>
      </c>
      <c r="B26262" t="s">
        <v>3</v>
      </c>
      <c r="C26262">
        <v>48830</v>
      </c>
    </row>
    <row r="26263" spans="1:3" x14ac:dyDescent="0.75">
      <c r="A26263">
        <v>289583</v>
      </c>
      <c r="B26263" t="s">
        <v>5</v>
      </c>
      <c r="C26263">
        <v>47979</v>
      </c>
    </row>
    <row r="26264" spans="1:3" x14ac:dyDescent="0.75">
      <c r="A26264">
        <v>289585</v>
      </c>
      <c r="B26264" t="s">
        <v>3</v>
      </c>
      <c r="C26264">
        <v>52097</v>
      </c>
    </row>
    <row r="26265" spans="1:3" x14ac:dyDescent="0.75">
      <c r="A26265">
        <v>289604</v>
      </c>
      <c r="B26265" t="s">
        <v>3</v>
      </c>
      <c r="C26265">
        <v>41588</v>
      </c>
    </row>
    <row r="26266" spans="1:3" x14ac:dyDescent="0.75">
      <c r="A26266">
        <v>289606</v>
      </c>
      <c r="B26266" t="s">
        <v>5</v>
      </c>
      <c r="C26266">
        <v>55305</v>
      </c>
    </row>
    <row r="26267" spans="1:3" x14ac:dyDescent="0.75">
      <c r="A26267">
        <v>289613</v>
      </c>
      <c r="B26267" t="s">
        <v>3</v>
      </c>
      <c r="C26267">
        <v>40000</v>
      </c>
    </row>
    <row r="26268" spans="1:3" x14ac:dyDescent="0.75">
      <c r="A26268">
        <v>289616</v>
      </c>
      <c r="B26268" t="s">
        <v>3</v>
      </c>
      <c r="C26268">
        <v>45720</v>
      </c>
    </row>
    <row r="26269" spans="1:3" x14ac:dyDescent="0.75">
      <c r="A26269">
        <v>289619</v>
      </c>
      <c r="B26269" t="s">
        <v>4</v>
      </c>
      <c r="C26269">
        <v>56561</v>
      </c>
    </row>
    <row r="26270" spans="1:3" x14ac:dyDescent="0.75">
      <c r="A26270">
        <v>289626</v>
      </c>
      <c r="B26270" t="s">
        <v>4</v>
      </c>
      <c r="C26270">
        <v>50421</v>
      </c>
    </row>
    <row r="26271" spans="1:3" x14ac:dyDescent="0.75">
      <c r="A26271">
        <v>289646</v>
      </c>
      <c r="B26271" t="s">
        <v>3</v>
      </c>
      <c r="C26271">
        <v>40000</v>
      </c>
    </row>
    <row r="26272" spans="1:3" x14ac:dyDescent="0.75">
      <c r="A26272">
        <v>289650</v>
      </c>
      <c r="B26272" t="s">
        <v>4</v>
      </c>
      <c r="C26272">
        <v>40000</v>
      </c>
    </row>
    <row r="26273" spans="1:3" x14ac:dyDescent="0.75">
      <c r="A26273">
        <v>289657</v>
      </c>
      <c r="B26273" t="s">
        <v>3</v>
      </c>
      <c r="C26273">
        <v>40000</v>
      </c>
    </row>
    <row r="26274" spans="1:3" x14ac:dyDescent="0.75">
      <c r="A26274">
        <v>289669</v>
      </c>
      <c r="B26274" t="s">
        <v>4</v>
      </c>
      <c r="C26274">
        <v>58903</v>
      </c>
    </row>
    <row r="26275" spans="1:3" x14ac:dyDescent="0.75">
      <c r="A26275">
        <v>289674</v>
      </c>
      <c r="B26275" t="s">
        <v>5</v>
      </c>
      <c r="C26275">
        <v>40000</v>
      </c>
    </row>
    <row r="26276" spans="1:3" x14ac:dyDescent="0.75">
      <c r="A26276">
        <v>289686</v>
      </c>
      <c r="B26276" t="s">
        <v>4</v>
      </c>
      <c r="C26276">
        <v>52696</v>
      </c>
    </row>
    <row r="26277" spans="1:3" x14ac:dyDescent="0.75">
      <c r="A26277">
        <v>289712</v>
      </c>
      <c r="B26277" t="s">
        <v>4</v>
      </c>
      <c r="C26277">
        <v>56948</v>
      </c>
    </row>
    <row r="26278" spans="1:3" x14ac:dyDescent="0.75">
      <c r="A26278">
        <v>289727</v>
      </c>
      <c r="B26278" t="s">
        <v>3</v>
      </c>
      <c r="C26278">
        <v>40000</v>
      </c>
    </row>
    <row r="26279" spans="1:3" x14ac:dyDescent="0.75">
      <c r="A26279">
        <v>289732</v>
      </c>
      <c r="B26279" t="s">
        <v>3</v>
      </c>
      <c r="C26279">
        <v>41702</v>
      </c>
    </row>
    <row r="26280" spans="1:3" x14ac:dyDescent="0.75">
      <c r="A26280">
        <v>289736</v>
      </c>
      <c r="B26280" t="s">
        <v>3</v>
      </c>
      <c r="C26280">
        <v>46958</v>
      </c>
    </row>
    <row r="26281" spans="1:3" x14ac:dyDescent="0.75">
      <c r="A26281">
        <v>289744</v>
      </c>
      <c r="B26281" t="s">
        <v>4</v>
      </c>
      <c r="C26281">
        <v>52942</v>
      </c>
    </row>
    <row r="26282" spans="1:3" x14ac:dyDescent="0.75">
      <c r="A26282">
        <v>289745</v>
      </c>
      <c r="B26282" t="s">
        <v>3</v>
      </c>
      <c r="C26282">
        <v>65558</v>
      </c>
    </row>
    <row r="26283" spans="1:3" x14ac:dyDescent="0.75">
      <c r="A26283">
        <v>289750</v>
      </c>
      <c r="B26283" t="s">
        <v>4</v>
      </c>
      <c r="C26283">
        <v>40000</v>
      </c>
    </row>
    <row r="26284" spans="1:3" x14ac:dyDescent="0.75">
      <c r="A26284">
        <v>289756</v>
      </c>
      <c r="B26284" t="s">
        <v>6</v>
      </c>
      <c r="C26284">
        <v>55071</v>
      </c>
    </row>
    <row r="26285" spans="1:3" x14ac:dyDescent="0.75">
      <c r="A26285">
        <v>289759</v>
      </c>
      <c r="B26285" t="s">
        <v>3</v>
      </c>
      <c r="C26285">
        <v>42043</v>
      </c>
    </row>
    <row r="26286" spans="1:3" x14ac:dyDescent="0.75">
      <c r="A26286">
        <v>289765</v>
      </c>
      <c r="B26286" t="s">
        <v>3</v>
      </c>
      <c r="C26286">
        <v>67710</v>
      </c>
    </row>
    <row r="26287" spans="1:3" x14ac:dyDescent="0.75">
      <c r="A26287">
        <v>289777</v>
      </c>
      <c r="B26287" t="s">
        <v>3</v>
      </c>
      <c r="C26287">
        <v>41656</v>
      </c>
    </row>
    <row r="26288" spans="1:3" x14ac:dyDescent="0.75">
      <c r="A26288">
        <v>289782</v>
      </c>
      <c r="B26288" t="s">
        <v>3</v>
      </c>
      <c r="C26288">
        <v>45387</v>
      </c>
    </row>
    <row r="26289" spans="1:3" x14ac:dyDescent="0.75">
      <c r="A26289">
        <v>289793</v>
      </c>
      <c r="B26289" t="s">
        <v>3</v>
      </c>
      <c r="C26289">
        <v>74479</v>
      </c>
    </row>
    <row r="26290" spans="1:3" x14ac:dyDescent="0.75">
      <c r="A26290">
        <v>289796</v>
      </c>
      <c r="B26290" t="s">
        <v>7</v>
      </c>
      <c r="C26290">
        <v>72567</v>
      </c>
    </row>
    <row r="26291" spans="1:3" x14ac:dyDescent="0.75">
      <c r="A26291">
        <v>289804</v>
      </c>
      <c r="B26291" t="s">
        <v>3</v>
      </c>
      <c r="C26291">
        <v>40000</v>
      </c>
    </row>
    <row r="26292" spans="1:3" x14ac:dyDescent="0.75">
      <c r="A26292">
        <v>289806</v>
      </c>
      <c r="B26292" t="s">
        <v>6</v>
      </c>
      <c r="C26292">
        <v>62843</v>
      </c>
    </row>
    <row r="26293" spans="1:3" x14ac:dyDescent="0.75">
      <c r="A26293">
        <v>289811</v>
      </c>
      <c r="B26293" t="s">
        <v>3</v>
      </c>
      <c r="C26293">
        <v>42633</v>
      </c>
    </row>
    <row r="26294" spans="1:3" x14ac:dyDescent="0.75">
      <c r="A26294">
        <v>289817</v>
      </c>
      <c r="B26294" t="s">
        <v>3</v>
      </c>
      <c r="C26294">
        <v>62945</v>
      </c>
    </row>
    <row r="26295" spans="1:3" x14ac:dyDescent="0.75">
      <c r="A26295">
        <v>289822</v>
      </c>
      <c r="B26295" t="s">
        <v>3</v>
      </c>
      <c r="C26295">
        <v>61781</v>
      </c>
    </row>
    <row r="26296" spans="1:3" x14ac:dyDescent="0.75">
      <c r="A26296">
        <v>289847</v>
      </c>
      <c r="B26296" t="s">
        <v>4</v>
      </c>
      <c r="C26296">
        <v>40000</v>
      </c>
    </row>
    <row r="26297" spans="1:3" x14ac:dyDescent="0.75">
      <c r="A26297">
        <v>289850</v>
      </c>
      <c r="B26297" t="s">
        <v>4</v>
      </c>
      <c r="C26297">
        <v>41741</v>
      </c>
    </row>
    <row r="26298" spans="1:3" x14ac:dyDescent="0.75">
      <c r="A26298">
        <v>289851</v>
      </c>
      <c r="B26298" t="s">
        <v>4</v>
      </c>
      <c r="C26298">
        <v>54533</v>
      </c>
    </row>
    <row r="26299" spans="1:3" x14ac:dyDescent="0.75">
      <c r="A26299">
        <v>289862</v>
      </c>
      <c r="B26299" t="s">
        <v>4</v>
      </c>
      <c r="C26299">
        <v>62028</v>
      </c>
    </row>
    <row r="26300" spans="1:3" x14ac:dyDescent="0.75">
      <c r="A26300">
        <v>289872</v>
      </c>
      <c r="B26300" t="s">
        <v>6</v>
      </c>
      <c r="C26300">
        <v>46072</v>
      </c>
    </row>
    <row r="26301" spans="1:3" x14ac:dyDescent="0.75">
      <c r="A26301">
        <v>289878</v>
      </c>
      <c r="B26301" t="s">
        <v>3</v>
      </c>
      <c r="C26301">
        <v>51966</v>
      </c>
    </row>
    <row r="26302" spans="1:3" x14ac:dyDescent="0.75">
      <c r="A26302">
        <v>289896</v>
      </c>
      <c r="B26302" t="s">
        <v>4</v>
      </c>
      <c r="C26302">
        <v>40000</v>
      </c>
    </row>
    <row r="26303" spans="1:3" x14ac:dyDescent="0.75">
      <c r="A26303">
        <v>289904</v>
      </c>
      <c r="B26303" t="s">
        <v>7</v>
      </c>
      <c r="C26303">
        <v>52209</v>
      </c>
    </row>
    <row r="26304" spans="1:3" x14ac:dyDescent="0.75">
      <c r="A26304">
        <v>289942</v>
      </c>
      <c r="B26304" t="s">
        <v>3</v>
      </c>
      <c r="C26304">
        <v>47424</v>
      </c>
    </row>
    <row r="26305" spans="1:3" x14ac:dyDescent="0.75">
      <c r="A26305">
        <v>289950</v>
      </c>
      <c r="B26305" t="s">
        <v>4</v>
      </c>
      <c r="C26305">
        <v>44981</v>
      </c>
    </row>
    <row r="26306" spans="1:3" x14ac:dyDescent="0.75">
      <c r="A26306">
        <v>289951</v>
      </c>
      <c r="B26306" t="s">
        <v>6</v>
      </c>
      <c r="C26306">
        <v>40344</v>
      </c>
    </row>
    <row r="26307" spans="1:3" x14ac:dyDescent="0.75">
      <c r="A26307">
        <v>289961</v>
      </c>
      <c r="B26307" t="s">
        <v>3</v>
      </c>
      <c r="C26307">
        <v>66418</v>
      </c>
    </row>
    <row r="26308" spans="1:3" x14ac:dyDescent="0.75">
      <c r="A26308">
        <v>289970</v>
      </c>
      <c r="B26308" t="s">
        <v>5</v>
      </c>
      <c r="C26308">
        <v>52910</v>
      </c>
    </row>
    <row r="26309" spans="1:3" x14ac:dyDescent="0.75">
      <c r="A26309">
        <v>289981</v>
      </c>
      <c r="B26309" t="s">
        <v>4</v>
      </c>
      <c r="C26309">
        <v>40000</v>
      </c>
    </row>
    <row r="26310" spans="1:3" x14ac:dyDescent="0.75">
      <c r="A26310">
        <v>289982</v>
      </c>
      <c r="B26310" t="s">
        <v>4</v>
      </c>
      <c r="C26310">
        <v>68211</v>
      </c>
    </row>
    <row r="26311" spans="1:3" x14ac:dyDescent="0.75">
      <c r="A26311">
        <v>289983</v>
      </c>
      <c r="B26311" t="s">
        <v>3</v>
      </c>
      <c r="C26311">
        <v>48886</v>
      </c>
    </row>
    <row r="26312" spans="1:3" x14ac:dyDescent="0.75">
      <c r="A26312">
        <v>289989</v>
      </c>
      <c r="B26312" t="s">
        <v>4</v>
      </c>
      <c r="C26312">
        <v>51238</v>
      </c>
    </row>
    <row r="26313" spans="1:3" x14ac:dyDescent="0.75">
      <c r="A26313">
        <v>289996</v>
      </c>
      <c r="B26313" t="s">
        <v>4</v>
      </c>
      <c r="C26313">
        <v>51568</v>
      </c>
    </row>
    <row r="26314" spans="1:3" x14ac:dyDescent="0.75">
      <c r="A26314">
        <v>290000</v>
      </c>
      <c r="B26314" t="s">
        <v>4</v>
      </c>
      <c r="C26314">
        <v>93002</v>
      </c>
    </row>
    <row r="26315" spans="1:3" x14ac:dyDescent="0.75">
      <c r="A26315">
        <v>290001</v>
      </c>
      <c r="B26315" t="s">
        <v>4</v>
      </c>
      <c r="C26315">
        <v>43735</v>
      </c>
    </row>
    <row r="26316" spans="1:3" x14ac:dyDescent="0.75">
      <c r="A26316">
        <v>290021</v>
      </c>
      <c r="B26316" t="s">
        <v>6</v>
      </c>
      <c r="C26316">
        <v>40000</v>
      </c>
    </row>
    <row r="26317" spans="1:3" x14ac:dyDescent="0.75">
      <c r="A26317">
        <v>290024</v>
      </c>
      <c r="B26317" t="s">
        <v>4</v>
      </c>
      <c r="C26317">
        <v>52601</v>
      </c>
    </row>
    <row r="26318" spans="1:3" x14ac:dyDescent="0.75">
      <c r="A26318">
        <v>290029</v>
      </c>
      <c r="B26318" t="s">
        <v>3</v>
      </c>
      <c r="C26318">
        <v>68396</v>
      </c>
    </row>
    <row r="26319" spans="1:3" x14ac:dyDescent="0.75">
      <c r="A26319">
        <v>290035</v>
      </c>
      <c r="B26319" t="s">
        <v>4</v>
      </c>
      <c r="C26319">
        <v>79421</v>
      </c>
    </row>
    <row r="26320" spans="1:3" x14ac:dyDescent="0.75">
      <c r="A26320">
        <v>290053</v>
      </c>
      <c r="B26320" t="s">
        <v>3</v>
      </c>
      <c r="C26320">
        <v>48251</v>
      </c>
    </row>
    <row r="26321" spans="1:3" x14ac:dyDescent="0.75">
      <c r="A26321">
        <v>290062</v>
      </c>
      <c r="B26321" t="s">
        <v>4</v>
      </c>
      <c r="C26321">
        <v>66211</v>
      </c>
    </row>
    <row r="26322" spans="1:3" x14ac:dyDescent="0.75">
      <c r="A26322">
        <v>290069</v>
      </c>
      <c r="B26322" t="s">
        <v>6</v>
      </c>
      <c r="C26322">
        <v>49716</v>
      </c>
    </row>
    <row r="26323" spans="1:3" x14ac:dyDescent="0.75">
      <c r="A26323">
        <v>290083</v>
      </c>
      <c r="B26323" t="s">
        <v>6</v>
      </c>
      <c r="C26323">
        <v>48147</v>
      </c>
    </row>
    <row r="26324" spans="1:3" x14ac:dyDescent="0.75">
      <c r="A26324">
        <v>290089</v>
      </c>
      <c r="B26324" t="s">
        <v>7</v>
      </c>
      <c r="C26324">
        <v>61383</v>
      </c>
    </row>
    <row r="26325" spans="1:3" x14ac:dyDescent="0.75">
      <c r="A26325">
        <v>290107</v>
      </c>
      <c r="B26325" t="s">
        <v>6</v>
      </c>
      <c r="C26325">
        <v>45675</v>
      </c>
    </row>
    <row r="26326" spans="1:3" x14ac:dyDescent="0.75">
      <c r="A26326">
        <v>290108</v>
      </c>
      <c r="B26326" t="s">
        <v>6</v>
      </c>
      <c r="C26326">
        <v>53918</v>
      </c>
    </row>
    <row r="26327" spans="1:3" x14ac:dyDescent="0.75">
      <c r="A26327">
        <v>290121</v>
      </c>
      <c r="B26327" t="s">
        <v>4</v>
      </c>
      <c r="C26327">
        <v>40000</v>
      </c>
    </row>
    <row r="26328" spans="1:3" x14ac:dyDescent="0.75">
      <c r="A26328">
        <v>290129</v>
      </c>
      <c r="B26328" t="s">
        <v>6</v>
      </c>
      <c r="C26328">
        <v>40000</v>
      </c>
    </row>
    <row r="26329" spans="1:3" x14ac:dyDescent="0.75">
      <c r="A26329">
        <v>290148</v>
      </c>
      <c r="B26329" t="s">
        <v>4</v>
      </c>
      <c r="C26329">
        <v>81017</v>
      </c>
    </row>
    <row r="26330" spans="1:3" x14ac:dyDescent="0.75">
      <c r="A26330">
        <v>290158</v>
      </c>
      <c r="B26330" t="s">
        <v>3</v>
      </c>
      <c r="C26330">
        <v>47017</v>
      </c>
    </row>
    <row r="26331" spans="1:3" x14ac:dyDescent="0.75">
      <c r="A26331">
        <v>290187</v>
      </c>
      <c r="B26331" t="s">
        <v>4</v>
      </c>
      <c r="C26331">
        <v>48642</v>
      </c>
    </row>
    <row r="26332" spans="1:3" x14ac:dyDescent="0.75">
      <c r="A26332">
        <v>290201</v>
      </c>
      <c r="B26332" t="s">
        <v>3</v>
      </c>
      <c r="C26332">
        <v>49085</v>
      </c>
    </row>
    <row r="26333" spans="1:3" x14ac:dyDescent="0.75">
      <c r="A26333">
        <v>290209</v>
      </c>
      <c r="B26333" t="s">
        <v>7</v>
      </c>
      <c r="C26333">
        <v>81129</v>
      </c>
    </row>
    <row r="26334" spans="1:3" x14ac:dyDescent="0.75">
      <c r="A26334">
        <v>290214</v>
      </c>
      <c r="B26334" t="s">
        <v>6</v>
      </c>
      <c r="C26334">
        <v>54877</v>
      </c>
    </row>
    <row r="26335" spans="1:3" x14ac:dyDescent="0.75">
      <c r="A26335">
        <v>290215</v>
      </c>
      <c r="B26335" t="s">
        <v>4</v>
      </c>
      <c r="C26335">
        <v>40000</v>
      </c>
    </row>
    <row r="26336" spans="1:3" x14ac:dyDescent="0.75">
      <c r="A26336">
        <v>290226</v>
      </c>
      <c r="B26336" t="s">
        <v>4</v>
      </c>
      <c r="C26336">
        <v>40000</v>
      </c>
    </row>
    <row r="26337" spans="1:3" x14ac:dyDescent="0.75">
      <c r="A26337">
        <v>290232</v>
      </c>
      <c r="B26337" t="s">
        <v>3</v>
      </c>
      <c r="C26337">
        <v>40000</v>
      </c>
    </row>
    <row r="26338" spans="1:3" x14ac:dyDescent="0.75">
      <c r="A26338">
        <v>290251</v>
      </c>
      <c r="B26338" t="s">
        <v>3</v>
      </c>
      <c r="C26338">
        <v>40000</v>
      </c>
    </row>
    <row r="26339" spans="1:3" x14ac:dyDescent="0.75">
      <c r="A26339">
        <v>290261</v>
      </c>
      <c r="B26339" t="s">
        <v>5</v>
      </c>
      <c r="C26339">
        <v>40952</v>
      </c>
    </row>
    <row r="26340" spans="1:3" x14ac:dyDescent="0.75">
      <c r="A26340">
        <v>290274</v>
      </c>
      <c r="B26340" t="s">
        <v>4</v>
      </c>
      <c r="C26340">
        <v>49365</v>
      </c>
    </row>
    <row r="26341" spans="1:3" x14ac:dyDescent="0.75">
      <c r="A26341">
        <v>290287</v>
      </c>
      <c r="B26341" t="s">
        <v>4</v>
      </c>
      <c r="C26341">
        <v>40000</v>
      </c>
    </row>
    <row r="26342" spans="1:3" x14ac:dyDescent="0.75">
      <c r="A26342">
        <v>290298</v>
      </c>
      <c r="B26342" t="s">
        <v>3</v>
      </c>
      <c r="C26342">
        <v>40000</v>
      </c>
    </row>
    <row r="26343" spans="1:3" x14ac:dyDescent="0.75">
      <c r="A26343">
        <v>290311</v>
      </c>
      <c r="B26343" t="s">
        <v>4</v>
      </c>
      <c r="C26343">
        <v>47934</v>
      </c>
    </row>
    <row r="26344" spans="1:3" x14ac:dyDescent="0.75">
      <c r="A26344">
        <v>290329</v>
      </c>
      <c r="B26344" t="s">
        <v>4</v>
      </c>
      <c r="C26344">
        <v>107036</v>
      </c>
    </row>
    <row r="26345" spans="1:3" x14ac:dyDescent="0.75">
      <c r="A26345">
        <v>290337</v>
      </c>
      <c r="B26345" t="s">
        <v>4</v>
      </c>
      <c r="C26345">
        <v>55913</v>
      </c>
    </row>
    <row r="26346" spans="1:3" x14ac:dyDescent="0.75">
      <c r="A26346">
        <v>290345</v>
      </c>
      <c r="B26346" t="s">
        <v>4</v>
      </c>
      <c r="C26346">
        <v>58147</v>
      </c>
    </row>
    <row r="26347" spans="1:3" x14ac:dyDescent="0.75">
      <c r="A26347">
        <v>290348</v>
      </c>
      <c r="B26347" t="s">
        <v>7</v>
      </c>
      <c r="C26347">
        <v>40000</v>
      </c>
    </row>
    <row r="26348" spans="1:3" x14ac:dyDescent="0.75">
      <c r="A26348">
        <v>290354</v>
      </c>
      <c r="B26348" t="s">
        <v>3</v>
      </c>
      <c r="C26348">
        <v>40000</v>
      </c>
    </row>
    <row r="26349" spans="1:3" x14ac:dyDescent="0.75">
      <c r="A26349">
        <v>290357</v>
      </c>
      <c r="B26349" t="s">
        <v>7</v>
      </c>
      <c r="C26349">
        <v>77802</v>
      </c>
    </row>
    <row r="26350" spans="1:3" x14ac:dyDescent="0.75">
      <c r="A26350">
        <v>290360</v>
      </c>
      <c r="B26350" t="s">
        <v>4</v>
      </c>
      <c r="C26350">
        <v>40000</v>
      </c>
    </row>
    <row r="26351" spans="1:3" x14ac:dyDescent="0.75">
      <c r="A26351">
        <v>290368</v>
      </c>
      <c r="B26351" t="s">
        <v>3</v>
      </c>
      <c r="C26351">
        <v>67538</v>
      </c>
    </row>
    <row r="26352" spans="1:3" x14ac:dyDescent="0.75">
      <c r="A26352">
        <v>290369</v>
      </c>
      <c r="B26352" t="s">
        <v>7</v>
      </c>
      <c r="C26352">
        <v>40000</v>
      </c>
    </row>
    <row r="26353" spans="1:3" x14ac:dyDescent="0.75">
      <c r="A26353">
        <v>290375</v>
      </c>
      <c r="B26353" t="s">
        <v>6</v>
      </c>
      <c r="C26353">
        <v>40000</v>
      </c>
    </row>
    <row r="26354" spans="1:3" x14ac:dyDescent="0.75">
      <c r="A26354">
        <v>290390</v>
      </c>
      <c r="B26354" t="s">
        <v>3</v>
      </c>
      <c r="C26354">
        <v>40000</v>
      </c>
    </row>
    <row r="26355" spans="1:3" x14ac:dyDescent="0.75">
      <c r="A26355">
        <v>290392</v>
      </c>
      <c r="B26355" t="s">
        <v>7</v>
      </c>
      <c r="C26355">
        <v>51755</v>
      </c>
    </row>
    <row r="26356" spans="1:3" x14ac:dyDescent="0.75">
      <c r="A26356">
        <v>290396</v>
      </c>
      <c r="B26356" t="s">
        <v>5</v>
      </c>
      <c r="C26356">
        <v>40000</v>
      </c>
    </row>
    <row r="26357" spans="1:3" x14ac:dyDescent="0.75">
      <c r="A26357">
        <v>290418</v>
      </c>
      <c r="B26357" t="s">
        <v>5</v>
      </c>
      <c r="C26357">
        <v>53129</v>
      </c>
    </row>
    <row r="26358" spans="1:3" x14ac:dyDescent="0.75">
      <c r="A26358">
        <v>290419</v>
      </c>
      <c r="B26358" t="s">
        <v>7</v>
      </c>
      <c r="C26358">
        <v>65386</v>
      </c>
    </row>
    <row r="26359" spans="1:3" x14ac:dyDescent="0.75">
      <c r="A26359">
        <v>290423</v>
      </c>
      <c r="B26359" t="s">
        <v>3</v>
      </c>
      <c r="C26359">
        <v>49747</v>
      </c>
    </row>
    <row r="26360" spans="1:3" x14ac:dyDescent="0.75">
      <c r="A26360">
        <v>290424</v>
      </c>
      <c r="B26360" t="s">
        <v>3</v>
      </c>
      <c r="C26360">
        <v>45211</v>
      </c>
    </row>
    <row r="26361" spans="1:3" x14ac:dyDescent="0.75">
      <c r="A26361">
        <v>290428</v>
      </c>
      <c r="B26361" t="s">
        <v>4</v>
      </c>
      <c r="C26361">
        <v>92505</v>
      </c>
    </row>
    <row r="26362" spans="1:3" x14ac:dyDescent="0.75">
      <c r="A26362">
        <v>290434</v>
      </c>
      <c r="B26362" t="s">
        <v>4</v>
      </c>
      <c r="C26362">
        <v>60216</v>
      </c>
    </row>
    <row r="26363" spans="1:3" x14ac:dyDescent="0.75">
      <c r="A26363">
        <v>290436</v>
      </c>
      <c r="B26363" t="s">
        <v>4</v>
      </c>
      <c r="C26363">
        <v>74258</v>
      </c>
    </row>
    <row r="26364" spans="1:3" x14ac:dyDescent="0.75">
      <c r="A26364">
        <v>290437</v>
      </c>
      <c r="B26364" t="s">
        <v>3</v>
      </c>
      <c r="C26364">
        <v>48462</v>
      </c>
    </row>
    <row r="26365" spans="1:3" x14ac:dyDescent="0.75">
      <c r="A26365">
        <v>290440</v>
      </c>
      <c r="B26365" t="s">
        <v>6</v>
      </c>
      <c r="C26365">
        <v>59093</v>
      </c>
    </row>
    <row r="26366" spans="1:3" x14ac:dyDescent="0.75">
      <c r="A26366">
        <v>290453</v>
      </c>
      <c r="B26366" t="s">
        <v>6</v>
      </c>
      <c r="C26366">
        <v>52230</v>
      </c>
    </row>
    <row r="26367" spans="1:3" x14ac:dyDescent="0.75">
      <c r="A26367">
        <v>290454</v>
      </c>
      <c r="B26367" t="s">
        <v>4</v>
      </c>
      <c r="C26367">
        <v>40000</v>
      </c>
    </row>
    <row r="26368" spans="1:3" x14ac:dyDescent="0.75">
      <c r="A26368">
        <v>290463</v>
      </c>
      <c r="B26368" t="s">
        <v>4</v>
      </c>
      <c r="C26368">
        <v>82281</v>
      </c>
    </row>
    <row r="26369" spans="1:3" x14ac:dyDescent="0.75">
      <c r="A26369">
        <v>290468</v>
      </c>
      <c r="B26369" t="s">
        <v>3</v>
      </c>
      <c r="C26369">
        <v>41950</v>
      </c>
    </row>
    <row r="26370" spans="1:3" x14ac:dyDescent="0.75">
      <c r="A26370">
        <v>290474</v>
      </c>
      <c r="B26370" t="s">
        <v>6</v>
      </c>
      <c r="C26370">
        <v>51494</v>
      </c>
    </row>
    <row r="26371" spans="1:3" x14ac:dyDescent="0.75">
      <c r="A26371">
        <v>290475</v>
      </c>
      <c r="B26371" t="s">
        <v>7</v>
      </c>
      <c r="C26371">
        <v>40000</v>
      </c>
    </row>
    <row r="26372" spans="1:3" x14ac:dyDescent="0.75">
      <c r="A26372">
        <v>290476</v>
      </c>
      <c r="B26372" t="s">
        <v>3</v>
      </c>
      <c r="C26372">
        <v>40000</v>
      </c>
    </row>
    <row r="26373" spans="1:3" x14ac:dyDescent="0.75">
      <c r="A26373">
        <v>290487</v>
      </c>
      <c r="B26373" t="s">
        <v>3</v>
      </c>
      <c r="C26373">
        <v>63199</v>
      </c>
    </row>
    <row r="26374" spans="1:3" x14ac:dyDescent="0.75">
      <c r="A26374">
        <v>290491</v>
      </c>
      <c r="B26374" t="s">
        <v>4</v>
      </c>
      <c r="C26374">
        <v>59366</v>
      </c>
    </row>
    <row r="26375" spans="1:3" x14ac:dyDescent="0.75">
      <c r="A26375">
        <v>290503</v>
      </c>
      <c r="B26375" t="s">
        <v>3</v>
      </c>
      <c r="C26375">
        <v>46452</v>
      </c>
    </row>
    <row r="26376" spans="1:3" x14ac:dyDescent="0.75">
      <c r="A26376">
        <v>290505</v>
      </c>
      <c r="B26376" t="s">
        <v>3</v>
      </c>
      <c r="C26376">
        <v>56037</v>
      </c>
    </row>
    <row r="26377" spans="1:3" x14ac:dyDescent="0.75">
      <c r="A26377">
        <v>290510</v>
      </c>
      <c r="B26377" t="s">
        <v>4</v>
      </c>
      <c r="C26377">
        <v>54292</v>
      </c>
    </row>
    <row r="26378" spans="1:3" x14ac:dyDescent="0.75">
      <c r="A26378">
        <v>290511</v>
      </c>
      <c r="B26378" t="s">
        <v>4</v>
      </c>
      <c r="C26378">
        <v>40000</v>
      </c>
    </row>
    <row r="26379" spans="1:3" x14ac:dyDescent="0.75">
      <c r="A26379">
        <v>290514</v>
      </c>
      <c r="B26379" t="s">
        <v>6</v>
      </c>
      <c r="C26379">
        <v>40000</v>
      </c>
    </row>
    <row r="26380" spans="1:3" x14ac:dyDescent="0.75">
      <c r="A26380">
        <v>290525</v>
      </c>
      <c r="B26380" t="s">
        <v>7</v>
      </c>
      <c r="C26380">
        <v>69646</v>
      </c>
    </row>
    <row r="26381" spans="1:3" x14ac:dyDescent="0.75">
      <c r="A26381">
        <v>290535</v>
      </c>
      <c r="B26381" t="s">
        <v>3</v>
      </c>
      <c r="C26381">
        <v>56017</v>
      </c>
    </row>
    <row r="26382" spans="1:3" x14ac:dyDescent="0.75">
      <c r="A26382">
        <v>290536</v>
      </c>
      <c r="B26382" t="s">
        <v>3</v>
      </c>
      <c r="C26382">
        <v>40000</v>
      </c>
    </row>
    <row r="26383" spans="1:3" x14ac:dyDescent="0.75">
      <c r="A26383">
        <v>290537</v>
      </c>
      <c r="B26383" t="s">
        <v>4</v>
      </c>
      <c r="C26383">
        <v>77461</v>
      </c>
    </row>
    <row r="26384" spans="1:3" x14ac:dyDescent="0.75">
      <c r="A26384">
        <v>290540</v>
      </c>
      <c r="B26384" t="s">
        <v>7</v>
      </c>
      <c r="C26384">
        <v>48677</v>
      </c>
    </row>
    <row r="26385" spans="1:3" x14ac:dyDescent="0.75">
      <c r="A26385">
        <v>290544</v>
      </c>
      <c r="B26385" t="s">
        <v>4</v>
      </c>
      <c r="C26385">
        <v>43677</v>
      </c>
    </row>
    <row r="26386" spans="1:3" x14ac:dyDescent="0.75">
      <c r="A26386">
        <v>290551</v>
      </c>
      <c r="B26386" t="s">
        <v>4</v>
      </c>
      <c r="C26386">
        <v>40000</v>
      </c>
    </row>
    <row r="26387" spans="1:3" x14ac:dyDescent="0.75">
      <c r="A26387">
        <v>290558</v>
      </c>
      <c r="B26387" t="s">
        <v>7</v>
      </c>
      <c r="C26387">
        <v>40000</v>
      </c>
    </row>
    <row r="26388" spans="1:3" x14ac:dyDescent="0.75">
      <c r="A26388">
        <v>290561</v>
      </c>
      <c r="B26388" t="s">
        <v>4</v>
      </c>
      <c r="C26388">
        <v>46778</v>
      </c>
    </row>
    <row r="26389" spans="1:3" x14ac:dyDescent="0.75">
      <c r="A26389">
        <v>290564</v>
      </c>
      <c r="B26389" t="s">
        <v>4</v>
      </c>
      <c r="C26389">
        <v>82673</v>
      </c>
    </row>
    <row r="26390" spans="1:3" x14ac:dyDescent="0.75">
      <c r="A26390">
        <v>290567</v>
      </c>
      <c r="B26390" t="s">
        <v>3</v>
      </c>
      <c r="C26390">
        <v>40000</v>
      </c>
    </row>
    <row r="26391" spans="1:3" x14ac:dyDescent="0.75">
      <c r="A26391">
        <v>290585</v>
      </c>
      <c r="B26391" t="s">
        <v>5</v>
      </c>
      <c r="C26391">
        <v>78453</v>
      </c>
    </row>
    <row r="26392" spans="1:3" x14ac:dyDescent="0.75">
      <c r="A26392">
        <v>290589</v>
      </c>
      <c r="B26392" t="s">
        <v>4</v>
      </c>
      <c r="C26392">
        <v>93485</v>
      </c>
    </row>
    <row r="26393" spans="1:3" x14ac:dyDescent="0.75">
      <c r="A26393">
        <v>290593</v>
      </c>
      <c r="B26393" t="s">
        <v>3</v>
      </c>
      <c r="C26393">
        <v>40000</v>
      </c>
    </row>
    <row r="26394" spans="1:3" x14ac:dyDescent="0.75">
      <c r="A26394">
        <v>290602</v>
      </c>
      <c r="B26394" t="s">
        <v>3</v>
      </c>
      <c r="C26394">
        <v>40614</v>
      </c>
    </row>
    <row r="26395" spans="1:3" x14ac:dyDescent="0.75">
      <c r="A26395">
        <v>290615</v>
      </c>
      <c r="B26395" t="s">
        <v>4</v>
      </c>
      <c r="C26395">
        <v>76143</v>
      </c>
    </row>
    <row r="26396" spans="1:3" x14ac:dyDescent="0.75">
      <c r="A26396">
        <v>290616</v>
      </c>
      <c r="B26396" t="s">
        <v>3</v>
      </c>
      <c r="C26396">
        <v>56601</v>
      </c>
    </row>
    <row r="26397" spans="1:3" x14ac:dyDescent="0.75">
      <c r="A26397">
        <v>290622</v>
      </c>
      <c r="B26397" t="s">
        <v>6</v>
      </c>
      <c r="C26397">
        <v>45249</v>
      </c>
    </row>
    <row r="26398" spans="1:3" x14ac:dyDescent="0.75">
      <c r="A26398">
        <v>290631</v>
      </c>
      <c r="B26398" t="s">
        <v>3</v>
      </c>
      <c r="C26398">
        <v>49695</v>
      </c>
    </row>
    <row r="26399" spans="1:3" x14ac:dyDescent="0.75">
      <c r="A26399">
        <v>290636</v>
      </c>
      <c r="B26399" t="s">
        <v>3</v>
      </c>
      <c r="C26399">
        <v>73854</v>
      </c>
    </row>
    <row r="26400" spans="1:3" x14ac:dyDescent="0.75">
      <c r="A26400">
        <v>290638</v>
      </c>
      <c r="B26400" t="s">
        <v>3</v>
      </c>
      <c r="C26400">
        <v>40000</v>
      </c>
    </row>
    <row r="26401" spans="1:3" x14ac:dyDescent="0.75">
      <c r="A26401">
        <v>290644</v>
      </c>
      <c r="B26401" t="s">
        <v>3</v>
      </c>
      <c r="C26401">
        <v>40000</v>
      </c>
    </row>
    <row r="26402" spans="1:3" x14ac:dyDescent="0.75">
      <c r="A26402">
        <v>290647</v>
      </c>
      <c r="B26402" t="s">
        <v>3</v>
      </c>
      <c r="C26402">
        <v>49369</v>
      </c>
    </row>
    <row r="26403" spans="1:3" x14ac:dyDescent="0.75">
      <c r="A26403">
        <v>290654</v>
      </c>
      <c r="B26403" t="s">
        <v>6</v>
      </c>
      <c r="C26403">
        <v>55303</v>
      </c>
    </row>
    <row r="26404" spans="1:3" x14ac:dyDescent="0.75">
      <c r="A26404">
        <v>290660</v>
      </c>
      <c r="B26404" t="s">
        <v>6</v>
      </c>
      <c r="C26404">
        <v>40000</v>
      </c>
    </row>
    <row r="26405" spans="1:3" x14ac:dyDescent="0.75">
      <c r="A26405">
        <v>290669</v>
      </c>
      <c r="B26405" t="s">
        <v>3</v>
      </c>
      <c r="C26405">
        <v>56645</v>
      </c>
    </row>
    <row r="26406" spans="1:3" x14ac:dyDescent="0.75">
      <c r="A26406">
        <v>290672</v>
      </c>
      <c r="B26406" t="s">
        <v>3</v>
      </c>
      <c r="C26406">
        <v>40000</v>
      </c>
    </row>
    <row r="26407" spans="1:3" x14ac:dyDescent="0.75">
      <c r="A26407">
        <v>290680</v>
      </c>
      <c r="B26407" t="s">
        <v>4</v>
      </c>
      <c r="C26407">
        <v>40000</v>
      </c>
    </row>
    <row r="26408" spans="1:3" x14ac:dyDescent="0.75">
      <c r="A26408">
        <v>290681</v>
      </c>
      <c r="B26408" t="s">
        <v>4</v>
      </c>
      <c r="C26408">
        <v>40000</v>
      </c>
    </row>
    <row r="26409" spans="1:3" x14ac:dyDescent="0.75">
      <c r="A26409">
        <v>290685</v>
      </c>
      <c r="B26409" t="s">
        <v>3</v>
      </c>
      <c r="C26409">
        <v>48954</v>
      </c>
    </row>
    <row r="26410" spans="1:3" x14ac:dyDescent="0.75">
      <c r="A26410">
        <v>290716</v>
      </c>
      <c r="B26410" t="s">
        <v>3</v>
      </c>
      <c r="C26410">
        <v>45429</v>
      </c>
    </row>
    <row r="26411" spans="1:3" x14ac:dyDescent="0.75">
      <c r="A26411">
        <v>290720</v>
      </c>
      <c r="B26411" t="s">
        <v>3</v>
      </c>
      <c r="C26411">
        <v>40000</v>
      </c>
    </row>
    <row r="26412" spans="1:3" x14ac:dyDescent="0.75">
      <c r="A26412">
        <v>290732</v>
      </c>
      <c r="B26412" t="s">
        <v>4</v>
      </c>
      <c r="C26412">
        <v>66889</v>
      </c>
    </row>
    <row r="26413" spans="1:3" x14ac:dyDescent="0.75">
      <c r="A26413">
        <v>290738</v>
      </c>
      <c r="B26413" t="s">
        <v>4</v>
      </c>
      <c r="C26413">
        <v>76418</v>
      </c>
    </row>
    <row r="26414" spans="1:3" x14ac:dyDescent="0.75">
      <c r="A26414">
        <v>290749</v>
      </c>
      <c r="B26414" t="s">
        <v>3</v>
      </c>
      <c r="C26414">
        <v>63409</v>
      </c>
    </row>
    <row r="26415" spans="1:3" x14ac:dyDescent="0.75">
      <c r="A26415">
        <v>290759</v>
      </c>
      <c r="B26415" t="s">
        <v>4</v>
      </c>
      <c r="C26415">
        <v>67918</v>
      </c>
    </row>
    <row r="26416" spans="1:3" x14ac:dyDescent="0.75">
      <c r="A26416">
        <v>290779</v>
      </c>
      <c r="B26416" t="s">
        <v>7</v>
      </c>
      <c r="C26416">
        <v>74620</v>
      </c>
    </row>
    <row r="26417" spans="1:3" x14ac:dyDescent="0.75">
      <c r="A26417">
        <v>290788</v>
      </c>
      <c r="B26417" t="s">
        <v>4</v>
      </c>
      <c r="C26417">
        <v>78059</v>
      </c>
    </row>
    <row r="26418" spans="1:3" x14ac:dyDescent="0.75">
      <c r="A26418">
        <v>290794</v>
      </c>
      <c r="B26418" t="s">
        <v>3</v>
      </c>
      <c r="C26418">
        <v>50438</v>
      </c>
    </row>
    <row r="26419" spans="1:3" x14ac:dyDescent="0.75">
      <c r="A26419">
        <v>290797</v>
      </c>
      <c r="B26419" t="s">
        <v>4</v>
      </c>
      <c r="C26419">
        <v>48650</v>
      </c>
    </row>
    <row r="26420" spans="1:3" x14ac:dyDescent="0.75">
      <c r="A26420">
        <v>290800</v>
      </c>
      <c r="B26420" t="s">
        <v>4</v>
      </c>
      <c r="C26420">
        <v>87760</v>
      </c>
    </row>
    <row r="26421" spans="1:3" x14ac:dyDescent="0.75">
      <c r="A26421">
        <v>290805</v>
      </c>
      <c r="B26421" t="s">
        <v>3</v>
      </c>
      <c r="C26421">
        <v>40000</v>
      </c>
    </row>
    <row r="26422" spans="1:3" x14ac:dyDescent="0.75">
      <c r="A26422">
        <v>290816</v>
      </c>
      <c r="B26422" t="s">
        <v>4</v>
      </c>
      <c r="C26422">
        <v>87911</v>
      </c>
    </row>
    <row r="26423" spans="1:3" x14ac:dyDescent="0.75">
      <c r="A26423">
        <v>290820</v>
      </c>
      <c r="B26423" t="s">
        <v>5</v>
      </c>
      <c r="C26423">
        <v>40000</v>
      </c>
    </row>
    <row r="26424" spans="1:3" x14ac:dyDescent="0.75">
      <c r="A26424">
        <v>290828</v>
      </c>
      <c r="B26424" t="s">
        <v>3</v>
      </c>
      <c r="C26424">
        <v>40000</v>
      </c>
    </row>
    <row r="26425" spans="1:3" x14ac:dyDescent="0.75">
      <c r="A26425">
        <v>290835</v>
      </c>
      <c r="B26425" t="s">
        <v>7</v>
      </c>
      <c r="C26425">
        <v>75683</v>
      </c>
    </row>
    <row r="26426" spans="1:3" x14ac:dyDescent="0.75">
      <c r="A26426">
        <v>290836</v>
      </c>
      <c r="B26426" t="s">
        <v>3</v>
      </c>
      <c r="C26426">
        <v>40000</v>
      </c>
    </row>
    <row r="26427" spans="1:3" x14ac:dyDescent="0.75">
      <c r="A26427">
        <v>290850</v>
      </c>
      <c r="B26427" t="s">
        <v>3</v>
      </c>
      <c r="C26427">
        <v>51853</v>
      </c>
    </row>
    <row r="26428" spans="1:3" x14ac:dyDescent="0.75">
      <c r="A26428">
        <v>290856</v>
      </c>
      <c r="B26428" t="s">
        <v>4</v>
      </c>
      <c r="C26428">
        <v>81198</v>
      </c>
    </row>
    <row r="26429" spans="1:3" x14ac:dyDescent="0.75">
      <c r="A26429">
        <v>290857</v>
      </c>
      <c r="B26429" t="s">
        <v>4</v>
      </c>
      <c r="C26429">
        <v>60162</v>
      </c>
    </row>
    <row r="26430" spans="1:3" x14ac:dyDescent="0.75">
      <c r="A26430">
        <v>290864</v>
      </c>
      <c r="B26430" t="s">
        <v>5</v>
      </c>
      <c r="C26430">
        <v>40000</v>
      </c>
    </row>
    <row r="26431" spans="1:3" x14ac:dyDescent="0.75">
      <c r="A26431">
        <v>290865</v>
      </c>
      <c r="B26431" t="s">
        <v>4</v>
      </c>
      <c r="C26431">
        <v>54577</v>
      </c>
    </row>
    <row r="26432" spans="1:3" x14ac:dyDescent="0.75">
      <c r="A26432">
        <v>290869</v>
      </c>
      <c r="B26432" t="s">
        <v>3</v>
      </c>
      <c r="C26432">
        <v>53770</v>
      </c>
    </row>
    <row r="26433" spans="1:3" x14ac:dyDescent="0.75">
      <c r="A26433">
        <v>290883</v>
      </c>
      <c r="B26433" t="s">
        <v>4</v>
      </c>
      <c r="C26433">
        <v>40000</v>
      </c>
    </row>
    <row r="26434" spans="1:3" x14ac:dyDescent="0.75">
      <c r="A26434">
        <v>290884</v>
      </c>
      <c r="B26434" t="s">
        <v>6</v>
      </c>
      <c r="C26434">
        <v>40000</v>
      </c>
    </row>
    <row r="26435" spans="1:3" x14ac:dyDescent="0.75">
      <c r="A26435">
        <v>290886</v>
      </c>
      <c r="B26435" t="s">
        <v>7</v>
      </c>
      <c r="C26435">
        <v>40264</v>
      </c>
    </row>
    <row r="26436" spans="1:3" x14ac:dyDescent="0.75">
      <c r="A26436">
        <v>290888</v>
      </c>
      <c r="B26436" t="s">
        <v>4</v>
      </c>
      <c r="C26436">
        <v>42460</v>
      </c>
    </row>
    <row r="26437" spans="1:3" x14ac:dyDescent="0.75">
      <c r="A26437">
        <v>290890</v>
      </c>
      <c r="B26437" t="s">
        <v>4</v>
      </c>
      <c r="C26437">
        <v>81714</v>
      </c>
    </row>
    <row r="26438" spans="1:3" x14ac:dyDescent="0.75">
      <c r="A26438">
        <v>290891</v>
      </c>
      <c r="B26438" t="s">
        <v>4</v>
      </c>
      <c r="C26438">
        <v>40000</v>
      </c>
    </row>
    <row r="26439" spans="1:3" x14ac:dyDescent="0.75">
      <c r="A26439">
        <v>290893</v>
      </c>
      <c r="B26439" t="s">
        <v>7</v>
      </c>
      <c r="C26439">
        <v>82611</v>
      </c>
    </row>
    <row r="26440" spans="1:3" x14ac:dyDescent="0.75">
      <c r="A26440">
        <v>290895</v>
      </c>
      <c r="B26440" t="s">
        <v>6</v>
      </c>
      <c r="C26440">
        <v>40000</v>
      </c>
    </row>
    <row r="26441" spans="1:3" x14ac:dyDescent="0.75">
      <c r="A26441">
        <v>290901</v>
      </c>
      <c r="B26441" t="s">
        <v>6</v>
      </c>
      <c r="C26441">
        <v>49876</v>
      </c>
    </row>
    <row r="26442" spans="1:3" x14ac:dyDescent="0.75">
      <c r="A26442">
        <v>290903</v>
      </c>
      <c r="B26442" t="s">
        <v>4</v>
      </c>
      <c r="C26442">
        <v>71557</v>
      </c>
    </row>
    <row r="26443" spans="1:3" x14ac:dyDescent="0.75">
      <c r="A26443">
        <v>290910</v>
      </c>
      <c r="B26443" t="s">
        <v>4</v>
      </c>
      <c r="C26443">
        <v>40000</v>
      </c>
    </row>
    <row r="26444" spans="1:3" x14ac:dyDescent="0.75">
      <c r="A26444">
        <v>290911</v>
      </c>
      <c r="B26444" t="s">
        <v>3</v>
      </c>
      <c r="C26444">
        <v>49768</v>
      </c>
    </row>
    <row r="26445" spans="1:3" x14ac:dyDescent="0.75">
      <c r="A26445">
        <v>290913</v>
      </c>
      <c r="B26445" t="s">
        <v>7</v>
      </c>
      <c r="C26445">
        <v>62172</v>
      </c>
    </row>
    <row r="26446" spans="1:3" x14ac:dyDescent="0.75">
      <c r="A26446">
        <v>290941</v>
      </c>
      <c r="B26446" t="s">
        <v>3</v>
      </c>
      <c r="C26446">
        <v>40000</v>
      </c>
    </row>
    <row r="26447" spans="1:3" x14ac:dyDescent="0.75">
      <c r="A26447">
        <v>290944</v>
      </c>
      <c r="B26447" t="s">
        <v>6</v>
      </c>
      <c r="C26447">
        <v>50503</v>
      </c>
    </row>
    <row r="26448" spans="1:3" x14ac:dyDescent="0.75">
      <c r="A26448">
        <v>290946</v>
      </c>
      <c r="B26448" t="s">
        <v>4</v>
      </c>
      <c r="C26448">
        <v>72590</v>
      </c>
    </row>
    <row r="26449" spans="1:3" x14ac:dyDescent="0.75">
      <c r="A26449">
        <v>290947</v>
      </c>
      <c r="B26449" t="s">
        <v>6</v>
      </c>
      <c r="C26449">
        <v>40000</v>
      </c>
    </row>
    <row r="26450" spans="1:3" x14ac:dyDescent="0.75">
      <c r="A26450">
        <v>290955</v>
      </c>
      <c r="B26450" t="s">
        <v>6</v>
      </c>
      <c r="C26450">
        <v>40000</v>
      </c>
    </row>
    <row r="26451" spans="1:3" x14ac:dyDescent="0.75">
      <c r="A26451">
        <v>290962</v>
      </c>
      <c r="B26451" t="s">
        <v>4</v>
      </c>
      <c r="C26451">
        <v>60168</v>
      </c>
    </row>
    <row r="26452" spans="1:3" x14ac:dyDescent="0.75">
      <c r="A26452">
        <v>290972</v>
      </c>
      <c r="B26452" t="s">
        <v>7</v>
      </c>
      <c r="C26452">
        <v>43844</v>
      </c>
    </row>
    <row r="26453" spans="1:3" x14ac:dyDescent="0.75">
      <c r="A26453">
        <v>290981</v>
      </c>
      <c r="B26453" t="s">
        <v>3</v>
      </c>
      <c r="C26453">
        <v>40000</v>
      </c>
    </row>
    <row r="26454" spans="1:3" x14ac:dyDescent="0.75">
      <c r="A26454">
        <v>290985</v>
      </c>
      <c r="B26454" t="s">
        <v>4</v>
      </c>
      <c r="C26454">
        <v>45260</v>
      </c>
    </row>
    <row r="26455" spans="1:3" x14ac:dyDescent="0.75">
      <c r="A26455">
        <v>290989</v>
      </c>
      <c r="B26455" t="s">
        <v>6</v>
      </c>
      <c r="C26455">
        <v>49078</v>
      </c>
    </row>
    <row r="26456" spans="1:3" x14ac:dyDescent="0.75">
      <c r="A26456">
        <v>290990</v>
      </c>
      <c r="B26456" t="s">
        <v>3</v>
      </c>
      <c r="C26456">
        <v>54912</v>
      </c>
    </row>
    <row r="26457" spans="1:3" x14ac:dyDescent="0.75">
      <c r="A26457">
        <v>290995</v>
      </c>
      <c r="B26457" t="s">
        <v>5</v>
      </c>
      <c r="C26457">
        <v>57732</v>
      </c>
    </row>
    <row r="26458" spans="1:3" x14ac:dyDescent="0.75">
      <c r="A26458">
        <v>291008</v>
      </c>
      <c r="B26458" t="s">
        <v>3</v>
      </c>
      <c r="C26458">
        <v>50982</v>
      </c>
    </row>
    <row r="26459" spans="1:3" x14ac:dyDescent="0.75">
      <c r="A26459">
        <v>291010</v>
      </c>
      <c r="B26459" t="s">
        <v>4</v>
      </c>
      <c r="C26459">
        <v>40000</v>
      </c>
    </row>
    <row r="26460" spans="1:3" x14ac:dyDescent="0.75">
      <c r="A26460">
        <v>291011</v>
      </c>
      <c r="B26460" t="s">
        <v>3</v>
      </c>
      <c r="C26460">
        <v>60610</v>
      </c>
    </row>
    <row r="26461" spans="1:3" x14ac:dyDescent="0.75">
      <c r="A26461">
        <v>291018</v>
      </c>
      <c r="B26461" t="s">
        <v>5</v>
      </c>
      <c r="C26461">
        <v>61712</v>
      </c>
    </row>
    <row r="26462" spans="1:3" x14ac:dyDescent="0.75">
      <c r="A26462">
        <v>291030</v>
      </c>
      <c r="B26462" t="s">
        <v>3</v>
      </c>
      <c r="C26462">
        <v>40000</v>
      </c>
    </row>
    <row r="26463" spans="1:3" x14ac:dyDescent="0.75">
      <c r="A26463">
        <v>291050</v>
      </c>
      <c r="B26463" t="s">
        <v>3</v>
      </c>
      <c r="C26463">
        <v>61362</v>
      </c>
    </row>
    <row r="26464" spans="1:3" x14ac:dyDescent="0.75">
      <c r="A26464">
        <v>291052</v>
      </c>
      <c r="B26464" t="s">
        <v>3</v>
      </c>
      <c r="C26464">
        <v>40000</v>
      </c>
    </row>
    <row r="26465" spans="1:3" x14ac:dyDescent="0.75">
      <c r="A26465">
        <v>291059</v>
      </c>
      <c r="B26465" t="s">
        <v>3</v>
      </c>
      <c r="C26465">
        <v>41931</v>
      </c>
    </row>
    <row r="26466" spans="1:3" x14ac:dyDescent="0.75">
      <c r="A26466">
        <v>291064</v>
      </c>
      <c r="B26466" t="s">
        <v>6</v>
      </c>
      <c r="C26466">
        <v>46142</v>
      </c>
    </row>
    <row r="26467" spans="1:3" x14ac:dyDescent="0.75">
      <c r="A26467">
        <v>291067</v>
      </c>
      <c r="B26467" t="s">
        <v>3</v>
      </c>
      <c r="C26467">
        <v>40000</v>
      </c>
    </row>
    <row r="26468" spans="1:3" x14ac:dyDescent="0.75">
      <c r="A26468">
        <v>291068</v>
      </c>
      <c r="B26468" t="s">
        <v>4</v>
      </c>
      <c r="C26468">
        <v>66344</v>
      </c>
    </row>
    <row r="26469" spans="1:3" x14ac:dyDescent="0.75">
      <c r="A26469">
        <v>291070</v>
      </c>
      <c r="B26469" t="s">
        <v>6</v>
      </c>
      <c r="C26469">
        <v>70529</v>
      </c>
    </row>
    <row r="26470" spans="1:3" x14ac:dyDescent="0.75">
      <c r="A26470">
        <v>291071</v>
      </c>
      <c r="B26470" t="s">
        <v>3</v>
      </c>
      <c r="C26470">
        <v>40000</v>
      </c>
    </row>
    <row r="26471" spans="1:3" x14ac:dyDescent="0.75">
      <c r="A26471">
        <v>291074</v>
      </c>
      <c r="B26471" t="s">
        <v>6</v>
      </c>
      <c r="C26471">
        <v>52314</v>
      </c>
    </row>
    <row r="26472" spans="1:3" x14ac:dyDescent="0.75">
      <c r="A26472">
        <v>291084</v>
      </c>
      <c r="B26472" t="s">
        <v>3</v>
      </c>
      <c r="C26472">
        <v>40000</v>
      </c>
    </row>
    <row r="26473" spans="1:3" x14ac:dyDescent="0.75">
      <c r="A26473">
        <v>291098</v>
      </c>
      <c r="B26473" t="s">
        <v>3</v>
      </c>
      <c r="C26473">
        <v>40000</v>
      </c>
    </row>
    <row r="26474" spans="1:3" x14ac:dyDescent="0.75">
      <c r="A26474">
        <v>291099</v>
      </c>
      <c r="B26474" t="s">
        <v>3</v>
      </c>
      <c r="C26474">
        <v>58215</v>
      </c>
    </row>
    <row r="26475" spans="1:3" x14ac:dyDescent="0.75">
      <c r="A26475">
        <v>291106</v>
      </c>
      <c r="B26475" t="s">
        <v>4</v>
      </c>
      <c r="C26475">
        <v>55964</v>
      </c>
    </row>
    <row r="26476" spans="1:3" x14ac:dyDescent="0.75">
      <c r="A26476">
        <v>291116</v>
      </c>
      <c r="B26476" t="s">
        <v>4</v>
      </c>
      <c r="C26476">
        <v>47549</v>
      </c>
    </row>
    <row r="26477" spans="1:3" x14ac:dyDescent="0.75">
      <c r="A26477">
        <v>291119</v>
      </c>
      <c r="B26477" t="s">
        <v>4</v>
      </c>
      <c r="C26477">
        <v>69286</v>
      </c>
    </row>
    <row r="26478" spans="1:3" x14ac:dyDescent="0.75">
      <c r="A26478">
        <v>291122</v>
      </c>
      <c r="B26478" t="s">
        <v>6</v>
      </c>
      <c r="C26478">
        <v>46874</v>
      </c>
    </row>
    <row r="26479" spans="1:3" x14ac:dyDescent="0.75">
      <c r="A26479">
        <v>291123</v>
      </c>
      <c r="B26479" t="s">
        <v>7</v>
      </c>
      <c r="C26479">
        <v>79579</v>
      </c>
    </row>
    <row r="26480" spans="1:3" x14ac:dyDescent="0.75">
      <c r="A26480">
        <v>291124</v>
      </c>
      <c r="B26480" t="s">
        <v>4</v>
      </c>
      <c r="C26480">
        <v>85424</v>
      </c>
    </row>
    <row r="26481" spans="1:3" x14ac:dyDescent="0.75">
      <c r="A26481">
        <v>291156</v>
      </c>
      <c r="B26481" t="s">
        <v>7</v>
      </c>
      <c r="C26481">
        <v>81337</v>
      </c>
    </row>
    <row r="26482" spans="1:3" x14ac:dyDescent="0.75">
      <c r="A26482">
        <v>291164</v>
      </c>
      <c r="B26482" t="s">
        <v>6</v>
      </c>
      <c r="C26482">
        <v>40000</v>
      </c>
    </row>
    <row r="26483" spans="1:3" x14ac:dyDescent="0.75">
      <c r="A26483">
        <v>291168</v>
      </c>
      <c r="B26483" t="s">
        <v>4</v>
      </c>
      <c r="C26483">
        <v>40000</v>
      </c>
    </row>
    <row r="26484" spans="1:3" x14ac:dyDescent="0.75">
      <c r="A26484">
        <v>291175</v>
      </c>
      <c r="B26484" t="s">
        <v>4</v>
      </c>
      <c r="C26484">
        <v>77592</v>
      </c>
    </row>
    <row r="26485" spans="1:3" x14ac:dyDescent="0.75">
      <c r="A26485">
        <v>291196</v>
      </c>
      <c r="B26485" t="s">
        <v>3</v>
      </c>
      <c r="C26485">
        <v>61687</v>
      </c>
    </row>
    <row r="26486" spans="1:3" x14ac:dyDescent="0.75">
      <c r="A26486">
        <v>291212</v>
      </c>
      <c r="B26486" t="s">
        <v>3</v>
      </c>
      <c r="C26486">
        <v>40000</v>
      </c>
    </row>
    <row r="26487" spans="1:3" x14ac:dyDescent="0.75">
      <c r="A26487">
        <v>291216</v>
      </c>
      <c r="B26487" t="s">
        <v>3</v>
      </c>
      <c r="C26487">
        <v>48123</v>
      </c>
    </row>
    <row r="26488" spans="1:3" x14ac:dyDescent="0.75">
      <c r="A26488">
        <v>291217</v>
      </c>
      <c r="B26488" t="s">
        <v>4</v>
      </c>
      <c r="C26488">
        <v>62251</v>
      </c>
    </row>
    <row r="26489" spans="1:3" x14ac:dyDescent="0.75">
      <c r="A26489">
        <v>291222</v>
      </c>
      <c r="B26489" t="s">
        <v>6</v>
      </c>
      <c r="C26489">
        <v>49334</v>
      </c>
    </row>
    <row r="26490" spans="1:3" x14ac:dyDescent="0.75">
      <c r="A26490">
        <v>291243</v>
      </c>
      <c r="B26490" t="s">
        <v>4</v>
      </c>
      <c r="C26490">
        <v>40000</v>
      </c>
    </row>
    <row r="26491" spans="1:3" x14ac:dyDescent="0.75">
      <c r="A26491">
        <v>291245</v>
      </c>
      <c r="B26491" t="s">
        <v>4</v>
      </c>
      <c r="C26491">
        <v>90800</v>
      </c>
    </row>
    <row r="26492" spans="1:3" x14ac:dyDescent="0.75">
      <c r="A26492">
        <v>291250</v>
      </c>
      <c r="B26492" t="s">
        <v>4</v>
      </c>
      <c r="C26492">
        <v>40000</v>
      </c>
    </row>
    <row r="26493" spans="1:3" x14ac:dyDescent="0.75">
      <c r="A26493">
        <v>291269</v>
      </c>
      <c r="B26493" t="s">
        <v>7</v>
      </c>
      <c r="C26493">
        <v>51163</v>
      </c>
    </row>
    <row r="26494" spans="1:3" x14ac:dyDescent="0.75">
      <c r="A26494">
        <v>291270</v>
      </c>
      <c r="B26494" t="s">
        <v>4</v>
      </c>
      <c r="C26494">
        <v>40000</v>
      </c>
    </row>
    <row r="26495" spans="1:3" x14ac:dyDescent="0.75">
      <c r="A26495">
        <v>291286</v>
      </c>
      <c r="B26495" t="s">
        <v>3</v>
      </c>
      <c r="C26495">
        <v>51808</v>
      </c>
    </row>
    <row r="26496" spans="1:3" x14ac:dyDescent="0.75">
      <c r="A26496">
        <v>291294</v>
      </c>
      <c r="B26496" t="s">
        <v>7</v>
      </c>
      <c r="C26496">
        <v>65096</v>
      </c>
    </row>
    <row r="26497" spans="1:3" x14ac:dyDescent="0.75">
      <c r="A26497">
        <v>291301</v>
      </c>
      <c r="B26497" t="s">
        <v>5</v>
      </c>
      <c r="C26497">
        <v>40000</v>
      </c>
    </row>
    <row r="26498" spans="1:3" x14ac:dyDescent="0.75">
      <c r="A26498">
        <v>291312</v>
      </c>
      <c r="B26498" t="s">
        <v>3</v>
      </c>
      <c r="C26498">
        <v>40000</v>
      </c>
    </row>
    <row r="26499" spans="1:3" x14ac:dyDescent="0.75">
      <c r="A26499">
        <v>291318</v>
      </c>
      <c r="B26499" t="s">
        <v>4</v>
      </c>
      <c r="C26499">
        <v>48491</v>
      </c>
    </row>
    <row r="26500" spans="1:3" x14ac:dyDescent="0.75">
      <c r="A26500">
        <v>291323</v>
      </c>
      <c r="B26500" t="s">
        <v>4</v>
      </c>
      <c r="C26500">
        <v>74569</v>
      </c>
    </row>
    <row r="26501" spans="1:3" x14ac:dyDescent="0.75">
      <c r="A26501">
        <v>291324</v>
      </c>
      <c r="B26501" t="s">
        <v>3</v>
      </c>
      <c r="C26501">
        <v>40000</v>
      </c>
    </row>
    <row r="26502" spans="1:3" x14ac:dyDescent="0.75">
      <c r="A26502">
        <v>291325</v>
      </c>
      <c r="B26502" t="s">
        <v>4</v>
      </c>
      <c r="C26502">
        <v>63691</v>
      </c>
    </row>
    <row r="26503" spans="1:3" x14ac:dyDescent="0.75">
      <c r="A26503">
        <v>291330</v>
      </c>
      <c r="B26503" t="s">
        <v>7</v>
      </c>
      <c r="C26503">
        <v>56724</v>
      </c>
    </row>
    <row r="26504" spans="1:3" x14ac:dyDescent="0.75">
      <c r="A26504">
        <v>291332</v>
      </c>
      <c r="B26504" t="s">
        <v>3</v>
      </c>
      <c r="C26504">
        <v>40000</v>
      </c>
    </row>
    <row r="26505" spans="1:3" x14ac:dyDescent="0.75">
      <c r="A26505">
        <v>291333</v>
      </c>
      <c r="B26505" t="s">
        <v>4</v>
      </c>
      <c r="C26505">
        <v>75328</v>
      </c>
    </row>
    <row r="26506" spans="1:3" x14ac:dyDescent="0.75">
      <c r="A26506">
        <v>291340</v>
      </c>
      <c r="B26506" t="s">
        <v>3</v>
      </c>
      <c r="C26506">
        <v>67720</v>
      </c>
    </row>
    <row r="26507" spans="1:3" x14ac:dyDescent="0.75">
      <c r="A26507">
        <v>291353</v>
      </c>
      <c r="B26507" t="s">
        <v>4</v>
      </c>
      <c r="C26507">
        <v>81358</v>
      </c>
    </row>
    <row r="26508" spans="1:3" x14ac:dyDescent="0.75">
      <c r="A26508">
        <v>291359</v>
      </c>
      <c r="B26508" t="s">
        <v>7</v>
      </c>
      <c r="C26508">
        <v>76015</v>
      </c>
    </row>
    <row r="26509" spans="1:3" x14ac:dyDescent="0.75">
      <c r="A26509">
        <v>291361</v>
      </c>
      <c r="B26509" t="s">
        <v>4</v>
      </c>
      <c r="C26509">
        <v>50029</v>
      </c>
    </row>
    <row r="26510" spans="1:3" x14ac:dyDescent="0.75">
      <c r="A26510">
        <v>291376</v>
      </c>
      <c r="B26510" t="s">
        <v>3</v>
      </c>
      <c r="C26510">
        <v>40000</v>
      </c>
    </row>
    <row r="26511" spans="1:3" x14ac:dyDescent="0.75">
      <c r="A26511">
        <v>291380</v>
      </c>
      <c r="B26511" t="s">
        <v>7</v>
      </c>
      <c r="C26511">
        <v>96182</v>
      </c>
    </row>
    <row r="26512" spans="1:3" x14ac:dyDescent="0.75">
      <c r="A26512">
        <v>291385</v>
      </c>
      <c r="B26512" t="s">
        <v>7</v>
      </c>
      <c r="C26512">
        <v>84404</v>
      </c>
    </row>
    <row r="26513" spans="1:3" x14ac:dyDescent="0.75">
      <c r="A26513">
        <v>291400</v>
      </c>
      <c r="B26513" t="s">
        <v>3</v>
      </c>
      <c r="C26513">
        <v>40000</v>
      </c>
    </row>
    <row r="26514" spans="1:3" x14ac:dyDescent="0.75">
      <c r="A26514">
        <v>291421</v>
      </c>
      <c r="B26514" t="s">
        <v>4</v>
      </c>
      <c r="C26514">
        <v>77974</v>
      </c>
    </row>
    <row r="26515" spans="1:3" x14ac:dyDescent="0.75">
      <c r="A26515">
        <v>291424</v>
      </c>
      <c r="B26515" t="s">
        <v>7</v>
      </c>
      <c r="C26515">
        <v>63792</v>
      </c>
    </row>
    <row r="26516" spans="1:3" x14ac:dyDescent="0.75">
      <c r="A26516">
        <v>291426</v>
      </c>
      <c r="B26516" t="s">
        <v>4</v>
      </c>
      <c r="C26516">
        <v>40000</v>
      </c>
    </row>
    <row r="26517" spans="1:3" x14ac:dyDescent="0.75">
      <c r="A26517">
        <v>291438</v>
      </c>
      <c r="B26517" t="s">
        <v>3</v>
      </c>
      <c r="C26517">
        <v>41552</v>
      </c>
    </row>
    <row r="26518" spans="1:3" x14ac:dyDescent="0.75">
      <c r="A26518">
        <v>291448</v>
      </c>
      <c r="B26518" t="s">
        <v>6</v>
      </c>
      <c r="C26518">
        <v>54705</v>
      </c>
    </row>
    <row r="26519" spans="1:3" x14ac:dyDescent="0.75">
      <c r="A26519">
        <v>291451</v>
      </c>
      <c r="B26519" t="s">
        <v>4</v>
      </c>
      <c r="C26519">
        <v>50056</v>
      </c>
    </row>
    <row r="26520" spans="1:3" x14ac:dyDescent="0.75">
      <c r="A26520">
        <v>291464</v>
      </c>
      <c r="B26520" t="s">
        <v>3</v>
      </c>
      <c r="C26520">
        <v>49323</v>
      </c>
    </row>
    <row r="26521" spans="1:3" x14ac:dyDescent="0.75">
      <c r="A26521">
        <v>291468</v>
      </c>
      <c r="B26521" t="s">
        <v>4</v>
      </c>
      <c r="C26521">
        <v>67059</v>
      </c>
    </row>
    <row r="26522" spans="1:3" x14ac:dyDescent="0.75">
      <c r="A26522">
        <v>291480</v>
      </c>
      <c r="B26522" t="s">
        <v>4</v>
      </c>
      <c r="C26522">
        <v>94536</v>
      </c>
    </row>
    <row r="26523" spans="1:3" x14ac:dyDescent="0.75">
      <c r="A26523">
        <v>291481</v>
      </c>
      <c r="B26523" t="s">
        <v>5</v>
      </c>
      <c r="C26523">
        <v>40000</v>
      </c>
    </row>
    <row r="26524" spans="1:3" x14ac:dyDescent="0.75">
      <c r="A26524">
        <v>291498</v>
      </c>
      <c r="B26524" t="s">
        <v>5</v>
      </c>
      <c r="C26524">
        <v>56929</v>
      </c>
    </row>
    <row r="26525" spans="1:3" x14ac:dyDescent="0.75">
      <c r="A26525">
        <v>291500</v>
      </c>
      <c r="B26525" t="s">
        <v>3</v>
      </c>
      <c r="C26525">
        <v>40000</v>
      </c>
    </row>
    <row r="26526" spans="1:3" x14ac:dyDescent="0.75">
      <c r="A26526">
        <v>291506</v>
      </c>
      <c r="B26526" t="s">
        <v>3</v>
      </c>
      <c r="C26526">
        <v>48240</v>
      </c>
    </row>
    <row r="26527" spans="1:3" x14ac:dyDescent="0.75">
      <c r="A26527">
        <v>291517</v>
      </c>
      <c r="B26527" t="s">
        <v>4</v>
      </c>
      <c r="C26527">
        <v>40000</v>
      </c>
    </row>
    <row r="26528" spans="1:3" x14ac:dyDescent="0.75">
      <c r="A26528">
        <v>291534</v>
      </c>
      <c r="B26528" t="s">
        <v>4</v>
      </c>
      <c r="C26528">
        <v>70586</v>
      </c>
    </row>
    <row r="26529" spans="1:3" x14ac:dyDescent="0.75">
      <c r="A26529">
        <v>291536</v>
      </c>
      <c r="B26529" t="s">
        <v>4</v>
      </c>
      <c r="C26529">
        <v>45499</v>
      </c>
    </row>
    <row r="26530" spans="1:3" x14ac:dyDescent="0.75">
      <c r="A26530">
        <v>291537</v>
      </c>
      <c r="B26530" t="s">
        <v>4</v>
      </c>
      <c r="C26530">
        <v>57565</v>
      </c>
    </row>
    <row r="26531" spans="1:3" x14ac:dyDescent="0.75">
      <c r="A26531">
        <v>291538</v>
      </c>
      <c r="B26531" t="s">
        <v>3</v>
      </c>
      <c r="C26531">
        <v>40000</v>
      </c>
    </row>
    <row r="26532" spans="1:3" x14ac:dyDescent="0.75">
      <c r="A26532">
        <v>291539</v>
      </c>
      <c r="B26532" t="s">
        <v>6</v>
      </c>
      <c r="C26532">
        <v>60006</v>
      </c>
    </row>
    <row r="26533" spans="1:3" x14ac:dyDescent="0.75">
      <c r="A26533">
        <v>291545</v>
      </c>
      <c r="B26533" t="s">
        <v>3</v>
      </c>
      <c r="C26533">
        <v>40000</v>
      </c>
    </row>
    <row r="26534" spans="1:3" x14ac:dyDescent="0.75">
      <c r="A26534">
        <v>291560</v>
      </c>
      <c r="B26534" t="s">
        <v>4</v>
      </c>
      <c r="C26534">
        <v>63302</v>
      </c>
    </row>
    <row r="26535" spans="1:3" x14ac:dyDescent="0.75">
      <c r="A26535">
        <v>291573</v>
      </c>
      <c r="B26535" t="s">
        <v>3</v>
      </c>
      <c r="C26535">
        <v>40000</v>
      </c>
    </row>
    <row r="26536" spans="1:3" x14ac:dyDescent="0.75">
      <c r="A26536">
        <v>291580</v>
      </c>
      <c r="B26536" t="s">
        <v>3</v>
      </c>
      <c r="C26536">
        <v>40000</v>
      </c>
    </row>
    <row r="26537" spans="1:3" x14ac:dyDescent="0.75">
      <c r="A26537">
        <v>291581</v>
      </c>
      <c r="B26537" t="s">
        <v>4</v>
      </c>
      <c r="C26537">
        <v>40971</v>
      </c>
    </row>
    <row r="26538" spans="1:3" x14ac:dyDescent="0.75">
      <c r="A26538">
        <v>291592</v>
      </c>
      <c r="B26538" t="s">
        <v>7</v>
      </c>
      <c r="C26538">
        <v>40000</v>
      </c>
    </row>
    <row r="26539" spans="1:3" x14ac:dyDescent="0.75">
      <c r="A26539">
        <v>291597</v>
      </c>
      <c r="B26539" t="s">
        <v>3</v>
      </c>
      <c r="C26539">
        <v>40000</v>
      </c>
    </row>
    <row r="26540" spans="1:3" x14ac:dyDescent="0.75">
      <c r="A26540">
        <v>291607</v>
      </c>
      <c r="B26540" t="s">
        <v>4</v>
      </c>
      <c r="C26540">
        <v>43322</v>
      </c>
    </row>
    <row r="26541" spans="1:3" x14ac:dyDescent="0.75">
      <c r="A26541">
        <v>291616</v>
      </c>
      <c r="B26541" t="s">
        <v>5</v>
      </c>
      <c r="C26541">
        <v>45043</v>
      </c>
    </row>
    <row r="26542" spans="1:3" x14ac:dyDescent="0.75">
      <c r="A26542">
        <v>291637</v>
      </c>
      <c r="B26542" t="s">
        <v>3</v>
      </c>
      <c r="C26542">
        <v>40000</v>
      </c>
    </row>
    <row r="26543" spans="1:3" x14ac:dyDescent="0.75">
      <c r="A26543">
        <v>291649</v>
      </c>
      <c r="B26543" t="s">
        <v>4</v>
      </c>
      <c r="C26543">
        <v>83556</v>
      </c>
    </row>
    <row r="26544" spans="1:3" x14ac:dyDescent="0.75">
      <c r="A26544">
        <v>291651</v>
      </c>
      <c r="B26544" t="s">
        <v>6</v>
      </c>
      <c r="C26544">
        <v>52792</v>
      </c>
    </row>
    <row r="26545" spans="1:3" x14ac:dyDescent="0.75">
      <c r="A26545">
        <v>291653</v>
      </c>
      <c r="B26545" t="s">
        <v>4</v>
      </c>
      <c r="C26545">
        <v>74431</v>
      </c>
    </row>
    <row r="26546" spans="1:3" x14ac:dyDescent="0.75">
      <c r="A26546">
        <v>291655</v>
      </c>
      <c r="B26546" t="s">
        <v>5</v>
      </c>
      <c r="C26546">
        <v>62873</v>
      </c>
    </row>
    <row r="26547" spans="1:3" x14ac:dyDescent="0.75">
      <c r="A26547">
        <v>291658</v>
      </c>
      <c r="B26547" t="s">
        <v>6</v>
      </c>
      <c r="C26547">
        <v>50523</v>
      </c>
    </row>
    <row r="26548" spans="1:3" x14ac:dyDescent="0.75">
      <c r="A26548">
        <v>291659</v>
      </c>
      <c r="B26548" t="s">
        <v>3</v>
      </c>
      <c r="C26548">
        <v>51935</v>
      </c>
    </row>
    <row r="26549" spans="1:3" x14ac:dyDescent="0.75">
      <c r="A26549">
        <v>291663</v>
      </c>
      <c r="B26549" t="s">
        <v>3</v>
      </c>
      <c r="C26549">
        <v>57827</v>
      </c>
    </row>
    <row r="26550" spans="1:3" x14ac:dyDescent="0.75">
      <c r="A26550">
        <v>291665</v>
      </c>
      <c r="B26550" t="s">
        <v>3</v>
      </c>
      <c r="C26550">
        <v>48718</v>
      </c>
    </row>
    <row r="26551" spans="1:3" x14ac:dyDescent="0.75">
      <c r="A26551">
        <v>291670</v>
      </c>
      <c r="B26551" t="s">
        <v>3</v>
      </c>
      <c r="C26551">
        <v>48904</v>
      </c>
    </row>
    <row r="26552" spans="1:3" x14ac:dyDescent="0.75">
      <c r="A26552">
        <v>291675</v>
      </c>
      <c r="B26552" t="s">
        <v>5</v>
      </c>
      <c r="C26552">
        <v>40000</v>
      </c>
    </row>
    <row r="26553" spans="1:3" x14ac:dyDescent="0.75">
      <c r="A26553">
        <v>291676</v>
      </c>
      <c r="B26553" t="s">
        <v>6</v>
      </c>
      <c r="C26553">
        <v>48474</v>
      </c>
    </row>
    <row r="26554" spans="1:3" x14ac:dyDescent="0.75">
      <c r="A26554">
        <v>291683</v>
      </c>
      <c r="B26554" t="s">
        <v>4</v>
      </c>
      <c r="C26554">
        <v>59948</v>
      </c>
    </row>
    <row r="26555" spans="1:3" x14ac:dyDescent="0.75">
      <c r="A26555">
        <v>291713</v>
      </c>
      <c r="B26555" t="s">
        <v>4</v>
      </c>
      <c r="C26555">
        <v>43746</v>
      </c>
    </row>
    <row r="26556" spans="1:3" x14ac:dyDescent="0.75">
      <c r="A26556">
        <v>291715</v>
      </c>
      <c r="B26556" t="s">
        <v>3</v>
      </c>
      <c r="C26556">
        <v>58583</v>
      </c>
    </row>
    <row r="26557" spans="1:3" x14ac:dyDescent="0.75">
      <c r="A26557">
        <v>291719</v>
      </c>
      <c r="B26557" t="s">
        <v>3</v>
      </c>
      <c r="C26557">
        <v>45088</v>
      </c>
    </row>
    <row r="26558" spans="1:3" x14ac:dyDescent="0.75">
      <c r="A26558">
        <v>291733</v>
      </c>
      <c r="B26558" t="s">
        <v>4</v>
      </c>
      <c r="C26558">
        <v>40000</v>
      </c>
    </row>
    <row r="26559" spans="1:3" x14ac:dyDescent="0.75">
      <c r="A26559">
        <v>291734</v>
      </c>
      <c r="B26559" t="s">
        <v>4</v>
      </c>
      <c r="C26559">
        <v>46929</v>
      </c>
    </row>
    <row r="26560" spans="1:3" x14ac:dyDescent="0.75">
      <c r="A26560">
        <v>291740</v>
      </c>
      <c r="B26560" t="s">
        <v>3</v>
      </c>
      <c r="C26560">
        <v>46781</v>
      </c>
    </row>
    <row r="26561" spans="1:3" x14ac:dyDescent="0.75">
      <c r="A26561">
        <v>291756</v>
      </c>
      <c r="B26561" t="s">
        <v>3</v>
      </c>
      <c r="C26561">
        <v>40000</v>
      </c>
    </row>
    <row r="26562" spans="1:3" x14ac:dyDescent="0.75">
      <c r="A26562">
        <v>291762</v>
      </c>
      <c r="B26562" t="s">
        <v>3</v>
      </c>
      <c r="C26562">
        <v>40000</v>
      </c>
    </row>
    <row r="26563" spans="1:3" x14ac:dyDescent="0.75">
      <c r="A26563">
        <v>291765</v>
      </c>
      <c r="B26563" t="s">
        <v>4</v>
      </c>
      <c r="C26563">
        <v>40000</v>
      </c>
    </row>
    <row r="26564" spans="1:3" x14ac:dyDescent="0.75">
      <c r="A26564">
        <v>291788</v>
      </c>
      <c r="B26564" t="s">
        <v>4</v>
      </c>
      <c r="C26564">
        <v>78336</v>
      </c>
    </row>
    <row r="26565" spans="1:3" x14ac:dyDescent="0.75">
      <c r="A26565">
        <v>291790</v>
      </c>
      <c r="B26565" t="s">
        <v>4</v>
      </c>
      <c r="C26565">
        <v>40000</v>
      </c>
    </row>
    <row r="26566" spans="1:3" x14ac:dyDescent="0.75">
      <c r="A26566">
        <v>291793</v>
      </c>
      <c r="B26566" t="s">
        <v>5</v>
      </c>
      <c r="C26566">
        <v>43258</v>
      </c>
    </row>
    <row r="26567" spans="1:3" x14ac:dyDescent="0.75">
      <c r="A26567">
        <v>291799</v>
      </c>
      <c r="B26567" t="s">
        <v>3</v>
      </c>
      <c r="C26567">
        <v>40087</v>
      </c>
    </row>
    <row r="26568" spans="1:3" x14ac:dyDescent="0.75">
      <c r="A26568">
        <v>291805</v>
      </c>
      <c r="B26568" t="s">
        <v>4</v>
      </c>
      <c r="C26568">
        <v>67835</v>
      </c>
    </row>
    <row r="26569" spans="1:3" x14ac:dyDescent="0.75">
      <c r="A26569">
        <v>291809</v>
      </c>
      <c r="B26569" t="s">
        <v>4</v>
      </c>
      <c r="C26569">
        <v>67179</v>
      </c>
    </row>
    <row r="26570" spans="1:3" x14ac:dyDescent="0.75">
      <c r="A26570">
        <v>291811</v>
      </c>
      <c r="B26570" t="s">
        <v>3</v>
      </c>
      <c r="C26570">
        <v>51004</v>
      </c>
    </row>
    <row r="26571" spans="1:3" x14ac:dyDescent="0.75">
      <c r="A26571">
        <v>291813</v>
      </c>
      <c r="B26571" t="s">
        <v>3</v>
      </c>
      <c r="C26571">
        <v>55640</v>
      </c>
    </row>
    <row r="26572" spans="1:3" x14ac:dyDescent="0.75">
      <c r="A26572">
        <v>291817</v>
      </c>
      <c r="B26572" t="s">
        <v>5</v>
      </c>
      <c r="C26572">
        <v>40000</v>
      </c>
    </row>
    <row r="26573" spans="1:3" x14ac:dyDescent="0.75">
      <c r="A26573">
        <v>291820</v>
      </c>
      <c r="B26573" t="s">
        <v>4</v>
      </c>
      <c r="C26573">
        <v>58937</v>
      </c>
    </row>
    <row r="26574" spans="1:3" x14ac:dyDescent="0.75">
      <c r="A26574">
        <v>291823</v>
      </c>
      <c r="B26574" t="s">
        <v>3</v>
      </c>
      <c r="C26574">
        <v>51843</v>
      </c>
    </row>
    <row r="26575" spans="1:3" x14ac:dyDescent="0.75">
      <c r="A26575">
        <v>291827</v>
      </c>
      <c r="B26575" t="s">
        <v>6</v>
      </c>
      <c r="C26575">
        <v>48456</v>
      </c>
    </row>
    <row r="26576" spans="1:3" x14ac:dyDescent="0.75">
      <c r="A26576">
        <v>291828</v>
      </c>
      <c r="B26576" t="s">
        <v>3</v>
      </c>
      <c r="C26576">
        <v>40000</v>
      </c>
    </row>
    <row r="26577" spans="1:3" x14ac:dyDescent="0.75">
      <c r="A26577">
        <v>291831</v>
      </c>
      <c r="B26577" t="s">
        <v>5</v>
      </c>
      <c r="C26577">
        <v>55513</v>
      </c>
    </row>
    <row r="26578" spans="1:3" x14ac:dyDescent="0.75">
      <c r="A26578">
        <v>291832</v>
      </c>
      <c r="B26578" t="s">
        <v>4</v>
      </c>
      <c r="C26578">
        <v>92732</v>
      </c>
    </row>
    <row r="26579" spans="1:3" x14ac:dyDescent="0.75">
      <c r="A26579">
        <v>291840</v>
      </c>
      <c r="B26579" t="s">
        <v>3</v>
      </c>
      <c r="C26579">
        <v>40000</v>
      </c>
    </row>
    <row r="26580" spans="1:3" x14ac:dyDescent="0.75">
      <c r="A26580">
        <v>291850</v>
      </c>
      <c r="B26580" t="s">
        <v>6</v>
      </c>
      <c r="C26580">
        <v>64216</v>
      </c>
    </row>
    <row r="26581" spans="1:3" x14ac:dyDescent="0.75">
      <c r="A26581">
        <v>291861</v>
      </c>
      <c r="B26581" t="s">
        <v>7</v>
      </c>
      <c r="C26581">
        <v>57169</v>
      </c>
    </row>
    <row r="26582" spans="1:3" x14ac:dyDescent="0.75">
      <c r="A26582">
        <v>291865</v>
      </c>
      <c r="B26582" t="s">
        <v>3</v>
      </c>
      <c r="C26582">
        <v>40000</v>
      </c>
    </row>
    <row r="26583" spans="1:3" x14ac:dyDescent="0.75">
      <c r="A26583">
        <v>291872</v>
      </c>
      <c r="B26583" t="s">
        <v>7</v>
      </c>
      <c r="C26583">
        <v>56967</v>
      </c>
    </row>
    <row r="26584" spans="1:3" x14ac:dyDescent="0.75">
      <c r="A26584">
        <v>291892</v>
      </c>
      <c r="B26584" t="s">
        <v>7</v>
      </c>
      <c r="C26584">
        <v>84603</v>
      </c>
    </row>
    <row r="26585" spans="1:3" x14ac:dyDescent="0.75">
      <c r="A26585">
        <v>291896</v>
      </c>
      <c r="B26585" t="s">
        <v>3</v>
      </c>
      <c r="C26585">
        <v>40000</v>
      </c>
    </row>
    <row r="26586" spans="1:3" x14ac:dyDescent="0.75">
      <c r="A26586">
        <v>291898</v>
      </c>
      <c r="B26586" t="s">
        <v>6</v>
      </c>
      <c r="C26586">
        <v>46488</v>
      </c>
    </row>
    <row r="26587" spans="1:3" x14ac:dyDescent="0.75">
      <c r="A26587">
        <v>291908</v>
      </c>
      <c r="B26587" t="s">
        <v>4</v>
      </c>
      <c r="C26587">
        <v>60937</v>
      </c>
    </row>
    <row r="26588" spans="1:3" x14ac:dyDescent="0.75">
      <c r="A26588">
        <v>291912</v>
      </c>
      <c r="B26588" t="s">
        <v>4</v>
      </c>
      <c r="C26588">
        <v>58959</v>
      </c>
    </row>
    <row r="26589" spans="1:3" x14ac:dyDescent="0.75">
      <c r="A26589">
        <v>291925</v>
      </c>
      <c r="B26589" t="s">
        <v>4</v>
      </c>
      <c r="C26589">
        <v>45306</v>
      </c>
    </row>
    <row r="26590" spans="1:3" x14ac:dyDescent="0.75">
      <c r="A26590">
        <v>291942</v>
      </c>
      <c r="B26590" t="s">
        <v>7</v>
      </c>
      <c r="C26590">
        <v>40000</v>
      </c>
    </row>
    <row r="26591" spans="1:3" x14ac:dyDescent="0.75">
      <c r="A26591">
        <v>291956</v>
      </c>
      <c r="B26591" t="s">
        <v>7</v>
      </c>
      <c r="C26591">
        <v>45319</v>
      </c>
    </row>
    <row r="26592" spans="1:3" x14ac:dyDescent="0.75">
      <c r="A26592">
        <v>291958</v>
      </c>
      <c r="B26592" t="s">
        <v>3</v>
      </c>
      <c r="C26592">
        <v>49403</v>
      </c>
    </row>
    <row r="26593" spans="1:3" x14ac:dyDescent="0.75">
      <c r="A26593">
        <v>291963</v>
      </c>
      <c r="B26593" t="s">
        <v>3</v>
      </c>
      <c r="C26593">
        <v>40000</v>
      </c>
    </row>
    <row r="26594" spans="1:3" x14ac:dyDescent="0.75">
      <c r="A26594">
        <v>291972</v>
      </c>
      <c r="B26594" t="s">
        <v>5</v>
      </c>
      <c r="C26594">
        <v>40000</v>
      </c>
    </row>
    <row r="26595" spans="1:3" x14ac:dyDescent="0.75">
      <c r="A26595">
        <v>292011</v>
      </c>
      <c r="B26595" t="s">
        <v>3</v>
      </c>
      <c r="C26595">
        <v>40000</v>
      </c>
    </row>
    <row r="26596" spans="1:3" x14ac:dyDescent="0.75">
      <c r="A26596">
        <v>292020</v>
      </c>
      <c r="B26596" t="s">
        <v>4</v>
      </c>
      <c r="C26596">
        <v>69666</v>
      </c>
    </row>
    <row r="26597" spans="1:3" x14ac:dyDescent="0.75">
      <c r="A26597">
        <v>292023</v>
      </c>
      <c r="B26597" t="s">
        <v>7</v>
      </c>
      <c r="C26597">
        <v>90796</v>
      </c>
    </row>
    <row r="26598" spans="1:3" x14ac:dyDescent="0.75">
      <c r="A26598">
        <v>292024</v>
      </c>
      <c r="B26598" t="s">
        <v>3</v>
      </c>
      <c r="C26598">
        <v>40000</v>
      </c>
    </row>
    <row r="26599" spans="1:3" x14ac:dyDescent="0.75">
      <c r="A26599">
        <v>292025</v>
      </c>
      <c r="B26599" t="s">
        <v>3</v>
      </c>
      <c r="C26599">
        <v>45184</v>
      </c>
    </row>
    <row r="26600" spans="1:3" x14ac:dyDescent="0.75">
      <c r="A26600">
        <v>292031</v>
      </c>
      <c r="B26600" t="s">
        <v>5</v>
      </c>
      <c r="C26600">
        <v>42461</v>
      </c>
    </row>
    <row r="26601" spans="1:3" x14ac:dyDescent="0.75">
      <c r="A26601">
        <v>292032</v>
      </c>
      <c r="B26601" t="s">
        <v>4</v>
      </c>
      <c r="C26601">
        <v>90190</v>
      </c>
    </row>
    <row r="26602" spans="1:3" x14ac:dyDescent="0.75">
      <c r="A26602">
        <v>292033</v>
      </c>
      <c r="B26602" t="s">
        <v>6</v>
      </c>
      <c r="C26602">
        <v>45807</v>
      </c>
    </row>
    <row r="26603" spans="1:3" x14ac:dyDescent="0.75">
      <c r="A26603">
        <v>292038</v>
      </c>
      <c r="B26603" t="s">
        <v>3</v>
      </c>
      <c r="C26603">
        <v>40000</v>
      </c>
    </row>
    <row r="26604" spans="1:3" x14ac:dyDescent="0.75">
      <c r="A26604">
        <v>292053</v>
      </c>
      <c r="B26604" t="s">
        <v>3</v>
      </c>
      <c r="C26604">
        <v>58110</v>
      </c>
    </row>
    <row r="26605" spans="1:3" x14ac:dyDescent="0.75">
      <c r="A26605">
        <v>292062</v>
      </c>
      <c r="B26605" t="s">
        <v>3</v>
      </c>
      <c r="C26605">
        <v>44885</v>
      </c>
    </row>
    <row r="26606" spans="1:3" x14ac:dyDescent="0.75">
      <c r="A26606">
        <v>292071</v>
      </c>
      <c r="B26606" t="s">
        <v>3</v>
      </c>
      <c r="C26606">
        <v>40000</v>
      </c>
    </row>
    <row r="26607" spans="1:3" x14ac:dyDescent="0.75">
      <c r="A26607">
        <v>292083</v>
      </c>
      <c r="B26607" t="s">
        <v>7</v>
      </c>
      <c r="C26607">
        <v>58292</v>
      </c>
    </row>
    <row r="26608" spans="1:3" x14ac:dyDescent="0.75">
      <c r="A26608">
        <v>292084</v>
      </c>
      <c r="B26608" t="s">
        <v>6</v>
      </c>
      <c r="C26608">
        <v>63849</v>
      </c>
    </row>
    <row r="26609" spans="1:3" x14ac:dyDescent="0.75">
      <c r="A26609">
        <v>292093</v>
      </c>
      <c r="B26609" t="s">
        <v>4</v>
      </c>
      <c r="C26609">
        <v>40000</v>
      </c>
    </row>
    <row r="26610" spans="1:3" x14ac:dyDescent="0.75">
      <c r="A26610">
        <v>292094</v>
      </c>
      <c r="B26610" t="s">
        <v>3</v>
      </c>
      <c r="C26610">
        <v>51750</v>
      </c>
    </row>
    <row r="26611" spans="1:3" x14ac:dyDescent="0.75">
      <c r="A26611">
        <v>292114</v>
      </c>
      <c r="B26611" t="s">
        <v>4</v>
      </c>
      <c r="C26611">
        <v>46615</v>
      </c>
    </row>
    <row r="26612" spans="1:3" x14ac:dyDescent="0.75">
      <c r="A26612">
        <v>292117</v>
      </c>
      <c r="B26612" t="s">
        <v>5</v>
      </c>
      <c r="C26612">
        <v>42511</v>
      </c>
    </row>
    <row r="26613" spans="1:3" x14ac:dyDescent="0.75">
      <c r="A26613">
        <v>292126</v>
      </c>
      <c r="B26613" t="s">
        <v>6</v>
      </c>
      <c r="C26613">
        <v>61412</v>
      </c>
    </row>
    <row r="26614" spans="1:3" x14ac:dyDescent="0.75">
      <c r="A26614">
        <v>292130</v>
      </c>
      <c r="B26614" t="s">
        <v>4</v>
      </c>
      <c r="C26614">
        <v>64815</v>
      </c>
    </row>
    <row r="26615" spans="1:3" x14ac:dyDescent="0.75">
      <c r="A26615">
        <v>292141</v>
      </c>
      <c r="B26615" t="s">
        <v>4</v>
      </c>
      <c r="C26615">
        <v>40000</v>
      </c>
    </row>
    <row r="26616" spans="1:3" x14ac:dyDescent="0.75">
      <c r="A26616">
        <v>292148</v>
      </c>
      <c r="B26616" t="s">
        <v>3</v>
      </c>
      <c r="C26616">
        <v>62294</v>
      </c>
    </row>
    <row r="26617" spans="1:3" x14ac:dyDescent="0.75">
      <c r="A26617">
        <v>292168</v>
      </c>
      <c r="B26617" t="s">
        <v>7</v>
      </c>
      <c r="C26617">
        <v>40000</v>
      </c>
    </row>
    <row r="26618" spans="1:3" x14ac:dyDescent="0.75">
      <c r="A26618">
        <v>292173</v>
      </c>
      <c r="B26618" t="s">
        <v>4</v>
      </c>
      <c r="C26618">
        <v>95687</v>
      </c>
    </row>
    <row r="26619" spans="1:3" x14ac:dyDescent="0.75">
      <c r="A26619">
        <v>292177</v>
      </c>
      <c r="B26619" t="s">
        <v>4</v>
      </c>
      <c r="C26619">
        <v>50597</v>
      </c>
    </row>
    <row r="26620" spans="1:3" x14ac:dyDescent="0.75">
      <c r="A26620">
        <v>292183</v>
      </c>
      <c r="B26620" t="s">
        <v>4</v>
      </c>
      <c r="C26620">
        <v>46478</v>
      </c>
    </row>
    <row r="26621" spans="1:3" x14ac:dyDescent="0.75">
      <c r="A26621">
        <v>292184</v>
      </c>
      <c r="B26621" t="s">
        <v>3</v>
      </c>
      <c r="C26621">
        <v>40000</v>
      </c>
    </row>
    <row r="26622" spans="1:3" x14ac:dyDescent="0.75">
      <c r="A26622">
        <v>292194</v>
      </c>
      <c r="B26622" t="s">
        <v>3</v>
      </c>
      <c r="C26622">
        <v>51523</v>
      </c>
    </row>
    <row r="26623" spans="1:3" x14ac:dyDescent="0.75">
      <c r="A26623">
        <v>292198</v>
      </c>
      <c r="B26623" t="s">
        <v>4</v>
      </c>
      <c r="C26623">
        <v>91548</v>
      </c>
    </row>
    <row r="26624" spans="1:3" x14ac:dyDescent="0.75">
      <c r="A26624">
        <v>292201</v>
      </c>
      <c r="B26624" t="s">
        <v>5</v>
      </c>
      <c r="C26624">
        <v>49212</v>
      </c>
    </row>
    <row r="26625" spans="1:3" x14ac:dyDescent="0.75">
      <c r="A26625">
        <v>292208</v>
      </c>
      <c r="B26625" t="s">
        <v>3</v>
      </c>
      <c r="C26625">
        <v>40000</v>
      </c>
    </row>
    <row r="26626" spans="1:3" x14ac:dyDescent="0.75">
      <c r="A26626">
        <v>292212</v>
      </c>
      <c r="B26626" t="s">
        <v>7</v>
      </c>
      <c r="C26626">
        <v>40000</v>
      </c>
    </row>
    <row r="26627" spans="1:3" x14ac:dyDescent="0.75">
      <c r="A26627">
        <v>292219</v>
      </c>
      <c r="B26627" t="s">
        <v>4</v>
      </c>
      <c r="C26627">
        <v>59371</v>
      </c>
    </row>
    <row r="26628" spans="1:3" x14ac:dyDescent="0.75">
      <c r="A26628">
        <v>292235</v>
      </c>
      <c r="B26628" t="s">
        <v>7</v>
      </c>
      <c r="C26628">
        <v>40000</v>
      </c>
    </row>
    <row r="26629" spans="1:3" x14ac:dyDescent="0.75">
      <c r="A26629">
        <v>292244</v>
      </c>
      <c r="B26629" t="s">
        <v>3</v>
      </c>
      <c r="C26629">
        <v>40000</v>
      </c>
    </row>
    <row r="26630" spans="1:3" x14ac:dyDescent="0.75">
      <c r="A26630">
        <v>292254</v>
      </c>
      <c r="B26630" t="s">
        <v>3</v>
      </c>
      <c r="C26630">
        <v>40000</v>
      </c>
    </row>
    <row r="26631" spans="1:3" x14ac:dyDescent="0.75">
      <c r="A26631">
        <v>292281</v>
      </c>
      <c r="B26631" t="s">
        <v>7</v>
      </c>
      <c r="C26631">
        <v>66114</v>
      </c>
    </row>
    <row r="26632" spans="1:3" x14ac:dyDescent="0.75">
      <c r="A26632">
        <v>292290</v>
      </c>
      <c r="B26632" t="s">
        <v>4</v>
      </c>
      <c r="C26632">
        <v>51639</v>
      </c>
    </row>
    <row r="26633" spans="1:3" x14ac:dyDescent="0.75">
      <c r="A26633">
        <v>292298</v>
      </c>
      <c r="B26633" t="s">
        <v>4</v>
      </c>
      <c r="C26633">
        <v>40000</v>
      </c>
    </row>
    <row r="26634" spans="1:3" x14ac:dyDescent="0.75">
      <c r="A26634">
        <v>292301</v>
      </c>
      <c r="B26634" t="s">
        <v>3</v>
      </c>
      <c r="C26634">
        <v>40000</v>
      </c>
    </row>
    <row r="26635" spans="1:3" x14ac:dyDescent="0.75">
      <c r="A26635">
        <v>292310</v>
      </c>
      <c r="B26635" t="s">
        <v>3</v>
      </c>
      <c r="C26635">
        <v>64561</v>
      </c>
    </row>
    <row r="26636" spans="1:3" x14ac:dyDescent="0.75">
      <c r="A26636">
        <v>292313</v>
      </c>
      <c r="B26636" t="s">
        <v>4</v>
      </c>
      <c r="C26636">
        <v>40000</v>
      </c>
    </row>
    <row r="26637" spans="1:3" x14ac:dyDescent="0.75">
      <c r="A26637">
        <v>292314</v>
      </c>
      <c r="B26637" t="s">
        <v>3</v>
      </c>
      <c r="C26637">
        <v>61018</v>
      </c>
    </row>
    <row r="26638" spans="1:3" x14ac:dyDescent="0.75">
      <c r="A26638">
        <v>292322</v>
      </c>
      <c r="B26638" t="s">
        <v>4</v>
      </c>
      <c r="C26638">
        <v>98832</v>
      </c>
    </row>
    <row r="26639" spans="1:3" x14ac:dyDescent="0.75">
      <c r="A26639">
        <v>292331</v>
      </c>
      <c r="B26639" t="s">
        <v>6</v>
      </c>
      <c r="C26639">
        <v>55580</v>
      </c>
    </row>
    <row r="26640" spans="1:3" x14ac:dyDescent="0.75">
      <c r="A26640">
        <v>292340</v>
      </c>
      <c r="B26640" t="s">
        <v>4</v>
      </c>
      <c r="C26640">
        <v>40000</v>
      </c>
    </row>
    <row r="26641" spans="1:3" x14ac:dyDescent="0.75">
      <c r="A26641">
        <v>292353</v>
      </c>
      <c r="B26641" t="s">
        <v>3</v>
      </c>
      <c r="C26641">
        <v>40000</v>
      </c>
    </row>
    <row r="26642" spans="1:3" x14ac:dyDescent="0.75">
      <c r="A26642">
        <v>292371</v>
      </c>
      <c r="B26642" t="s">
        <v>3</v>
      </c>
      <c r="C26642">
        <v>42210</v>
      </c>
    </row>
    <row r="26643" spans="1:3" x14ac:dyDescent="0.75">
      <c r="A26643">
        <v>292378</v>
      </c>
      <c r="B26643" t="s">
        <v>7</v>
      </c>
      <c r="C26643">
        <v>76016</v>
      </c>
    </row>
    <row r="26644" spans="1:3" x14ac:dyDescent="0.75">
      <c r="A26644">
        <v>292381</v>
      </c>
      <c r="B26644" t="s">
        <v>6</v>
      </c>
      <c r="C26644">
        <v>48852</v>
      </c>
    </row>
    <row r="26645" spans="1:3" x14ac:dyDescent="0.75">
      <c r="A26645">
        <v>292382</v>
      </c>
      <c r="B26645" t="s">
        <v>4</v>
      </c>
      <c r="C26645">
        <v>40000</v>
      </c>
    </row>
    <row r="26646" spans="1:3" x14ac:dyDescent="0.75">
      <c r="A26646">
        <v>292383</v>
      </c>
      <c r="B26646" t="s">
        <v>4</v>
      </c>
      <c r="C26646">
        <v>80981</v>
      </c>
    </row>
    <row r="26647" spans="1:3" x14ac:dyDescent="0.75">
      <c r="A26647">
        <v>292394</v>
      </c>
      <c r="B26647" t="s">
        <v>3</v>
      </c>
      <c r="C26647">
        <v>40000</v>
      </c>
    </row>
    <row r="26648" spans="1:3" x14ac:dyDescent="0.75">
      <c r="A26648">
        <v>292398</v>
      </c>
      <c r="B26648" t="s">
        <v>5</v>
      </c>
      <c r="C26648">
        <v>40879</v>
      </c>
    </row>
    <row r="26649" spans="1:3" x14ac:dyDescent="0.75">
      <c r="A26649">
        <v>292400</v>
      </c>
      <c r="B26649" t="s">
        <v>5</v>
      </c>
      <c r="C26649">
        <v>40000</v>
      </c>
    </row>
    <row r="26650" spans="1:3" x14ac:dyDescent="0.75">
      <c r="A26650">
        <v>292409</v>
      </c>
      <c r="B26650" t="s">
        <v>5</v>
      </c>
      <c r="C26650">
        <v>40000</v>
      </c>
    </row>
    <row r="26651" spans="1:3" x14ac:dyDescent="0.75">
      <c r="A26651">
        <v>292413</v>
      </c>
      <c r="B26651" t="s">
        <v>3</v>
      </c>
      <c r="C26651">
        <v>51799</v>
      </c>
    </row>
    <row r="26652" spans="1:3" x14ac:dyDescent="0.75">
      <c r="A26652">
        <v>292415</v>
      </c>
      <c r="B26652" t="s">
        <v>6</v>
      </c>
      <c r="C26652">
        <v>40000</v>
      </c>
    </row>
    <row r="26653" spans="1:3" x14ac:dyDescent="0.75">
      <c r="A26653">
        <v>292419</v>
      </c>
      <c r="B26653" t="s">
        <v>4</v>
      </c>
      <c r="C26653">
        <v>40000</v>
      </c>
    </row>
    <row r="26654" spans="1:3" x14ac:dyDescent="0.75">
      <c r="A26654">
        <v>292432</v>
      </c>
      <c r="B26654" t="s">
        <v>4</v>
      </c>
      <c r="C26654">
        <v>43504</v>
      </c>
    </row>
    <row r="26655" spans="1:3" x14ac:dyDescent="0.75">
      <c r="A26655">
        <v>292441</v>
      </c>
      <c r="B26655" t="s">
        <v>3</v>
      </c>
      <c r="C26655">
        <v>62033</v>
      </c>
    </row>
    <row r="26656" spans="1:3" x14ac:dyDescent="0.75">
      <c r="A26656">
        <v>292457</v>
      </c>
      <c r="B26656" t="s">
        <v>3</v>
      </c>
      <c r="C26656">
        <v>40000</v>
      </c>
    </row>
    <row r="26657" spans="1:3" x14ac:dyDescent="0.75">
      <c r="A26657">
        <v>292458</v>
      </c>
      <c r="B26657" t="s">
        <v>4</v>
      </c>
      <c r="C26657">
        <v>52893</v>
      </c>
    </row>
    <row r="26658" spans="1:3" x14ac:dyDescent="0.75">
      <c r="A26658">
        <v>292464</v>
      </c>
      <c r="B26658" t="s">
        <v>3</v>
      </c>
      <c r="C26658">
        <v>40000</v>
      </c>
    </row>
    <row r="26659" spans="1:3" x14ac:dyDescent="0.75">
      <c r="A26659">
        <v>292466</v>
      </c>
      <c r="B26659" t="s">
        <v>4</v>
      </c>
      <c r="C26659">
        <v>40000</v>
      </c>
    </row>
    <row r="26660" spans="1:3" x14ac:dyDescent="0.75">
      <c r="A26660">
        <v>292476</v>
      </c>
      <c r="B26660" t="s">
        <v>4</v>
      </c>
      <c r="C26660">
        <v>40000</v>
      </c>
    </row>
    <row r="26661" spans="1:3" x14ac:dyDescent="0.75">
      <c r="A26661">
        <v>292488</v>
      </c>
      <c r="B26661" t="s">
        <v>6</v>
      </c>
      <c r="C26661">
        <v>40000</v>
      </c>
    </row>
    <row r="26662" spans="1:3" x14ac:dyDescent="0.75">
      <c r="A26662">
        <v>292494</v>
      </c>
      <c r="B26662" t="s">
        <v>3</v>
      </c>
      <c r="C26662">
        <v>40000</v>
      </c>
    </row>
    <row r="26663" spans="1:3" x14ac:dyDescent="0.75">
      <c r="A26663">
        <v>292499</v>
      </c>
      <c r="B26663" t="s">
        <v>4</v>
      </c>
      <c r="C26663">
        <v>68221</v>
      </c>
    </row>
    <row r="26664" spans="1:3" x14ac:dyDescent="0.75">
      <c r="A26664">
        <v>292506</v>
      </c>
      <c r="B26664" t="s">
        <v>3</v>
      </c>
      <c r="C26664">
        <v>40000</v>
      </c>
    </row>
    <row r="26665" spans="1:3" x14ac:dyDescent="0.75">
      <c r="A26665">
        <v>292507</v>
      </c>
      <c r="B26665" t="s">
        <v>5</v>
      </c>
      <c r="C26665">
        <v>40000</v>
      </c>
    </row>
    <row r="26666" spans="1:3" x14ac:dyDescent="0.75">
      <c r="A26666">
        <v>292517</v>
      </c>
      <c r="B26666" t="s">
        <v>4</v>
      </c>
      <c r="C26666">
        <v>81682</v>
      </c>
    </row>
    <row r="26667" spans="1:3" x14ac:dyDescent="0.75">
      <c r="A26667">
        <v>292519</v>
      </c>
      <c r="B26667" t="s">
        <v>3</v>
      </c>
      <c r="C26667">
        <v>48311</v>
      </c>
    </row>
    <row r="26668" spans="1:3" x14ac:dyDescent="0.75">
      <c r="A26668">
        <v>292524</v>
      </c>
      <c r="B26668" t="s">
        <v>3</v>
      </c>
      <c r="C26668">
        <v>55856</v>
      </c>
    </row>
    <row r="26669" spans="1:3" x14ac:dyDescent="0.75">
      <c r="A26669">
        <v>292531</v>
      </c>
      <c r="B26669" t="s">
        <v>6</v>
      </c>
      <c r="C26669">
        <v>40000</v>
      </c>
    </row>
    <row r="26670" spans="1:3" x14ac:dyDescent="0.75">
      <c r="A26670">
        <v>292532</v>
      </c>
      <c r="B26670" t="s">
        <v>3</v>
      </c>
      <c r="C26670">
        <v>67399</v>
      </c>
    </row>
    <row r="26671" spans="1:3" x14ac:dyDescent="0.75">
      <c r="A26671">
        <v>292533</v>
      </c>
      <c r="B26671" t="s">
        <v>4</v>
      </c>
      <c r="C26671">
        <v>62624</v>
      </c>
    </row>
    <row r="26672" spans="1:3" x14ac:dyDescent="0.75">
      <c r="A26672">
        <v>292546</v>
      </c>
      <c r="B26672" t="s">
        <v>5</v>
      </c>
      <c r="C26672">
        <v>50397</v>
      </c>
    </row>
    <row r="26673" spans="1:3" x14ac:dyDescent="0.75">
      <c r="A26673">
        <v>292554</v>
      </c>
      <c r="B26673" t="s">
        <v>7</v>
      </c>
      <c r="C26673">
        <v>54538</v>
      </c>
    </row>
    <row r="26674" spans="1:3" x14ac:dyDescent="0.75">
      <c r="A26674">
        <v>292576</v>
      </c>
      <c r="B26674" t="s">
        <v>7</v>
      </c>
      <c r="C26674">
        <v>54803</v>
      </c>
    </row>
    <row r="26675" spans="1:3" x14ac:dyDescent="0.75">
      <c r="A26675">
        <v>292578</v>
      </c>
      <c r="B26675" t="s">
        <v>4</v>
      </c>
      <c r="C26675">
        <v>40000</v>
      </c>
    </row>
    <row r="26676" spans="1:3" x14ac:dyDescent="0.75">
      <c r="A26676">
        <v>292582</v>
      </c>
      <c r="B26676" t="s">
        <v>3</v>
      </c>
      <c r="C26676">
        <v>51546</v>
      </c>
    </row>
    <row r="26677" spans="1:3" x14ac:dyDescent="0.75">
      <c r="A26677">
        <v>292598</v>
      </c>
      <c r="B26677" t="s">
        <v>3</v>
      </c>
      <c r="C26677">
        <v>49879</v>
      </c>
    </row>
    <row r="26678" spans="1:3" x14ac:dyDescent="0.75">
      <c r="A26678">
        <v>292600</v>
      </c>
      <c r="B26678" t="s">
        <v>4</v>
      </c>
      <c r="C26678">
        <v>82017</v>
      </c>
    </row>
    <row r="26679" spans="1:3" x14ac:dyDescent="0.75">
      <c r="A26679">
        <v>292604</v>
      </c>
      <c r="B26679" t="s">
        <v>5</v>
      </c>
      <c r="C26679">
        <v>47768</v>
      </c>
    </row>
    <row r="26680" spans="1:3" x14ac:dyDescent="0.75">
      <c r="A26680">
        <v>292605</v>
      </c>
      <c r="B26680" t="s">
        <v>3</v>
      </c>
      <c r="C26680">
        <v>42089</v>
      </c>
    </row>
    <row r="26681" spans="1:3" x14ac:dyDescent="0.75">
      <c r="A26681">
        <v>292612</v>
      </c>
      <c r="B26681" t="s">
        <v>6</v>
      </c>
      <c r="C26681">
        <v>46719</v>
      </c>
    </row>
    <row r="26682" spans="1:3" x14ac:dyDescent="0.75">
      <c r="A26682">
        <v>292618</v>
      </c>
      <c r="B26682" t="s">
        <v>3</v>
      </c>
      <c r="C26682">
        <v>58484</v>
      </c>
    </row>
    <row r="26683" spans="1:3" x14ac:dyDescent="0.75">
      <c r="A26683">
        <v>292624</v>
      </c>
      <c r="B26683" t="s">
        <v>4</v>
      </c>
      <c r="C26683">
        <v>96574</v>
      </c>
    </row>
    <row r="26684" spans="1:3" x14ac:dyDescent="0.75">
      <c r="A26684">
        <v>292627</v>
      </c>
      <c r="B26684" t="s">
        <v>4</v>
      </c>
      <c r="C26684">
        <v>71959</v>
      </c>
    </row>
    <row r="26685" spans="1:3" x14ac:dyDescent="0.75">
      <c r="A26685">
        <v>292643</v>
      </c>
      <c r="B26685" t="s">
        <v>4</v>
      </c>
      <c r="C26685">
        <v>97079</v>
      </c>
    </row>
    <row r="26686" spans="1:3" x14ac:dyDescent="0.75">
      <c r="A26686">
        <v>292651</v>
      </c>
      <c r="B26686" t="s">
        <v>3</v>
      </c>
      <c r="C26686">
        <v>40000</v>
      </c>
    </row>
    <row r="26687" spans="1:3" x14ac:dyDescent="0.75">
      <c r="A26687">
        <v>292658</v>
      </c>
      <c r="B26687" t="s">
        <v>3</v>
      </c>
      <c r="C26687">
        <v>40000</v>
      </c>
    </row>
    <row r="26688" spans="1:3" x14ac:dyDescent="0.75">
      <c r="A26688">
        <v>292671</v>
      </c>
      <c r="B26688" t="s">
        <v>7</v>
      </c>
      <c r="C26688">
        <v>88246</v>
      </c>
    </row>
    <row r="26689" spans="1:3" x14ac:dyDescent="0.75">
      <c r="A26689">
        <v>292675</v>
      </c>
      <c r="B26689" t="s">
        <v>4</v>
      </c>
      <c r="C26689">
        <v>88125</v>
      </c>
    </row>
    <row r="26690" spans="1:3" x14ac:dyDescent="0.75">
      <c r="A26690">
        <v>292698</v>
      </c>
      <c r="B26690" t="s">
        <v>3</v>
      </c>
      <c r="C26690">
        <v>81422</v>
      </c>
    </row>
    <row r="26691" spans="1:3" x14ac:dyDescent="0.75">
      <c r="A26691">
        <v>292702</v>
      </c>
      <c r="B26691" t="s">
        <v>6</v>
      </c>
      <c r="C26691">
        <v>48918</v>
      </c>
    </row>
    <row r="26692" spans="1:3" x14ac:dyDescent="0.75">
      <c r="A26692">
        <v>292707</v>
      </c>
      <c r="B26692" t="s">
        <v>3</v>
      </c>
      <c r="C26692">
        <v>58999</v>
      </c>
    </row>
    <row r="26693" spans="1:3" x14ac:dyDescent="0.75">
      <c r="A26693">
        <v>292708</v>
      </c>
      <c r="B26693" t="s">
        <v>3</v>
      </c>
      <c r="C26693">
        <v>40000</v>
      </c>
    </row>
    <row r="26694" spans="1:3" x14ac:dyDescent="0.75">
      <c r="A26694">
        <v>292712</v>
      </c>
      <c r="B26694" t="s">
        <v>3</v>
      </c>
      <c r="C26694">
        <v>55328</v>
      </c>
    </row>
    <row r="26695" spans="1:3" x14ac:dyDescent="0.75">
      <c r="A26695">
        <v>292716</v>
      </c>
      <c r="B26695" t="s">
        <v>6</v>
      </c>
      <c r="C26695">
        <v>63617</v>
      </c>
    </row>
    <row r="26696" spans="1:3" x14ac:dyDescent="0.75">
      <c r="A26696">
        <v>292718</v>
      </c>
      <c r="B26696" t="s">
        <v>4</v>
      </c>
      <c r="C26696">
        <v>41482</v>
      </c>
    </row>
    <row r="26697" spans="1:3" x14ac:dyDescent="0.75">
      <c r="A26697">
        <v>292728</v>
      </c>
      <c r="B26697" t="s">
        <v>4</v>
      </c>
      <c r="C26697">
        <v>40000</v>
      </c>
    </row>
    <row r="26698" spans="1:3" x14ac:dyDescent="0.75">
      <c r="A26698">
        <v>292737</v>
      </c>
      <c r="B26698" t="s">
        <v>6</v>
      </c>
      <c r="C26698">
        <v>40000</v>
      </c>
    </row>
    <row r="26699" spans="1:3" x14ac:dyDescent="0.75">
      <c r="A26699">
        <v>292743</v>
      </c>
      <c r="B26699" t="s">
        <v>7</v>
      </c>
      <c r="C26699">
        <v>40000</v>
      </c>
    </row>
    <row r="26700" spans="1:3" x14ac:dyDescent="0.75">
      <c r="A26700">
        <v>292744</v>
      </c>
      <c r="B26700" t="s">
        <v>3</v>
      </c>
      <c r="C26700">
        <v>47839</v>
      </c>
    </row>
    <row r="26701" spans="1:3" x14ac:dyDescent="0.75">
      <c r="A26701">
        <v>292752</v>
      </c>
      <c r="B26701" t="s">
        <v>3</v>
      </c>
      <c r="C26701">
        <v>43166</v>
      </c>
    </row>
    <row r="26702" spans="1:3" x14ac:dyDescent="0.75">
      <c r="A26702">
        <v>292753</v>
      </c>
      <c r="B26702" t="s">
        <v>3</v>
      </c>
      <c r="C26702">
        <v>53855</v>
      </c>
    </row>
    <row r="26703" spans="1:3" x14ac:dyDescent="0.75">
      <c r="A26703">
        <v>292756</v>
      </c>
      <c r="B26703" t="s">
        <v>3</v>
      </c>
      <c r="C26703">
        <v>71397</v>
      </c>
    </row>
    <row r="26704" spans="1:3" x14ac:dyDescent="0.75">
      <c r="A26704">
        <v>292757</v>
      </c>
      <c r="B26704" t="s">
        <v>3</v>
      </c>
      <c r="C26704">
        <v>72410</v>
      </c>
    </row>
    <row r="26705" spans="1:3" x14ac:dyDescent="0.75">
      <c r="A26705">
        <v>292765</v>
      </c>
      <c r="B26705" t="s">
        <v>4</v>
      </c>
      <c r="C26705">
        <v>59002</v>
      </c>
    </row>
    <row r="26706" spans="1:3" x14ac:dyDescent="0.75">
      <c r="A26706">
        <v>292768</v>
      </c>
      <c r="B26706" t="s">
        <v>6</v>
      </c>
      <c r="C26706">
        <v>41659</v>
      </c>
    </row>
    <row r="26707" spans="1:3" x14ac:dyDescent="0.75">
      <c r="A26707">
        <v>292770</v>
      </c>
      <c r="B26707" t="s">
        <v>5</v>
      </c>
      <c r="C26707">
        <v>52819</v>
      </c>
    </row>
    <row r="26708" spans="1:3" x14ac:dyDescent="0.75">
      <c r="A26708">
        <v>292774</v>
      </c>
      <c r="B26708" t="s">
        <v>3</v>
      </c>
      <c r="C26708">
        <v>42259</v>
      </c>
    </row>
    <row r="26709" spans="1:3" x14ac:dyDescent="0.75">
      <c r="A26709">
        <v>292776</v>
      </c>
      <c r="B26709" t="s">
        <v>4</v>
      </c>
      <c r="C26709">
        <v>42843</v>
      </c>
    </row>
    <row r="26710" spans="1:3" x14ac:dyDescent="0.75">
      <c r="A26710">
        <v>292777</v>
      </c>
      <c r="B26710" t="s">
        <v>4</v>
      </c>
      <c r="C26710">
        <v>73180</v>
      </c>
    </row>
    <row r="26711" spans="1:3" x14ac:dyDescent="0.75">
      <c r="A26711">
        <v>292800</v>
      </c>
      <c r="B26711" t="s">
        <v>3</v>
      </c>
      <c r="C26711">
        <v>42541</v>
      </c>
    </row>
    <row r="26712" spans="1:3" x14ac:dyDescent="0.75">
      <c r="A26712">
        <v>292809</v>
      </c>
      <c r="B26712" t="s">
        <v>4</v>
      </c>
      <c r="C26712">
        <v>40000</v>
      </c>
    </row>
    <row r="26713" spans="1:3" x14ac:dyDescent="0.75">
      <c r="A26713">
        <v>292810</v>
      </c>
      <c r="B26713" t="s">
        <v>5</v>
      </c>
      <c r="C26713">
        <v>40000</v>
      </c>
    </row>
    <row r="26714" spans="1:3" x14ac:dyDescent="0.75">
      <c r="A26714">
        <v>292820</v>
      </c>
      <c r="B26714" t="s">
        <v>7</v>
      </c>
      <c r="C26714">
        <v>49336</v>
      </c>
    </row>
    <row r="26715" spans="1:3" x14ac:dyDescent="0.75">
      <c r="A26715">
        <v>292825</v>
      </c>
      <c r="B26715" t="s">
        <v>6</v>
      </c>
      <c r="C26715">
        <v>40000</v>
      </c>
    </row>
    <row r="26716" spans="1:3" x14ac:dyDescent="0.75">
      <c r="A26716">
        <v>292831</v>
      </c>
      <c r="B26716" t="s">
        <v>6</v>
      </c>
      <c r="C26716">
        <v>40000</v>
      </c>
    </row>
    <row r="26717" spans="1:3" x14ac:dyDescent="0.75">
      <c r="A26717">
        <v>292840</v>
      </c>
      <c r="B26717" t="s">
        <v>4</v>
      </c>
      <c r="C26717">
        <v>45534</v>
      </c>
    </row>
    <row r="26718" spans="1:3" x14ac:dyDescent="0.75">
      <c r="A26718">
        <v>292841</v>
      </c>
      <c r="B26718" t="s">
        <v>3</v>
      </c>
      <c r="C26718">
        <v>40000</v>
      </c>
    </row>
    <row r="26719" spans="1:3" x14ac:dyDescent="0.75">
      <c r="A26719">
        <v>292852</v>
      </c>
      <c r="B26719" t="s">
        <v>3</v>
      </c>
      <c r="C26719">
        <v>40592</v>
      </c>
    </row>
    <row r="26720" spans="1:3" x14ac:dyDescent="0.75">
      <c r="A26720">
        <v>292872</v>
      </c>
      <c r="B26720" t="s">
        <v>6</v>
      </c>
      <c r="C26720">
        <v>40000</v>
      </c>
    </row>
    <row r="26721" spans="1:3" x14ac:dyDescent="0.75">
      <c r="A26721">
        <v>292880</v>
      </c>
      <c r="B26721" t="s">
        <v>3</v>
      </c>
      <c r="C26721">
        <v>49528</v>
      </c>
    </row>
    <row r="26722" spans="1:3" x14ac:dyDescent="0.75">
      <c r="A26722">
        <v>292902</v>
      </c>
      <c r="B26722" t="s">
        <v>7</v>
      </c>
      <c r="C26722">
        <v>84319</v>
      </c>
    </row>
    <row r="26723" spans="1:3" x14ac:dyDescent="0.75">
      <c r="A26723">
        <v>292904</v>
      </c>
      <c r="B26723" t="s">
        <v>4</v>
      </c>
      <c r="C26723">
        <v>48134</v>
      </c>
    </row>
    <row r="26724" spans="1:3" x14ac:dyDescent="0.75">
      <c r="A26724">
        <v>292921</v>
      </c>
      <c r="B26724" t="s">
        <v>3</v>
      </c>
      <c r="C26724">
        <v>42050</v>
      </c>
    </row>
    <row r="26725" spans="1:3" x14ac:dyDescent="0.75">
      <c r="A26725">
        <v>292933</v>
      </c>
      <c r="B26725" t="s">
        <v>4</v>
      </c>
      <c r="C26725">
        <v>73361</v>
      </c>
    </row>
    <row r="26726" spans="1:3" x14ac:dyDescent="0.75">
      <c r="A26726">
        <v>292943</v>
      </c>
      <c r="B26726" t="s">
        <v>3</v>
      </c>
      <c r="C26726">
        <v>68964</v>
      </c>
    </row>
    <row r="26727" spans="1:3" x14ac:dyDescent="0.75">
      <c r="A26727">
        <v>292945</v>
      </c>
      <c r="B26727" t="s">
        <v>3</v>
      </c>
      <c r="C26727">
        <v>40000</v>
      </c>
    </row>
    <row r="26728" spans="1:3" x14ac:dyDescent="0.75">
      <c r="A26728">
        <v>292947</v>
      </c>
      <c r="B26728" t="s">
        <v>3</v>
      </c>
      <c r="C26728">
        <v>66861</v>
      </c>
    </row>
    <row r="26729" spans="1:3" x14ac:dyDescent="0.75">
      <c r="A26729">
        <v>292962</v>
      </c>
      <c r="B26729" t="s">
        <v>4</v>
      </c>
      <c r="C26729">
        <v>74101</v>
      </c>
    </row>
    <row r="26730" spans="1:3" x14ac:dyDescent="0.75">
      <c r="A26730">
        <v>292966</v>
      </c>
      <c r="B26730" t="s">
        <v>3</v>
      </c>
      <c r="C26730">
        <v>48806</v>
      </c>
    </row>
    <row r="26731" spans="1:3" x14ac:dyDescent="0.75">
      <c r="A26731">
        <v>292968</v>
      </c>
      <c r="B26731" t="s">
        <v>3</v>
      </c>
      <c r="C26731">
        <v>53383</v>
      </c>
    </row>
    <row r="26732" spans="1:3" x14ac:dyDescent="0.75">
      <c r="A26732">
        <v>292970</v>
      </c>
      <c r="B26732" t="s">
        <v>4</v>
      </c>
      <c r="C26732">
        <v>68724</v>
      </c>
    </row>
    <row r="26733" spans="1:3" x14ac:dyDescent="0.75">
      <c r="A26733">
        <v>292974</v>
      </c>
      <c r="B26733" t="s">
        <v>4</v>
      </c>
      <c r="C26733">
        <v>80542</v>
      </c>
    </row>
    <row r="26734" spans="1:3" x14ac:dyDescent="0.75">
      <c r="A26734">
        <v>292978</v>
      </c>
      <c r="B26734" t="s">
        <v>3</v>
      </c>
      <c r="C26734">
        <v>40939</v>
      </c>
    </row>
    <row r="26735" spans="1:3" x14ac:dyDescent="0.75">
      <c r="A26735">
        <v>292989</v>
      </c>
      <c r="B26735" t="s">
        <v>3</v>
      </c>
      <c r="C26735">
        <v>40000</v>
      </c>
    </row>
    <row r="26736" spans="1:3" x14ac:dyDescent="0.75">
      <c r="A26736">
        <v>292995</v>
      </c>
      <c r="B26736" t="s">
        <v>3</v>
      </c>
      <c r="C26736">
        <v>58108</v>
      </c>
    </row>
    <row r="26737" spans="1:3" x14ac:dyDescent="0.75">
      <c r="A26737">
        <v>293002</v>
      </c>
      <c r="B26737" t="s">
        <v>3</v>
      </c>
      <c r="C26737">
        <v>50044</v>
      </c>
    </row>
    <row r="26738" spans="1:3" x14ac:dyDescent="0.75">
      <c r="A26738">
        <v>293006</v>
      </c>
      <c r="B26738" t="s">
        <v>4</v>
      </c>
      <c r="C26738">
        <v>40000</v>
      </c>
    </row>
    <row r="26739" spans="1:3" x14ac:dyDescent="0.75">
      <c r="A26739">
        <v>293008</v>
      </c>
      <c r="B26739" t="s">
        <v>3</v>
      </c>
      <c r="C26739">
        <v>40000</v>
      </c>
    </row>
    <row r="26740" spans="1:3" x14ac:dyDescent="0.75">
      <c r="A26740">
        <v>293010</v>
      </c>
      <c r="B26740" t="s">
        <v>5</v>
      </c>
      <c r="C26740">
        <v>65297</v>
      </c>
    </row>
    <row r="26741" spans="1:3" x14ac:dyDescent="0.75">
      <c r="A26741">
        <v>293016</v>
      </c>
      <c r="B26741" t="s">
        <v>3</v>
      </c>
      <c r="C26741">
        <v>43881</v>
      </c>
    </row>
    <row r="26742" spans="1:3" x14ac:dyDescent="0.75">
      <c r="A26742">
        <v>293024</v>
      </c>
      <c r="B26742" t="s">
        <v>4</v>
      </c>
      <c r="C26742">
        <v>40000</v>
      </c>
    </row>
    <row r="26743" spans="1:3" x14ac:dyDescent="0.75">
      <c r="A26743">
        <v>293026</v>
      </c>
      <c r="B26743" t="s">
        <v>6</v>
      </c>
      <c r="C26743">
        <v>64107</v>
      </c>
    </row>
    <row r="26744" spans="1:3" x14ac:dyDescent="0.75">
      <c r="A26744">
        <v>293048</v>
      </c>
      <c r="B26744" t="s">
        <v>4</v>
      </c>
      <c r="C26744">
        <v>40000</v>
      </c>
    </row>
    <row r="26745" spans="1:3" x14ac:dyDescent="0.75">
      <c r="A26745">
        <v>293050</v>
      </c>
      <c r="B26745" t="s">
        <v>3</v>
      </c>
      <c r="C26745">
        <v>40000</v>
      </c>
    </row>
    <row r="26746" spans="1:3" x14ac:dyDescent="0.75">
      <c r="A26746">
        <v>293070</v>
      </c>
      <c r="B26746" t="s">
        <v>4</v>
      </c>
      <c r="C26746">
        <v>43040</v>
      </c>
    </row>
    <row r="26747" spans="1:3" x14ac:dyDescent="0.75">
      <c r="A26747">
        <v>293103</v>
      </c>
      <c r="B26747" t="s">
        <v>3</v>
      </c>
      <c r="C26747">
        <v>40000</v>
      </c>
    </row>
    <row r="26748" spans="1:3" x14ac:dyDescent="0.75">
      <c r="A26748">
        <v>293106</v>
      </c>
      <c r="B26748" t="s">
        <v>7</v>
      </c>
      <c r="C26748">
        <v>72233</v>
      </c>
    </row>
    <row r="26749" spans="1:3" x14ac:dyDescent="0.75">
      <c r="A26749">
        <v>293117</v>
      </c>
      <c r="B26749" t="s">
        <v>6</v>
      </c>
      <c r="C26749">
        <v>43064</v>
      </c>
    </row>
    <row r="26750" spans="1:3" x14ac:dyDescent="0.75">
      <c r="A26750">
        <v>293120</v>
      </c>
      <c r="B26750" t="s">
        <v>5</v>
      </c>
      <c r="C26750">
        <v>40000</v>
      </c>
    </row>
    <row r="26751" spans="1:3" x14ac:dyDescent="0.75">
      <c r="A26751">
        <v>293122</v>
      </c>
      <c r="B26751" t="s">
        <v>4</v>
      </c>
      <c r="C26751">
        <v>77046</v>
      </c>
    </row>
    <row r="26752" spans="1:3" x14ac:dyDescent="0.75">
      <c r="A26752">
        <v>293129</v>
      </c>
      <c r="B26752" t="s">
        <v>4</v>
      </c>
      <c r="C26752">
        <v>40000</v>
      </c>
    </row>
    <row r="26753" spans="1:3" x14ac:dyDescent="0.75">
      <c r="A26753">
        <v>293142</v>
      </c>
      <c r="B26753" t="s">
        <v>7</v>
      </c>
      <c r="C26753">
        <v>82866</v>
      </c>
    </row>
    <row r="26754" spans="1:3" x14ac:dyDescent="0.75">
      <c r="A26754">
        <v>293144</v>
      </c>
      <c r="B26754" t="s">
        <v>4</v>
      </c>
      <c r="C26754">
        <v>61140</v>
      </c>
    </row>
    <row r="26755" spans="1:3" x14ac:dyDescent="0.75">
      <c r="A26755">
        <v>293158</v>
      </c>
      <c r="B26755" t="s">
        <v>6</v>
      </c>
      <c r="C26755">
        <v>40000</v>
      </c>
    </row>
    <row r="26756" spans="1:3" x14ac:dyDescent="0.75">
      <c r="A26756">
        <v>293177</v>
      </c>
      <c r="B26756" t="s">
        <v>4</v>
      </c>
      <c r="C26756">
        <v>73709</v>
      </c>
    </row>
    <row r="26757" spans="1:3" x14ac:dyDescent="0.75">
      <c r="A26757">
        <v>293181</v>
      </c>
      <c r="B26757" t="s">
        <v>4</v>
      </c>
      <c r="C26757">
        <v>101847</v>
      </c>
    </row>
    <row r="26758" spans="1:3" x14ac:dyDescent="0.75">
      <c r="A26758">
        <v>293183</v>
      </c>
      <c r="B26758" t="s">
        <v>6</v>
      </c>
      <c r="C26758">
        <v>56376</v>
      </c>
    </row>
    <row r="26759" spans="1:3" x14ac:dyDescent="0.75">
      <c r="A26759">
        <v>293189</v>
      </c>
      <c r="B26759" t="s">
        <v>4</v>
      </c>
      <c r="C26759">
        <v>40000</v>
      </c>
    </row>
    <row r="26760" spans="1:3" x14ac:dyDescent="0.75">
      <c r="A26760">
        <v>293193</v>
      </c>
      <c r="B26760" t="s">
        <v>3</v>
      </c>
      <c r="C26760">
        <v>49727</v>
      </c>
    </row>
    <row r="26761" spans="1:3" x14ac:dyDescent="0.75">
      <c r="A26761">
        <v>293197</v>
      </c>
      <c r="B26761" t="s">
        <v>7</v>
      </c>
      <c r="C26761">
        <v>64099</v>
      </c>
    </row>
    <row r="26762" spans="1:3" x14ac:dyDescent="0.75">
      <c r="A26762">
        <v>293223</v>
      </c>
      <c r="B26762" t="s">
        <v>3</v>
      </c>
      <c r="C26762">
        <v>62488</v>
      </c>
    </row>
    <row r="26763" spans="1:3" x14ac:dyDescent="0.75">
      <c r="A26763">
        <v>293235</v>
      </c>
      <c r="B26763" t="s">
        <v>4</v>
      </c>
      <c r="C26763">
        <v>65552</v>
      </c>
    </row>
    <row r="26764" spans="1:3" x14ac:dyDescent="0.75">
      <c r="A26764">
        <v>293259</v>
      </c>
      <c r="B26764" t="s">
        <v>3</v>
      </c>
      <c r="C26764">
        <v>58464</v>
      </c>
    </row>
    <row r="26765" spans="1:3" x14ac:dyDescent="0.75">
      <c r="A26765">
        <v>293265</v>
      </c>
      <c r="B26765" t="s">
        <v>4</v>
      </c>
      <c r="C26765">
        <v>40000</v>
      </c>
    </row>
    <row r="26766" spans="1:3" x14ac:dyDescent="0.75">
      <c r="A26766">
        <v>293272</v>
      </c>
      <c r="B26766" t="s">
        <v>3</v>
      </c>
      <c r="C26766">
        <v>57120</v>
      </c>
    </row>
    <row r="26767" spans="1:3" x14ac:dyDescent="0.75">
      <c r="A26767">
        <v>293277</v>
      </c>
      <c r="B26767" t="s">
        <v>4</v>
      </c>
      <c r="C26767">
        <v>40000</v>
      </c>
    </row>
    <row r="26768" spans="1:3" x14ac:dyDescent="0.75">
      <c r="A26768">
        <v>293281</v>
      </c>
      <c r="B26768" t="s">
        <v>6</v>
      </c>
      <c r="C26768">
        <v>67003</v>
      </c>
    </row>
    <row r="26769" spans="1:3" x14ac:dyDescent="0.75">
      <c r="A26769">
        <v>293287</v>
      </c>
      <c r="B26769" t="s">
        <v>4</v>
      </c>
      <c r="C26769">
        <v>75977</v>
      </c>
    </row>
    <row r="26770" spans="1:3" x14ac:dyDescent="0.75">
      <c r="A26770">
        <v>293293</v>
      </c>
      <c r="B26770" t="s">
        <v>4</v>
      </c>
      <c r="C26770">
        <v>40000</v>
      </c>
    </row>
    <row r="26771" spans="1:3" x14ac:dyDescent="0.75">
      <c r="A26771">
        <v>293295</v>
      </c>
      <c r="B26771" t="s">
        <v>4</v>
      </c>
      <c r="C26771">
        <v>40102</v>
      </c>
    </row>
    <row r="26772" spans="1:3" x14ac:dyDescent="0.75">
      <c r="A26772">
        <v>293302</v>
      </c>
      <c r="B26772" t="s">
        <v>6</v>
      </c>
      <c r="C26772">
        <v>40000</v>
      </c>
    </row>
    <row r="26773" spans="1:3" x14ac:dyDescent="0.75">
      <c r="A26773">
        <v>293312</v>
      </c>
      <c r="B26773" t="s">
        <v>4</v>
      </c>
      <c r="C26773">
        <v>55237</v>
      </c>
    </row>
    <row r="26774" spans="1:3" x14ac:dyDescent="0.75">
      <c r="A26774">
        <v>293317</v>
      </c>
      <c r="B26774" t="s">
        <v>4</v>
      </c>
      <c r="C26774">
        <v>40000</v>
      </c>
    </row>
    <row r="26775" spans="1:3" x14ac:dyDescent="0.75">
      <c r="A26775">
        <v>293318</v>
      </c>
      <c r="B26775" t="s">
        <v>3</v>
      </c>
      <c r="C26775">
        <v>40000</v>
      </c>
    </row>
    <row r="26776" spans="1:3" x14ac:dyDescent="0.75">
      <c r="A26776">
        <v>293323</v>
      </c>
      <c r="B26776" t="s">
        <v>3</v>
      </c>
      <c r="C26776">
        <v>68376</v>
      </c>
    </row>
    <row r="26777" spans="1:3" x14ac:dyDescent="0.75">
      <c r="A26777">
        <v>293324</v>
      </c>
      <c r="B26777" t="s">
        <v>6</v>
      </c>
      <c r="C26777">
        <v>59903</v>
      </c>
    </row>
    <row r="26778" spans="1:3" x14ac:dyDescent="0.75">
      <c r="A26778">
        <v>293325</v>
      </c>
      <c r="B26778" t="s">
        <v>3</v>
      </c>
      <c r="C26778">
        <v>40000</v>
      </c>
    </row>
    <row r="26779" spans="1:3" x14ac:dyDescent="0.75">
      <c r="A26779">
        <v>293328</v>
      </c>
      <c r="B26779" t="s">
        <v>3</v>
      </c>
      <c r="C26779">
        <v>40000</v>
      </c>
    </row>
    <row r="26780" spans="1:3" x14ac:dyDescent="0.75">
      <c r="A26780">
        <v>293332</v>
      </c>
      <c r="B26780" t="s">
        <v>6</v>
      </c>
      <c r="C26780">
        <v>46725</v>
      </c>
    </row>
    <row r="26781" spans="1:3" x14ac:dyDescent="0.75">
      <c r="A26781">
        <v>293341</v>
      </c>
      <c r="B26781" t="s">
        <v>3</v>
      </c>
      <c r="C26781">
        <v>40954</v>
      </c>
    </row>
    <row r="26782" spans="1:3" x14ac:dyDescent="0.75">
      <c r="A26782">
        <v>293342</v>
      </c>
      <c r="B26782" t="s">
        <v>4</v>
      </c>
      <c r="C26782">
        <v>77959</v>
      </c>
    </row>
    <row r="26783" spans="1:3" x14ac:dyDescent="0.75">
      <c r="A26783">
        <v>293347</v>
      </c>
      <c r="B26783" t="s">
        <v>4</v>
      </c>
      <c r="C26783">
        <v>40000</v>
      </c>
    </row>
    <row r="26784" spans="1:3" x14ac:dyDescent="0.75">
      <c r="A26784">
        <v>293351</v>
      </c>
      <c r="B26784" t="s">
        <v>4</v>
      </c>
      <c r="C26784">
        <v>68083</v>
      </c>
    </row>
    <row r="26785" spans="1:3" x14ac:dyDescent="0.75">
      <c r="A26785">
        <v>293353</v>
      </c>
      <c r="B26785" t="s">
        <v>7</v>
      </c>
      <c r="C26785">
        <v>63274</v>
      </c>
    </row>
    <row r="26786" spans="1:3" x14ac:dyDescent="0.75">
      <c r="A26786">
        <v>293354</v>
      </c>
      <c r="B26786" t="s">
        <v>3</v>
      </c>
      <c r="C26786">
        <v>40749</v>
      </c>
    </row>
    <row r="26787" spans="1:3" x14ac:dyDescent="0.75">
      <c r="A26787">
        <v>293355</v>
      </c>
      <c r="B26787" t="s">
        <v>7</v>
      </c>
      <c r="C26787">
        <v>41914</v>
      </c>
    </row>
    <row r="26788" spans="1:3" x14ac:dyDescent="0.75">
      <c r="A26788">
        <v>293398</v>
      </c>
      <c r="B26788" t="s">
        <v>3</v>
      </c>
      <c r="C26788">
        <v>52937</v>
      </c>
    </row>
    <row r="26789" spans="1:3" x14ac:dyDescent="0.75">
      <c r="A26789">
        <v>293405</v>
      </c>
      <c r="B26789" t="s">
        <v>3</v>
      </c>
      <c r="C26789">
        <v>45666</v>
      </c>
    </row>
    <row r="26790" spans="1:3" x14ac:dyDescent="0.75">
      <c r="A26790">
        <v>293415</v>
      </c>
      <c r="B26790" t="s">
        <v>4</v>
      </c>
      <c r="C26790">
        <v>51736</v>
      </c>
    </row>
    <row r="26791" spans="1:3" x14ac:dyDescent="0.75">
      <c r="A26791">
        <v>293424</v>
      </c>
      <c r="B26791" t="s">
        <v>3</v>
      </c>
      <c r="C26791">
        <v>63651</v>
      </c>
    </row>
    <row r="26792" spans="1:3" x14ac:dyDescent="0.75">
      <c r="A26792">
        <v>293434</v>
      </c>
      <c r="B26792" t="s">
        <v>4</v>
      </c>
      <c r="C26792">
        <v>70591</v>
      </c>
    </row>
    <row r="26793" spans="1:3" x14ac:dyDescent="0.75">
      <c r="A26793">
        <v>293441</v>
      </c>
      <c r="B26793" t="s">
        <v>3</v>
      </c>
      <c r="C26793">
        <v>72904</v>
      </c>
    </row>
    <row r="26794" spans="1:3" x14ac:dyDescent="0.75">
      <c r="A26794">
        <v>293446</v>
      </c>
      <c r="B26794" t="s">
        <v>3</v>
      </c>
      <c r="C26794">
        <v>40000</v>
      </c>
    </row>
    <row r="26795" spans="1:3" x14ac:dyDescent="0.75">
      <c r="A26795">
        <v>293462</v>
      </c>
      <c r="B26795" t="s">
        <v>3</v>
      </c>
      <c r="C26795">
        <v>51944</v>
      </c>
    </row>
    <row r="26796" spans="1:3" x14ac:dyDescent="0.75">
      <c r="A26796">
        <v>293468</v>
      </c>
      <c r="B26796" t="s">
        <v>3</v>
      </c>
      <c r="C26796">
        <v>56890</v>
      </c>
    </row>
    <row r="26797" spans="1:3" x14ac:dyDescent="0.75">
      <c r="A26797">
        <v>293479</v>
      </c>
      <c r="B26797" t="s">
        <v>4</v>
      </c>
      <c r="C26797">
        <v>55934</v>
      </c>
    </row>
    <row r="26798" spans="1:3" x14ac:dyDescent="0.75">
      <c r="A26798">
        <v>293487</v>
      </c>
      <c r="B26798" t="s">
        <v>4</v>
      </c>
      <c r="C26798">
        <v>50942</v>
      </c>
    </row>
    <row r="26799" spans="1:3" x14ac:dyDescent="0.75">
      <c r="A26799">
        <v>293490</v>
      </c>
      <c r="B26799" t="s">
        <v>7</v>
      </c>
      <c r="C26799">
        <v>41194</v>
      </c>
    </row>
    <row r="26800" spans="1:3" x14ac:dyDescent="0.75">
      <c r="A26800">
        <v>293501</v>
      </c>
      <c r="B26800" t="s">
        <v>3</v>
      </c>
      <c r="C26800">
        <v>42327</v>
      </c>
    </row>
    <row r="26801" spans="1:3" x14ac:dyDescent="0.75">
      <c r="A26801">
        <v>293505</v>
      </c>
      <c r="B26801" t="s">
        <v>3</v>
      </c>
      <c r="C26801">
        <v>46176</v>
      </c>
    </row>
    <row r="26802" spans="1:3" x14ac:dyDescent="0.75">
      <c r="A26802">
        <v>293508</v>
      </c>
      <c r="B26802" t="s">
        <v>3</v>
      </c>
      <c r="C26802">
        <v>40000</v>
      </c>
    </row>
    <row r="26803" spans="1:3" x14ac:dyDescent="0.75">
      <c r="A26803">
        <v>293524</v>
      </c>
      <c r="B26803" t="s">
        <v>7</v>
      </c>
      <c r="C26803">
        <v>40000</v>
      </c>
    </row>
    <row r="26804" spans="1:3" x14ac:dyDescent="0.75">
      <c r="A26804">
        <v>293536</v>
      </c>
      <c r="B26804" t="s">
        <v>3</v>
      </c>
      <c r="C26804">
        <v>40000</v>
      </c>
    </row>
    <row r="26805" spans="1:3" x14ac:dyDescent="0.75">
      <c r="A26805">
        <v>293537</v>
      </c>
      <c r="B26805" t="s">
        <v>4</v>
      </c>
      <c r="C26805">
        <v>77633</v>
      </c>
    </row>
    <row r="26806" spans="1:3" x14ac:dyDescent="0.75">
      <c r="A26806">
        <v>293539</v>
      </c>
      <c r="B26806" t="s">
        <v>4</v>
      </c>
      <c r="C26806">
        <v>40000</v>
      </c>
    </row>
    <row r="26807" spans="1:3" x14ac:dyDescent="0.75">
      <c r="A26807">
        <v>293559</v>
      </c>
      <c r="B26807" t="s">
        <v>3</v>
      </c>
      <c r="C26807">
        <v>73602</v>
      </c>
    </row>
    <row r="26808" spans="1:3" x14ac:dyDescent="0.75">
      <c r="A26808">
        <v>293567</v>
      </c>
      <c r="B26808" t="s">
        <v>5</v>
      </c>
      <c r="C26808">
        <v>56401</v>
      </c>
    </row>
    <row r="26809" spans="1:3" x14ac:dyDescent="0.75">
      <c r="A26809">
        <v>293575</v>
      </c>
      <c r="B26809" t="s">
        <v>4</v>
      </c>
      <c r="C26809">
        <v>48709</v>
      </c>
    </row>
    <row r="26810" spans="1:3" x14ac:dyDescent="0.75">
      <c r="A26810">
        <v>293576</v>
      </c>
      <c r="B26810" t="s">
        <v>3</v>
      </c>
      <c r="C26810">
        <v>59840</v>
      </c>
    </row>
    <row r="26811" spans="1:3" x14ac:dyDescent="0.75">
      <c r="A26811">
        <v>293580</v>
      </c>
      <c r="B26811" t="s">
        <v>6</v>
      </c>
      <c r="C26811">
        <v>45762</v>
      </c>
    </row>
    <row r="26812" spans="1:3" x14ac:dyDescent="0.75">
      <c r="A26812">
        <v>293583</v>
      </c>
      <c r="B26812" t="s">
        <v>3</v>
      </c>
      <c r="C26812">
        <v>49661</v>
      </c>
    </row>
    <row r="26813" spans="1:3" x14ac:dyDescent="0.75">
      <c r="A26813">
        <v>293587</v>
      </c>
      <c r="B26813" t="s">
        <v>6</v>
      </c>
      <c r="C26813">
        <v>40000</v>
      </c>
    </row>
    <row r="26814" spans="1:3" x14ac:dyDescent="0.75">
      <c r="A26814">
        <v>293598</v>
      </c>
      <c r="B26814" t="s">
        <v>3</v>
      </c>
      <c r="C26814">
        <v>40000</v>
      </c>
    </row>
    <row r="26815" spans="1:3" x14ac:dyDescent="0.75">
      <c r="A26815">
        <v>293614</v>
      </c>
      <c r="B26815" t="s">
        <v>3</v>
      </c>
      <c r="C26815">
        <v>57745</v>
      </c>
    </row>
    <row r="26816" spans="1:3" x14ac:dyDescent="0.75">
      <c r="A26816">
        <v>293627</v>
      </c>
      <c r="B26816" t="s">
        <v>3</v>
      </c>
      <c r="C26816">
        <v>64487</v>
      </c>
    </row>
    <row r="26817" spans="1:3" x14ac:dyDescent="0.75">
      <c r="A26817">
        <v>293628</v>
      </c>
      <c r="B26817" t="s">
        <v>3</v>
      </c>
      <c r="C26817">
        <v>65766</v>
      </c>
    </row>
    <row r="26818" spans="1:3" x14ac:dyDescent="0.75">
      <c r="A26818">
        <v>293630</v>
      </c>
      <c r="B26818" t="s">
        <v>3</v>
      </c>
      <c r="C26818">
        <v>51704</v>
      </c>
    </row>
    <row r="26819" spans="1:3" x14ac:dyDescent="0.75">
      <c r="A26819">
        <v>293632</v>
      </c>
      <c r="B26819" t="s">
        <v>4</v>
      </c>
      <c r="C26819">
        <v>68204</v>
      </c>
    </row>
    <row r="26820" spans="1:3" x14ac:dyDescent="0.75">
      <c r="A26820">
        <v>293647</v>
      </c>
      <c r="B26820" t="s">
        <v>7</v>
      </c>
      <c r="C26820">
        <v>86491</v>
      </c>
    </row>
    <row r="26821" spans="1:3" x14ac:dyDescent="0.75">
      <c r="A26821">
        <v>293652</v>
      </c>
      <c r="B26821" t="s">
        <v>3</v>
      </c>
      <c r="C26821">
        <v>55113</v>
      </c>
    </row>
    <row r="26822" spans="1:3" x14ac:dyDescent="0.75">
      <c r="A26822">
        <v>293663</v>
      </c>
      <c r="B26822" t="s">
        <v>4</v>
      </c>
      <c r="C26822">
        <v>40000</v>
      </c>
    </row>
    <row r="26823" spans="1:3" x14ac:dyDescent="0.75">
      <c r="A26823">
        <v>293666</v>
      </c>
      <c r="B26823" t="s">
        <v>4</v>
      </c>
      <c r="C26823">
        <v>61941</v>
      </c>
    </row>
    <row r="26824" spans="1:3" x14ac:dyDescent="0.75">
      <c r="A26824">
        <v>293669</v>
      </c>
      <c r="B26824" t="s">
        <v>3</v>
      </c>
      <c r="C26824">
        <v>87844</v>
      </c>
    </row>
    <row r="26825" spans="1:3" x14ac:dyDescent="0.75">
      <c r="A26825">
        <v>293693</v>
      </c>
      <c r="B26825" t="s">
        <v>4</v>
      </c>
      <c r="C26825">
        <v>94177</v>
      </c>
    </row>
    <row r="26826" spans="1:3" x14ac:dyDescent="0.75">
      <c r="A26826">
        <v>293698</v>
      </c>
      <c r="B26826" t="s">
        <v>7</v>
      </c>
      <c r="C26826">
        <v>40000</v>
      </c>
    </row>
    <row r="26827" spans="1:3" x14ac:dyDescent="0.75">
      <c r="A26827">
        <v>293700</v>
      </c>
      <c r="B26827" t="s">
        <v>3</v>
      </c>
      <c r="C26827">
        <v>60656</v>
      </c>
    </row>
    <row r="26828" spans="1:3" x14ac:dyDescent="0.75">
      <c r="A26828">
        <v>293703</v>
      </c>
      <c r="B26828" t="s">
        <v>4</v>
      </c>
      <c r="C26828">
        <v>81625</v>
      </c>
    </row>
    <row r="26829" spans="1:3" x14ac:dyDescent="0.75">
      <c r="A26829">
        <v>293710</v>
      </c>
      <c r="B26829" t="s">
        <v>6</v>
      </c>
      <c r="C26829">
        <v>58350</v>
      </c>
    </row>
    <row r="26830" spans="1:3" x14ac:dyDescent="0.75">
      <c r="A26830">
        <v>293717</v>
      </c>
      <c r="B26830" t="s">
        <v>3</v>
      </c>
      <c r="C26830">
        <v>40000</v>
      </c>
    </row>
    <row r="26831" spans="1:3" x14ac:dyDescent="0.75">
      <c r="A26831">
        <v>293718</v>
      </c>
      <c r="B26831" t="s">
        <v>3</v>
      </c>
      <c r="C26831">
        <v>40000</v>
      </c>
    </row>
    <row r="26832" spans="1:3" x14ac:dyDescent="0.75">
      <c r="A26832">
        <v>293743</v>
      </c>
      <c r="B26832" t="s">
        <v>3</v>
      </c>
      <c r="C26832">
        <v>40105</v>
      </c>
    </row>
    <row r="26833" spans="1:3" x14ac:dyDescent="0.75">
      <c r="A26833">
        <v>293744</v>
      </c>
      <c r="B26833" t="s">
        <v>4</v>
      </c>
      <c r="C26833">
        <v>40000</v>
      </c>
    </row>
    <row r="26834" spans="1:3" x14ac:dyDescent="0.75">
      <c r="A26834">
        <v>293766</v>
      </c>
      <c r="B26834" t="s">
        <v>4</v>
      </c>
      <c r="C26834">
        <v>40000</v>
      </c>
    </row>
    <row r="26835" spans="1:3" x14ac:dyDescent="0.75">
      <c r="A26835">
        <v>293768</v>
      </c>
      <c r="B26835" t="s">
        <v>3</v>
      </c>
      <c r="C26835">
        <v>48709</v>
      </c>
    </row>
    <row r="26836" spans="1:3" x14ac:dyDescent="0.75">
      <c r="A26836">
        <v>293769</v>
      </c>
      <c r="B26836" t="s">
        <v>7</v>
      </c>
      <c r="C26836">
        <v>68207</v>
      </c>
    </row>
    <row r="26837" spans="1:3" x14ac:dyDescent="0.75">
      <c r="A26837">
        <v>293776</v>
      </c>
      <c r="B26837" t="s">
        <v>4</v>
      </c>
      <c r="C26837">
        <v>60921</v>
      </c>
    </row>
    <row r="26838" spans="1:3" x14ac:dyDescent="0.75">
      <c r="A26838">
        <v>293784</v>
      </c>
      <c r="B26838" t="s">
        <v>5</v>
      </c>
      <c r="C26838">
        <v>40000</v>
      </c>
    </row>
    <row r="26839" spans="1:3" x14ac:dyDescent="0.75">
      <c r="A26839">
        <v>293790</v>
      </c>
      <c r="B26839" t="s">
        <v>3</v>
      </c>
      <c r="C26839">
        <v>40000</v>
      </c>
    </row>
    <row r="26840" spans="1:3" x14ac:dyDescent="0.75">
      <c r="A26840">
        <v>293808</v>
      </c>
      <c r="B26840" t="s">
        <v>4</v>
      </c>
      <c r="C26840">
        <v>57829</v>
      </c>
    </row>
    <row r="26841" spans="1:3" x14ac:dyDescent="0.75">
      <c r="A26841">
        <v>293809</v>
      </c>
      <c r="B26841" t="s">
        <v>6</v>
      </c>
      <c r="C26841">
        <v>58131</v>
      </c>
    </row>
    <row r="26842" spans="1:3" x14ac:dyDescent="0.75">
      <c r="A26842">
        <v>293814</v>
      </c>
      <c r="B26842" t="s">
        <v>7</v>
      </c>
      <c r="C26842">
        <v>59612</v>
      </c>
    </row>
    <row r="26843" spans="1:3" x14ac:dyDescent="0.75">
      <c r="A26843">
        <v>293849</v>
      </c>
      <c r="B26843" t="s">
        <v>3</v>
      </c>
      <c r="C26843">
        <v>55773</v>
      </c>
    </row>
    <row r="26844" spans="1:3" x14ac:dyDescent="0.75">
      <c r="A26844">
        <v>293851</v>
      </c>
      <c r="B26844" t="s">
        <v>8</v>
      </c>
      <c r="C26844">
        <v>40000</v>
      </c>
    </row>
    <row r="26845" spans="1:3" x14ac:dyDescent="0.75">
      <c r="A26845">
        <v>293863</v>
      </c>
      <c r="B26845" t="s">
        <v>3</v>
      </c>
      <c r="C26845">
        <v>46502</v>
      </c>
    </row>
    <row r="26846" spans="1:3" x14ac:dyDescent="0.75">
      <c r="A26846">
        <v>293871</v>
      </c>
      <c r="B26846" t="s">
        <v>3</v>
      </c>
      <c r="C26846">
        <v>40000</v>
      </c>
    </row>
    <row r="26847" spans="1:3" x14ac:dyDescent="0.75">
      <c r="A26847">
        <v>293874</v>
      </c>
      <c r="B26847" t="s">
        <v>3</v>
      </c>
      <c r="C26847">
        <v>40000</v>
      </c>
    </row>
    <row r="26848" spans="1:3" x14ac:dyDescent="0.75">
      <c r="A26848">
        <v>293875</v>
      </c>
      <c r="B26848" t="s">
        <v>3</v>
      </c>
      <c r="C26848">
        <v>41755</v>
      </c>
    </row>
    <row r="26849" spans="1:3" x14ac:dyDescent="0.75">
      <c r="A26849">
        <v>293883</v>
      </c>
      <c r="B26849" t="s">
        <v>3</v>
      </c>
      <c r="C26849">
        <v>40000</v>
      </c>
    </row>
    <row r="26850" spans="1:3" x14ac:dyDescent="0.75">
      <c r="A26850">
        <v>293884</v>
      </c>
      <c r="B26850" t="s">
        <v>3</v>
      </c>
      <c r="C26850">
        <v>61335</v>
      </c>
    </row>
    <row r="26851" spans="1:3" x14ac:dyDescent="0.75">
      <c r="A26851">
        <v>293890</v>
      </c>
      <c r="B26851" t="s">
        <v>4</v>
      </c>
      <c r="C26851">
        <v>60726</v>
      </c>
    </row>
    <row r="26852" spans="1:3" x14ac:dyDescent="0.75">
      <c r="A26852">
        <v>293893</v>
      </c>
      <c r="B26852" t="s">
        <v>3</v>
      </c>
      <c r="C26852">
        <v>40000</v>
      </c>
    </row>
    <row r="26853" spans="1:3" x14ac:dyDescent="0.75">
      <c r="A26853">
        <v>293895</v>
      </c>
      <c r="B26853" t="s">
        <v>4</v>
      </c>
      <c r="C26853">
        <v>40000</v>
      </c>
    </row>
    <row r="26854" spans="1:3" x14ac:dyDescent="0.75">
      <c r="A26854">
        <v>293905</v>
      </c>
      <c r="B26854" t="s">
        <v>3</v>
      </c>
      <c r="C26854">
        <v>40000</v>
      </c>
    </row>
    <row r="26855" spans="1:3" x14ac:dyDescent="0.75">
      <c r="A26855">
        <v>293907</v>
      </c>
      <c r="B26855" t="s">
        <v>3</v>
      </c>
      <c r="C26855">
        <v>40000</v>
      </c>
    </row>
    <row r="26856" spans="1:3" x14ac:dyDescent="0.75">
      <c r="A26856">
        <v>293913</v>
      </c>
      <c r="B26856" t="s">
        <v>3</v>
      </c>
      <c r="C26856">
        <v>76399</v>
      </c>
    </row>
    <row r="26857" spans="1:3" x14ac:dyDescent="0.75">
      <c r="A26857">
        <v>293914</v>
      </c>
      <c r="B26857" t="s">
        <v>4</v>
      </c>
      <c r="C26857">
        <v>77145</v>
      </c>
    </row>
    <row r="26858" spans="1:3" x14ac:dyDescent="0.75">
      <c r="A26858">
        <v>293916</v>
      </c>
      <c r="B26858" t="s">
        <v>4</v>
      </c>
      <c r="C26858">
        <v>59203</v>
      </c>
    </row>
    <row r="26859" spans="1:3" x14ac:dyDescent="0.75">
      <c r="A26859">
        <v>293925</v>
      </c>
      <c r="B26859" t="s">
        <v>3</v>
      </c>
      <c r="C26859">
        <v>40000</v>
      </c>
    </row>
    <row r="26860" spans="1:3" x14ac:dyDescent="0.75">
      <c r="A26860">
        <v>293928</v>
      </c>
      <c r="B26860" t="s">
        <v>6</v>
      </c>
      <c r="C26860">
        <v>40000</v>
      </c>
    </row>
    <row r="26861" spans="1:3" x14ac:dyDescent="0.75">
      <c r="A26861">
        <v>293934</v>
      </c>
      <c r="B26861" t="s">
        <v>4</v>
      </c>
      <c r="C26861">
        <v>40000</v>
      </c>
    </row>
    <row r="26862" spans="1:3" x14ac:dyDescent="0.75">
      <c r="A26862">
        <v>293935</v>
      </c>
      <c r="B26862" t="s">
        <v>5</v>
      </c>
      <c r="C26862">
        <v>48982</v>
      </c>
    </row>
    <row r="26863" spans="1:3" x14ac:dyDescent="0.75">
      <c r="A26863">
        <v>293939</v>
      </c>
      <c r="B26863" t="s">
        <v>7</v>
      </c>
      <c r="C26863">
        <v>57878</v>
      </c>
    </row>
    <row r="26864" spans="1:3" x14ac:dyDescent="0.75">
      <c r="A26864">
        <v>293942</v>
      </c>
      <c r="B26864" t="s">
        <v>3</v>
      </c>
      <c r="C26864">
        <v>44159</v>
      </c>
    </row>
    <row r="26865" spans="1:3" x14ac:dyDescent="0.75">
      <c r="A26865">
        <v>293943</v>
      </c>
      <c r="B26865" t="s">
        <v>4</v>
      </c>
      <c r="C26865">
        <v>40000</v>
      </c>
    </row>
    <row r="26866" spans="1:3" x14ac:dyDescent="0.75">
      <c r="A26866">
        <v>293946</v>
      </c>
      <c r="B26866" t="s">
        <v>4</v>
      </c>
      <c r="C26866">
        <v>45167</v>
      </c>
    </row>
    <row r="26867" spans="1:3" x14ac:dyDescent="0.75">
      <c r="A26867">
        <v>293965</v>
      </c>
      <c r="B26867" t="s">
        <v>4</v>
      </c>
      <c r="C26867">
        <v>59941</v>
      </c>
    </row>
    <row r="26868" spans="1:3" x14ac:dyDescent="0.75">
      <c r="A26868">
        <v>293967</v>
      </c>
      <c r="B26868" t="s">
        <v>6</v>
      </c>
      <c r="C26868">
        <v>46296</v>
      </c>
    </row>
    <row r="26869" spans="1:3" x14ac:dyDescent="0.75">
      <c r="A26869">
        <v>293979</v>
      </c>
      <c r="B26869" t="s">
        <v>5</v>
      </c>
      <c r="C26869">
        <v>40000</v>
      </c>
    </row>
    <row r="26870" spans="1:3" x14ac:dyDescent="0.75">
      <c r="A26870">
        <v>293986</v>
      </c>
      <c r="B26870" t="s">
        <v>3</v>
      </c>
      <c r="C26870">
        <v>40000</v>
      </c>
    </row>
    <row r="26871" spans="1:3" x14ac:dyDescent="0.75">
      <c r="A26871">
        <v>293988</v>
      </c>
      <c r="B26871" t="s">
        <v>3</v>
      </c>
      <c r="C26871">
        <v>40000</v>
      </c>
    </row>
    <row r="26872" spans="1:3" x14ac:dyDescent="0.75">
      <c r="A26872">
        <v>293994</v>
      </c>
      <c r="B26872" t="s">
        <v>4</v>
      </c>
      <c r="C26872">
        <v>40000</v>
      </c>
    </row>
    <row r="26873" spans="1:3" x14ac:dyDescent="0.75">
      <c r="A26873">
        <v>294001</v>
      </c>
      <c r="B26873" t="s">
        <v>5</v>
      </c>
      <c r="C26873">
        <v>40000</v>
      </c>
    </row>
    <row r="26874" spans="1:3" x14ac:dyDescent="0.75">
      <c r="A26874">
        <v>294011</v>
      </c>
      <c r="B26874" t="s">
        <v>4</v>
      </c>
      <c r="C26874">
        <v>84117</v>
      </c>
    </row>
    <row r="26875" spans="1:3" x14ac:dyDescent="0.75">
      <c r="A26875">
        <v>294018</v>
      </c>
      <c r="B26875" t="s">
        <v>3</v>
      </c>
      <c r="C26875">
        <v>42840</v>
      </c>
    </row>
    <row r="26876" spans="1:3" x14ac:dyDescent="0.75">
      <c r="A26876">
        <v>294022</v>
      </c>
      <c r="B26876" t="s">
        <v>3</v>
      </c>
      <c r="C26876">
        <v>52416</v>
      </c>
    </row>
    <row r="26877" spans="1:3" x14ac:dyDescent="0.75">
      <c r="A26877">
        <v>294023</v>
      </c>
      <c r="B26877" t="s">
        <v>4</v>
      </c>
      <c r="C26877">
        <v>40000</v>
      </c>
    </row>
    <row r="26878" spans="1:3" x14ac:dyDescent="0.75">
      <c r="A26878">
        <v>294045</v>
      </c>
      <c r="B26878" t="s">
        <v>4</v>
      </c>
      <c r="C26878">
        <v>40000</v>
      </c>
    </row>
    <row r="26879" spans="1:3" x14ac:dyDescent="0.75">
      <c r="A26879">
        <v>294047</v>
      </c>
      <c r="B26879" t="s">
        <v>3</v>
      </c>
      <c r="C26879">
        <v>59257</v>
      </c>
    </row>
    <row r="26880" spans="1:3" x14ac:dyDescent="0.75">
      <c r="A26880">
        <v>294048</v>
      </c>
      <c r="B26880" t="s">
        <v>6</v>
      </c>
      <c r="C26880">
        <v>40000</v>
      </c>
    </row>
    <row r="26881" spans="1:3" x14ac:dyDescent="0.75">
      <c r="A26881">
        <v>294056</v>
      </c>
      <c r="B26881" t="s">
        <v>3</v>
      </c>
      <c r="C26881">
        <v>72420</v>
      </c>
    </row>
    <row r="26882" spans="1:3" x14ac:dyDescent="0.75">
      <c r="A26882">
        <v>294068</v>
      </c>
      <c r="B26882" t="s">
        <v>4</v>
      </c>
      <c r="C26882">
        <v>40000</v>
      </c>
    </row>
    <row r="26883" spans="1:3" x14ac:dyDescent="0.75">
      <c r="A26883">
        <v>294069</v>
      </c>
      <c r="B26883" t="s">
        <v>3</v>
      </c>
      <c r="C26883">
        <v>40000</v>
      </c>
    </row>
    <row r="26884" spans="1:3" x14ac:dyDescent="0.75">
      <c r="A26884">
        <v>294080</v>
      </c>
      <c r="B26884" t="s">
        <v>4</v>
      </c>
      <c r="C26884">
        <v>78862</v>
      </c>
    </row>
    <row r="26885" spans="1:3" x14ac:dyDescent="0.75">
      <c r="A26885">
        <v>294091</v>
      </c>
      <c r="B26885" t="s">
        <v>3</v>
      </c>
      <c r="C26885">
        <v>40000</v>
      </c>
    </row>
    <row r="26886" spans="1:3" x14ac:dyDescent="0.75">
      <c r="A26886">
        <v>294097</v>
      </c>
      <c r="B26886" t="s">
        <v>4</v>
      </c>
      <c r="C26886">
        <v>98121</v>
      </c>
    </row>
    <row r="26887" spans="1:3" x14ac:dyDescent="0.75">
      <c r="A26887">
        <v>294099</v>
      </c>
      <c r="B26887" t="s">
        <v>3</v>
      </c>
      <c r="C26887">
        <v>40000</v>
      </c>
    </row>
    <row r="26888" spans="1:3" x14ac:dyDescent="0.75">
      <c r="A26888">
        <v>294109</v>
      </c>
      <c r="B26888" t="s">
        <v>4</v>
      </c>
      <c r="C26888">
        <v>51258</v>
      </c>
    </row>
    <row r="26889" spans="1:3" x14ac:dyDescent="0.75">
      <c r="A26889">
        <v>294110</v>
      </c>
      <c r="B26889" t="s">
        <v>4</v>
      </c>
      <c r="C26889">
        <v>40111</v>
      </c>
    </row>
    <row r="26890" spans="1:3" x14ac:dyDescent="0.75">
      <c r="A26890">
        <v>294112</v>
      </c>
      <c r="B26890" t="s">
        <v>3</v>
      </c>
      <c r="C26890">
        <v>70942</v>
      </c>
    </row>
    <row r="26891" spans="1:3" x14ac:dyDescent="0.75">
      <c r="A26891">
        <v>294125</v>
      </c>
      <c r="B26891" t="s">
        <v>4</v>
      </c>
      <c r="C26891">
        <v>40000</v>
      </c>
    </row>
    <row r="26892" spans="1:3" x14ac:dyDescent="0.75">
      <c r="A26892">
        <v>294131</v>
      </c>
      <c r="B26892" t="s">
        <v>6</v>
      </c>
      <c r="C26892">
        <v>46975</v>
      </c>
    </row>
    <row r="26893" spans="1:3" x14ac:dyDescent="0.75">
      <c r="A26893">
        <v>294141</v>
      </c>
      <c r="B26893" t="s">
        <v>4</v>
      </c>
      <c r="C26893">
        <v>60521</v>
      </c>
    </row>
    <row r="26894" spans="1:3" x14ac:dyDescent="0.75">
      <c r="A26894">
        <v>294161</v>
      </c>
      <c r="B26894" t="s">
        <v>4</v>
      </c>
      <c r="C26894">
        <v>42869</v>
      </c>
    </row>
    <row r="26895" spans="1:3" x14ac:dyDescent="0.75">
      <c r="A26895">
        <v>294164</v>
      </c>
      <c r="B26895" t="s">
        <v>4</v>
      </c>
      <c r="C26895">
        <v>55558</v>
      </c>
    </row>
    <row r="26896" spans="1:3" x14ac:dyDescent="0.75">
      <c r="A26896">
        <v>294170</v>
      </c>
      <c r="B26896" t="s">
        <v>4</v>
      </c>
      <c r="C26896">
        <v>70018</v>
      </c>
    </row>
    <row r="26897" spans="1:3" x14ac:dyDescent="0.75">
      <c r="A26897">
        <v>294172</v>
      </c>
      <c r="B26897" t="s">
        <v>4</v>
      </c>
      <c r="C26897">
        <v>40000</v>
      </c>
    </row>
    <row r="26898" spans="1:3" x14ac:dyDescent="0.75">
      <c r="A26898">
        <v>294177</v>
      </c>
      <c r="B26898" t="s">
        <v>3</v>
      </c>
      <c r="C26898">
        <v>40000</v>
      </c>
    </row>
    <row r="26899" spans="1:3" x14ac:dyDescent="0.75">
      <c r="A26899">
        <v>294178</v>
      </c>
      <c r="B26899" t="s">
        <v>3</v>
      </c>
      <c r="C26899">
        <v>60278</v>
      </c>
    </row>
    <row r="26900" spans="1:3" x14ac:dyDescent="0.75">
      <c r="A26900">
        <v>294184</v>
      </c>
      <c r="B26900" t="s">
        <v>3</v>
      </c>
      <c r="C26900">
        <v>40000</v>
      </c>
    </row>
    <row r="26901" spans="1:3" x14ac:dyDescent="0.75">
      <c r="A26901">
        <v>294193</v>
      </c>
      <c r="B26901" t="s">
        <v>4</v>
      </c>
      <c r="C26901">
        <v>84277</v>
      </c>
    </row>
    <row r="26902" spans="1:3" x14ac:dyDescent="0.75">
      <c r="A26902">
        <v>294195</v>
      </c>
      <c r="B26902" t="s">
        <v>3</v>
      </c>
      <c r="C26902">
        <v>40000</v>
      </c>
    </row>
    <row r="26903" spans="1:3" x14ac:dyDescent="0.75">
      <c r="A26903">
        <v>294215</v>
      </c>
      <c r="B26903" t="s">
        <v>3</v>
      </c>
      <c r="C26903">
        <v>57603</v>
      </c>
    </row>
    <row r="26904" spans="1:3" x14ac:dyDescent="0.75">
      <c r="A26904">
        <v>294217</v>
      </c>
      <c r="B26904" t="s">
        <v>6</v>
      </c>
      <c r="C26904">
        <v>40000</v>
      </c>
    </row>
    <row r="26905" spans="1:3" x14ac:dyDescent="0.75">
      <c r="A26905">
        <v>294219</v>
      </c>
      <c r="B26905" t="s">
        <v>5</v>
      </c>
      <c r="C26905">
        <v>82315</v>
      </c>
    </row>
    <row r="26906" spans="1:3" x14ac:dyDescent="0.75">
      <c r="A26906">
        <v>294223</v>
      </c>
      <c r="B26906" t="s">
        <v>4</v>
      </c>
      <c r="C26906">
        <v>74184</v>
      </c>
    </row>
    <row r="26907" spans="1:3" x14ac:dyDescent="0.75">
      <c r="A26907">
        <v>294232</v>
      </c>
      <c r="B26907" t="s">
        <v>7</v>
      </c>
      <c r="C26907">
        <v>58097</v>
      </c>
    </row>
    <row r="26908" spans="1:3" x14ac:dyDescent="0.75">
      <c r="A26908">
        <v>294240</v>
      </c>
      <c r="B26908" t="s">
        <v>4</v>
      </c>
      <c r="C26908">
        <v>70508</v>
      </c>
    </row>
    <row r="26909" spans="1:3" x14ac:dyDescent="0.75">
      <c r="A26909">
        <v>294243</v>
      </c>
      <c r="B26909" t="s">
        <v>7</v>
      </c>
      <c r="C26909">
        <v>40000</v>
      </c>
    </row>
    <row r="26910" spans="1:3" x14ac:dyDescent="0.75">
      <c r="A26910">
        <v>294244</v>
      </c>
      <c r="B26910" t="s">
        <v>4</v>
      </c>
      <c r="C26910">
        <v>40000</v>
      </c>
    </row>
    <row r="26911" spans="1:3" x14ac:dyDescent="0.75">
      <c r="A26911">
        <v>294251</v>
      </c>
      <c r="B26911" t="s">
        <v>3</v>
      </c>
      <c r="C26911">
        <v>40000</v>
      </c>
    </row>
    <row r="26912" spans="1:3" x14ac:dyDescent="0.75">
      <c r="A26912">
        <v>294267</v>
      </c>
      <c r="B26912" t="s">
        <v>4</v>
      </c>
      <c r="C26912">
        <v>49286</v>
      </c>
    </row>
    <row r="26913" spans="1:3" x14ac:dyDescent="0.75">
      <c r="A26913">
        <v>294282</v>
      </c>
      <c r="B26913" t="s">
        <v>3</v>
      </c>
      <c r="C26913">
        <v>52966</v>
      </c>
    </row>
    <row r="26914" spans="1:3" x14ac:dyDescent="0.75">
      <c r="A26914">
        <v>294283</v>
      </c>
      <c r="B26914" t="s">
        <v>4</v>
      </c>
      <c r="C26914">
        <v>52781</v>
      </c>
    </row>
    <row r="26915" spans="1:3" x14ac:dyDescent="0.75">
      <c r="A26915">
        <v>294288</v>
      </c>
      <c r="B26915" t="s">
        <v>5</v>
      </c>
      <c r="C26915">
        <v>40000</v>
      </c>
    </row>
    <row r="26916" spans="1:3" x14ac:dyDescent="0.75">
      <c r="A26916">
        <v>294295</v>
      </c>
      <c r="B26916" t="s">
        <v>4</v>
      </c>
      <c r="C26916">
        <v>66811</v>
      </c>
    </row>
    <row r="26917" spans="1:3" x14ac:dyDescent="0.75">
      <c r="A26917">
        <v>294306</v>
      </c>
      <c r="B26917" t="s">
        <v>4</v>
      </c>
      <c r="C26917">
        <v>47455</v>
      </c>
    </row>
    <row r="26918" spans="1:3" x14ac:dyDescent="0.75">
      <c r="A26918">
        <v>294319</v>
      </c>
      <c r="B26918" t="s">
        <v>4</v>
      </c>
      <c r="C26918">
        <v>74581</v>
      </c>
    </row>
    <row r="26919" spans="1:3" x14ac:dyDescent="0.75">
      <c r="A26919">
        <v>294326</v>
      </c>
      <c r="B26919" t="s">
        <v>4</v>
      </c>
      <c r="C26919">
        <v>71194</v>
      </c>
    </row>
    <row r="26920" spans="1:3" x14ac:dyDescent="0.75">
      <c r="A26920">
        <v>294332</v>
      </c>
      <c r="B26920" t="s">
        <v>4</v>
      </c>
      <c r="C26920">
        <v>53789</v>
      </c>
    </row>
    <row r="26921" spans="1:3" x14ac:dyDescent="0.75">
      <c r="A26921">
        <v>294334</v>
      </c>
      <c r="B26921" t="s">
        <v>3</v>
      </c>
      <c r="C26921">
        <v>46383</v>
      </c>
    </row>
    <row r="26922" spans="1:3" x14ac:dyDescent="0.75">
      <c r="A26922">
        <v>294338</v>
      </c>
      <c r="B26922" t="s">
        <v>3</v>
      </c>
      <c r="C26922">
        <v>53013</v>
      </c>
    </row>
    <row r="26923" spans="1:3" x14ac:dyDescent="0.75">
      <c r="A26923">
        <v>294339</v>
      </c>
      <c r="B26923" t="s">
        <v>4</v>
      </c>
      <c r="C26923">
        <v>41212</v>
      </c>
    </row>
    <row r="26924" spans="1:3" x14ac:dyDescent="0.75">
      <c r="A26924">
        <v>294340</v>
      </c>
      <c r="B26924" t="s">
        <v>8</v>
      </c>
      <c r="C26924">
        <v>62631</v>
      </c>
    </row>
    <row r="26925" spans="1:3" x14ac:dyDescent="0.75">
      <c r="A26925">
        <v>294352</v>
      </c>
      <c r="B26925" t="s">
        <v>4</v>
      </c>
      <c r="C26925">
        <v>40000</v>
      </c>
    </row>
    <row r="26926" spans="1:3" x14ac:dyDescent="0.75">
      <c r="A26926">
        <v>294353</v>
      </c>
      <c r="B26926" t="s">
        <v>3</v>
      </c>
      <c r="C26926">
        <v>42521</v>
      </c>
    </row>
    <row r="26927" spans="1:3" x14ac:dyDescent="0.75">
      <c r="A26927">
        <v>294362</v>
      </c>
      <c r="B26927" t="s">
        <v>3</v>
      </c>
      <c r="C26927">
        <v>45606</v>
      </c>
    </row>
    <row r="26928" spans="1:3" x14ac:dyDescent="0.75">
      <c r="A26928">
        <v>294364</v>
      </c>
      <c r="B26928" t="s">
        <v>7</v>
      </c>
      <c r="C26928">
        <v>43617</v>
      </c>
    </row>
    <row r="26929" spans="1:3" x14ac:dyDescent="0.75">
      <c r="A26929">
        <v>294375</v>
      </c>
      <c r="B26929" t="s">
        <v>7</v>
      </c>
      <c r="C26929">
        <v>54125</v>
      </c>
    </row>
    <row r="26930" spans="1:3" x14ac:dyDescent="0.75">
      <c r="A26930">
        <v>294387</v>
      </c>
      <c r="B26930" t="s">
        <v>6</v>
      </c>
      <c r="C26930">
        <v>44789</v>
      </c>
    </row>
    <row r="26931" spans="1:3" x14ac:dyDescent="0.75">
      <c r="A26931">
        <v>294398</v>
      </c>
      <c r="B26931" t="s">
        <v>4</v>
      </c>
      <c r="C26931">
        <v>66138</v>
      </c>
    </row>
    <row r="26932" spans="1:3" x14ac:dyDescent="0.75">
      <c r="A26932">
        <v>294403</v>
      </c>
      <c r="B26932" t="s">
        <v>3</v>
      </c>
      <c r="C26932">
        <v>40208</v>
      </c>
    </row>
    <row r="26933" spans="1:3" x14ac:dyDescent="0.75">
      <c r="A26933">
        <v>294411</v>
      </c>
      <c r="B26933" t="s">
        <v>4</v>
      </c>
      <c r="C26933">
        <v>57287</v>
      </c>
    </row>
    <row r="26934" spans="1:3" x14ac:dyDescent="0.75">
      <c r="A26934">
        <v>294414</v>
      </c>
      <c r="B26934" t="s">
        <v>3</v>
      </c>
      <c r="C26934">
        <v>66713</v>
      </c>
    </row>
    <row r="26935" spans="1:3" x14ac:dyDescent="0.75">
      <c r="A26935">
        <v>294439</v>
      </c>
      <c r="B26935" t="s">
        <v>7</v>
      </c>
      <c r="C26935">
        <v>40000</v>
      </c>
    </row>
    <row r="26936" spans="1:3" x14ac:dyDescent="0.75">
      <c r="A26936">
        <v>294448</v>
      </c>
      <c r="B26936" t="s">
        <v>4</v>
      </c>
      <c r="C26936">
        <v>40000</v>
      </c>
    </row>
    <row r="26937" spans="1:3" x14ac:dyDescent="0.75">
      <c r="A26937">
        <v>294450</v>
      </c>
      <c r="B26937" t="s">
        <v>3</v>
      </c>
      <c r="C26937">
        <v>53938</v>
      </c>
    </row>
    <row r="26938" spans="1:3" x14ac:dyDescent="0.75">
      <c r="A26938">
        <v>294463</v>
      </c>
      <c r="B26938" t="s">
        <v>5</v>
      </c>
      <c r="C26938">
        <v>40000</v>
      </c>
    </row>
    <row r="26939" spans="1:3" x14ac:dyDescent="0.75">
      <c r="A26939">
        <v>294473</v>
      </c>
      <c r="B26939" t="s">
        <v>6</v>
      </c>
      <c r="C26939">
        <v>52464</v>
      </c>
    </row>
    <row r="26940" spans="1:3" x14ac:dyDescent="0.75">
      <c r="A26940">
        <v>294481</v>
      </c>
      <c r="B26940" t="s">
        <v>7</v>
      </c>
      <c r="C26940">
        <v>40000</v>
      </c>
    </row>
    <row r="26941" spans="1:3" x14ac:dyDescent="0.75">
      <c r="A26941">
        <v>294483</v>
      </c>
      <c r="B26941" t="s">
        <v>3</v>
      </c>
      <c r="C26941">
        <v>66491</v>
      </c>
    </row>
    <row r="26942" spans="1:3" x14ac:dyDescent="0.75">
      <c r="A26942">
        <v>294493</v>
      </c>
      <c r="B26942" t="s">
        <v>6</v>
      </c>
      <c r="C26942">
        <v>56491</v>
      </c>
    </row>
    <row r="26943" spans="1:3" x14ac:dyDescent="0.75">
      <c r="A26943">
        <v>294501</v>
      </c>
      <c r="B26943" t="s">
        <v>4</v>
      </c>
      <c r="C26943">
        <v>92628</v>
      </c>
    </row>
    <row r="26944" spans="1:3" x14ac:dyDescent="0.75">
      <c r="A26944">
        <v>294502</v>
      </c>
      <c r="B26944" t="s">
        <v>4</v>
      </c>
      <c r="C26944">
        <v>55877</v>
      </c>
    </row>
    <row r="26945" spans="1:3" x14ac:dyDescent="0.75">
      <c r="A26945">
        <v>294508</v>
      </c>
      <c r="B26945" t="s">
        <v>3</v>
      </c>
      <c r="C26945">
        <v>53006</v>
      </c>
    </row>
    <row r="26946" spans="1:3" x14ac:dyDescent="0.75">
      <c r="A26946">
        <v>294509</v>
      </c>
      <c r="B26946" t="s">
        <v>3</v>
      </c>
      <c r="C26946">
        <v>40000</v>
      </c>
    </row>
    <row r="26947" spans="1:3" x14ac:dyDescent="0.75">
      <c r="A26947">
        <v>294514</v>
      </c>
      <c r="B26947" t="s">
        <v>7</v>
      </c>
      <c r="C26947">
        <v>60296</v>
      </c>
    </row>
    <row r="26948" spans="1:3" x14ac:dyDescent="0.75">
      <c r="A26948">
        <v>294518</v>
      </c>
      <c r="B26948" t="s">
        <v>3</v>
      </c>
      <c r="C26948">
        <v>42082</v>
      </c>
    </row>
    <row r="26949" spans="1:3" x14ac:dyDescent="0.75">
      <c r="A26949">
        <v>294546</v>
      </c>
      <c r="B26949" t="s">
        <v>3</v>
      </c>
      <c r="C26949">
        <v>48289</v>
      </c>
    </row>
    <row r="26950" spans="1:3" x14ac:dyDescent="0.75">
      <c r="A26950">
        <v>294548</v>
      </c>
      <c r="B26950" t="s">
        <v>7</v>
      </c>
      <c r="C26950">
        <v>50601</v>
      </c>
    </row>
    <row r="26951" spans="1:3" x14ac:dyDescent="0.75">
      <c r="A26951">
        <v>294563</v>
      </c>
      <c r="B26951" t="s">
        <v>7</v>
      </c>
      <c r="C26951">
        <v>70761</v>
      </c>
    </row>
    <row r="26952" spans="1:3" x14ac:dyDescent="0.75">
      <c r="A26952">
        <v>294583</v>
      </c>
      <c r="B26952" t="s">
        <v>4</v>
      </c>
      <c r="C26952">
        <v>40866</v>
      </c>
    </row>
    <row r="26953" spans="1:3" x14ac:dyDescent="0.75">
      <c r="A26953">
        <v>294590</v>
      </c>
      <c r="B26953" t="s">
        <v>8</v>
      </c>
      <c r="C26953">
        <v>54051</v>
      </c>
    </row>
    <row r="26954" spans="1:3" x14ac:dyDescent="0.75">
      <c r="A26954">
        <v>294597</v>
      </c>
      <c r="B26954" t="s">
        <v>3</v>
      </c>
      <c r="C26954">
        <v>59442</v>
      </c>
    </row>
    <row r="26955" spans="1:3" x14ac:dyDescent="0.75">
      <c r="A26955">
        <v>294606</v>
      </c>
      <c r="B26955" t="s">
        <v>7</v>
      </c>
      <c r="C26955">
        <v>85266</v>
      </c>
    </row>
    <row r="26956" spans="1:3" x14ac:dyDescent="0.75">
      <c r="A26956">
        <v>294611</v>
      </c>
      <c r="B26956" t="s">
        <v>5</v>
      </c>
      <c r="C26956">
        <v>40000</v>
      </c>
    </row>
    <row r="26957" spans="1:3" x14ac:dyDescent="0.75">
      <c r="A26957">
        <v>294612</v>
      </c>
      <c r="B26957" t="s">
        <v>4</v>
      </c>
      <c r="C26957">
        <v>40000</v>
      </c>
    </row>
    <row r="26958" spans="1:3" x14ac:dyDescent="0.75">
      <c r="A26958">
        <v>294613</v>
      </c>
      <c r="B26958" t="s">
        <v>4</v>
      </c>
      <c r="C26958">
        <v>70072</v>
      </c>
    </row>
    <row r="26959" spans="1:3" x14ac:dyDescent="0.75">
      <c r="A26959">
        <v>294614</v>
      </c>
      <c r="B26959" t="s">
        <v>3</v>
      </c>
      <c r="C26959">
        <v>58290</v>
      </c>
    </row>
    <row r="26960" spans="1:3" x14ac:dyDescent="0.75">
      <c r="A26960">
        <v>294618</v>
      </c>
      <c r="B26960" t="s">
        <v>7</v>
      </c>
      <c r="C26960">
        <v>85150</v>
      </c>
    </row>
    <row r="26961" spans="1:3" x14ac:dyDescent="0.75">
      <c r="A26961">
        <v>294655</v>
      </c>
      <c r="B26961" t="s">
        <v>6</v>
      </c>
      <c r="C26961">
        <v>40000</v>
      </c>
    </row>
    <row r="26962" spans="1:3" x14ac:dyDescent="0.75">
      <c r="A26962">
        <v>294681</v>
      </c>
      <c r="B26962" t="s">
        <v>6</v>
      </c>
      <c r="C26962">
        <v>40000</v>
      </c>
    </row>
    <row r="26963" spans="1:3" x14ac:dyDescent="0.75">
      <c r="A26963">
        <v>294692</v>
      </c>
      <c r="B26963" t="s">
        <v>7</v>
      </c>
      <c r="C26963">
        <v>68872</v>
      </c>
    </row>
    <row r="26964" spans="1:3" x14ac:dyDescent="0.75">
      <c r="A26964">
        <v>294697</v>
      </c>
      <c r="B26964" t="s">
        <v>3</v>
      </c>
      <c r="C26964">
        <v>40000</v>
      </c>
    </row>
    <row r="26965" spans="1:3" x14ac:dyDescent="0.75">
      <c r="A26965">
        <v>294717</v>
      </c>
      <c r="B26965" t="s">
        <v>3</v>
      </c>
      <c r="C26965">
        <v>65407</v>
      </c>
    </row>
    <row r="26966" spans="1:3" x14ac:dyDescent="0.75">
      <c r="A26966">
        <v>294719</v>
      </c>
      <c r="B26966" t="s">
        <v>3</v>
      </c>
      <c r="C26966">
        <v>50308</v>
      </c>
    </row>
    <row r="26967" spans="1:3" x14ac:dyDescent="0.75">
      <c r="A26967">
        <v>294728</v>
      </c>
      <c r="B26967" t="s">
        <v>3</v>
      </c>
      <c r="C26967">
        <v>40000</v>
      </c>
    </row>
    <row r="26968" spans="1:3" x14ac:dyDescent="0.75">
      <c r="A26968">
        <v>294733</v>
      </c>
      <c r="B26968" t="s">
        <v>3</v>
      </c>
      <c r="C26968">
        <v>51363</v>
      </c>
    </row>
    <row r="26969" spans="1:3" x14ac:dyDescent="0.75">
      <c r="A26969">
        <v>294739</v>
      </c>
      <c r="B26969" t="s">
        <v>4</v>
      </c>
      <c r="C26969">
        <v>41491</v>
      </c>
    </row>
    <row r="26970" spans="1:3" x14ac:dyDescent="0.75">
      <c r="A26970">
        <v>294742</v>
      </c>
      <c r="B26970" t="s">
        <v>4</v>
      </c>
      <c r="C26970">
        <v>74862</v>
      </c>
    </row>
    <row r="26971" spans="1:3" x14ac:dyDescent="0.75">
      <c r="A26971">
        <v>294749</v>
      </c>
      <c r="B26971" t="s">
        <v>4</v>
      </c>
      <c r="C26971">
        <v>40000</v>
      </c>
    </row>
    <row r="26972" spans="1:3" x14ac:dyDescent="0.75">
      <c r="A26972">
        <v>294757</v>
      </c>
      <c r="B26972" t="s">
        <v>3</v>
      </c>
      <c r="C26972">
        <v>40000</v>
      </c>
    </row>
    <row r="26973" spans="1:3" x14ac:dyDescent="0.75">
      <c r="A26973">
        <v>294760</v>
      </c>
      <c r="B26973" t="s">
        <v>6</v>
      </c>
      <c r="C26973">
        <v>58538</v>
      </c>
    </row>
    <row r="26974" spans="1:3" x14ac:dyDescent="0.75">
      <c r="A26974">
        <v>294773</v>
      </c>
      <c r="B26974" t="s">
        <v>3</v>
      </c>
      <c r="C26974">
        <v>51332</v>
      </c>
    </row>
    <row r="26975" spans="1:3" x14ac:dyDescent="0.75">
      <c r="A26975">
        <v>294779</v>
      </c>
      <c r="B26975" t="s">
        <v>4</v>
      </c>
      <c r="C26975">
        <v>70689</v>
      </c>
    </row>
    <row r="26976" spans="1:3" x14ac:dyDescent="0.75">
      <c r="A26976">
        <v>294781</v>
      </c>
      <c r="B26976" t="s">
        <v>3</v>
      </c>
      <c r="C26976">
        <v>40000</v>
      </c>
    </row>
    <row r="26977" spans="1:3" x14ac:dyDescent="0.75">
      <c r="A26977">
        <v>294782</v>
      </c>
      <c r="B26977" t="s">
        <v>3</v>
      </c>
      <c r="C26977">
        <v>46143</v>
      </c>
    </row>
    <row r="26978" spans="1:3" x14ac:dyDescent="0.75">
      <c r="A26978">
        <v>294784</v>
      </c>
      <c r="B26978" t="s">
        <v>6</v>
      </c>
      <c r="C26978">
        <v>53007</v>
      </c>
    </row>
    <row r="26979" spans="1:3" x14ac:dyDescent="0.75">
      <c r="A26979">
        <v>294789</v>
      </c>
      <c r="B26979" t="s">
        <v>6</v>
      </c>
      <c r="C26979">
        <v>40000</v>
      </c>
    </row>
    <row r="26980" spans="1:3" x14ac:dyDescent="0.75">
      <c r="A26980">
        <v>294790</v>
      </c>
      <c r="B26980" t="s">
        <v>7</v>
      </c>
      <c r="C26980">
        <v>47229</v>
      </c>
    </row>
    <row r="26981" spans="1:3" x14ac:dyDescent="0.75">
      <c r="A26981">
        <v>294805</v>
      </c>
      <c r="B26981" t="s">
        <v>4</v>
      </c>
      <c r="C26981">
        <v>73544</v>
      </c>
    </row>
    <row r="26982" spans="1:3" x14ac:dyDescent="0.75">
      <c r="A26982">
        <v>294808</v>
      </c>
      <c r="B26982" t="s">
        <v>7</v>
      </c>
      <c r="C26982">
        <v>54760</v>
      </c>
    </row>
    <row r="26983" spans="1:3" x14ac:dyDescent="0.75">
      <c r="A26983">
        <v>294812</v>
      </c>
      <c r="B26983" t="s">
        <v>3</v>
      </c>
      <c r="C26983">
        <v>40000</v>
      </c>
    </row>
    <row r="26984" spans="1:3" x14ac:dyDescent="0.75">
      <c r="A26984">
        <v>294813</v>
      </c>
      <c r="B26984" t="s">
        <v>3</v>
      </c>
      <c r="C26984">
        <v>40000</v>
      </c>
    </row>
    <row r="26985" spans="1:3" x14ac:dyDescent="0.75">
      <c r="A26985">
        <v>294818</v>
      </c>
      <c r="B26985" t="s">
        <v>6</v>
      </c>
      <c r="C26985">
        <v>59595</v>
      </c>
    </row>
    <row r="26986" spans="1:3" x14ac:dyDescent="0.75">
      <c r="A26986">
        <v>294824</v>
      </c>
      <c r="B26986" t="s">
        <v>6</v>
      </c>
      <c r="C26986">
        <v>40000</v>
      </c>
    </row>
    <row r="26987" spans="1:3" x14ac:dyDescent="0.75">
      <c r="A26987">
        <v>294834</v>
      </c>
      <c r="B26987" t="s">
        <v>4</v>
      </c>
      <c r="C26987">
        <v>51144</v>
      </c>
    </row>
    <row r="26988" spans="1:3" x14ac:dyDescent="0.75">
      <c r="A26988">
        <v>294837</v>
      </c>
      <c r="B26988" t="s">
        <v>4</v>
      </c>
      <c r="C26988">
        <v>40000</v>
      </c>
    </row>
    <row r="26989" spans="1:3" x14ac:dyDescent="0.75">
      <c r="A26989">
        <v>294845</v>
      </c>
      <c r="B26989" t="s">
        <v>4</v>
      </c>
      <c r="C26989">
        <v>40261</v>
      </c>
    </row>
    <row r="26990" spans="1:3" x14ac:dyDescent="0.75">
      <c r="A26990">
        <v>294846</v>
      </c>
      <c r="B26990" t="s">
        <v>3</v>
      </c>
      <c r="C26990">
        <v>53791</v>
      </c>
    </row>
    <row r="26991" spans="1:3" x14ac:dyDescent="0.75">
      <c r="A26991">
        <v>294850</v>
      </c>
      <c r="B26991" t="s">
        <v>4</v>
      </c>
      <c r="C26991">
        <v>60479</v>
      </c>
    </row>
    <row r="26992" spans="1:3" x14ac:dyDescent="0.75">
      <c r="A26992">
        <v>294865</v>
      </c>
      <c r="B26992" t="s">
        <v>4</v>
      </c>
      <c r="C26992">
        <v>40809</v>
      </c>
    </row>
    <row r="26993" spans="1:3" x14ac:dyDescent="0.75">
      <c r="A26993">
        <v>294869</v>
      </c>
      <c r="B26993" t="s">
        <v>3</v>
      </c>
      <c r="C26993">
        <v>67445</v>
      </c>
    </row>
    <row r="26994" spans="1:3" x14ac:dyDescent="0.75">
      <c r="A26994">
        <v>294870</v>
      </c>
      <c r="B26994" t="s">
        <v>3</v>
      </c>
      <c r="C26994">
        <v>40000</v>
      </c>
    </row>
    <row r="26995" spans="1:3" x14ac:dyDescent="0.75">
      <c r="A26995">
        <v>294878</v>
      </c>
      <c r="B26995" t="s">
        <v>3</v>
      </c>
      <c r="C26995">
        <v>51443</v>
      </c>
    </row>
    <row r="26996" spans="1:3" x14ac:dyDescent="0.75">
      <c r="A26996">
        <v>294881</v>
      </c>
      <c r="B26996" t="s">
        <v>5</v>
      </c>
      <c r="C26996">
        <v>53119</v>
      </c>
    </row>
    <row r="26997" spans="1:3" x14ac:dyDescent="0.75">
      <c r="A26997">
        <v>294883</v>
      </c>
      <c r="B26997" t="s">
        <v>6</v>
      </c>
      <c r="C26997">
        <v>80722</v>
      </c>
    </row>
    <row r="26998" spans="1:3" x14ac:dyDescent="0.75">
      <c r="A26998">
        <v>294884</v>
      </c>
      <c r="B26998" t="s">
        <v>6</v>
      </c>
      <c r="C26998">
        <v>48562</v>
      </c>
    </row>
    <row r="26999" spans="1:3" x14ac:dyDescent="0.75">
      <c r="A26999">
        <v>294893</v>
      </c>
      <c r="B26999" t="s">
        <v>4</v>
      </c>
      <c r="C26999">
        <v>43028</v>
      </c>
    </row>
    <row r="27000" spans="1:3" x14ac:dyDescent="0.75">
      <c r="A27000">
        <v>294895</v>
      </c>
      <c r="B27000" t="s">
        <v>4</v>
      </c>
      <c r="C27000">
        <v>72329</v>
      </c>
    </row>
    <row r="27001" spans="1:3" x14ac:dyDescent="0.75">
      <c r="A27001">
        <v>294921</v>
      </c>
      <c r="B27001" t="s">
        <v>4</v>
      </c>
      <c r="C27001">
        <v>45678</v>
      </c>
    </row>
    <row r="27002" spans="1:3" x14ac:dyDescent="0.75">
      <c r="A27002">
        <v>294923</v>
      </c>
      <c r="B27002" t="s">
        <v>7</v>
      </c>
      <c r="C27002">
        <v>60420</v>
      </c>
    </row>
    <row r="27003" spans="1:3" x14ac:dyDescent="0.75">
      <c r="A27003">
        <v>294926</v>
      </c>
      <c r="B27003" t="s">
        <v>7</v>
      </c>
      <c r="C27003">
        <v>48601</v>
      </c>
    </row>
    <row r="27004" spans="1:3" x14ac:dyDescent="0.75">
      <c r="A27004">
        <v>294927</v>
      </c>
      <c r="B27004" t="s">
        <v>6</v>
      </c>
      <c r="C27004">
        <v>61295</v>
      </c>
    </row>
    <row r="27005" spans="1:3" x14ac:dyDescent="0.75">
      <c r="A27005">
        <v>294930</v>
      </c>
      <c r="B27005" t="s">
        <v>4</v>
      </c>
      <c r="C27005">
        <v>63755</v>
      </c>
    </row>
    <row r="27006" spans="1:3" x14ac:dyDescent="0.75">
      <c r="A27006">
        <v>294932</v>
      </c>
      <c r="B27006" t="s">
        <v>4</v>
      </c>
      <c r="C27006">
        <v>88041</v>
      </c>
    </row>
    <row r="27007" spans="1:3" x14ac:dyDescent="0.75">
      <c r="A27007">
        <v>294937</v>
      </c>
      <c r="B27007" t="s">
        <v>4</v>
      </c>
      <c r="C27007">
        <v>73944</v>
      </c>
    </row>
    <row r="27008" spans="1:3" x14ac:dyDescent="0.75">
      <c r="A27008">
        <v>294939</v>
      </c>
      <c r="B27008" t="s">
        <v>4</v>
      </c>
      <c r="C27008">
        <v>45749</v>
      </c>
    </row>
    <row r="27009" spans="1:3" x14ac:dyDescent="0.75">
      <c r="A27009">
        <v>294940</v>
      </c>
      <c r="B27009" t="s">
        <v>3</v>
      </c>
      <c r="C27009">
        <v>40000</v>
      </c>
    </row>
    <row r="27010" spans="1:3" x14ac:dyDescent="0.75">
      <c r="A27010">
        <v>294944</v>
      </c>
      <c r="B27010" t="s">
        <v>7</v>
      </c>
      <c r="C27010">
        <v>46822</v>
      </c>
    </row>
    <row r="27011" spans="1:3" x14ac:dyDescent="0.75">
      <c r="A27011">
        <v>294947</v>
      </c>
      <c r="B27011" t="s">
        <v>3</v>
      </c>
      <c r="C27011">
        <v>60530</v>
      </c>
    </row>
    <row r="27012" spans="1:3" x14ac:dyDescent="0.75">
      <c r="A27012">
        <v>294949</v>
      </c>
      <c r="B27012" t="s">
        <v>7</v>
      </c>
      <c r="C27012">
        <v>40000</v>
      </c>
    </row>
    <row r="27013" spans="1:3" x14ac:dyDescent="0.75">
      <c r="A27013">
        <v>294951</v>
      </c>
      <c r="B27013" t="s">
        <v>3</v>
      </c>
      <c r="C27013">
        <v>40000</v>
      </c>
    </row>
    <row r="27014" spans="1:3" x14ac:dyDescent="0.75">
      <c r="A27014">
        <v>294958</v>
      </c>
      <c r="B27014" t="s">
        <v>7</v>
      </c>
      <c r="C27014">
        <v>84245</v>
      </c>
    </row>
    <row r="27015" spans="1:3" x14ac:dyDescent="0.75">
      <c r="A27015">
        <v>294962</v>
      </c>
      <c r="B27015" t="s">
        <v>3</v>
      </c>
      <c r="C27015">
        <v>46095</v>
      </c>
    </row>
    <row r="27016" spans="1:3" x14ac:dyDescent="0.75">
      <c r="A27016">
        <v>294966</v>
      </c>
      <c r="B27016" t="s">
        <v>4</v>
      </c>
      <c r="C27016">
        <v>53773</v>
      </c>
    </row>
    <row r="27017" spans="1:3" x14ac:dyDescent="0.75">
      <c r="A27017">
        <v>294970</v>
      </c>
      <c r="B27017" t="s">
        <v>4</v>
      </c>
      <c r="C27017">
        <v>85445</v>
      </c>
    </row>
    <row r="27018" spans="1:3" x14ac:dyDescent="0.75">
      <c r="A27018">
        <v>294974</v>
      </c>
      <c r="B27018" t="s">
        <v>4</v>
      </c>
      <c r="C27018">
        <v>52045</v>
      </c>
    </row>
    <row r="27019" spans="1:3" x14ac:dyDescent="0.75">
      <c r="A27019">
        <v>294975</v>
      </c>
      <c r="B27019" t="s">
        <v>3</v>
      </c>
      <c r="C27019">
        <v>40000</v>
      </c>
    </row>
    <row r="27020" spans="1:3" x14ac:dyDescent="0.75">
      <c r="A27020">
        <v>294978</v>
      </c>
      <c r="B27020" t="s">
        <v>3</v>
      </c>
      <c r="C27020">
        <v>66099</v>
      </c>
    </row>
    <row r="27021" spans="1:3" x14ac:dyDescent="0.75">
      <c r="A27021">
        <v>294995</v>
      </c>
      <c r="B27021" t="s">
        <v>3</v>
      </c>
      <c r="C27021">
        <v>59554</v>
      </c>
    </row>
    <row r="27022" spans="1:3" x14ac:dyDescent="0.75">
      <c r="A27022">
        <v>295003</v>
      </c>
      <c r="B27022" t="s">
        <v>3</v>
      </c>
      <c r="C27022">
        <v>52808</v>
      </c>
    </row>
    <row r="27023" spans="1:3" x14ac:dyDescent="0.75">
      <c r="A27023">
        <v>295027</v>
      </c>
      <c r="B27023" t="s">
        <v>7</v>
      </c>
      <c r="C27023">
        <v>53970</v>
      </c>
    </row>
    <row r="27024" spans="1:3" x14ac:dyDescent="0.75">
      <c r="A27024">
        <v>295037</v>
      </c>
      <c r="B27024" t="s">
        <v>7</v>
      </c>
      <c r="C27024">
        <v>56056</v>
      </c>
    </row>
    <row r="27025" spans="1:3" x14ac:dyDescent="0.75">
      <c r="A27025">
        <v>295052</v>
      </c>
      <c r="B27025" t="s">
        <v>3</v>
      </c>
      <c r="C27025">
        <v>40000</v>
      </c>
    </row>
    <row r="27026" spans="1:3" x14ac:dyDescent="0.75">
      <c r="A27026">
        <v>295059</v>
      </c>
      <c r="B27026" t="s">
        <v>5</v>
      </c>
      <c r="C27026">
        <v>40000</v>
      </c>
    </row>
    <row r="27027" spans="1:3" x14ac:dyDescent="0.75">
      <c r="A27027">
        <v>295062</v>
      </c>
      <c r="B27027" t="s">
        <v>4</v>
      </c>
      <c r="C27027">
        <v>43552</v>
      </c>
    </row>
    <row r="27028" spans="1:3" x14ac:dyDescent="0.75">
      <c r="A27028">
        <v>295063</v>
      </c>
      <c r="B27028" t="s">
        <v>3</v>
      </c>
      <c r="C27028">
        <v>40000</v>
      </c>
    </row>
    <row r="27029" spans="1:3" x14ac:dyDescent="0.75">
      <c r="A27029">
        <v>295065</v>
      </c>
      <c r="B27029" t="s">
        <v>4</v>
      </c>
      <c r="C27029">
        <v>40000</v>
      </c>
    </row>
    <row r="27030" spans="1:3" x14ac:dyDescent="0.75">
      <c r="A27030">
        <v>295068</v>
      </c>
      <c r="B27030" t="s">
        <v>7</v>
      </c>
      <c r="C27030">
        <v>64103</v>
      </c>
    </row>
    <row r="27031" spans="1:3" x14ac:dyDescent="0.75">
      <c r="A27031">
        <v>295079</v>
      </c>
      <c r="B27031" t="s">
        <v>4</v>
      </c>
      <c r="C27031">
        <v>60530</v>
      </c>
    </row>
    <row r="27032" spans="1:3" x14ac:dyDescent="0.75">
      <c r="A27032">
        <v>295085</v>
      </c>
      <c r="B27032" t="s">
        <v>3</v>
      </c>
      <c r="C27032">
        <v>84306</v>
      </c>
    </row>
    <row r="27033" spans="1:3" x14ac:dyDescent="0.75">
      <c r="A27033">
        <v>295089</v>
      </c>
      <c r="B27033" t="s">
        <v>4</v>
      </c>
      <c r="C27033">
        <v>67260</v>
      </c>
    </row>
    <row r="27034" spans="1:3" x14ac:dyDescent="0.75">
      <c r="A27034">
        <v>295118</v>
      </c>
      <c r="B27034" t="s">
        <v>4</v>
      </c>
      <c r="C27034">
        <v>78022</v>
      </c>
    </row>
    <row r="27035" spans="1:3" x14ac:dyDescent="0.75">
      <c r="A27035">
        <v>295126</v>
      </c>
      <c r="B27035" t="s">
        <v>3</v>
      </c>
      <c r="C27035">
        <v>46025</v>
      </c>
    </row>
    <row r="27036" spans="1:3" x14ac:dyDescent="0.75">
      <c r="A27036">
        <v>295149</v>
      </c>
      <c r="B27036" t="s">
        <v>3</v>
      </c>
      <c r="C27036">
        <v>43210</v>
      </c>
    </row>
    <row r="27037" spans="1:3" x14ac:dyDescent="0.75">
      <c r="A27037">
        <v>295151</v>
      </c>
      <c r="B27037" t="s">
        <v>3</v>
      </c>
      <c r="C27037">
        <v>46051</v>
      </c>
    </row>
    <row r="27038" spans="1:3" x14ac:dyDescent="0.75">
      <c r="A27038">
        <v>295163</v>
      </c>
      <c r="B27038" t="s">
        <v>3</v>
      </c>
      <c r="C27038">
        <v>50804</v>
      </c>
    </row>
    <row r="27039" spans="1:3" x14ac:dyDescent="0.75">
      <c r="A27039">
        <v>295173</v>
      </c>
      <c r="B27039" t="s">
        <v>5</v>
      </c>
      <c r="C27039">
        <v>40000</v>
      </c>
    </row>
    <row r="27040" spans="1:3" x14ac:dyDescent="0.75">
      <c r="A27040">
        <v>295180</v>
      </c>
      <c r="B27040" t="s">
        <v>4</v>
      </c>
      <c r="C27040">
        <v>52671</v>
      </c>
    </row>
    <row r="27041" spans="1:3" x14ac:dyDescent="0.75">
      <c r="A27041">
        <v>295181</v>
      </c>
      <c r="B27041" t="s">
        <v>4</v>
      </c>
      <c r="C27041">
        <v>58746</v>
      </c>
    </row>
    <row r="27042" spans="1:3" x14ac:dyDescent="0.75">
      <c r="A27042">
        <v>295190</v>
      </c>
      <c r="B27042" t="s">
        <v>3</v>
      </c>
      <c r="C27042">
        <v>40000</v>
      </c>
    </row>
    <row r="27043" spans="1:3" x14ac:dyDescent="0.75">
      <c r="A27043">
        <v>295208</v>
      </c>
      <c r="B27043" t="s">
        <v>4</v>
      </c>
      <c r="C27043">
        <v>40000</v>
      </c>
    </row>
    <row r="27044" spans="1:3" x14ac:dyDescent="0.75">
      <c r="A27044">
        <v>295217</v>
      </c>
      <c r="B27044" t="s">
        <v>6</v>
      </c>
      <c r="C27044">
        <v>40000</v>
      </c>
    </row>
    <row r="27045" spans="1:3" x14ac:dyDescent="0.75">
      <c r="A27045">
        <v>295221</v>
      </c>
      <c r="B27045" t="s">
        <v>4</v>
      </c>
      <c r="C27045">
        <v>60752</v>
      </c>
    </row>
    <row r="27046" spans="1:3" x14ac:dyDescent="0.75">
      <c r="A27046">
        <v>295222</v>
      </c>
      <c r="B27046" t="s">
        <v>4</v>
      </c>
      <c r="C27046">
        <v>40000</v>
      </c>
    </row>
    <row r="27047" spans="1:3" x14ac:dyDescent="0.75">
      <c r="A27047">
        <v>295227</v>
      </c>
      <c r="B27047" t="s">
        <v>3</v>
      </c>
      <c r="C27047">
        <v>45939</v>
      </c>
    </row>
    <row r="27048" spans="1:3" x14ac:dyDescent="0.75">
      <c r="A27048">
        <v>295232</v>
      </c>
      <c r="B27048" t="s">
        <v>3</v>
      </c>
      <c r="C27048">
        <v>54972</v>
      </c>
    </row>
    <row r="27049" spans="1:3" x14ac:dyDescent="0.75">
      <c r="A27049">
        <v>295235</v>
      </c>
      <c r="B27049" t="s">
        <v>3</v>
      </c>
      <c r="C27049">
        <v>46418</v>
      </c>
    </row>
    <row r="27050" spans="1:3" x14ac:dyDescent="0.75">
      <c r="A27050">
        <v>295241</v>
      </c>
      <c r="B27050" t="s">
        <v>5</v>
      </c>
      <c r="C27050">
        <v>43461</v>
      </c>
    </row>
    <row r="27051" spans="1:3" x14ac:dyDescent="0.75">
      <c r="A27051">
        <v>295242</v>
      </c>
      <c r="B27051" t="s">
        <v>3</v>
      </c>
      <c r="C27051">
        <v>54217</v>
      </c>
    </row>
    <row r="27052" spans="1:3" x14ac:dyDescent="0.75">
      <c r="A27052">
        <v>295249</v>
      </c>
      <c r="B27052" t="s">
        <v>4</v>
      </c>
      <c r="C27052">
        <v>40000</v>
      </c>
    </row>
    <row r="27053" spans="1:3" x14ac:dyDescent="0.75">
      <c r="A27053">
        <v>295263</v>
      </c>
      <c r="B27053" t="s">
        <v>4</v>
      </c>
      <c r="C27053">
        <v>47814</v>
      </c>
    </row>
    <row r="27054" spans="1:3" x14ac:dyDescent="0.75">
      <c r="A27054">
        <v>295292</v>
      </c>
      <c r="B27054" t="s">
        <v>3</v>
      </c>
      <c r="C27054">
        <v>58236</v>
      </c>
    </row>
    <row r="27055" spans="1:3" x14ac:dyDescent="0.75">
      <c r="A27055">
        <v>295295</v>
      </c>
      <c r="B27055" t="s">
        <v>3</v>
      </c>
      <c r="C27055">
        <v>55450</v>
      </c>
    </row>
    <row r="27056" spans="1:3" x14ac:dyDescent="0.75">
      <c r="A27056">
        <v>295318</v>
      </c>
      <c r="B27056" t="s">
        <v>4</v>
      </c>
      <c r="C27056">
        <v>55859</v>
      </c>
    </row>
    <row r="27057" spans="1:3" x14ac:dyDescent="0.75">
      <c r="A27057">
        <v>295336</v>
      </c>
      <c r="B27057" t="s">
        <v>5</v>
      </c>
      <c r="C27057">
        <v>50093</v>
      </c>
    </row>
    <row r="27058" spans="1:3" x14ac:dyDescent="0.75">
      <c r="A27058">
        <v>295339</v>
      </c>
      <c r="B27058" t="s">
        <v>8</v>
      </c>
      <c r="C27058">
        <v>40000</v>
      </c>
    </row>
    <row r="27059" spans="1:3" x14ac:dyDescent="0.75">
      <c r="A27059">
        <v>295343</v>
      </c>
      <c r="B27059" t="s">
        <v>3</v>
      </c>
      <c r="C27059">
        <v>40000</v>
      </c>
    </row>
    <row r="27060" spans="1:3" x14ac:dyDescent="0.75">
      <c r="A27060">
        <v>295351</v>
      </c>
      <c r="B27060" t="s">
        <v>4</v>
      </c>
      <c r="C27060">
        <v>59051</v>
      </c>
    </row>
    <row r="27061" spans="1:3" x14ac:dyDescent="0.75">
      <c r="A27061">
        <v>295354</v>
      </c>
      <c r="B27061" t="s">
        <v>3</v>
      </c>
      <c r="C27061">
        <v>40000</v>
      </c>
    </row>
    <row r="27062" spans="1:3" x14ac:dyDescent="0.75">
      <c r="A27062">
        <v>295364</v>
      </c>
      <c r="B27062" t="s">
        <v>4</v>
      </c>
      <c r="C27062">
        <v>56416</v>
      </c>
    </row>
    <row r="27063" spans="1:3" x14ac:dyDescent="0.75">
      <c r="A27063">
        <v>295365</v>
      </c>
      <c r="B27063" t="s">
        <v>3</v>
      </c>
      <c r="C27063">
        <v>47401</v>
      </c>
    </row>
    <row r="27064" spans="1:3" x14ac:dyDescent="0.75">
      <c r="A27064">
        <v>295369</v>
      </c>
      <c r="B27064" t="s">
        <v>4</v>
      </c>
      <c r="C27064">
        <v>48905</v>
      </c>
    </row>
    <row r="27065" spans="1:3" x14ac:dyDescent="0.75">
      <c r="A27065">
        <v>295374</v>
      </c>
      <c r="B27065" t="s">
        <v>7</v>
      </c>
      <c r="C27065">
        <v>98173</v>
      </c>
    </row>
    <row r="27066" spans="1:3" x14ac:dyDescent="0.75">
      <c r="A27066">
        <v>295376</v>
      </c>
      <c r="B27066" t="s">
        <v>3</v>
      </c>
      <c r="C27066">
        <v>42014</v>
      </c>
    </row>
    <row r="27067" spans="1:3" x14ac:dyDescent="0.75">
      <c r="A27067">
        <v>295377</v>
      </c>
      <c r="B27067" t="s">
        <v>5</v>
      </c>
      <c r="C27067">
        <v>47882</v>
      </c>
    </row>
    <row r="27068" spans="1:3" x14ac:dyDescent="0.75">
      <c r="A27068">
        <v>295394</v>
      </c>
      <c r="B27068" t="s">
        <v>3</v>
      </c>
      <c r="C27068">
        <v>40000</v>
      </c>
    </row>
    <row r="27069" spans="1:3" x14ac:dyDescent="0.75">
      <c r="A27069">
        <v>295397</v>
      </c>
      <c r="B27069" t="s">
        <v>3</v>
      </c>
      <c r="C27069">
        <v>58456</v>
      </c>
    </row>
    <row r="27070" spans="1:3" x14ac:dyDescent="0.75">
      <c r="A27070">
        <v>295402</v>
      </c>
      <c r="B27070" t="s">
        <v>4</v>
      </c>
      <c r="C27070">
        <v>42480</v>
      </c>
    </row>
    <row r="27071" spans="1:3" x14ac:dyDescent="0.75">
      <c r="A27071">
        <v>295417</v>
      </c>
      <c r="B27071" t="s">
        <v>4</v>
      </c>
      <c r="C27071">
        <v>40000</v>
      </c>
    </row>
    <row r="27072" spans="1:3" x14ac:dyDescent="0.75">
      <c r="A27072">
        <v>295419</v>
      </c>
      <c r="B27072" t="s">
        <v>3</v>
      </c>
      <c r="C27072">
        <v>54585</v>
      </c>
    </row>
    <row r="27073" spans="1:3" x14ac:dyDescent="0.75">
      <c r="A27073">
        <v>295426</v>
      </c>
      <c r="B27073" t="s">
        <v>3</v>
      </c>
      <c r="C27073">
        <v>57723</v>
      </c>
    </row>
    <row r="27074" spans="1:3" x14ac:dyDescent="0.75">
      <c r="A27074">
        <v>295427</v>
      </c>
      <c r="B27074" t="s">
        <v>4</v>
      </c>
      <c r="C27074">
        <v>64294</v>
      </c>
    </row>
    <row r="27075" spans="1:3" x14ac:dyDescent="0.75">
      <c r="A27075">
        <v>295428</v>
      </c>
      <c r="B27075" t="s">
        <v>4</v>
      </c>
      <c r="C27075">
        <v>45516</v>
      </c>
    </row>
    <row r="27076" spans="1:3" x14ac:dyDescent="0.75">
      <c r="A27076">
        <v>295439</v>
      </c>
      <c r="B27076" t="s">
        <v>4</v>
      </c>
      <c r="C27076">
        <v>84737</v>
      </c>
    </row>
    <row r="27077" spans="1:3" x14ac:dyDescent="0.75">
      <c r="A27077">
        <v>295447</v>
      </c>
      <c r="B27077" t="s">
        <v>3</v>
      </c>
      <c r="C27077">
        <v>62142</v>
      </c>
    </row>
    <row r="27078" spans="1:3" x14ac:dyDescent="0.75">
      <c r="A27078">
        <v>295449</v>
      </c>
      <c r="B27078" t="s">
        <v>4</v>
      </c>
      <c r="C27078">
        <v>54408</v>
      </c>
    </row>
    <row r="27079" spans="1:3" x14ac:dyDescent="0.75">
      <c r="A27079">
        <v>295460</v>
      </c>
      <c r="B27079" t="s">
        <v>3</v>
      </c>
      <c r="C27079">
        <v>40000</v>
      </c>
    </row>
    <row r="27080" spans="1:3" x14ac:dyDescent="0.75">
      <c r="A27080">
        <v>295462</v>
      </c>
      <c r="B27080" t="s">
        <v>6</v>
      </c>
      <c r="C27080">
        <v>53712</v>
      </c>
    </row>
    <row r="27081" spans="1:3" x14ac:dyDescent="0.75">
      <c r="A27081">
        <v>295464</v>
      </c>
      <c r="B27081" t="s">
        <v>4</v>
      </c>
      <c r="C27081">
        <v>79575</v>
      </c>
    </row>
    <row r="27082" spans="1:3" x14ac:dyDescent="0.75">
      <c r="A27082">
        <v>295475</v>
      </c>
      <c r="B27082" t="s">
        <v>4</v>
      </c>
      <c r="C27082">
        <v>65359</v>
      </c>
    </row>
    <row r="27083" spans="1:3" x14ac:dyDescent="0.75">
      <c r="A27083">
        <v>295481</v>
      </c>
      <c r="B27083" t="s">
        <v>4</v>
      </c>
      <c r="C27083">
        <v>66497</v>
      </c>
    </row>
    <row r="27084" spans="1:3" x14ac:dyDescent="0.75">
      <c r="A27084">
        <v>295483</v>
      </c>
      <c r="B27084" t="s">
        <v>4</v>
      </c>
      <c r="C27084">
        <v>89870</v>
      </c>
    </row>
    <row r="27085" spans="1:3" x14ac:dyDescent="0.75">
      <c r="A27085">
        <v>295503</v>
      </c>
      <c r="B27085" t="s">
        <v>7</v>
      </c>
      <c r="C27085">
        <v>77687</v>
      </c>
    </row>
    <row r="27086" spans="1:3" x14ac:dyDescent="0.75">
      <c r="A27086">
        <v>295506</v>
      </c>
      <c r="B27086" t="s">
        <v>4</v>
      </c>
      <c r="C27086">
        <v>51304</v>
      </c>
    </row>
    <row r="27087" spans="1:3" x14ac:dyDescent="0.75">
      <c r="A27087">
        <v>295515</v>
      </c>
      <c r="B27087" t="s">
        <v>4</v>
      </c>
      <c r="C27087">
        <v>40000</v>
      </c>
    </row>
    <row r="27088" spans="1:3" x14ac:dyDescent="0.75">
      <c r="A27088">
        <v>295517</v>
      </c>
      <c r="B27088" t="s">
        <v>4</v>
      </c>
      <c r="C27088">
        <v>40000</v>
      </c>
    </row>
    <row r="27089" spans="1:3" x14ac:dyDescent="0.75">
      <c r="A27089">
        <v>295528</v>
      </c>
      <c r="B27089" t="s">
        <v>3</v>
      </c>
      <c r="C27089">
        <v>40000</v>
      </c>
    </row>
    <row r="27090" spans="1:3" x14ac:dyDescent="0.75">
      <c r="A27090">
        <v>295543</v>
      </c>
      <c r="B27090" t="s">
        <v>3</v>
      </c>
      <c r="C27090">
        <v>53821</v>
      </c>
    </row>
    <row r="27091" spans="1:3" x14ac:dyDescent="0.75">
      <c r="A27091">
        <v>295547</v>
      </c>
      <c r="B27091" t="s">
        <v>3</v>
      </c>
      <c r="C27091">
        <v>66805</v>
      </c>
    </row>
    <row r="27092" spans="1:3" x14ac:dyDescent="0.75">
      <c r="A27092">
        <v>295561</v>
      </c>
      <c r="B27092" t="s">
        <v>3</v>
      </c>
      <c r="C27092">
        <v>45678</v>
      </c>
    </row>
    <row r="27093" spans="1:3" x14ac:dyDescent="0.75">
      <c r="A27093">
        <v>295562</v>
      </c>
      <c r="B27093" t="s">
        <v>3</v>
      </c>
      <c r="C27093">
        <v>60282</v>
      </c>
    </row>
    <row r="27094" spans="1:3" x14ac:dyDescent="0.75">
      <c r="A27094">
        <v>295573</v>
      </c>
      <c r="B27094" t="s">
        <v>5</v>
      </c>
      <c r="C27094">
        <v>46220</v>
      </c>
    </row>
    <row r="27095" spans="1:3" x14ac:dyDescent="0.75">
      <c r="A27095">
        <v>295577</v>
      </c>
      <c r="B27095" t="s">
        <v>6</v>
      </c>
      <c r="C27095">
        <v>40354</v>
      </c>
    </row>
    <row r="27096" spans="1:3" x14ac:dyDescent="0.75">
      <c r="A27096">
        <v>295578</v>
      </c>
      <c r="B27096" t="s">
        <v>6</v>
      </c>
      <c r="C27096">
        <v>56722</v>
      </c>
    </row>
    <row r="27097" spans="1:3" x14ac:dyDescent="0.75">
      <c r="A27097">
        <v>295582</v>
      </c>
      <c r="B27097" t="s">
        <v>3</v>
      </c>
      <c r="C27097">
        <v>72674</v>
      </c>
    </row>
    <row r="27098" spans="1:3" x14ac:dyDescent="0.75">
      <c r="A27098">
        <v>295597</v>
      </c>
      <c r="B27098" t="s">
        <v>3</v>
      </c>
      <c r="C27098">
        <v>56384</v>
      </c>
    </row>
    <row r="27099" spans="1:3" x14ac:dyDescent="0.75">
      <c r="A27099">
        <v>295606</v>
      </c>
      <c r="B27099" t="s">
        <v>4</v>
      </c>
      <c r="C27099">
        <v>40000</v>
      </c>
    </row>
    <row r="27100" spans="1:3" x14ac:dyDescent="0.75">
      <c r="A27100">
        <v>295615</v>
      </c>
      <c r="B27100" t="s">
        <v>3</v>
      </c>
      <c r="C27100">
        <v>43140</v>
      </c>
    </row>
    <row r="27101" spans="1:3" x14ac:dyDescent="0.75">
      <c r="A27101">
        <v>295624</v>
      </c>
      <c r="B27101" t="s">
        <v>7</v>
      </c>
      <c r="C27101">
        <v>46462</v>
      </c>
    </row>
    <row r="27102" spans="1:3" x14ac:dyDescent="0.75">
      <c r="A27102">
        <v>295626</v>
      </c>
      <c r="B27102" t="s">
        <v>3</v>
      </c>
      <c r="C27102">
        <v>40000</v>
      </c>
    </row>
    <row r="27103" spans="1:3" x14ac:dyDescent="0.75">
      <c r="A27103">
        <v>295627</v>
      </c>
      <c r="B27103" t="s">
        <v>3</v>
      </c>
      <c r="C27103">
        <v>88378</v>
      </c>
    </row>
    <row r="27104" spans="1:3" x14ac:dyDescent="0.75">
      <c r="A27104">
        <v>295647</v>
      </c>
      <c r="B27104" t="s">
        <v>3</v>
      </c>
      <c r="C27104">
        <v>46607</v>
      </c>
    </row>
    <row r="27105" spans="1:3" x14ac:dyDescent="0.75">
      <c r="A27105">
        <v>295651</v>
      </c>
      <c r="B27105" t="s">
        <v>4</v>
      </c>
      <c r="C27105">
        <v>54215</v>
      </c>
    </row>
    <row r="27106" spans="1:3" x14ac:dyDescent="0.75">
      <c r="A27106">
        <v>295653</v>
      </c>
      <c r="B27106" t="s">
        <v>3</v>
      </c>
      <c r="C27106">
        <v>42159</v>
      </c>
    </row>
    <row r="27107" spans="1:3" x14ac:dyDescent="0.75">
      <c r="A27107">
        <v>295658</v>
      </c>
      <c r="B27107" t="s">
        <v>6</v>
      </c>
      <c r="C27107">
        <v>40000</v>
      </c>
    </row>
    <row r="27108" spans="1:3" x14ac:dyDescent="0.75">
      <c r="A27108">
        <v>295665</v>
      </c>
      <c r="B27108" t="s">
        <v>4</v>
      </c>
      <c r="C27108">
        <v>51377</v>
      </c>
    </row>
    <row r="27109" spans="1:3" x14ac:dyDescent="0.75">
      <c r="A27109">
        <v>295670</v>
      </c>
      <c r="B27109" t="s">
        <v>4</v>
      </c>
      <c r="C27109">
        <v>46840</v>
      </c>
    </row>
    <row r="27110" spans="1:3" x14ac:dyDescent="0.75">
      <c r="A27110">
        <v>295671</v>
      </c>
      <c r="B27110" t="s">
        <v>5</v>
      </c>
      <c r="C27110">
        <v>40163</v>
      </c>
    </row>
    <row r="27111" spans="1:3" x14ac:dyDescent="0.75">
      <c r="A27111">
        <v>295680</v>
      </c>
      <c r="B27111" t="s">
        <v>6</v>
      </c>
      <c r="C27111">
        <v>62067</v>
      </c>
    </row>
    <row r="27112" spans="1:3" x14ac:dyDescent="0.75">
      <c r="A27112">
        <v>295692</v>
      </c>
      <c r="B27112" t="s">
        <v>4</v>
      </c>
      <c r="C27112">
        <v>54924</v>
      </c>
    </row>
    <row r="27113" spans="1:3" x14ac:dyDescent="0.75">
      <c r="A27113">
        <v>295696</v>
      </c>
      <c r="B27113" t="s">
        <v>6</v>
      </c>
      <c r="C27113">
        <v>40000</v>
      </c>
    </row>
    <row r="27114" spans="1:3" x14ac:dyDescent="0.75">
      <c r="A27114">
        <v>295698</v>
      </c>
      <c r="B27114" t="s">
        <v>3</v>
      </c>
      <c r="C27114">
        <v>43651</v>
      </c>
    </row>
    <row r="27115" spans="1:3" x14ac:dyDescent="0.75">
      <c r="A27115">
        <v>295701</v>
      </c>
      <c r="B27115" t="s">
        <v>3</v>
      </c>
      <c r="C27115">
        <v>49077</v>
      </c>
    </row>
    <row r="27116" spans="1:3" x14ac:dyDescent="0.75">
      <c r="A27116">
        <v>295703</v>
      </c>
      <c r="B27116" t="s">
        <v>3</v>
      </c>
      <c r="C27116">
        <v>50694</v>
      </c>
    </row>
    <row r="27117" spans="1:3" x14ac:dyDescent="0.75">
      <c r="A27117">
        <v>295706</v>
      </c>
      <c r="B27117" t="s">
        <v>3</v>
      </c>
      <c r="C27117">
        <v>40000</v>
      </c>
    </row>
    <row r="27118" spans="1:3" x14ac:dyDescent="0.75">
      <c r="A27118">
        <v>295718</v>
      </c>
      <c r="B27118" t="s">
        <v>6</v>
      </c>
      <c r="C27118">
        <v>40000</v>
      </c>
    </row>
    <row r="27119" spans="1:3" x14ac:dyDescent="0.75">
      <c r="A27119">
        <v>295735</v>
      </c>
      <c r="B27119" t="s">
        <v>3</v>
      </c>
      <c r="C27119">
        <v>48516</v>
      </c>
    </row>
    <row r="27120" spans="1:3" x14ac:dyDescent="0.75">
      <c r="A27120">
        <v>295747</v>
      </c>
      <c r="B27120" t="s">
        <v>3</v>
      </c>
      <c r="C27120">
        <v>60367</v>
      </c>
    </row>
    <row r="27121" spans="1:3" x14ac:dyDescent="0.75">
      <c r="A27121">
        <v>295751</v>
      </c>
      <c r="B27121" t="s">
        <v>3</v>
      </c>
      <c r="C27121">
        <v>60837</v>
      </c>
    </row>
    <row r="27122" spans="1:3" x14ac:dyDescent="0.75">
      <c r="A27122">
        <v>295754</v>
      </c>
      <c r="B27122" t="s">
        <v>4</v>
      </c>
      <c r="C27122">
        <v>40000</v>
      </c>
    </row>
    <row r="27123" spans="1:3" x14ac:dyDescent="0.75">
      <c r="A27123">
        <v>295766</v>
      </c>
      <c r="B27123" t="s">
        <v>4</v>
      </c>
      <c r="C27123">
        <v>54033</v>
      </c>
    </row>
    <row r="27124" spans="1:3" x14ac:dyDescent="0.75">
      <c r="A27124">
        <v>295774</v>
      </c>
      <c r="B27124" t="s">
        <v>3</v>
      </c>
      <c r="C27124">
        <v>40000</v>
      </c>
    </row>
    <row r="27125" spans="1:3" x14ac:dyDescent="0.75">
      <c r="A27125">
        <v>295787</v>
      </c>
      <c r="B27125" t="s">
        <v>3</v>
      </c>
      <c r="C27125">
        <v>40000</v>
      </c>
    </row>
    <row r="27126" spans="1:3" x14ac:dyDescent="0.75">
      <c r="A27126">
        <v>295795</v>
      </c>
      <c r="B27126" t="s">
        <v>4</v>
      </c>
      <c r="C27126">
        <v>93161</v>
      </c>
    </row>
    <row r="27127" spans="1:3" x14ac:dyDescent="0.75">
      <c r="A27127">
        <v>295796</v>
      </c>
      <c r="B27127" t="s">
        <v>4</v>
      </c>
      <c r="C27127">
        <v>99574</v>
      </c>
    </row>
    <row r="27128" spans="1:3" x14ac:dyDescent="0.75">
      <c r="A27128">
        <v>295799</v>
      </c>
      <c r="B27128" t="s">
        <v>4</v>
      </c>
      <c r="C27128">
        <v>62549</v>
      </c>
    </row>
    <row r="27129" spans="1:3" x14ac:dyDescent="0.75">
      <c r="A27129">
        <v>295800</v>
      </c>
      <c r="B27129" t="s">
        <v>4</v>
      </c>
      <c r="C27129">
        <v>104253</v>
      </c>
    </row>
    <row r="27130" spans="1:3" x14ac:dyDescent="0.75">
      <c r="A27130">
        <v>295801</v>
      </c>
      <c r="B27130" t="s">
        <v>4</v>
      </c>
      <c r="C27130">
        <v>78863</v>
      </c>
    </row>
    <row r="27131" spans="1:3" x14ac:dyDescent="0.75">
      <c r="A27131">
        <v>295802</v>
      </c>
      <c r="B27131" t="s">
        <v>6</v>
      </c>
      <c r="C27131">
        <v>44662</v>
      </c>
    </row>
    <row r="27132" spans="1:3" x14ac:dyDescent="0.75">
      <c r="A27132">
        <v>295811</v>
      </c>
      <c r="B27132" t="s">
        <v>4</v>
      </c>
      <c r="C27132">
        <v>68309</v>
      </c>
    </row>
    <row r="27133" spans="1:3" x14ac:dyDescent="0.75">
      <c r="A27133">
        <v>295816</v>
      </c>
      <c r="B27133" t="s">
        <v>7</v>
      </c>
      <c r="C27133">
        <v>40000</v>
      </c>
    </row>
    <row r="27134" spans="1:3" x14ac:dyDescent="0.75">
      <c r="A27134">
        <v>295821</v>
      </c>
      <c r="B27134" t="s">
        <v>4</v>
      </c>
      <c r="C27134">
        <v>51591</v>
      </c>
    </row>
    <row r="27135" spans="1:3" x14ac:dyDescent="0.75">
      <c r="A27135">
        <v>295826</v>
      </c>
      <c r="B27135" t="s">
        <v>6</v>
      </c>
      <c r="C27135">
        <v>41211</v>
      </c>
    </row>
    <row r="27136" spans="1:3" x14ac:dyDescent="0.75">
      <c r="A27136">
        <v>295836</v>
      </c>
      <c r="B27136" t="s">
        <v>4</v>
      </c>
      <c r="C27136">
        <v>48646</v>
      </c>
    </row>
    <row r="27137" spans="1:3" x14ac:dyDescent="0.75">
      <c r="A27137">
        <v>295838</v>
      </c>
      <c r="B27137" t="s">
        <v>4</v>
      </c>
      <c r="C27137">
        <v>84853</v>
      </c>
    </row>
    <row r="27138" spans="1:3" x14ac:dyDescent="0.75">
      <c r="A27138">
        <v>295842</v>
      </c>
      <c r="B27138" t="s">
        <v>3</v>
      </c>
      <c r="C27138">
        <v>47474</v>
      </c>
    </row>
    <row r="27139" spans="1:3" x14ac:dyDescent="0.75">
      <c r="A27139">
        <v>295853</v>
      </c>
      <c r="B27139" t="s">
        <v>4</v>
      </c>
      <c r="C27139">
        <v>43219</v>
      </c>
    </row>
    <row r="27140" spans="1:3" x14ac:dyDescent="0.75">
      <c r="A27140">
        <v>295874</v>
      </c>
      <c r="B27140" t="s">
        <v>4</v>
      </c>
      <c r="C27140">
        <v>54755</v>
      </c>
    </row>
    <row r="27141" spans="1:3" x14ac:dyDescent="0.75">
      <c r="A27141">
        <v>295881</v>
      </c>
      <c r="B27141" t="s">
        <v>7</v>
      </c>
      <c r="C27141">
        <v>57758</v>
      </c>
    </row>
    <row r="27142" spans="1:3" x14ac:dyDescent="0.75">
      <c r="A27142">
        <v>295883</v>
      </c>
      <c r="B27142" t="s">
        <v>3</v>
      </c>
      <c r="C27142">
        <v>40000</v>
      </c>
    </row>
    <row r="27143" spans="1:3" x14ac:dyDescent="0.75">
      <c r="A27143">
        <v>295906</v>
      </c>
      <c r="B27143" t="s">
        <v>3</v>
      </c>
      <c r="C27143">
        <v>50327</v>
      </c>
    </row>
    <row r="27144" spans="1:3" x14ac:dyDescent="0.75">
      <c r="A27144">
        <v>295919</v>
      </c>
      <c r="B27144" t="s">
        <v>4</v>
      </c>
      <c r="C27144">
        <v>63502</v>
      </c>
    </row>
    <row r="27145" spans="1:3" x14ac:dyDescent="0.75">
      <c r="A27145">
        <v>295922</v>
      </c>
      <c r="B27145" t="s">
        <v>7</v>
      </c>
      <c r="C27145">
        <v>51714</v>
      </c>
    </row>
    <row r="27146" spans="1:3" x14ac:dyDescent="0.75">
      <c r="A27146">
        <v>295938</v>
      </c>
      <c r="B27146" t="s">
        <v>3</v>
      </c>
      <c r="C27146">
        <v>47131</v>
      </c>
    </row>
    <row r="27147" spans="1:3" x14ac:dyDescent="0.75">
      <c r="A27147">
        <v>295940</v>
      </c>
      <c r="B27147" t="s">
        <v>6</v>
      </c>
      <c r="C27147">
        <v>43180</v>
      </c>
    </row>
    <row r="27148" spans="1:3" x14ac:dyDescent="0.75">
      <c r="A27148">
        <v>295943</v>
      </c>
      <c r="B27148" t="s">
        <v>4</v>
      </c>
      <c r="C27148">
        <v>46327</v>
      </c>
    </row>
    <row r="27149" spans="1:3" x14ac:dyDescent="0.75">
      <c r="A27149">
        <v>295946</v>
      </c>
      <c r="B27149" t="s">
        <v>7</v>
      </c>
      <c r="C27149">
        <v>70382</v>
      </c>
    </row>
    <row r="27150" spans="1:3" x14ac:dyDescent="0.75">
      <c r="A27150">
        <v>295958</v>
      </c>
      <c r="B27150" t="s">
        <v>3</v>
      </c>
      <c r="C27150">
        <v>40000</v>
      </c>
    </row>
    <row r="27151" spans="1:3" x14ac:dyDescent="0.75">
      <c r="A27151">
        <v>295964</v>
      </c>
      <c r="B27151" t="s">
        <v>4</v>
      </c>
      <c r="C27151">
        <v>72473</v>
      </c>
    </row>
    <row r="27152" spans="1:3" x14ac:dyDescent="0.75">
      <c r="A27152">
        <v>295973</v>
      </c>
      <c r="B27152" t="s">
        <v>7</v>
      </c>
      <c r="C27152">
        <v>47270</v>
      </c>
    </row>
    <row r="27153" spans="1:3" x14ac:dyDescent="0.75">
      <c r="A27153">
        <v>295976</v>
      </c>
      <c r="B27153" t="s">
        <v>3</v>
      </c>
      <c r="C27153">
        <v>40000</v>
      </c>
    </row>
    <row r="27154" spans="1:3" x14ac:dyDescent="0.75">
      <c r="A27154">
        <v>295997</v>
      </c>
      <c r="B27154" t="s">
        <v>3</v>
      </c>
      <c r="C27154">
        <v>53227</v>
      </c>
    </row>
    <row r="27155" spans="1:3" x14ac:dyDescent="0.75">
      <c r="A27155">
        <v>296003</v>
      </c>
      <c r="B27155" t="s">
        <v>5</v>
      </c>
      <c r="C27155">
        <v>61915</v>
      </c>
    </row>
    <row r="27156" spans="1:3" x14ac:dyDescent="0.75">
      <c r="A27156">
        <v>296016</v>
      </c>
      <c r="B27156" t="s">
        <v>4</v>
      </c>
      <c r="C27156">
        <v>68897</v>
      </c>
    </row>
    <row r="27157" spans="1:3" x14ac:dyDescent="0.75">
      <c r="A27157">
        <v>296021</v>
      </c>
      <c r="B27157" t="s">
        <v>5</v>
      </c>
      <c r="C27157">
        <v>40000</v>
      </c>
    </row>
    <row r="27158" spans="1:3" x14ac:dyDescent="0.75">
      <c r="A27158">
        <v>296033</v>
      </c>
      <c r="B27158" t="s">
        <v>3</v>
      </c>
      <c r="C27158">
        <v>40000</v>
      </c>
    </row>
    <row r="27159" spans="1:3" x14ac:dyDescent="0.75">
      <c r="A27159">
        <v>296047</v>
      </c>
      <c r="B27159" t="s">
        <v>8</v>
      </c>
      <c r="C27159">
        <v>40000</v>
      </c>
    </row>
    <row r="27160" spans="1:3" x14ac:dyDescent="0.75">
      <c r="A27160">
        <v>296048</v>
      </c>
      <c r="B27160" t="s">
        <v>6</v>
      </c>
      <c r="C27160">
        <v>53526</v>
      </c>
    </row>
    <row r="27161" spans="1:3" x14ac:dyDescent="0.75">
      <c r="A27161">
        <v>296053</v>
      </c>
      <c r="B27161" t="s">
        <v>3</v>
      </c>
      <c r="C27161">
        <v>58426</v>
      </c>
    </row>
    <row r="27162" spans="1:3" x14ac:dyDescent="0.75">
      <c r="A27162">
        <v>296061</v>
      </c>
      <c r="B27162" t="s">
        <v>7</v>
      </c>
      <c r="C27162">
        <v>65679</v>
      </c>
    </row>
    <row r="27163" spans="1:3" x14ac:dyDescent="0.75">
      <c r="A27163">
        <v>296063</v>
      </c>
      <c r="B27163" t="s">
        <v>3</v>
      </c>
      <c r="C27163">
        <v>48208</v>
      </c>
    </row>
    <row r="27164" spans="1:3" x14ac:dyDescent="0.75">
      <c r="A27164">
        <v>296078</v>
      </c>
      <c r="B27164" t="s">
        <v>3</v>
      </c>
      <c r="C27164">
        <v>67051</v>
      </c>
    </row>
    <row r="27165" spans="1:3" x14ac:dyDescent="0.75">
      <c r="A27165">
        <v>296081</v>
      </c>
      <c r="B27165" t="s">
        <v>4</v>
      </c>
      <c r="C27165">
        <v>57769</v>
      </c>
    </row>
    <row r="27166" spans="1:3" x14ac:dyDescent="0.75">
      <c r="A27166">
        <v>296087</v>
      </c>
      <c r="B27166" t="s">
        <v>5</v>
      </c>
      <c r="C27166">
        <v>40000</v>
      </c>
    </row>
    <row r="27167" spans="1:3" x14ac:dyDescent="0.75">
      <c r="A27167">
        <v>296102</v>
      </c>
      <c r="B27167" t="s">
        <v>3</v>
      </c>
      <c r="C27167">
        <v>40000</v>
      </c>
    </row>
    <row r="27168" spans="1:3" x14ac:dyDescent="0.75">
      <c r="A27168">
        <v>296108</v>
      </c>
      <c r="B27168" t="s">
        <v>4</v>
      </c>
      <c r="C27168">
        <v>62982</v>
      </c>
    </row>
    <row r="27169" spans="1:3" x14ac:dyDescent="0.75">
      <c r="A27169">
        <v>296116</v>
      </c>
      <c r="B27169" t="s">
        <v>4</v>
      </c>
      <c r="C27169">
        <v>40411</v>
      </c>
    </row>
    <row r="27170" spans="1:3" x14ac:dyDescent="0.75">
      <c r="A27170">
        <v>296120</v>
      </c>
      <c r="B27170" t="s">
        <v>4</v>
      </c>
      <c r="C27170">
        <v>40000</v>
      </c>
    </row>
    <row r="27171" spans="1:3" x14ac:dyDescent="0.75">
      <c r="A27171">
        <v>296142</v>
      </c>
      <c r="B27171" t="s">
        <v>3</v>
      </c>
      <c r="C27171">
        <v>48544</v>
      </c>
    </row>
    <row r="27172" spans="1:3" x14ac:dyDescent="0.75">
      <c r="A27172">
        <v>296159</v>
      </c>
      <c r="B27172" t="s">
        <v>3</v>
      </c>
      <c r="C27172">
        <v>44614</v>
      </c>
    </row>
    <row r="27173" spans="1:3" x14ac:dyDescent="0.75">
      <c r="A27173">
        <v>296167</v>
      </c>
      <c r="B27173" t="s">
        <v>4</v>
      </c>
      <c r="C27173">
        <v>58961</v>
      </c>
    </row>
    <row r="27174" spans="1:3" x14ac:dyDescent="0.75">
      <c r="A27174">
        <v>296171</v>
      </c>
      <c r="B27174" t="s">
        <v>4</v>
      </c>
      <c r="C27174">
        <v>58828</v>
      </c>
    </row>
    <row r="27175" spans="1:3" x14ac:dyDescent="0.75">
      <c r="A27175">
        <v>296182</v>
      </c>
      <c r="B27175" t="s">
        <v>6</v>
      </c>
      <c r="C27175">
        <v>54060</v>
      </c>
    </row>
    <row r="27176" spans="1:3" x14ac:dyDescent="0.75">
      <c r="A27176">
        <v>296186</v>
      </c>
      <c r="B27176" t="s">
        <v>3</v>
      </c>
      <c r="C27176">
        <v>55948</v>
      </c>
    </row>
    <row r="27177" spans="1:3" x14ac:dyDescent="0.75">
      <c r="A27177">
        <v>296193</v>
      </c>
      <c r="B27177" t="s">
        <v>6</v>
      </c>
      <c r="C27177">
        <v>78070</v>
      </c>
    </row>
    <row r="27178" spans="1:3" x14ac:dyDescent="0.75">
      <c r="A27178">
        <v>296195</v>
      </c>
      <c r="B27178" t="s">
        <v>4</v>
      </c>
      <c r="C27178">
        <v>68581</v>
      </c>
    </row>
    <row r="27179" spans="1:3" x14ac:dyDescent="0.75">
      <c r="A27179">
        <v>296200</v>
      </c>
      <c r="B27179" t="s">
        <v>7</v>
      </c>
      <c r="C27179">
        <v>43240</v>
      </c>
    </row>
    <row r="27180" spans="1:3" x14ac:dyDescent="0.75">
      <c r="A27180">
        <v>296223</v>
      </c>
      <c r="B27180" t="s">
        <v>3</v>
      </c>
      <c r="C27180">
        <v>40000</v>
      </c>
    </row>
    <row r="27181" spans="1:3" x14ac:dyDescent="0.75">
      <c r="A27181">
        <v>296235</v>
      </c>
      <c r="B27181" t="s">
        <v>7</v>
      </c>
      <c r="C27181">
        <v>41338</v>
      </c>
    </row>
    <row r="27182" spans="1:3" x14ac:dyDescent="0.75">
      <c r="A27182">
        <v>296236</v>
      </c>
      <c r="B27182" t="s">
        <v>3</v>
      </c>
      <c r="C27182">
        <v>50786</v>
      </c>
    </row>
    <row r="27183" spans="1:3" x14ac:dyDescent="0.75">
      <c r="A27183">
        <v>296240</v>
      </c>
      <c r="B27183" t="s">
        <v>3</v>
      </c>
      <c r="C27183">
        <v>40000</v>
      </c>
    </row>
    <row r="27184" spans="1:3" x14ac:dyDescent="0.75">
      <c r="A27184">
        <v>296252</v>
      </c>
      <c r="B27184" t="s">
        <v>4</v>
      </c>
      <c r="C27184">
        <v>62649</v>
      </c>
    </row>
    <row r="27185" spans="1:3" x14ac:dyDescent="0.75">
      <c r="A27185">
        <v>296253</v>
      </c>
      <c r="B27185" t="s">
        <v>4</v>
      </c>
      <c r="C27185">
        <v>47260</v>
      </c>
    </row>
    <row r="27186" spans="1:3" x14ac:dyDescent="0.75">
      <c r="A27186">
        <v>296267</v>
      </c>
      <c r="B27186" t="s">
        <v>6</v>
      </c>
      <c r="C27186">
        <v>49316</v>
      </c>
    </row>
    <row r="27187" spans="1:3" x14ac:dyDescent="0.75">
      <c r="A27187">
        <v>296275</v>
      </c>
      <c r="B27187" t="s">
        <v>4</v>
      </c>
      <c r="C27187">
        <v>40000</v>
      </c>
    </row>
    <row r="27188" spans="1:3" x14ac:dyDescent="0.75">
      <c r="A27188">
        <v>296279</v>
      </c>
      <c r="B27188" t="s">
        <v>3</v>
      </c>
      <c r="C27188">
        <v>40000</v>
      </c>
    </row>
    <row r="27189" spans="1:3" x14ac:dyDescent="0.75">
      <c r="A27189">
        <v>296283</v>
      </c>
      <c r="B27189" t="s">
        <v>3</v>
      </c>
      <c r="C27189">
        <v>40000</v>
      </c>
    </row>
    <row r="27190" spans="1:3" x14ac:dyDescent="0.75">
      <c r="A27190">
        <v>296288</v>
      </c>
      <c r="B27190" t="s">
        <v>4</v>
      </c>
      <c r="C27190">
        <v>63637</v>
      </c>
    </row>
    <row r="27191" spans="1:3" x14ac:dyDescent="0.75">
      <c r="A27191">
        <v>296323</v>
      </c>
      <c r="B27191" t="s">
        <v>7</v>
      </c>
      <c r="C27191">
        <v>56437</v>
      </c>
    </row>
    <row r="27192" spans="1:3" x14ac:dyDescent="0.75">
      <c r="A27192">
        <v>296330</v>
      </c>
      <c r="B27192" t="s">
        <v>4</v>
      </c>
      <c r="C27192">
        <v>40000</v>
      </c>
    </row>
    <row r="27193" spans="1:3" x14ac:dyDescent="0.75">
      <c r="A27193">
        <v>296336</v>
      </c>
      <c r="B27193" t="s">
        <v>4</v>
      </c>
      <c r="C27193">
        <v>69594</v>
      </c>
    </row>
    <row r="27194" spans="1:3" x14ac:dyDescent="0.75">
      <c r="A27194">
        <v>296346</v>
      </c>
      <c r="B27194" t="s">
        <v>7</v>
      </c>
      <c r="C27194">
        <v>40000</v>
      </c>
    </row>
    <row r="27195" spans="1:3" x14ac:dyDescent="0.75">
      <c r="A27195">
        <v>296354</v>
      </c>
      <c r="B27195" t="s">
        <v>6</v>
      </c>
      <c r="C27195">
        <v>66928</v>
      </c>
    </row>
    <row r="27196" spans="1:3" x14ac:dyDescent="0.75">
      <c r="A27196">
        <v>296361</v>
      </c>
      <c r="B27196" t="s">
        <v>3</v>
      </c>
      <c r="C27196">
        <v>57416</v>
      </c>
    </row>
    <row r="27197" spans="1:3" x14ac:dyDescent="0.75">
      <c r="A27197">
        <v>296366</v>
      </c>
      <c r="B27197" t="s">
        <v>4</v>
      </c>
      <c r="C27197">
        <v>78701</v>
      </c>
    </row>
    <row r="27198" spans="1:3" x14ac:dyDescent="0.75">
      <c r="A27198">
        <v>296368</v>
      </c>
      <c r="B27198" t="s">
        <v>4</v>
      </c>
      <c r="C27198">
        <v>57411</v>
      </c>
    </row>
    <row r="27199" spans="1:3" x14ac:dyDescent="0.75">
      <c r="A27199">
        <v>296371</v>
      </c>
      <c r="B27199" t="s">
        <v>4</v>
      </c>
      <c r="C27199">
        <v>40000</v>
      </c>
    </row>
    <row r="27200" spans="1:3" x14ac:dyDescent="0.75">
      <c r="A27200">
        <v>296373</v>
      </c>
      <c r="B27200" t="s">
        <v>4</v>
      </c>
      <c r="C27200">
        <v>46513</v>
      </c>
    </row>
    <row r="27201" spans="1:3" x14ac:dyDescent="0.75">
      <c r="A27201">
        <v>296375</v>
      </c>
      <c r="B27201" t="s">
        <v>4</v>
      </c>
      <c r="C27201">
        <v>63737</v>
      </c>
    </row>
    <row r="27202" spans="1:3" x14ac:dyDescent="0.75">
      <c r="A27202">
        <v>296381</v>
      </c>
      <c r="B27202" t="s">
        <v>3</v>
      </c>
      <c r="C27202">
        <v>64254</v>
      </c>
    </row>
    <row r="27203" spans="1:3" x14ac:dyDescent="0.75">
      <c r="A27203">
        <v>296386</v>
      </c>
      <c r="B27203" t="s">
        <v>3</v>
      </c>
      <c r="C27203">
        <v>53127</v>
      </c>
    </row>
    <row r="27204" spans="1:3" x14ac:dyDescent="0.75">
      <c r="A27204">
        <v>296387</v>
      </c>
      <c r="B27204" t="s">
        <v>4</v>
      </c>
      <c r="C27204">
        <v>68129</v>
      </c>
    </row>
    <row r="27205" spans="1:3" x14ac:dyDescent="0.75">
      <c r="A27205">
        <v>296388</v>
      </c>
      <c r="B27205" t="s">
        <v>3</v>
      </c>
      <c r="C27205">
        <v>67534</v>
      </c>
    </row>
    <row r="27206" spans="1:3" x14ac:dyDescent="0.75">
      <c r="A27206">
        <v>296389</v>
      </c>
      <c r="B27206" t="s">
        <v>4</v>
      </c>
      <c r="C27206">
        <v>78759</v>
      </c>
    </row>
    <row r="27207" spans="1:3" x14ac:dyDescent="0.75">
      <c r="A27207">
        <v>296390</v>
      </c>
      <c r="B27207" t="s">
        <v>3</v>
      </c>
      <c r="C27207">
        <v>43874</v>
      </c>
    </row>
    <row r="27208" spans="1:3" x14ac:dyDescent="0.75">
      <c r="A27208">
        <v>296393</v>
      </c>
      <c r="B27208" t="s">
        <v>3</v>
      </c>
      <c r="C27208">
        <v>40000</v>
      </c>
    </row>
    <row r="27209" spans="1:3" x14ac:dyDescent="0.75">
      <c r="A27209">
        <v>296401</v>
      </c>
      <c r="B27209" t="s">
        <v>3</v>
      </c>
      <c r="C27209">
        <v>57379</v>
      </c>
    </row>
    <row r="27210" spans="1:3" x14ac:dyDescent="0.75">
      <c r="A27210">
        <v>296408</v>
      </c>
      <c r="B27210" t="s">
        <v>3</v>
      </c>
      <c r="C27210">
        <v>40000</v>
      </c>
    </row>
    <row r="27211" spans="1:3" x14ac:dyDescent="0.75">
      <c r="A27211">
        <v>296410</v>
      </c>
      <c r="B27211" t="s">
        <v>7</v>
      </c>
      <c r="C27211">
        <v>40000</v>
      </c>
    </row>
    <row r="27212" spans="1:3" x14ac:dyDescent="0.75">
      <c r="A27212">
        <v>296432</v>
      </c>
      <c r="B27212" t="s">
        <v>7</v>
      </c>
      <c r="C27212">
        <v>64959</v>
      </c>
    </row>
    <row r="27213" spans="1:3" x14ac:dyDescent="0.75">
      <c r="A27213">
        <v>296436</v>
      </c>
      <c r="B27213" t="s">
        <v>4</v>
      </c>
      <c r="C27213">
        <v>84999</v>
      </c>
    </row>
    <row r="27214" spans="1:3" x14ac:dyDescent="0.75">
      <c r="A27214">
        <v>296438</v>
      </c>
      <c r="B27214" t="s">
        <v>4</v>
      </c>
      <c r="C27214">
        <v>40000</v>
      </c>
    </row>
    <row r="27215" spans="1:3" x14ac:dyDescent="0.75">
      <c r="A27215">
        <v>296447</v>
      </c>
      <c r="B27215" t="s">
        <v>6</v>
      </c>
      <c r="C27215">
        <v>62496</v>
      </c>
    </row>
    <row r="27216" spans="1:3" x14ac:dyDescent="0.75">
      <c r="A27216">
        <v>296470</v>
      </c>
      <c r="B27216" t="s">
        <v>3</v>
      </c>
      <c r="C27216">
        <v>67168</v>
      </c>
    </row>
    <row r="27217" spans="1:3" x14ac:dyDescent="0.75">
      <c r="A27217">
        <v>296471</v>
      </c>
      <c r="B27217" t="s">
        <v>3</v>
      </c>
      <c r="C27217">
        <v>44939</v>
      </c>
    </row>
    <row r="27218" spans="1:3" x14ac:dyDescent="0.75">
      <c r="A27218">
        <v>296475</v>
      </c>
      <c r="B27218" t="s">
        <v>6</v>
      </c>
      <c r="C27218">
        <v>48863</v>
      </c>
    </row>
    <row r="27219" spans="1:3" x14ac:dyDescent="0.75">
      <c r="A27219">
        <v>296479</v>
      </c>
      <c r="B27219" t="s">
        <v>6</v>
      </c>
      <c r="C27219">
        <v>62153</v>
      </c>
    </row>
    <row r="27220" spans="1:3" x14ac:dyDescent="0.75">
      <c r="A27220">
        <v>296480</v>
      </c>
      <c r="B27220" t="s">
        <v>3</v>
      </c>
      <c r="C27220">
        <v>45771</v>
      </c>
    </row>
    <row r="27221" spans="1:3" x14ac:dyDescent="0.75">
      <c r="A27221">
        <v>296481</v>
      </c>
      <c r="B27221" t="s">
        <v>6</v>
      </c>
      <c r="C27221">
        <v>44265</v>
      </c>
    </row>
    <row r="27222" spans="1:3" x14ac:dyDescent="0.75">
      <c r="A27222">
        <v>296514</v>
      </c>
      <c r="B27222" t="s">
        <v>4</v>
      </c>
      <c r="C27222">
        <v>64508</v>
      </c>
    </row>
    <row r="27223" spans="1:3" x14ac:dyDescent="0.75">
      <c r="A27223">
        <v>296520</v>
      </c>
      <c r="B27223" t="s">
        <v>3</v>
      </c>
      <c r="C27223">
        <v>52514</v>
      </c>
    </row>
    <row r="27224" spans="1:3" x14ac:dyDescent="0.75">
      <c r="A27224">
        <v>296524</v>
      </c>
      <c r="B27224" t="s">
        <v>3</v>
      </c>
      <c r="C27224">
        <v>55080</v>
      </c>
    </row>
    <row r="27225" spans="1:3" x14ac:dyDescent="0.75">
      <c r="A27225">
        <v>296539</v>
      </c>
      <c r="B27225" t="s">
        <v>4</v>
      </c>
      <c r="C27225">
        <v>50078</v>
      </c>
    </row>
    <row r="27226" spans="1:3" x14ac:dyDescent="0.75">
      <c r="A27226">
        <v>296543</v>
      </c>
      <c r="B27226" t="s">
        <v>7</v>
      </c>
      <c r="C27226">
        <v>42448</v>
      </c>
    </row>
    <row r="27227" spans="1:3" x14ac:dyDescent="0.75">
      <c r="A27227">
        <v>296549</v>
      </c>
      <c r="B27227" t="s">
        <v>5</v>
      </c>
      <c r="C27227">
        <v>43766</v>
      </c>
    </row>
    <row r="27228" spans="1:3" x14ac:dyDescent="0.75">
      <c r="A27228">
        <v>296554</v>
      </c>
      <c r="B27228" t="s">
        <v>4</v>
      </c>
      <c r="C27228">
        <v>45252</v>
      </c>
    </row>
    <row r="27229" spans="1:3" x14ac:dyDescent="0.75">
      <c r="A27229">
        <v>296555</v>
      </c>
      <c r="B27229" t="s">
        <v>4</v>
      </c>
      <c r="C27229">
        <v>40000</v>
      </c>
    </row>
    <row r="27230" spans="1:3" x14ac:dyDescent="0.75">
      <c r="A27230">
        <v>296569</v>
      </c>
      <c r="B27230" t="s">
        <v>4</v>
      </c>
      <c r="C27230">
        <v>73845</v>
      </c>
    </row>
    <row r="27231" spans="1:3" x14ac:dyDescent="0.75">
      <c r="A27231">
        <v>296571</v>
      </c>
      <c r="B27231" t="s">
        <v>4</v>
      </c>
      <c r="C27231">
        <v>57742</v>
      </c>
    </row>
    <row r="27232" spans="1:3" x14ac:dyDescent="0.75">
      <c r="A27232">
        <v>296581</v>
      </c>
      <c r="B27232" t="s">
        <v>3</v>
      </c>
      <c r="C27232">
        <v>49703</v>
      </c>
    </row>
    <row r="27233" spans="1:3" x14ac:dyDescent="0.75">
      <c r="A27233">
        <v>296589</v>
      </c>
      <c r="B27233" t="s">
        <v>6</v>
      </c>
      <c r="C27233">
        <v>67712</v>
      </c>
    </row>
    <row r="27234" spans="1:3" x14ac:dyDescent="0.75">
      <c r="A27234">
        <v>296599</v>
      </c>
      <c r="B27234" t="s">
        <v>3</v>
      </c>
      <c r="C27234">
        <v>71139</v>
      </c>
    </row>
    <row r="27235" spans="1:3" x14ac:dyDescent="0.75">
      <c r="A27235">
        <v>296605</v>
      </c>
      <c r="B27235" t="s">
        <v>4</v>
      </c>
      <c r="C27235">
        <v>60594</v>
      </c>
    </row>
    <row r="27236" spans="1:3" x14ac:dyDescent="0.75">
      <c r="A27236">
        <v>296615</v>
      </c>
      <c r="B27236" t="s">
        <v>3</v>
      </c>
      <c r="C27236">
        <v>58761</v>
      </c>
    </row>
    <row r="27237" spans="1:3" x14ac:dyDescent="0.75">
      <c r="A27237">
        <v>296619</v>
      </c>
      <c r="B27237" t="s">
        <v>3</v>
      </c>
      <c r="C27237">
        <v>52470</v>
      </c>
    </row>
    <row r="27238" spans="1:3" x14ac:dyDescent="0.75">
      <c r="A27238">
        <v>296625</v>
      </c>
      <c r="B27238" t="s">
        <v>4</v>
      </c>
      <c r="C27238">
        <v>57722</v>
      </c>
    </row>
    <row r="27239" spans="1:3" x14ac:dyDescent="0.75">
      <c r="A27239">
        <v>296637</v>
      </c>
      <c r="B27239" t="s">
        <v>3</v>
      </c>
      <c r="C27239">
        <v>43771</v>
      </c>
    </row>
    <row r="27240" spans="1:3" x14ac:dyDescent="0.75">
      <c r="A27240">
        <v>296643</v>
      </c>
      <c r="B27240" t="s">
        <v>7</v>
      </c>
      <c r="C27240">
        <v>52062</v>
      </c>
    </row>
    <row r="27241" spans="1:3" x14ac:dyDescent="0.75">
      <c r="A27241">
        <v>296648</v>
      </c>
      <c r="B27241" t="s">
        <v>3</v>
      </c>
      <c r="C27241">
        <v>49674</v>
      </c>
    </row>
    <row r="27242" spans="1:3" x14ac:dyDescent="0.75">
      <c r="A27242">
        <v>296650</v>
      </c>
      <c r="B27242" t="s">
        <v>3</v>
      </c>
      <c r="C27242">
        <v>49196</v>
      </c>
    </row>
    <row r="27243" spans="1:3" x14ac:dyDescent="0.75">
      <c r="A27243">
        <v>296653</v>
      </c>
      <c r="B27243" t="s">
        <v>3</v>
      </c>
      <c r="C27243">
        <v>52122</v>
      </c>
    </row>
    <row r="27244" spans="1:3" x14ac:dyDescent="0.75">
      <c r="A27244">
        <v>296662</v>
      </c>
      <c r="B27244" t="s">
        <v>3</v>
      </c>
      <c r="C27244">
        <v>44516</v>
      </c>
    </row>
    <row r="27245" spans="1:3" x14ac:dyDescent="0.75">
      <c r="A27245">
        <v>296668</v>
      </c>
      <c r="B27245" t="s">
        <v>6</v>
      </c>
      <c r="C27245">
        <v>52159</v>
      </c>
    </row>
    <row r="27246" spans="1:3" x14ac:dyDescent="0.75">
      <c r="A27246">
        <v>296671</v>
      </c>
      <c r="B27246" t="s">
        <v>6</v>
      </c>
      <c r="C27246">
        <v>67399</v>
      </c>
    </row>
    <row r="27247" spans="1:3" x14ac:dyDescent="0.75">
      <c r="A27247">
        <v>296676</v>
      </c>
      <c r="B27247" t="s">
        <v>4</v>
      </c>
      <c r="C27247">
        <v>79574</v>
      </c>
    </row>
    <row r="27248" spans="1:3" x14ac:dyDescent="0.75">
      <c r="A27248">
        <v>296677</v>
      </c>
      <c r="B27248" t="s">
        <v>6</v>
      </c>
      <c r="C27248">
        <v>40000</v>
      </c>
    </row>
    <row r="27249" spans="1:3" x14ac:dyDescent="0.75">
      <c r="A27249">
        <v>296678</v>
      </c>
      <c r="B27249" t="s">
        <v>7</v>
      </c>
      <c r="C27249">
        <v>69538</v>
      </c>
    </row>
    <row r="27250" spans="1:3" x14ac:dyDescent="0.75">
      <c r="A27250">
        <v>296686</v>
      </c>
      <c r="B27250" t="s">
        <v>3</v>
      </c>
      <c r="C27250">
        <v>40000</v>
      </c>
    </row>
    <row r="27251" spans="1:3" x14ac:dyDescent="0.75">
      <c r="A27251">
        <v>296693</v>
      </c>
      <c r="B27251" t="s">
        <v>3</v>
      </c>
      <c r="C27251">
        <v>40000</v>
      </c>
    </row>
    <row r="27252" spans="1:3" x14ac:dyDescent="0.75">
      <c r="A27252">
        <v>296701</v>
      </c>
      <c r="B27252" t="s">
        <v>4</v>
      </c>
      <c r="C27252">
        <v>54151</v>
      </c>
    </row>
    <row r="27253" spans="1:3" x14ac:dyDescent="0.75">
      <c r="A27253">
        <v>296708</v>
      </c>
      <c r="B27253" t="s">
        <v>3</v>
      </c>
      <c r="C27253">
        <v>48381</v>
      </c>
    </row>
    <row r="27254" spans="1:3" x14ac:dyDescent="0.75">
      <c r="A27254">
        <v>296713</v>
      </c>
      <c r="B27254" t="s">
        <v>7</v>
      </c>
      <c r="C27254">
        <v>71640</v>
      </c>
    </row>
    <row r="27255" spans="1:3" x14ac:dyDescent="0.75">
      <c r="A27255">
        <v>296722</v>
      </c>
      <c r="B27255" t="s">
        <v>3</v>
      </c>
      <c r="C27255">
        <v>57572</v>
      </c>
    </row>
    <row r="27256" spans="1:3" x14ac:dyDescent="0.75">
      <c r="A27256">
        <v>296724</v>
      </c>
      <c r="B27256" t="s">
        <v>3</v>
      </c>
      <c r="C27256">
        <v>65612</v>
      </c>
    </row>
    <row r="27257" spans="1:3" x14ac:dyDescent="0.75">
      <c r="A27257">
        <v>296733</v>
      </c>
      <c r="B27257" t="s">
        <v>3</v>
      </c>
      <c r="C27257">
        <v>50583</v>
      </c>
    </row>
    <row r="27258" spans="1:3" x14ac:dyDescent="0.75">
      <c r="A27258">
        <v>296735</v>
      </c>
      <c r="B27258" t="s">
        <v>4</v>
      </c>
      <c r="C27258">
        <v>65494</v>
      </c>
    </row>
    <row r="27259" spans="1:3" x14ac:dyDescent="0.75">
      <c r="A27259">
        <v>296757</v>
      </c>
      <c r="B27259" t="s">
        <v>3</v>
      </c>
      <c r="C27259">
        <v>40000</v>
      </c>
    </row>
    <row r="27260" spans="1:3" x14ac:dyDescent="0.75">
      <c r="A27260">
        <v>296761</v>
      </c>
      <c r="B27260" t="s">
        <v>4</v>
      </c>
      <c r="C27260">
        <v>60889</v>
      </c>
    </row>
    <row r="27261" spans="1:3" x14ac:dyDescent="0.75">
      <c r="A27261">
        <v>296763</v>
      </c>
      <c r="B27261" t="s">
        <v>7</v>
      </c>
      <c r="C27261">
        <v>46514</v>
      </c>
    </row>
    <row r="27262" spans="1:3" x14ac:dyDescent="0.75">
      <c r="A27262">
        <v>296766</v>
      </c>
      <c r="B27262" t="s">
        <v>3</v>
      </c>
      <c r="C27262">
        <v>40000</v>
      </c>
    </row>
    <row r="27263" spans="1:3" x14ac:dyDescent="0.75">
      <c r="A27263">
        <v>296770</v>
      </c>
      <c r="B27263" t="s">
        <v>6</v>
      </c>
      <c r="C27263">
        <v>45033</v>
      </c>
    </row>
    <row r="27264" spans="1:3" x14ac:dyDescent="0.75">
      <c r="A27264">
        <v>296775</v>
      </c>
      <c r="B27264" t="s">
        <v>7</v>
      </c>
      <c r="C27264">
        <v>40000</v>
      </c>
    </row>
    <row r="27265" spans="1:3" x14ac:dyDescent="0.75">
      <c r="A27265">
        <v>296777</v>
      </c>
      <c r="B27265" t="s">
        <v>3</v>
      </c>
      <c r="C27265">
        <v>42606</v>
      </c>
    </row>
    <row r="27266" spans="1:3" x14ac:dyDescent="0.75">
      <c r="A27266">
        <v>296786</v>
      </c>
      <c r="B27266" t="s">
        <v>3</v>
      </c>
      <c r="C27266">
        <v>57268</v>
      </c>
    </row>
    <row r="27267" spans="1:3" x14ac:dyDescent="0.75">
      <c r="A27267">
        <v>296790</v>
      </c>
      <c r="B27267" t="s">
        <v>3</v>
      </c>
      <c r="C27267">
        <v>40000</v>
      </c>
    </row>
    <row r="27268" spans="1:3" x14ac:dyDescent="0.75">
      <c r="A27268">
        <v>296797</v>
      </c>
      <c r="B27268" t="s">
        <v>4</v>
      </c>
      <c r="C27268">
        <v>61665</v>
      </c>
    </row>
    <row r="27269" spans="1:3" x14ac:dyDescent="0.75">
      <c r="A27269">
        <v>296799</v>
      </c>
      <c r="B27269" t="s">
        <v>4</v>
      </c>
      <c r="C27269">
        <v>59122</v>
      </c>
    </row>
    <row r="27270" spans="1:3" x14ac:dyDescent="0.75">
      <c r="A27270">
        <v>296800</v>
      </c>
      <c r="B27270" t="s">
        <v>7</v>
      </c>
      <c r="C27270">
        <v>94110</v>
      </c>
    </row>
    <row r="27271" spans="1:3" x14ac:dyDescent="0.75">
      <c r="A27271">
        <v>296810</v>
      </c>
      <c r="B27271" t="s">
        <v>7</v>
      </c>
      <c r="C27271">
        <v>40000</v>
      </c>
    </row>
    <row r="27272" spans="1:3" x14ac:dyDescent="0.75">
      <c r="A27272">
        <v>296816</v>
      </c>
      <c r="B27272" t="s">
        <v>6</v>
      </c>
      <c r="C27272">
        <v>40000</v>
      </c>
    </row>
    <row r="27273" spans="1:3" x14ac:dyDescent="0.75">
      <c r="A27273">
        <v>296819</v>
      </c>
      <c r="B27273" t="s">
        <v>4</v>
      </c>
      <c r="C27273">
        <v>40000</v>
      </c>
    </row>
    <row r="27274" spans="1:3" x14ac:dyDescent="0.75">
      <c r="A27274">
        <v>296821</v>
      </c>
      <c r="B27274" t="s">
        <v>4</v>
      </c>
      <c r="C27274">
        <v>81638</v>
      </c>
    </row>
    <row r="27275" spans="1:3" x14ac:dyDescent="0.75">
      <c r="A27275">
        <v>296825</v>
      </c>
      <c r="B27275" t="s">
        <v>3</v>
      </c>
      <c r="C27275">
        <v>55898</v>
      </c>
    </row>
    <row r="27276" spans="1:3" x14ac:dyDescent="0.75">
      <c r="A27276">
        <v>296829</v>
      </c>
      <c r="B27276" t="s">
        <v>4</v>
      </c>
      <c r="C27276">
        <v>40000</v>
      </c>
    </row>
    <row r="27277" spans="1:3" x14ac:dyDescent="0.75">
      <c r="A27277">
        <v>296833</v>
      </c>
      <c r="B27277" t="s">
        <v>3</v>
      </c>
      <c r="C27277">
        <v>66370</v>
      </c>
    </row>
    <row r="27278" spans="1:3" x14ac:dyDescent="0.75">
      <c r="A27278">
        <v>296836</v>
      </c>
      <c r="B27278" t="s">
        <v>4</v>
      </c>
      <c r="C27278">
        <v>40000</v>
      </c>
    </row>
    <row r="27279" spans="1:3" x14ac:dyDescent="0.75">
      <c r="A27279">
        <v>296845</v>
      </c>
      <c r="B27279" t="s">
        <v>6</v>
      </c>
      <c r="C27279">
        <v>60418</v>
      </c>
    </row>
    <row r="27280" spans="1:3" x14ac:dyDescent="0.75">
      <c r="A27280">
        <v>296848</v>
      </c>
      <c r="B27280" t="s">
        <v>4</v>
      </c>
      <c r="C27280">
        <v>79420</v>
      </c>
    </row>
    <row r="27281" spans="1:3" x14ac:dyDescent="0.75">
      <c r="A27281">
        <v>296857</v>
      </c>
      <c r="B27281" t="s">
        <v>4</v>
      </c>
      <c r="C27281">
        <v>124357</v>
      </c>
    </row>
    <row r="27282" spans="1:3" x14ac:dyDescent="0.75">
      <c r="A27282">
        <v>296870</v>
      </c>
      <c r="B27282" t="s">
        <v>3</v>
      </c>
      <c r="C27282">
        <v>40000</v>
      </c>
    </row>
    <row r="27283" spans="1:3" x14ac:dyDescent="0.75">
      <c r="A27283">
        <v>296877</v>
      </c>
      <c r="B27283" t="s">
        <v>7</v>
      </c>
      <c r="C27283">
        <v>62909</v>
      </c>
    </row>
    <row r="27284" spans="1:3" x14ac:dyDescent="0.75">
      <c r="A27284">
        <v>296882</v>
      </c>
      <c r="B27284" t="s">
        <v>3</v>
      </c>
      <c r="C27284">
        <v>47675</v>
      </c>
    </row>
    <row r="27285" spans="1:3" x14ac:dyDescent="0.75">
      <c r="A27285">
        <v>296884</v>
      </c>
      <c r="B27285" t="s">
        <v>3</v>
      </c>
      <c r="C27285">
        <v>40000</v>
      </c>
    </row>
    <row r="27286" spans="1:3" x14ac:dyDescent="0.75">
      <c r="A27286">
        <v>296898</v>
      </c>
      <c r="B27286" t="s">
        <v>8</v>
      </c>
      <c r="C27286">
        <v>40000</v>
      </c>
    </row>
    <row r="27287" spans="1:3" x14ac:dyDescent="0.75">
      <c r="A27287">
        <v>296901</v>
      </c>
      <c r="B27287" t="s">
        <v>4</v>
      </c>
      <c r="C27287">
        <v>75083</v>
      </c>
    </row>
    <row r="27288" spans="1:3" x14ac:dyDescent="0.75">
      <c r="A27288">
        <v>296904</v>
      </c>
      <c r="B27288" t="s">
        <v>4</v>
      </c>
      <c r="C27288">
        <v>40000</v>
      </c>
    </row>
    <row r="27289" spans="1:3" x14ac:dyDescent="0.75">
      <c r="A27289">
        <v>296906</v>
      </c>
      <c r="B27289" t="s">
        <v>4</v>
      </c>
      <c r="C27289">
        <v>62370</v>
      </c>
    </row>
    <row r="27290" spans="1:3" x14ac:dyDescent="0.75">
      <c r="A27290">
        <v>296907</v>
      </c>
      <c r="B27290" t="s">
        <v>7</v>
      </c>
      <c r="C27290">
        <v>40000</v>
      </c>
    </row>
    <row r="27291" spans="1:3" x14ac:dyDescent="0.75">
      <c r="A27291">
        <v>296910</v>
      </c>
      <c r="B27291" t="s">
        <v>4</v>
      </c>
      <c r="C27291">
        <v>65559</v>
      </c>
    </row>
    <row r="27292" spans="1:3" x14ac:dyDescent="0.75">
      <c r="A27292">
        <v>296911</v>
      </c>
      <c r="B27292" t="s">
        <v>6</v>
      </c>
      <c r="C27292">
        <v>40000</v>
      </c>
    </row>
    <row r="27293" spans="1:3" x14ac:dyDescent="0.75">
      <c r="A27293">
        <v>296924</v>
      </c>
      <c r="B27293" t="s">
        <v>3</v>
      </c>
      <c r="C27293">
        <v>40000</v>
      </c>
    </row>
    <row r="27294" spans="1:3" x14ac:dyDescent="0.75">
      <c r="A27294">
        <v>296931</v>
      </c>
      <c r="B27294" t="s">
        <v>3</v>
      </c>
      <c r="C27294">
        <v>40000</v>
      </c>
    </row>
    <row r="27295" spans="1:3" x14ac:dyDescent="0.75">
      <c r="A27295">
        <v>296939</v>
      </c>
      <c r="B27295" t="s">
        <v>3</v>
      </c>
      <c r="C27295">
        <v>40000</v>
      </c>
    </row>
    <row r="27296" spans="1:3" x14ac:dyDescent="0.75">
      <c r="A27296">
        <v>296953</v>
      </c>
      <c r="B27296" t="s">
        <v>3</v>
      </c>
      <c r="C27296">
        <v>44304</v>
      </c>
    </row>
    <row r="27297" spans="1:3" x14ac:dyDescent="0.75">
      <c r="A27297">
        <v>296963</v>
      </c>
      <c r="B27297" t="s">
        <v>3</v>
      </c>
      <c r="C27297">
        <v>47595</v>
      </c>
    </row>
    <row r="27298" spans="1:3" x14ac:dyDescent="0.75">
      <c r="A27298">
        <v>296965</v>
      </c>
      <c r="B27298" t="s">
        <v>3</v>
      </c>
      <c r="C27298">
        <v>65555</v>
      </c>
    </row>
    <row r="27299" spans="1:3" x14ac:dyDescent="0.75">
      <c r="A27299">
        <v>296967</v>
      </c>
      <c r="B27299" t="s">
        <v>3</v>
      </c>
      <c r="C27299">
        <v>40847</v>
      </c>
    </row>
    <row r="27300" spans="1:3" x14ac:dyDescent="0.75">
      <c r="A27300">
        <v>296980</v>
      </c>
      <c r="B27300" t="s">
        <v>3</v>
      </c>
      <c r="C27300">
        <v>40000</v>
      </c>
    </row>
    <row r="27301" spans="1:3" x14ac:dyDescent="0.75">
      <c r="A27301">
        <v>296984</v>
      </c>
      <c r="B27301" t="s">
        <v>3</v>
      </c>
      <c r="C27301">
        <v>49557</v>
      </c>
    </row>
    <row r="27302" spans="1:3" x14ac:dyDescent="0.75">
      <c r="A27302">
        <v>297006</v>
      </c>
      <c r="B27302" t="s">
        <v>4</v>
      </c>
      <c r="C27302">
        <v>59076</v>
      </c>
    </row>
    <row r="27303" spans="1:3" x14ac:dyDescent="0.75">
      <c r="A27303">
        <v>297024</v>
      </c>
      <c r="B27303" t="s">
        <v>4</v>
      </c>
      <c r="C27303">
        <v>40000</v>
      </c>
    </row>
    <row r="27304" spans="1:3" x14ac:dyDescent="0.75">
      <c r="A27304">
        <v>297026</v>
      </c>
      <c r="B27304" t="s">
        <v>4</v>
      </c>
      <c r="C27304">
        <v>63468</v>
      </c>
    </row>
    <row r="27305" spans="1:3" x14ac:dyDescent="0.75">
      <c r="A27305">
        <v>297032</v>
      </c>
      <c r="B27305" t="s">
        <v>4</v>
      </c>
      <c r="C27305">
        <v>45933</v>
      </c>
    </row>
    <row r="27306" spans="1:3" x14ac:dyDescent="0.75">
      <c r="A27306">
        <v>297061</v>
      </c>
      <c r="B27306" t="s">
        <v>3</v>
      </c>
      <c r="C27306">
        <v>76331</v>
      </c>
    </row>
    <row r="27307" spans="1:3" x14ac:dyDescent="0.75">
      <c r="A27307">
        <v>297072</v>
      </c>
      <c r="B27307" t="s">
        <v>5</v>
      </c>
      <c r="C27307">
        <v>41313</v>
      </c>
    </row>
    <row r="27308" spans="1:3" x14ac:dyDescent="0.75">
      <c r="A27308">
        <v>297081</v>
      </c>
      <c r="B27308" t="s">
        <v>3</v>
      </c>
      <c r="C27308">
        <v>40981</v>
      </c>
    </row>
    <row r="27309" spans="1:3" x14ac:dyDescent="0.75">
      <c r="A27309">
        <v>297100</v>
      </c>
      <c r="B27309" t="s">
        <v>7</v>
      </c>
      <c r="C27309">
        <v>65856</v>
      </c>
    </row>
    <row r="27310" spans="1:3" x14ac:dyDescent="0.75">
      <c r="A27310">
        <v>297117</v>
      </c>
      <c r="B27310" t="s">
        <v>4</v>
      </c>
      <c r="C27310">
        <v>81135</v>
      </c>
    </row>
    <row r="27311" spans="1:3" x14ac:dyDescent="0.75">
      <c r="A27311">
        <v>297118</v>
      </c>
      <c r="B27311" t="s">
        <v>3</v>
      </c>
      <c r="C27311">
        <v>40000</v>
      </c>
    </row>
    <row r="27312" spans="1:3" x14ac:dyDescent="0.75">
      <c r="A27312">
        <v>297120</v>
      </c>
      <c r="B27312" t="s">
        <v>3</v>
      </c>
      <c r="C27312">
        <v>40667</v>
      </c>
    </row>
    <row r="27313" spans="1:3" x14ac:dyDescent="0.75">
      <c r="A27313">
        <v>297122</v>
      </c>
      <c r="B27313" t="s">
        <v>3</v>
      </c>
      <c r="C27313">
        <v>68779</v>
      </c>
    </row>
    <row r="27314" spans="1:3" x14ac:dyDescent="0.75">
      <c r="A27314">
        <v>297125</v>
      </c>
      <c r="B27314" t="s">
        <v>4</v>
      </c>
      <c r="C27314">
        <v>42144</v>
      </c>
    </row>
    <row r="27315" spans="1:3" x14ac:dyDescent="0.75">
      <c r="A27315">
        <v>297131</v>
      </c>
      <c r="B27315" t="s">
        <v>3</v>
      </c>
      <c r="C27315">
        <v>53901</v>
      </c>
    </row>
    <row r="27316" spans="1:3" x14ac:dyDescent="0.75">
      <c r="A27316">
        <v>297135</v>
      </c>
      <c r="B27316" t="s">
        <v>3</v>
      </c>
      <c r="C27316">
        <v>44022</v>
      </c>
    </row>
    <row r="27317" spans="1:3" x14ac:dyDescent="0.75">
      <c r="A27317">
        <v>297138</v>
      </c>
      <c r="B27317" t="s">
        <v>4</v>
      </c>
      <c r="C27317">
        <v>40000</v>
      </c>
    </row>
    <row r="27318" spans="1:3" x14ac:dyDescent="0.75">
      <c r="A27318">
        <v>297140</v>
      </c>
      <c r="B27318" t="s">
        <v>6</v>
      </c>
      <c r="C27318">
        <v>50867</v>
      </c>
    </row>
    <row r="27319" spans="1:3" x14ac:dyDescent="0.75">
      <c r="A27319">
        <v>297150</v>
      </c>
      <c r="B27319" t="s">
        <v>3</v>
      </c>
      <c r="C27319">
        <v>48625</v>
      </c>
    </row>
    <row r="27320" spans="1:3" x14ac:dyDescent="0.75">
      <c r="A27320">
        <v>297163</v>
      </c>
      <c r="B27320" t="s">
        <v>6</v>
      </c>
      <c r="C27320">
        <v>54892</v>
      </c>
    </row>
    <row r="27321" spans="1:3" x14ac:dyDescent="0.75">
      <c r="A27321">
        <v>297166</v>
      </c>
      <c r="B27321" t="s">
        <v>3</v>
      </c>
      <c r="C27321">
        <v>48282</v>
      </c>
    </row>
    <row r="27322" spans="1:3" x14ac:dyDescent="0.75">
      <c r="A27322">
        <v>297167</v>
      </c>
      <c r="B27322" t="s">
        <v>3</v>
      </c>
      <c r="C27322">
        <v>44596</v>
      </c>
    </row>
    <row r="27323" spans="1:3" x14ac:dyDescent="0.75">
      <c r="A27323">
        <v>297169</v>
      </c>
      <c r="B27323" t="s">
        <v>4</v>
      </c>
      <c r="C27323">
        <v>102822</v>
      </c>
    </row>
    <row r="27324" spans="1:3" x14ac:dyDescent="0.75">
      <c r="A27324">
        <v>297178</v>
      </c>
      <c r="B27324" t="s">
        <v>3</v>
      </c>
      <c r="C27324">
        <v>40000</v>
      </c>
    </row>
    <row r="27325" spans="1:3" x14ac:dyDescent="0.75">
      <c r="A27325">
        <v>297180</v>
      </c>
      <c r="B27325" t="s">
        <v>7</v>
      </c>
      <c r="C27325">
        <v>76852</v>
      </c>
    </row>
    <row r="27326" spans="1:3" x14ac:dyDescent="0.75">
      <c r="A27326">
        <v>297181</v>
      </c>
      <c r="B27326" t="s">
        <v>3</v>
      </c>
      <c r="C27326">
        <v>40012</v>
      </c>
    </row>
    <row r="27327" spans="1:3" x14ac:dyDescent="0.75">
      <c r="A27327">
        <v>297182</v>
      </c>
      <c r="B27327" t="s">
        <v>3</v>
      </c>
      <c r="C27327">
        <v>43428</v>
      </c>
    </row>
    <row r="27328" spans="1:3" x14ac:dyDescent="0.75">
      <c r="A27328">
        <v>297188</v>
      </c>
      <c r="B27328" t="s">
        <v>3</v>
      </c>
      <c r="C27328">
        <v>51338</v>
      </c>
    </row>
    <row r="27329" spans="1:3" x14ac:dyDescent="0.75">
      <c r="A27329">
        <v>297201</v>
      </c>
      <c r="B27329" t="s">
        <v>3</v>
      </c>
      <c r="C27329">
        <v>44879</v>
      </c>
    </row>
    <row r="27330" spans="1:3" x14ac:dyDescent="0.75">
      <c r="A27330">
        <v>297207</v>
      </c>
      <c r="B27330" t="s">
        <v>4</v>
      </c>
      <c r="C27330">
        <v>58832</v>
      </c>
    </row>
    <row r="27331" spans="1:3" x14ac:dyDescent="0.75">
      <c r="A27331">
        <v>297218</v>
      </c>
      <c r="B27331" t="s">
        <v>4</v>
      </c>
      <c r="C27331">
        <v>46998</v>
      </c>
    </row>
    <row r="27332" spans="1:3" x14ac:dyDescent="0.75">
      <c r="A27332">
        <v>297219</v>
      </c>
      <c r="B27332" t="s">
        <v>4</v>
      </c>
      <c r="C27332">
        <v>70931</v>
      </c>
    </row>
    <row r="27333" spans="1:3" x14ac:dyDescent="0.75">
      <c r="A27333">
        <v>297229</v>
      </c>
      <c r="B27333" t="s">
        <v>3</v>
      </c>
      <c r="C27333">
        <v>57121</v>
      </c>
    </row>
    <row r="27334" spans="1:3" x14ac:dyDescent="0.75">
      <c r="A27334">
        <v>297231</v>
      </c>
      <c r="B27334" t="s">
        <v>7</v>
      </c>
      <c r="C27334">
        <v>45685</v>
      </c>
    </row>
    <row r="27335" spans="1:3" x14ac:dyDescent="0.75">
      <c r="A27335">
        <v>297254</v>
      </c>
      <c r="B27335" t="s">
        <v>3</v>
      </c>
      <c r="C27335">
        <v>40000</v>
      </c>
    </row>
    <row r="27336" spans="1:3" x14ac:dyDescent="0.75">
      <c r="A27336">
        <v>297265</v>
      </c>
      <c r="B27336" t="s">
        <v>3</v>
      </c>
      <c r="C27336">
        <v>40000</v>
      </c>
    </row>
    <row r="27337" spans="1:3" x14ac:dyDescent="0.75">
      <c r="A27337">
        <v>297270</v>
      </c>
      <c r="B27337" t="s">
        <v>7</v>
      </c>
      <c r="C27337">
        <v>56697</v>
      </c>
    </row>
    <row r="27338" spans="1:3" x14ac:dyDescent="0.75">
      <c r="A27338">
        <v>297273</v>
      </c>
      <c r="B27338" t="s">
        <v>4</v>
      </c>
      <c r="C27338">
        <v>72297</v>
      </c>
    </row>
    <row r="27339" spans="1:3" x14ac:dyDescent="0.75">
      <c r="A27339">
        <v>297281</v>
      </c>
      <c r="B27339" t="s">
        <v>4</v>
      </c>
      <c r="C27339">
        <v>63340</v>
      </c>
    </row>
    <row r="27340" spans="1:3" x14ac:dyDescent="0.75">
      <c r="A27340">
        <v>297300</v>
      </c>
      <c r="B27340" t="s">
        <v>3</v>
      </c>
      <c r="C27340">
        <v>40000</v>
      </c>
    </row>
    <row r="27341" spans="1:3" x14ac:dyDescent="0.75">
      <c r="A27341">
        <v>297302</v>
      </c>
      <c r="B27341" t="s">
        <v>7</v>
      </c>
      <c r="C27341">
        <v>40000</v>
      </c>
    </row>
    <row r="27342" spans="1:3" x14ac:dyDescent="0.75">
      <c r="A27342">
        <v>297304</v>
      </c>
      <c r="B27342" t="s">
        <v>7</v>
      </c>
      <c r="C27342">
        <v>43697</v>
      </c>
    </row>
    <row r="27343" spans="1:3" x14ac:dyDescent="0.75">
      <c r="A27343">
        <v>297307</v>
      </c>
      <c r="B27343" t="s">
        <v>4</v>
      </c>
      <c r="C27343">
        <v>43547</v>
      </c>
    </row>
    <row r="27344" spans="1:3" x14ac:dyDescent="0.75">
      <c r="A27344">
        <v>297309</v>
      </c>
      <c r="B27344" t="s">
        <v>4</v>
      </c>
      <c r="C27344">
        <v>111024</v>
      </c>
    </row>
    <row r="27345" spans="1:3" x14ac:dyDescent="0.75">
      <c r="A27345">
        <v>297314</v>
      </c>
      <c r="B27345" t="s">
        <v>3</v>
      </c>
      <c r="C27345">
        <v>60441</v>
      </c>
    </row>
    <row r="27346" spans="1:3" x14ac:dyDescent="0.75">
      <c r="A27346">
        <v>297321</v>
      </c>
      <c r="B27346" t="s">
        <v>8</v>
      </c>
      <c r="C27346">
        <v>40000</v>
      </c>
    </row>
    <row r="27347" spans="1:3" x14ac:dyDescent="0.75">
      <c r="A27347">
        <v>297326</v>
      </c>
      <c r="B27347" t="s">
        <v>4</v>
      </c>
      <c r="C27347">
        <v>53507</v>
      </c>
    </row>
    <row r="27348" spans="1:3" x14ac:dyDescent="0.75">
      <c r="A27348">
        <v>297328</v>
      </c>
      <c r="B27348" t="s">
        <v>6</v>
      </c>
      <c r="C27348">
        <v>55919</v>
      </c>
    </row>
    <row r="27349" spans="1:3" x14ac:dyDescent="0.75">
      <c r="A27349">
        <v>297331</v>
      </c>
      <c r="B27349" t="s">
        <v>4</v>
      </c>
      <c r="C27349">
        <v>44234</v>
      </c>
    </row>
    <row r="27350" spans="1:3" x14ac:dyDescent="0.75">
      <c r="A27350">
        <v>297332</v>
      </c>
      <c r="B27350" t="s">
        <v>6</v>
      </c>
      <c r="C27350">
        <v>40000</v>
      </c>
    </row>
    <row r="27351" spans="1:3" x14ac:dyDescent="0.75">
      <c r="A27351">
        <v>297340</v>
      </c>
      <c r="B27351" t="s">
        <v>7</v>
      </c>
      <c r="C27351">
        <v>48744</v>
      </c>
    </row>
    <row r="27352" spans="1:3" x14ac:dyDescent="0.75">
      <c r="A27352">
        <v>297343</v>
      </c>
      <c r="B27352" t="s">
        <v>3</v>
      </c>
      <c r="C27352">
        <v>61688</v>
      </c>
    </row>
    <row r="27353" spans="1:3" x14ac:dyDescent="0.75">
      <c r="A27353">
        <v>297351</v>
      </c>
      <c r="B27353" t="s">
        <v>4</v>
      </c>
      <c r="C27353">
        <v>65998</v>
      </c>
    </row>
    <row r="27354" spans="1:3" x14ac:dyDescent="0.75">
      <c r="A27354">
        <v>297353</v>
      </c>
      <c r="B27354" t="s">
        <v>4</v>
      </c>
      <c r="C27354">
        <v>40000</v>
      </c>
    </row>
    <row r="27355" spans="1:3" x14ac:dyDescent="0.75">
      <c r="A27355">
        <v>297381</v>
      </c>
      <c r="B27355" t="s">
        <v>4</v>
      </c>
      <c r="C27355">
        <v>102742</v>
      </c>
    </row>
    <row r="27356" spans="1:3" x14ac:dyDescent="0.75">
      <c r="A27356">
        <v>297390</v>
      </c>
      <c r="B27356" t="s">
        <v>3</v>
      </c>
      <c r="C27356">
        <v>41675</v>
      </c>
    </row>
    <row r="27357" spans="1:3" x14ac:dyDescent="0.75">
      <c r="A27357">
        <v>297402</v>
      </c>
      <c r="B27357" t="s">
        <v>4</v>
      </c>
      <c r="C27357">
        <v>40000</v>
      </c>
    </row>
    <row r="27358" spans="1:3" x14ac:dyDescent="0.75">
      <c r="A27358">
        <v>297405</v>
      </c>
      <c r="B27358" t="s">
        <v>3</v>
      </c>
      <c r="C27358">
        <v>40000</v>
      </c>
    </row>
    <row r="27359" spans="1:3" x14ac:dyDescent="0.75">
      <c r="A27359">
        <v>297406</v>
      </c>
      <c r="B27359" t="s">
        <v>3</v>
      </c>
      <c r="C27359">
        <v>40000</v>
      </c>
    </row>
    <row r="27360" spans="1:3" x14ac:dyDescent="0.75">
      <c r="A27360">
        <v>297410</v>
      </c>
      <c r="B27360" t="s">
        <v>4</v>
      </c>
      <c r="C27360">
        <v>45939</v>
      </c>
    </row>
    <row r="27361" spans="1:3" x14ac:dyDescent="0.75">
      <c r="A27361">
        <v>297423</v>
      </c>
      <c r="B27361" t="s">
        <v>3</v>
      </c>
      <c r="C27361">
        <v>40000</v>
      </c>
    </row>
    <row r="27362" spans="1:3" x14ac:dyDescent="0.75">
      <c r="A27362">
        <v>297435</v>
      </c>
      <c r="B27362" t="s">
        <v>5</v>
      </c>
      <c r="C27362">
        <v>53991</v>
      </c>
    </row>
    <row r="27363" spans="1:3" x14ac:dyDescent="0.75">
      <c r="A27363">
        <v>297438</v>
      </c>
      <c r="B27363" t="s">
        <v>4</v>
      </c>
      <c r="C27363">
        <v>40861</v>
      </c>
    </row>
    <row r="27364" spans="1:3" x14ac:dyDescent="0.75">
      <c r="A27364">
        <v>297444</v>
      </c>
      <c r="B27364" t="s">
        <v>3</v>
      </c>
      <c r="C27364">
        <v>41401</v>
      </c>
    </row>
    <row r="27365" spans="1:3" x14ac:dyDescent="0.75">
      <c r="A27365">
        <v>297451</v>
      </c>
      <c r="B27365" t="s">
        <v>3</v>
      </c>
      <c r="C27365">
        <v>40000</v>
      </c>
    </row>
    <row r="27366" spans="1:3" x14ac:dyDescent="0.75">
      <c r="A27366">
        <v>297455</v>
      </c>
      <c r="B27366" t="s">
        <v>6</v>
      </c>
      <c r="C27366">
        <v>40000</v>
      </c>
    </row>
    <row r="27367" spans="1:3" x14ac:dyDescent="0.75">
      <c r="A27367">
        <v>297469</v>
      </c>
      <c r="B27367" t="s">
        <v>3</v>
      </c>
      <c r="C27367">
        <v>51447</v>
      </c>
    </row>
    <row r="27368" spans="1:3" x14ac:dyDescent="0.75">
      <c r="A27368">
        <v>297470</v>
      </c>
      <c r="B27368" t="s">
        <v>4</v>
      </c>
      <c r="C27368">
        <v>83845</v>
      </c>
    </row>
    <row r="27369" spans="1:3" x14ac:dyDescent="0.75">
      <c r="A27369">
        <v>297486</v>
      </c>
      <c r="B27369" t="s">
        <v>4</v>
      </c>
      <c r="C27369">
        <v>40000</v>
      </c>
    </row>
    <row r="27370" spans="1:3" x14ac:dyDescent="0.75">
      <c r="A27370">
        <v>297497</v>
      </c>
      <c r="B27370" t="s">
        <v>3</v>
      </c>
      <c r="C27370">
        <v>53595</v>
      </c>
    </row>
    <row r="27371" spans="1:3" x14ac:dyDescent="0.75">
      <c r="A27371">
        <v>297510</v>
      </c>
      <c r="B27371" t="s">
        <v>4</v>
      </c>
      <c r="C27371">
        <v>43958</v>
      </c>
    </row>
    <row r="27372" spans="1:3" x14ac:dyDescent="0.75">
      <c r="A27372">
        <v>297515</v>
      </c>
      <c r="B27372" t="s">
        <v>3</v>
      </c>
      <c r="C27372">
        <v>65817</v>
      </c>
    </row>
    <row r="27373" spans="1:3" x14ac:dyDescent="0.75">
      <c r="A27373">
        <v>297528</v>
      </c>
      <c r="B27373" t="s">
        <v>5</v>
      </c>
      <c r="C27373">
        <v>40000</v>
      </c>
    </row>
    <row r="27374" spans="1:3" x14ac:dyDescent="0.75">
      <c r="A27374">
        <v>297534</v>
      </c>
      <c r="B27374" t="s">
        <v>3</v>
      </c>
      <c r="C27374">
        <v>40000</v>
      </c>
    </row>
    <row r="27375" spans="1:3" x14ac:dyDescent="0.75">
      <c r="A27375">
        <v>297536</v>
      </c>
      <c r="B27375" t="s">
        <v>4</v>
      </c>
      <c r="C27375">
        <v>40000</v>
      </c>
    </row>
    <row r="27376" spans="1:3" x14ac:dyDescent="0.75">
      <c r="A27376">
        <v>297539</v>
      </c>
      <c r="B27376" t="s">
        <v>3</v>
      </c>
      <c r="C27376">
        <v>43708</v>
      </c>
    </row>
    <row r="27377" spans="1:3" x14ac:dyDescent="0.75">
      <c r="A27377">
        <v>297542</v>
      </c>
      <c r="B27377" t="s">
        <v>4</v>
      </c>
      <c r="C27377">
        <v>42231</v>
      </c>
    </row>
    <row r="27378" spans="1:3" x14ac:dyDescent="0.75">
      <c r="A27378">
        <v>297548</v>
      </c>
      <c r="B27378" t="s">
        <v>4</v>
      </c>
      <c r="C27378">
        <v>40000</v>
      </c>
    </row>
    <row r="27379" spans="1:3" x14ac:dyDescent="0.75">
      <c r="A27379">
        <v>297552</v>
      </c>
      <c r="B27379" t="s">
        <v>4</v>
      </c>
      <c r="C27379">
        <v>88722</v>
      </c>
    </row>
    <row r="27380" spans="1:3" x14ac:dyDescent="0.75">
      <c r="A27380">
        <v>297558</v>
      </c>
      <c r="B27380" t="s">
        <v>3</v>
      </c>
      <c r="C27380">
        <v>46375</v>
      </c>
    </row>
    <row r="27381" spans="1:3" x14ac:dyDescent="0.75">
      <c r="A27381">
        <v>297563</v>
      </c>
      <c r="B27381" t="s">
        <v>7</v>
      </c>
      <c r="C27381">
        <v>40000</v>
      </c>
    </row>
    <row r="27382" spans="1:3" x14ac:dyDescent="0.75">
      <c r="A27382">
        <v>297566</v>
      </c>
      <c r="B27382" t="s">
        <v>3</v>
      </c>
      <c r="C27382">
        <v>50579</v>
      </c>
    </row>
    <row r="27383" spans="1:3" x14ac:dyDescent="0.75">
      <c r="A27383">
        <v>297580</v>
      </c>
      <c r="B27383" t="s">
        <v>4</v>
      </c>
      <c r="C27383">
        <v>67887</v>
      </c>
    </row>
    <row r="27384" spans="1:3" x14ac:dyDescent="0.75">
      <c r="A27384">
        <v>297592</v>
      </c>
      <c r="B27384" t="s">
        <v>4</v>
      </c>
      <c r="C27384">
        <v>76910</v>
      </c>
    </row>
    <row r="27385" spans="1:3" x14ac:dyDescent="0.75">
      <c r="A27385">
        <v>297594</v>
      </c>
      <c r="B27385" t="s">
        <v>4</v>
      </c>
      <c r="C27385">
        <v>58729</v>
      </c>
    </row>
    <row r="27386" spans="1:3" x14ac:dyDescent="0.75">
      <c r="A27386">
        <v>297595</v>
      </c>
      <c r="B27386" t="s">
        <v>4</v>
      </c>
      <c r="C27386">
        <v>49351</v>
      </c>
    </row>
    <row r="27387" spans="1:3" x14ac:dyDescent="0.75">
      <c r="A27387">
        <v>297616</v>
      </c>
      <c r="B27387" t="s">
        <v>4</v>
      </c>
      <c r="C27387">
        <v>61993</v>
      </c>
    </row>
    <row r="27388" spans="1:3" x14ac:dyDescent="0.75">
      <c r="A27388">
        <v>297620</v>
      </c>
      <c r="B27388" t="s">
        <v>6</v>
      </c>
      <c r="C27388">
        <v>70590</v>
      </c>
    </row>
    <row r="27389" spans="1:3" x14ac:dyDescent="0.75">
      <c r="A27389">
        <v>297621</v>
      </c>
      <c r="B27389" t="s">
        <v>3</v>
      </c>
      <c r="C27389">
        <v>49827</v>
      </c>
    </row>
    <row r="27390" spans="1:3" x14ac:dyDescent="0.75">
      <c r="A27390">
        <v>297635</v>
      </c>
      <c r="B27390" t="s">
        <v>7</v>
      </c>
      <c r="C27390">
        <v>61172</v>
      </c>
    </row>
    <row r="27391" spans="1:3" x14ac:dyDescent="0.75">
      <c r="A27391">
        <v>297639</v>
      </c>
      <c r="B27391" t="s">
        <v>3</v>
      </c>
      <c r="C27391">
        <v>48298</v>
      </c>
    </row>
    <row r="27392" spans="1:3" x14ac:dyDescent="0.75">
      <c r="A27392">
        <v>297649</v>
      </c>
      <c r="B27392" t="s">
        <v>3</v>
      </c>
      <c r="C27392">
        <v>57259</v>
      </c>
    </row>
    <row r="27393" spans="1:3" x14ac:dyDescent="0.75">
      <c r="A27393">
        <v>297653</v>
      </c>
      <c r="B27393" t="s">
        <v>5</v>
      </c>
      <c r="C27393">
        <v>40000</v>
      </c>
    </row>
    <row r="27394" spans="1:3" x14ac:dyDescent="0.75">
      <c r="A27394">
        <v>297654</v>
      </c>
      <c r="B27394" t="s">
        <v>6</v>
      </c>
      <c r="C27394">
        <v>63009</v>
      </c>
    </row>
    <row r="27395" spans="1:3" x14ac:dyDescent="0.75">
      <c r="A27395">
        <v>297656</v>
      </c>
      <c r="B27395" t="s">
        <v>4</v>
      </c>
      <c r="C27395">
        <v>61464</v>
      </c>
    </row>
    <row r="27396" spans="1:3" x14ac:dyDescent="0.75">
      <c r="A27396">
        <v>297667</v>
      </c>
      <c r="B27396" t="s">
        <v>3</v>
      </c>
      <c r="C27396">
        <v>79583</v>
      </c>
    </row>
    <row r="27397" spans="1:3" x14ac:dyDescent="0.75">
      <c r="A27397">
        <v>297671</v>
      </c>
      <c r="B27397" t="s">
        <v>7</v>
      </c>
      <c r="C27397">
        <v>63984</v>
      </c>
    </row>
    <row r="27398" spans="1:3" x14ac:dyDescent="0.75">
      <c r="A27398">
        <v>297693</v>
      </c>
      <c r="B27398" t="s">
        <v>3</v>
      </c>
      <c r="C27398">
        <v>45671</v>
      </c>
    </row>
    <row r="27399" spans="1:3" x14ac:dyDescent="0.75">
      <c r="A27399">
        <v>297694</v>
      </c>
      <c r="B27399" t="s">
        <v>3</v>
      </c>
      <c r="C27399">
        <v>40000</v>
      </c>
    </row>
    <row r="27400" spans="1:3" x14ac:dyDescent="0.75">
      <c r="A27400">
        <v>297704</v>
      </c>
      <c r="B27400" t="s">
        <v>3</v>
      </c>
      <c r="C27400">
        <v>40250</v>
      </c>
    </row>
    <row r="27401" spans="1:3" x14ac:dyDescent="0.75">
      <c r="A27401">
        <v>297706</v>
      </c>
      <c r="B27401" t="s">
        <v>4</v>
      </c>
      <c r="C27401">
        <v>76269</v>
      </c>
    </row>
    <row r="27402" spans="1:3" x14ac:dyDescent="0.75">
      <c r="A27402">
        <v>297717</v>
      </c>
      <c r="B27402" t="s">
        <v>4</v>
      </c>
      <c r="C27402">
        <v>64816</v>
      </c>
    </row>
    <row r="27403" spans="1:3" x14ac:dyDescent="0.75">
      <c r="A27403">
        <v>297728</v>
      </c>
      <c r="B27403" t="s">
        <v>8</v>
      </c>
      <c r="C27403">
        <v>49056</v>
      </c>
    </row>
    <row r="27404" spans="1:3" x14ac:dyDescent="0.75">
      <c r="A27404">
        <v>297729</v>
      </c>
      <c r="B27404" t="s">
        <v>7</v>
      </c>
      <c r="C27404">
        <v>49501</v>
      </c>
    </row>
    <row r="27405" spans="1:3" x14ac:dyDescent="0.75">
      <c r="A27405">
        <v>297730</v>
      </c>
      <c r="B27405" t="s">
        <v>3</v>
      </c>
      <c r="C27405">
        <v>40000</v>
      </c>
    </row>
    <row r="27406" spans="1:3" x14ac:dyDescent="0.75">
      <c r="A27406">
        <v>297740</v>
      </c>
      <c r="B27406" t="s">
        <v>4</v>
      </c>
      <c r="C27406">
        <v>58826</v>
      </c>
    </row>
    <row r="27407" spans="1:3" x14ac:dyDescent="0.75">
      <c r="A27407">
        <v>297741</v>
      </c>
      <c r="B27407" t="s">
        <v>3</v>
      </c>
      <c r="C27407">
        <v>40000</v>
      </c>
    </row>
    <row r="27408" spans="1:3" x14ac:dyDescent="0.75">
      <c r="A27408">
        <v>297742</v>
      </c>
      <c r="B27408" t="s">
        <v>3</v>
      </c>
      <c r="C27408">
        <v>40000</v>
      </c>
    </row>
    <row r="27409" spans="1:3" x14ac:dyDescent="0.75">
      <c r="A27409">
        <v>297746</v>
      </c>
      <c r="B27409" t="s">
        <v>4</v>
      </c>
      <c r="C27409">
        <v>40000</v>
      </c>
    </row>
    <row r="27410" spans="1:3" x14ac:dyDescent="0.75">
      <c r="A27410">
        <v>297755</v>
      </c>
      <c r="B27410" t="s">
        <v>3</v>
      </c>
      <c r="C27410">
        <v>40000</v>
      </c>
    </row>
    <row r="27411" spans="1:3" x14ac:dyDescent="0.75">
      <c r="A27411">
        <v>297762</v>
      </c>
      <c r="B27411" t="s">
        <v>4</v>
      </c>
      <c r="C27411">
        <v>50061</v>
      </c>
    </row>
    <row r="27412" spans="1:3" x14ac:dyDescent="0.75">
      <c r="A27412">
        <v>297776</v>
      </c>
      <c r="B27412" t="s">
        <v>4</v>
      </c>
      <c r="C27412">
        <v>60011</v>
      </c>
    </row>
    <row r="27413" spans="1:3" x14ac:dyDescent="0.75">
      <c r="A27413">
        <v>297778</v>
      </c>
      <c r="B27413" t="s">
        <v>4</v>
      </c>
      <c r="C27413">
        <v>72031</v>
      </c>
    </row>
    <row r="27414" spans="1:3" x14ac:dyDescent="0.75">
      <c r="A27414">
        <v>297795</v>
      </c>
      <c r="B27414" t="s">
        <v>4</v>
      </c>
      <c r="C27414">
        <v>57330</v>
      </c>
    </row>
    <row r="27415" spans="1:3" x14ac:dyDescent="0.75">
      <c r="A27415">
        <v>297798</v>
      </c>
      <c r="B27415" t="s">
        <v>3</v>
      </c>
      <c r="C27415">
        <v>40000</v>
      </c>
    </row>
    <row r="27416" spans="1:3" x14ac:dyDescent="0.75">
      <c r="A27416">
        <v>297809</v>
      </c>
      <c r="B27416" t="s">
        <v>4</v>
      </c>
      <c r="C27416">
        <v>72269</v>
      </c>
    </row>
    <row r="27417" spans="1:3" x14ac:dyDescent="0.75">
      <c r="A27417">
        <v>297810</v>
      </c>
      <c r="B27417" t="s">
        <v>4</v>
      </c>
      <c r="C27417">
        <v>68530</v>
      </c>
    </row>
    <row r="27418" spans="1:3" x14ac:dyDescent="0.75">
      <c r="A27418">
        <v>297838</v>
      </c>
      <c r="B27418" t="s">
        <v>7</v>
      </c>
      <c r="C27418">
        <v>40000</v>
      </c>
    </row>
    <row r="27419" spans="1:3" x14ac:dyDescent="0.75">
      <c r="A27419">
        <v>297852</v>
      </c>
      <c r="B27419" t="s">
        <v>3</v>
      </c>
      <c r="C27419">
        <v>59164</v>
      </c>
    </row>
    <row r="27420" spans="1:3" x14ac:dyDescent="0.75">
      <c r="A27420">
        <v>297860</v>
      </c>
      <c r="B27420" t="s">
        <v>7</v>
      </c>
      <c r="C27420">
        <v>41035</v>
      </c>
    </row>
    <row r="27421" spans="1:3" x14ac:dyDescent="0.75">
      <c r="A27421">
        <v>297872</v>
      </c>
      <c r="B27421" t="s">
        <v>4</v>
      </c>
      <c r="C27421">
        <v>40000</v>
      </c>
    </row>
    <row r="27422" spans="1:3" x14ac:dyDescent="0.75">
      <c r="A27422">
        <v>297879</v>
      </c>
      <c r="B27422" t="s">
        <v>3</v>
      </c>
      <c r="C27422">
        <v>59410</v>
      </c>
    </row>
    <row r="27423" spans="1:3" x14ac:dyDescent="0.75">
      <c r="A27423">
        <v>297882</v>
      </c>
      <c r="B27423" t="s">
        <v>4</v>
      </c>
      <c r="C27423">
        <v>49894</v>
      </c>
    </row>
    <row r="27424" spans="1:3" x14ac:dyDescent="0.75">
      <c r="A27424">
        <v>297883</v>
      </c>
      <c r="B27424" t="s">
        <v>4</v>
      </c>
      <c r="C27424">
        <v>79797</v>
      </c>
    </row>
    <row r="27425" spans="1:3" x14ac:dyDescent="0.75">
      <c r="A27425">
        <v>297887</v>
      </c>
      <c r="B27425" t="s">
        <v>7</v>
      </c>
      <c r="C27425">
        <v>53773</v>
      </c>
    </row>
    <row r="27426" spans="1:3" x14ac:dyDescent="0.75">
      <c r="A27426">
        <v>297888</v>
      </c>
      <c r="B27426" t="s">
        <v>3</v>
      </c>
      <c r="C27426">
        <v>60896</v>
      </c>
    </row>
    <row r="27427" spans="1:3" x14ac:dyDescent="0.75">
      <c r="A27427">
        <v>297895</v>
      </c>
      <c r="B27427" t="s">
        <v>4</v>
      </c>
      <c r="C27427">
        <v>54159</v>
      </c>
    </row>
    <row r="27428" spans="1:3" x14ac:dyDescent="0.75">
      <c r="A27428">
        <v>297900</v>
      </c>
      <c r="B27428" t="s">
        <v>7</v>
      </c>
      <c r="C27428">
        <v>43928</v>
      </c>
    </row>
    <row r="27429" spans="1:3" x14ac:dyDescent="0.75">
      <c r="A27429">
        <v>297907</v>
      </c>
      <c r="B27429" t="s">
        <v>3</v>
      </c>
      <c r="C27429">
        <v>40000</v>
      </c>
    </row>
    <row r="27430" spans="1:3" x14ac:dyDescent="0.75">
      <c r="A27430">
        <v>297908</v>
      </c>
      <c r="B27430" t="s">
        <v>7</v>
      </c>
      <c r="C27430">
        <v>84722</v>
      </c>
    </row>
    <row r="27431" spans="1:3" x14ac:dyDescent="0.75">
      <c r="A27431">
        <v>297914</v>
      </c>
      <c r="B27431" t="s">
        <v>3</v>
      </c>
      <c r="C27431">
        <v>40000</v>
      </c>
    </row>
    <row r="27432" spans="1:3" x14ac:dyDescent="0.75">
      <c r="A27432">
        <v>297916</v>
      </c>
      <c r="B27432" t="s">
        <v>7</v>
      </c>
      <c r="C27432">
        <v>58022</v>
      </c>
    </row>
    <row r="27433" spans="1:3" x14ac:dyDescent="0.75">
      <c r="A27433">
        <v>297948</v>
      </c>
      <c r="B27433" t="s">
        <v>3</v>
      </c>
      <c r="C27433">
        <v>40000</v>
      </c>
    </row>
    <row r="27434" spans="1:3" x14ac:dyDescent="0.75">
      <c r="A27434">
        <v>297951</v>
      </c>
      <c r="B27434" t="s">
        <v>3</v>
      </c>
      <c r="C27434">
        <v>61066</v>
      </c>
    </row>
    <row r="27435" spans="1:3" x14ac:dyDescent="0.75">
      <c r="A27435">
        <v>297956</v>
      </c>
      <c r="B27435" t="s">
        <v>4</v>
      </c>
      <c r="C27435">
        <v>40000</v>
      </c>
    </row>
    <row r="27436" spans="1:3" x14ac:dyDescent="0.75">
      <c r="A27436">
        <v>297966</v>
      </c>
      <c r="B27436" t="s">
        <v>4</v>
      </c>
      <c r="C27436">
        <v>64528</v>
      </c>
    </row>
    <row r="27437" spans="1:3" x14ac:dyDescent="0.75">
      <c r="A27437">
        <v>297968</v>
      </c>
      <c r="B27437" t="s">
        <v>3</v>
      </c>
      <c r="C27437">
        <v>40000</v>
      </c>
    </row>
    <row r="27438" spans="1:3" x14ac:dyDescent="0.75">
      <c r="A27438">
        <v>297971</v>
      </c>
      <c r="B27438" t="s">
        <v>4</v>
      </c>
      <c r="C27438">
        <v>50756</v>
      </c>
    </row>
    <row r="27439" spans="1:3" x14ac:dyDescent="0.75">
      <c r="A27439">
        <v>297975</v>
      </c>
      <c r="B27439" t="s">
        <v>3</v>
      </c>
      <c r="C27439">
        <v>52292</v>
      </c>
    </row>
    <row r="27440" spans="1:3" x14ac:dyDescent="0.75">
      <c r="A27440">
        <v>297980</v>
      </c>
      <c r="B27440" t="s">
        <v>3</v>
      </c>
      <c r="C27440">
        <v>40000</v>
      </c>
    </row>
    <row r="27441" spans="1:3" x14ac:dyDescent="0.75">
      <c r="A27441">
        <v>297987</v>
      </c>
      <c r="B27441" t="s">
        <v>3</v>
      </c>
      <c r="C27441">
        <v>40000</v>
      </c>
    </row>
    <row r="27442" spans="1:3" x14ac:dyDescent="0.75">
      <c r="A27442">
        <v>298009</v>
      </c>
      <c r="B27442" t="s">
        <v>4</v>
      </c>
      <c r="C27442">
        <v>78781</v>
      </c>
    </row>
    <row r="27443" spans="1:3" x14ac:dyDescent="0.75">
      <c r="A27443">
        <v>298020</v>
      </c>
      <c r="B27443" t="s">
        <v>4</v>
      </c>
      <c r="C27443">
        <v>52443</v>
      </c>
    </row>
    <row r="27444" spans="1:3" x14ac:dyDescent="0.75">
      <c r="A27444">
        <v>298021</v>
      </c>
      <c r="B27444" t="s">
        <v>6</v>
      </c>
      <c r="C27444">
        <v>40000</v>
      </c>
    </row>
    <row r="27445" spans="1:3" x14ac:dyDescent="0.75">
      <c r="A27445">
        <v>298032</v>
      </c>
      <c r="B27445" t="s">
        <v>3</v>
      </c>
      <c r="C27445">
        <v>40000</v>
      </c>
    </row>
    <row r="27446" spans="1:3" x14ac:dyDescent="0.75">
      <c r="A27446">
        <v>298034</v>
      </c>
      <c r="B27446" t="s">
        <v>4</v>
      </c>
      <c r="C27446">
        <v>51103</v>
      </c>
    </row>
    <row r="27447" spans="1:3" x14ac:dyDescent="0.75">
      <c r="A27447">
        <v>298036</v>
      </c>
      <c r="B27447" t="s">
        <v>5</v>
      </c>
      <c r="C27447">
        <v>40000</v>
      </c>
    </row>
    <row r="27448" spans="1:3" x14ac:dyDescent="0.75">
      <c r="A27448">
        <v>298077</v>
      </c>
      <c r="B27448" t="s">
        <v>4</v>
      </c>
      <c r="C27448">
        <v>70912</v>
      </c>
    </row>
    <row r="27449" spans="1:3" x14ac:dyDescent="0.75">
      <c r="A27449">
        <v>298083</v>
      </c>
      <c r="B27449" t="s">
        <v>7</v>
      </c>
      <c r="C27449">
        <v>45731</v>
      </c>
    </row>
    <row r="27450" spans="1:3" x14ac:dyDescent="0.75">
      <c r="A27450">
        <v>298087</v>
      </c>
      <c r="B27450" t="s">
        <v>3</v>
      </c>
      <c r="C27450">
        <v>47091</v>
      </c>
    </row>
    <row r="27451" spans="1:3" x14ac:dyDescent="0.75">
      <c r="A27451">
        <v>298090</v>
      </c>
      <c r="B27451" t="s">
        <v>7</v>
      </c>
      <c r="C27451">
        <v>75408</v>
      </c>
    </row>
    <row r="27452" spans="1:3" x14ac:dyDescent="0.75">
      <c r="A27452">
        <v>298093</v>
      </c>
      <c r="B27452" t="s">
        <v>4</v>
      </c>
      <c r="C27452">
        <v>75877</v>
      </c>
    </row>
    <row r="27453" spans="1:3" x14ac:dyDescent="0.75">
      <c r="A27453">
        <v>298094</v>
      </c>
      <c r="B27453" t="s">
        <v>4</v>
      </c>
      <c r="C27453">
        <v>40000</v>
      </c>
    </row>
    <row r="27454" spans="1:3" x14ac:dyDescent="0.75">
      <c r="A27454">
        <v>298105</v>
      </c>
      <c r="B27454" t="s">
        <v>6</v>
      </c>
      <c r="C27454">
        <v>48421</v>
      </c>
    </row>
    <row r="27455" spans="1:3" x14ac:dyDescent="0.75">
      <c r="A27455">
        <v>298109</v>
      </c>
      <c r="B27455" t="s">
        <v>4</v>
      </c>
      <c r="C27455">
        <v>49040</v>
      </c>
    </row>
    <row r="27456" spans="1:3" x14ac:dyDescent="0.75">
      <c r="A27456">
        <v>298114</v>
      </c>
      <c r="B27456" t="s">
        <v>6</v>
      </c>
      <c r="C27456">
        <v>40000</v>
      </c>
    </row>
    <row r="27457" spans="1:3" x14ac:dyDescent="0.75">
      <c r="A27457">
        <v>298116</v>
      </c>
      <c r="B27457" t="s">
        <v>4</v>
      </c>
      <c r="C27457">
        <v>40854</v>
      </c>
    </row>
    <row r="27458" spans="1:3" x14ac:dyDescent="0.75">
      <c r="A27458">
        <v>298130</v>
      </c>
      <c r="B27458" t="s">
        <v>4</v>
      </c>
      <c r="C27458">
        <v>56283</v>
      </c>
    </row>
    <row r="27459" spans="1:3" x14ac:dyDescent="0.75">
      <c r="A27459">
        <v>298137</v>
      </c>
      <c r="B27459" t="s">
        <v>4</v>
      </c>
      <c r="C27459">
        <v>59682</v>
      </c>
    </row>
    <row r="27460" spans="1:3" x14ac:dyDescent="0.75">
      <c r="A27460">
        <v>298145</v>
      </c>
      <c r="B27460" t="s">
        <v>4</v>
      </c>
      <c r="C27460">
        <v>77150</v>
      </c>
    </row>
    <row r="27461" spans="1:3" x14ac:dyDescent="0.75">
      <c r="A27461">
        <v>298147</v>
      </c>
      <c r="B27461" t="s">
        <v>4</v>
      </c>
      <c r="C27461">
        <v>60207</v>
      </c>
    </row>
    <row r="27462" spans="1:3" x14ac:dyDescent="0.75">
      <c r="A27462">
        <v>298149</v>
      </c>
      <c r="B27462" t="s">
        <v>4</v>
      </c>
      <c r="C27462">
        <v>71652</v>
      </c>
    </row>
    <row r="27463" spans="1:3" x14ac:dyDescent="0.75">
      <c r="A27463">
        <v>298150</v>
      </c>
      <c r="B27463" t="s">
        <v>4</v>
      </c>
      <c r="C27463">
        <v>64394</v>
      </c>
    </row>
    <row r="27464" spans="1:3" x14ac:dyDescent="0.75">
      <c r="A27464">
        <v>298164</v>
      </c>
      <c r="B27464" t="s">
        <v>3</v>
      </c>
      <c r="C27464">
        <v>40000</v>
      </c>
    </row>
    <row r="27465" spans="1:3" x14ac:dyDescent="0.75">
      <c r="A27465">
        <v>298176</v>
      </c>
      <c r="B27465" t="s">
        <v>3</v>
      </c>
      <c r="C27465">
        <v>58172</v>
      </c>
    </row>
    <row r="27466" spans="1:3" x14ac:dyDescent="0.75">
      <c r="A27466">
        <v>298177</v>
      </c>
      <c r="B27466" t="s">
        <v>4</v>
      </c>
      <c r="C27466">
        <v>75057</v>
      </c>
    </row>
    <row r="27467" spans="1:3" x14ac:dyDescent="0.75">
      <c r="A27467">
        <v>298205</v>
      </c>
      <c r="B27467" t="s">
        <v>7</v>
      </c>
      <c r="C27467">
        <v>40000</v>
      </c>
    </row>
    <row r="27468" spans="1:3" x14ac:dyDescent="0.75">
      <c r="A27468">
        <v>298208</v>
      </c>
      <c r="B27468" t="s">
        <v>4</v>
      </c>
      <c r="C27468">
        <v>74223</v>
      </c>
    </row>
    <row r="27469" spans="1:3" x14ac:dyDescent="0.75">
      <c r="A27469">
        <v>298212</v>
      </c>
      <c r="B27469" t="s">
        <v>7</v>
      </c>
      <c r="C27469">
        <v>75390</v>
      </c>
    </row>
    <row r="27470" spans="1:3" x14ac:dyDescent="0.75">
      <c r="A27470">
        <v>298214</v>
      </c>
      <c r="B27470" t="s">
        <v>4</v>
      </c>
      <c r="C27470">
        <v>52894</v>
      </c>
    </row>
    <row r="27471" spans="1:3" x14ac:dyDescent="0.75">
      <c r="A27471">
        <v>298222</v>
      </c>
      <c r="B27471" t="s">
        <v>4</v>
      </c>
      <c r="C27471">
        <v>51734</v>
      </c>
    </row>
    <row r="27472" spans="1:3" x14ac:dyDescent="0.75">
      <c r="A27472">
        <v>298224</v>
      </c>
      <c r="B27472" t="s">
        <v>7</v>
      </c>
      <c r="C27472">
        <v>75525</v>
      </c>
    </row>
    <row r="27473" spans="1:3" x14ac:dyDescent="0.75">
      <c r="A27473">
        <v>298232</v>
      </c>
      <c r="B27473" t="s">
        <v>3</v>
      </c>
      <c r="C27473">
        <v>66768</v>
      </c>
    </row>
    <row r="27474" spans="1:3" x14ac:dyDescent="0.75">
      <c r="A27474">
        <v>298236</v>
      </c>
      <c r="B27474" t="s">
        <v>7</v>
      </c>
      <c r="C27474">
        <v>45449</v>
      </c>
    </row>
    <row r="27475" spans="1:3" x14ac:dyDescent="0.75">
      <c r="A27475">
        <v>298241</v>
      </c>
      <c r="B27475" t="s">
        <v>6</v>
      </c>
      <c r="C27475">
        <v>41715</v>
      </c>
    </row>
    <row r="27476" spans="1:3" x14ac:dyDescent="0.75">
      <c r="A27476">
        <v>298247</v>
      </c>
      <c r="B27476" t="s">
        <v>4</v>
      </c>
      <c r="C27476">
        <v>84006</v>
      </c>
    </row>
    <row r="27477" spans="1:3" x14ac:dyDescent="0.75">
      <c r="A27477">
        <v>298253</v>
      </c>
      <c r="B27477" t="s">
        <v>5</v>
      </c>
      <c r="C27477">
        <v>53244</v>
      </c>
    </row>
    <row r="27478" spans="1:3" x14ac:dyDescent="0.75">
      <c r="A27478">
        <v>298254</v>
      </c>
      <c r="B27478" t="s">
        <v>4</v>
      </c>
      <c r="C27478">
        <v>46017</v>
      </c>
    </row>
    <row r="27479" spans="1:3" x14ac:dyDescent="0.75">
      <c r="A27479">
        <v>298261</v>
      </c>
      <c r="B27479" t="s">
        <v>3</v>
      </c>
      <c r="C27479">
        <v>47420</v>
      </c>
    </row>
    <row r="27480" spans="1:3" x14ac:dyDescent="0.75">
      <c r="A27480">
        <v>298265</v>
      </c>
      <c r="B27480" t="s">
        <v>3</v>
      </c>
      <c r="C27480">
        <v>40000</v>
      </c>
    </row>
    <row r="27481" spans="1:3" x14ac:dyDescent="0.75">
      <c r="A27481">
        <v>298269</v>
      </c>
      <c r="B27481" t="s">
        <v>4</v>
      </c>
      <c r="C27481">
        <v>40000</v>
      </c>
    </row>
    <row r="27482" spans="1:3" x14ac:dyDescent="0.75">
      <c r="A27482">
        <v>298276</v>
      </c>
      <c r="B27482" t="s">
        <v>3</v>
      </c>
      <c r="C27482">
        <v>40000</v>
      </c>
    </row>
    <row r="27483" spans="1:3" x14ac:dyDescent="0.75">
      <c r="A27483">
        <v>298277</v>
      </c>
      <c r="B27483" t="s">
        <v>7</v>
      </c>
      <c r="C27483">
        <v>54340</v>
      </c>
    </row>
    <row r="27484" spans="1:3" x14ac:dyDescent="0.75">
      <c r="A27484">
        <v>298287</v>
      </c>
      <c r="B27484" t="s">
        <v>6</v>
      </c>
      <c r="C27484">
        <v>59114</v>
      </c>
    </row>
    <row r="27485" spans="1:3" x14ac:dyDescent="0.75">
      <c r="A27485">
        <v>298293</v>
      </c>
      <c r="B27485" t="s">
        <v>3</v>
      </c>
      <c r="C27485">
        <v>40000</v>
      </c>
    </row>
    <row r="27486" spans="1:3" x14ac:dyDescent="0.75">
      <c r="A27486">
        <v>298304</v>
      </c>
      <c r="B27486" t="s">
        <v>7</v>
      </c>
      <c r="C27486">
        <v>79588</v>
      </c>
    </row>
    <row r="27487" spans="1:3" x14ac:dyDescent="0.75">
      <c r="A27487">
        <v>298308</v>
      </c>
      <c r="B27487" t="s">
        <v>3</v>
      </c>
      <c r="C27487">
        <v>51090</v>
      </c>
    </row>
    <row r="27488" spans="1:3" x14ac:dyDescent="0.75">
      <c r="A27488">
        <v>298311</v>
      </c>
      <c r="B27488" t="s">
        <v>3</v>
      </c>
      <c r="C27488">
        <v>62448</v>
      </c>
    </row>
    <row r="27489" spans="1:3" x14ac:dyDescent="0.75">
      <c r="A27489">
        <v>298313</v>
      </c>
      <c r="B27489" t="s">
        <v>3</v>
      </c>
      <c r="C27489">
        <v>46958</v>
      </c>
    </row>
    <row r="27490" spans="1:3" x14ac:dyDescent="0.75">
      <c r="A27490">
        <v>298318</v>
      </c>
      <c r="B27490" t="s">
        <v>5</v>
      </c>
      <c r="C27490">
        <v>40000</v>
      </c>
    </row>
    <row r="27491" spans="1:3" x14ac:dyDescent="0.75">
      <c r="A27491">
        <v>298325</v>
      </c>
      <c r="B27491" t="s">
        <v>6</v>
      </c>
      <c r="C27491">
        <v>52000</v>
      </c>
    </row>
    <row r="27492" spans="1:3" x14ac:dyDescent="0.75">
      <c r="A27492">
        <v>298333</v>
      </c>
      <c r="B27492" t="s">
        <v>4</v>
      </c>
      <c r="C27492">
        <v>69395</v>
      </c>
    </row>
    <row r="27493" spans="1:3" x14ac:dyDescent="0.75">
      <c r="A27493">
        <v>298335</v>
      </c>
      <c r="B27493" t="s">
        <v>3</v>
      </c>
      <c r="C27493">
        <v>49582</v>
      </c>
    </row>
    <row r="27494" spans="1:3" x14ac:dyDescent="0.75">
      <c r="A27494">
        <v>298351</v>
      </c>
      <c r="B27494" t="s">
        <v>3</v>
      </c>
      <c r="C27494">
        <v>40000</v>
      </c>
    </row>
    <row r="27495" spans="1:3" x14ac:dyDescent="0.75">
      <c r="A27495">
        <v>298358</v>
      </c>
      <c r="B27495" t="s">
        <v>3</v>
      </c>
      <c r="C27495">
        <v>40000</v>
      </c>
    </row>
    <row r="27496" spans="1:3" x14ac:dyDescent="0.75">
      <c r="A27496">
        <v>298365</v>
      </c>
      <c r="B27496" t="s">
        <v>3</v>
      </c>
      <c r="C27496">
        <v>47890</v>
      </c>
    </row>
    <row r="27497" spans="1:3" x14ac:dyDescent="0.75">
      <c r="A27497">
        <v>298372</v>
      </c>
      <c r="B27497" t="s">
        <v>3</v>
      </c>
      <c r="C27497">
        <v>44607</v>
      </c>
    </row>
    <row r="27498" spans="1:3" x14ac:dyDescent="0.75">
      <c r="A27498">
        <v>298373</v>
      </c>
      <c r="B27498" t="s">
        <v>5</v>
      </c>
      <c r="C27498">
        <v>50040</v>
      </c>
    </row>
    <row r="27499" spans="1:3" x14ac:dyDescent="0.75">
      <c r="A27499">
        <v>298376</v>
      </c>
      <c r="B27499" t="s">
        <v>3</v>
      </c>
      <c r="C27499">
        <v>57594</v>
      </c>
    </row>
    <row r="27500" spans="1:3" x14ac:dyDescent="0.75">
      <c r="A27500">
        <v>298384</v>
      </c>
      <c r="B27500" t="s">
        <v>4</v>
      </c>
      <c r="C27500">
        <v>40000</v>
      </c>
    </row>
    <row r="27501" spans="1:3" x14ac:dyDescent="0.75">
      <c r="A27501">
        <v>298387</v>
      </c>
      <c r="B27501" t="s">
        <v>3</v>
      </c>
      <c r="C27501">
        <v>46518</v>
      </c>
    </row>
    <row r="27502" spans="1:3" x14ac:dyDescent="0.75">
      <c r="A27502">
        <v>298394</v>
      </c>
      <c r="B27502" t="s">
        <v>4</v>
      </c>
      <c r="C27502">
        <v>57112</v>
      </c>
    </row>
    <row r="27503" spans="1:3" x14ac:dyDescent="0.75">
      <c r="A27503">
        <v>298402</v>
      </c>
      <c r="B27503" t="s">
        <v>3</v>
      </c>
      <c r="C27503">
        <v>40000</v>
      </c>
    </row>
    <row r="27504" spans="1:3" x14ac:dyDescent="0.75">
      <c r="A27504">
        <v>298408</v>
      </c>
      <c r="B27504" t="s">
        <v>3</v>
      </c>
      <c r="C27504">
        <v>40000</v>
      </c>
    </row>
    <row r="27505" spans="1:3" x14ac:dyDescent="0.75">
      <c r="A27505">
        <v>298426</v>
      </c>
      <c r="B27505" t="s">
        <v>4</v>
      </c>
      <c r="C27505">
        <v>40261</v>
      </c>
    </row>
    <row r="27506" spans="1:3" x14ac:dyDescent="0.75">
      <c r="A27506">
        <v>298440</v>
      </c>
      <c r="B27506" t="s">
        <v>4</v>
      </c>
      <c r="C27506">
        <v>40000</v>
      </c>
    </row>
    <row r="27507" spans="1:3" x14ac:dyDescent="0.75">
      <c r="A27507">
        <v>298450</v>
      </c>
      <c r="B27507" t="s">
        <v>7</v>
      </c>
      <c r="C27507">
        <v>47156</v>
      </c>
    </row>
    <row r="27508" spans="1:3" x14ac:dyDescent="0.75">
      <c r="A27508">
        <v>298453</v>
      </c>
      <c r="B27508" t="s">
        <v>4</v>
      </c>
      <c r="C27508">
        <v>41822</v>
      </c>
    </row>
    <row r="27509" spans="1:3" x14ac:dyDescent="0.75">
      <c r="A27509">
        <v>298464</v>
      </c>
      <c r="B27509" t="s">
        <v>4</v>
      </c>
      <c r="C27509">
        <v>40000</v>
      </c>
    </row>
    <row r="27510" spans="1:3" x14ac:dyDescent="0.75">
      <c r="A27510">
        <v>298468</v>
      </c>
      <c r="B27510" t="s">
        <v>3</v>
      </c>
      <c r="C27510">
        <v>57663</v>
      </c>
    </row>
    <row r="27511" spans="1:3" x14ac:dyDescent="0.75">
      <c r="A27511">
        <v>298480</v>
      </c>
      <c r="B27511" t="s">
        <v>6</v>
      </c>
      <c r="C27511">
        <v>70261</v>
      </c>
    </row>
    <row r="27512" spans="1:3" x14ac:dyDescent="0.75">
      <c r="A27512">
        <v>298482</v>
      </c>
      <c r="B27512" t="s">
        <v>6</v>
      </c>
      <c r="C27512">
        <v>40000</v>
      </c>
    </row>
    <row r="27513" spans="1:3" x14ac:dyDescent="0.75">
      <c r="A27513">
        <v>298486</v>
      </c>
      <c r="B27513" t="s">
        <v>3</v>
      </c>
      <c r="C27513">
        <v>40000</v>
      </c>
    </row>
    <row r="27514" spans="1:3" x14ac:dyDescent="0.75">
      <c r="A27514">
        <v>298491</v>
      </c>
      <c r="B27514" t="s">
        <v>3</v>
      </c>
      <c r="C27514">
        <v>57198</v>
      </c>
    </row>
    <row r="27515" spans="1:3" x14ac:dyDescent="0.75">
      <c r="A27515">
        <v>298494</v>
      </c>
      <c r="B27515" t="s">
        <v>3</v>
      </c>
      <c r="C27515">
        <v>40000</v>
      </c>
    </row>
    <row r="27516" spans="1:3" x14ac:dyDescent="0.75">
      <c r="A27516">
        <v>298500</v>
      </c>
      <c r="B27516" t="s">
        <v>4</v>
      </c>
      <c r="C27516">
        <v>54680</v>
      </c>
    </row>
    <row r="27517" spans="1:3" x14ac:dyDescent="0.75">
      <c r="A27517">
        <v>298546</v>
      </c>
      <c r="B27517" t="s">
        <v>3</v>
      </c>
      <c r="C27517">
        <v>51106</v>
      </c>
    </row>
    <row r="27518" spans="1:3" x14ac:dyDescent="0.75">
      <c r="A27518">
        <v>298547</v>
      </c>
      <c r="B27518" t="s">
        <v>3</v>
      </c>
      <c r="C27518">
        <v>40000</v>
      </c>
    </row>
    <row r="27519" spans="1:3" x14ac:dyDescent="0.75">
      <c r="A27519">
        <v>298552</v>
      </c>
      <c r="B27519" t="s">
        <v>6</v>
      </c>
      <c r="C27519">
        <v>40000</v>
      </c>
    </row>
    <row r="27520" spans="1:3" x14ac:dyDescent="0.75">
      <c r="A27520">
        <v>298556</v>
      </c>
      <c r="B27520" t="s">
        <v>7</v>
      </c>
      <c r="C27520">
        <v>59231</v>
      </c>
    </row>
    <row r="27521" spans="1:3" x14ac:dyDescent="0.75">
      <c r="A27521">
        <v>298560</v>
      </c>
      <c r="B27521" t="s">
        <v>3</v>
      </c>
      <c r="C27521">
        <v>40000</v>
      </c>
    </row>
    <row r="27522" spans="1:3" x14ac:dyDescent="0.75">
      <c r="A27522">
        <v>298575</v>
      </c>
      <c r="B27522" t="s">
        <v>4</v>
      </c>
      <c r="C27522">
        <v>47388</v>
      </c>
    </row>
    <row r="27523" spans="1:3" x14ac:dyDescent="0.75">
      <c r="A27523">
        <v>298588</v>
      </c>
      <c r="B27523" t="s">
        <v>3</v>
      </c>
      <c r="C27523">
        <v>40963</v>
      </c>
    </row>
    <row r="27524" spans="1:3" x14ac:dyDescent="0.75">
      <c r="A27524">
        <v>298592</v>
      </c>
      <c r="B27524" t="s">
        <v>6</v>
      </c>
      <c r="C27524">
        <v>40000</v>
      </c>
    </row>
    <row r="27525" spans="1:3" x14ac:dyDescent="0.75">
      <c r="A27525">
        <v>298598</v>
      </c>
      <c r="B27525" t="s">
        <v>7</v>
      </c>
      <c r="C27525">
        <v>74263</v>
      </c>
    </row>
    <row r="27526" spans="1:3" x14ac:dyDescent="0.75">
      <c r="A27526">
        <v>298601</v>
      </c>
      <c r="B27526" t="s">
        <v>4</v>
      </c>
      <c r="C27526">
        <v>47612</v>
      </c>
    </row>
    <row r="27527" spans="1:3" x14ac:dyDescent="0.75">
      <c r="A27527">
        <v>298609</v>
      </c>
      <c r="B27527" t="s">
        <v>5</v>
      </c>
      <c r="C27527">
        <v>40000</v>
      </c>
    </row>
    <row r="27528" spans="1:3" x14ac:dyDescent="0.75">
      <c r="A27528">
        <v>298616</v>
      </c>
      <c r="B27528" t="s">
        <v>4</v>
      </c>
      <c r="C27528">
        <v>65891</v>
      </c>
    </row>
    <row r="27529" spans="1:3" x14ac:dyDescent="0.75">
      <c r="A27529">
        <v>298617</v>
      </c>
      <c r="B27529" t="s">
        <v>7</v>
      </c>
      <c r="C27529">
        <v>44562</v>
      </c>
    </row>
    <row r="27530" spans="1:3" x14ac:dyDescent="0.75">
      <c r="A27530">
        <v>298628</v>
      </c>
      <c r="B27530" t="s">
        <v>4</v>
      </c>
      <c r="C27530">
        <v>41975</v>
      </c>
    </row>
    <row r="27531" spans="1:3" x14ac:dyDescent="0.75">
      <c r="A27531">
        <v>298642</v>
      </c>
      <c r="B27531" t="s">
        <v>4</v>
      </c>
      <c r="C27531">
        <v>54638</v>
      </c>
    </row>
    <row r="27532" spans="1:3" x14ac:dyDescent="0.75">
      <c r="A27532">
        <v>298653</v>
      </c>
      <c r="B27532" t="s">
        <v>3</v>
      </c>
      <c r="C27532">
        <v>49646</v>
      </c>
    </row>
    <row r="27533" spans="1:3" x14ac:dyDescent="0.75">
      <c r="A27533">
        <v>298660</v>
      </c>
      <c r="B27533" t="s">
        <v>3</v>
      </c>
      <c r="C27533">
        <v>44317</v>
      </c>
    </row>
    <row r="27534" spans="1:3" x14ac:dyDescent="0.75">
      <c r="A27534">
        <v>298665</v>
      </c>
      <c r="B27534" t="s">
        <v>4</v>
      </c>
      <c r="C27534">
        <v>40000</v>
      </c>
    </row>
    <row r="27535" spans="1:3" x14ac:dyDescent="0.75">
      <c r="A27535">
        <v>298666</v>
      </c>
      <c r="B27535" t="s">
        <v>3</v>
      </c>
      <c r="C27535">
        <v>65738</v>
      </c>
    </row>
    <row r="27536" spans="1:3" x14ac:dyDescent="0.75">
      <c r="A27536">
        <v>298668</v>
      </c>
      <c r="B27536" t="s">
        <v>3</v>
      </c>
      <c r="C27536">
        <v>40000</v>
      </c>
    </row>
    <row r="27537" spans="1:3" x14ac:dyDescent="0.75">
      <c r="A27537">
        <v>298669</v>
      </c>
      <c r="B27537" t="s">
        <v>3</v>
      </c>
      <c r="C27537">
        <v>40000</v>
      </c>
    </row>
    <row r="27538" spans="1:3" x14ac:dyDescent="0.75">
      <c r="A27538">
        <v>298671</v>
      </c>
      <c r="B27538" t="s">
        <v>3</v>
      </c>
      <c r="C27538">
        <v>50847</v>
      </c>
    </row>
    <row r="27539" spans="1:3" x14ac:dyDescent="0.75">
      <c r="A27539">
        <v>298674</v>
      </c>
      <c r="B27539" t="s">
        <v>3</v>
      </c>
      <c r="C27539">
        <v>42894</v>
      </c>
    </row>
    <row r="27540" spans="1:3" x14ac:dyDescent="0.75">
      <c r="A27540">
        <v>298678</v>
      </c>
      <c r="B27540" t="s">
        <v>4</v>
      </c>
      <c r="C27540">
        <v>40000</v>
      </c>
    </row>
    <row r="27541" spans="1:3" x14ac:dyDescent="0.75">
      <c r="A27541">
        <v>298683</v>
      </c>
      <c r="B27541" t="s">
        <v>6</v>
      </c>
      <c r="C27541">
        <v>40000</v>
      </c>
    </row>
    <row r="27542" spans="1:3" x14ac:dyDescent="0.75">
      <c r="A27542">
        <v>298687</v>
      </c>
      <c r="B27542" t="s">
        <v>6</v>
      </c>
      <c r="C27542">
        <v>40000</v>
      </c>
    </row>
    <row r="27543" spans="1:3" x14ac:dyDescent="0.75">
      <c r="A27543">
        <v>298692</v>
      </c>
      <c r="B27543" t="s">
        <v>7</v>
      </c>
      <c r="C27543">
        <v>42169</v>
      </c>
    </row>
    <row r="27544" spans="1:3" x14ac:dyDescent="0.75">
      <c r="A27544">
        <v>298693</v>
      </c>
      <c r="B27544" t="s">
        <v>6</v>
      </c>
      <c r="C27544">
        <v>40000</v>
      </c>
    </row>
    <row r="27545" spans="1:3" x14ac:dyDescent="0.75">
      <c r="A27545">
        <v>298700</v>
      </c>
      <c r="B27545" t="s">
        <v>4</v>
      </c>
      <c r="C27545">
        <v>52596</v>
      </c>
    </row>
    <row r="27546" spans="1:3" x14ac:dyDescent="0.75">
      <c r="A27546">
        <v>298701</v>
      </c>
      <c r="B27546" t="s">
        <v>6</v>
      </c>
      <c r="C27546">
        <v>74565</v>
      </c>
    </row>
    <row r="27547" spans="1:3" x14ac:dyDescent="0.75">
      <c r="A27547">
        <v>298704</v>
      </c>
      <c r="B27547" t="s">
        <v>4</v>
      </c>
      <c r="C27547">
        <v>83923</v>
      </c>
    </row>
    <row r="27548" spans="1:3" x14ac:dyDescent="0.75">
      <c r="A27548">
        <v>298714</v>
      </c>
      <c r="B27548" t="s">
        <v>4</v>
      </c>
      <c r="C27548">
        <v>40000</v>
      </c>
    </row>
    <row r="27549" spans="1:3" x14ac:dyDescent="0.75">
      <c r="A27549">
        <v>298721</v>
      </c>
      <c r="B27549" t="s">
        <v>4</v>
      </c>
      <c r="C27549">
        <v>60223</v>
      </c>
    </row>
    <row r="27550" spans="1:3" x14ac:dyDescent="0.75">
      <c r="A27550">
        <v>298735</v>
      </c>
      <c r="B27550" t="s">
        <v>7</v>
      </c>
      <c r="C27550">
        <v>51168</v>
      </c>
    </row>
    <row r="27551" spans="1:3" x14ac:dyDescent="0.75">
      <c r="A27551">
        <v>298750</v>
      </c>
      <c r="B27551" t="s">
        <v>4</v>
      </c>
      <c r="C27551">
        <v>80569</v>
      </c>
    </row>
    <row r="27552" spans="1:3" x14ac:dyDescent="0.75">
      <c r="A27552">
        <v>298754</v>
      </c>
      <c r="B27552" t="s">
        <v>6</v>
      </c>
      <c r="C27552">
        <v>40593</v>
      </c>
    </row>
    <row r="27553" spans="1:3" x14ac:dyDescent="0.75">
      <c r="A27553">
        <v>298761</v>
      </c>
      <c r="B27553" t="s">
        <v>4</v>
      </c>
      <c r="C27553">
        <v>67567</v>
      </c>
    </row>
    <row r="27554" spans="1:3" x14ac:dyDescent="0.75">
      <c r="A27554">
        <v>298770</v>
      </c>
      <c r="B27554" t="s">
        <v>3</v>
      </c>
      <c r="C27554">
        <v>41957</v>
      </c>
    </row>
    <row r="27555" spans="1:3" x14ac:dyDescent="0.75">
      <c r="A27555">
        <v>298792</v>
      </c>
      <c r="B27555" t="s">
        <v>3</v>
      </c>
      <c r="C27555">
        <v>52749</v>
      </c>
    </row>
    <row r="27556" spans="1:3" x14ac:dyDescent="0.75">
      <c r="A27556">
        <v>298794</v>
      </c>
      <c r="B27556" t="s">
        <v>4</v>
      </c>
      <c r="C27556">
        <v>58375</v>
      </c>
    </row>
    <row r="27557" spans="1:3" x14ac:dyDescent="0.75">
      <c r="A27557">
        <v>298796</v>
      </c>
      <c r="B27557" t="s">
        <v>3</v>
      </c>
      <c r="C27557">
        <v>40000</v>
      </c>
    </row>
    <row r="27558" spans="1:3" x14ac:dyDescent="0.75">
      <c r="A27558">
        <v>298802</v>
      </c>
      <c r="B27558" t="s">
        <v>4</v>
      </c>
      <c r="C27558">
        <v>96892</v>
      </c>
    </row>
    <row r="27559" spans="1:3" x14ac:dyDescent="0.75">
      <c r="A27559">
        <v>298819</v>
      </c>
      <c r="B27559" t="s">
        <v>6</v>
      </c>
      <c r="C27559">
        <v>40000</v>
      </c>
    </row>
    <row r="27560" spans="1:3" x14ac:dyDescent="0.75">
      <c r="A27560">
        <v>298835</v>
      </c>
      <c r="B27560" t="s">
        <v>3</v>
      </c>
      <c r="C27560">
        <v>49675</v>
      </c>
    </row>
    <row r="27561" spans="1:3" x14ac:dyDescent="0.75">
      <c r="A27561">
        <v>298844</v>
      </c>
      <c r="B27561" t="s">
        <v>3</v>
      </c>
      <c r="C27561">
        <v>40000</v>
      </c>
    </row>
    <row r="27562" spans="1:3" x14ac:dyDescent="0.75">
      <c r="A27562">
        <v>298850</v>
      </c>
      <c r="B27562" t="s">
        <v>3</v>
      </c>
      <c r="C27562">
        <v>40000</v>
      </c>
    </row>
    <row r="27563" spans="1:3" x14ac:dyDescent="0.75">
      <c r="A27563">
        <v>298854</v>
      </c>
      <c r="B27563" t="s">
        <v>6</v>
      </c>
      <c r="C27563">
        <v>40000</v>
      </c>
    </row>
    <row r="27564" spans="1:3" x14ac:dyDescent="0.75">
      <c r="A27564">
        <v>298859</v>
      </c>
      <c r="B27564" t="s">
        <v>4</v>
      </c>
      <c r="C27564">
        <v>63111</v>
      </c>
    </row>
    <row r="27565" spans="1:3" x14ac:dyDescent="0.75">
      <c r="A27565">
        <v>298872</v>
      </c>
      <c r="B27565" t="s">
        <v>3</v>
      </c>
      <c r="C27565">
        <v>44454</v>
      </c>
    </row>
    <row r="27566" spans="1:3" x14ac:dyDescent="0.75">
      <c r="A27566">
        <v>298887</v>
      </c>
      <c r="B27566" t="s">
        <v>3</v>
      </c>
      <c r="C27566">
        <v>66693</v>
      </c>
    </row>
    <row r="27567" spans="1:3" x14ac:dyDescent="0.75">
      <c r="A27567">
        <v>298891</v>
      </c>
      <c r="B27567" t="s">
        <v>4</v>
      </c>
      <c r="C27567">
        <v>40000</v>
      </c>
    </row>
    <row r="27568" spans="1:3" x14ac:dyDescent="0.75">
      <c r="A27568">
        <v>298908</v>
      </c>
      <c r="B27568" t="s">
        <v>4</v>
      </c>
      <c r="C27568">
        <v>40000</v>
      </c>
    </row>
    <row r="27569" spans="1:3" x14ac:dyDescent="0.75">
      <c r="A27569">
        <v>298910</v>
      </c>
      <c r="B27569" t="s">
        <v>3</v>
      </c>
      <c r="C27569">
        <v>40351</v>
      </c>
    </row>
    <row r="27570" spans="1:3" x14ac:dyDescent="0.75">
      <c r="A27570">
        <v>298915</v>
      </c>
      <c r="B27570" t="s">
        <v>3</v>
      </c>
      <c r="C27570">
        <v>42509</v>
      </c>
    </row>
    <row r="27571" spans="1:3" x14ac:dyDescent="0.75">
      <c r="A27571">
        <v>298916</v>
      </c>
      <c r="B27571" t="s">
        <v>3</v>
      </c>
      <c r="C27571">
        <v>41933</v>
      </c>
    </row>
    <row r="27572" spans="1:3" x14ac:dyDescent="0.75">
      <c r="A27572">
        <v>298917</v>
      </c>
      <c r="B27572" t="s">
        <v>5</v>
      </c>
      <c r="C27572">
        <v>53591</v>
      </c>
    </row>
    <row r="27573" spans="1:3" x14ac:dyDescent="0.75">
      <c r="A27573">
        <v>298922</v>
      </c>
      <c r="B27573" t="s">
        <v>7</v>
      </c>
      <c r="C27573">
        <v>72152</v>
      </c>
    </row>
    <row r="27574" spans="1:3" x14ac:dyDescent="0.75">
      <c r="A27574">
        <v>298923</v>
      </c>
      <c r="B27574" t="s">
        <v>6</v>
      </c>
      <c r="C27574">
        <v>49728</v>
      </c>
    </row>
    <row r="27575" spans="1:3" x14ac:dyDescent="0.75">
      <c r="A27575">
        <v>298924</v>
      </c>
      <c r="B27575" t="s">
        <v>5</v>
      </c>
      <c r="C27575">
        <v>55909</v>
      </c>
    </row>
    <row r="27576" spans="1:3" x14ac:dyDescent="0.75">
      <c r="A27576">
        <v>298927</v>
      </c>
      <c r="B27576" t="s">
        <v>3</v>
      </c>
      <c r="C27576">
        <v>40000</v>
      </c>
    </row>
    <row r="27577" spans="1:3" x14ac:dyDescent="0.75">
      <c r="A27577">
        <v>298930</v>
      </c>
      <c r="B27577" t="s">
        <v>3</v>
      </c>
      <c r="C27577">
        <v>45384</v>
      </c>
    </row>
    <row r="27578" spans="1:3" x14ac:dyDescent="0.75">
      <c r="A27578">
        <v>298935</v>
      </c>
      <c r="B27578" t="s">
        <v>4</v>
      </c>
      <c r="C27578">
        <v>40000</v>
      </c>
    </row>
    <row r="27579" spans="1:3" x14ac:dyDescent="0.75">
      <c r="A27579">
        <v>298939</v>
      </c>
      <c r="B27579" t="s">
        <v>4</v>
      </c>
      <c r="C27579">
        <v>53756</v>
      </c>
    </row>
    <row r="27580" spans="1:3" x14ac:dyDescent="0.75">
      <c r="A27580">
        <v>298950</v>
      </c>
      <c r="B27580" t="s">
        <v>3</v>
      </c>
      <c r="C27580">
        <v>48080</v>
      </c>
    </row>
    <row r="27581" spans="1:3" x14ac:dyDescent="0.75">
      <c r="A27581">
        <v>298954</v>
      </c>
      <c r="B27581" t="s">
        <v>6</v>
      </c>
      <c r="C27581">
        <v>40000</v>
      </c>
    </row>
    <row r="27582" spans="1:3" x14ac:dyDescent="0.75">
      <c r="A27582">
        <v>298964</v>
      </c>
      <c r="B27582" t="s">
        <v>3</v>
      </c>
      <c r="C27582">
        <v>40000</v>
      </c>
    </row>
    <row r="27583" spans="1:3" x14ac:dyDescent="0.75">
      <c r="A27583">
        <v>298966</v>
      </c>
      <c r="B27583" t="s">
        <v>5</v>
      </c>
      <c r="C27583">
        <v>57866</v>
      </c>
    </row>
    <row r="27584" spans="1:3" x14ac:dyDescent="0.75">
      <c r="A27584">
        <v>298967</v>
      </c>
      <c r="B27584" t="s">
        <v>4</v>
      </c>
      <c r="C27584">
        <v>40000</v>
      </c>
    </row>
    <row r="27585" spans="1:3" x14ac:dyDescent="0.75">
      <c r="A27585">
        <v>298968</v>
      </c>
      <c r="B27585" t="s">
        <v>3</v>
      </c>
      <c r="C27585">
        <v>68856</v>
      </c>
    </row>
    <row r="27586" spans="1:3" x14ac:dyDescent="0.75">
      <c r="A27586">
        <v>298975</v>
      </c>
      <c r="B27586" t="s">
        <v>4</v>
      </c>
      <c r="C27586">
        <v>74000</v>
      </c>
    </row>
    <row r="27587" spans="1:3" x14ac:dyDescent="0.75">
      <c r="A27587">
        <v>298976</v>
      </c>
      <c r="B27587" t="s">
        <v>3</v>
      </c>
      <c r="C27587">
        <v>54485</v>
      </c>
    </row>
    <row r="27588" spans="1:3" x14ac:dyDescent="0.75">
      <c r="A27588">
        <v>298980</v>
      </c>
      <c r="B27588" t="s">
        <v>4</v>
      </c>
      <c r="C27588">
        <v>40000</v>
      </c>
    </row>
    <row r="27589" spans="1:3" x14ac:dyDescent="0.75">
      <c r="A27589">
        <v>298992</v>
      </c>
      <c r="B27589" t="s">
        <v>3</v>
      </c>
      <c r="C27589">
        <v>55568</v>
      </c>
    </row>
    <row r="27590" spans="1:3" x14ac:dyDescent="0.75">
      <c r="A27590">
        <v>299004</v>
      </c>
      <c r="B27590" t="s">
        <v>3</v>
      </c>
      <c r="C27590">
        <v>51449</v>
      </c>
    </row>
    <row r="27591" spans="1:3" x14ac:dyDescent="0.75">
      <c r="A27591">
        <v>299007</v>
      </c>
      <c r="B27591" t="s">
        <v>6</v>
      </c>
      <c r="C27591">
        <v>66075</v>
      </c>
    </row>
    <row r="27592" spans="1:3" x14ac:dyDescent="0.75">
      <c r="A27592">
        <v>299012</v>
      </c>
      <c r="B27592" t="s">
        <v>4</v>
      </c>
      <c r="C27592">
        <v>40000</v>
      </c>
    </row>
    <row r="27593" spans="1:3" x14ac:dyDescent="0.75">
      <c r="A27593">
        <v>299033</v>
      </c>
      <c r="B27593" t="s">
        <v>4</v>
      </c>
      <c r="C27593">
        <v>56718</v>
      </c>
    </row>
    <row r="27594" spans="1:3" x14ac:dyDescent="0.75">
      <c r="A27594">
        <v>299034</v>
      </c>
      <c r="B27594" t="s">
        <v>4</v>
      </c>
      <c r="C27594">
        <v>61699</v>
      </c>
    </row>
    <row r="27595" spans="1:3" x14ac:dyDescent="0.75">
      <c r="A27595">
        <v>299036</v>
      </c>
      <c r="B27595" t="s">
        <v>4</v>
      </c>
      <c r="C27595">
        <v>82082</v>
      </c>
    </row>
    <row r="27596" spans="1:3" x14ac:dyDescent="0.75">
      <c r="A27596">
        <v>299053</v>
      </c>
      <c r="B27596" t="s">
        <v>4</v>
      </c>
      <c r="C27596">
        <v>40000</v>
      </c>
    </row>
    <row r="27597" spans="1:3" x14ac:dyDescent="0.75">
      <c r="A27597">
        <v>299059</v>
      </c>
      <c r="B27597" t="s">
        <v>3</v>
      </c>
      <c r="C27597">
        <v>68655</v>
      </c>
    </row>
    <row r="27598" spans="1:3" x14ac:dyDescent="0.75">
      <c r="A27598">
        <v>299061</v>
      </c>
      <c r="B27598" t="s">
        <v>3</v>
      </c>
      <c r="C27598">
        <v>40000</v>
      </c>
    </row>
    <row r="27599" spans="1:3" x14ac:dyDescent="0.75">
      <c r="A27599">
        <v>299069</v>
      </c>
      <c r="B27599" t="s">
        <v>6</v>
      </c>
      <c r="C27599">
        <v>40000</v>
      </c>
    </row>
    <row r="27600" spans="1:3" x14ac:dyDescent="0.75">
      <c r="A27600">
        <v>299080</v>
      </c>
      <c r="B27600" t="s">
        <v>6</v>
      </c>
      <c r="C27600">
        <v>40000</v>
      </c>
    </row>
    <row r="27601" spans="1:3" x14ac:dyDescent="0.75">
      <c r="A27601">
        <v>299091</v>
      </c>
      <c r="B27601" t="s">
        <v>3</v>
      </c>
      <c r="C27601">
        <v>40000</v>
      </c>
    </row>
    <row r="27602" spans="1:3" x14ac:dyDescent="0.75">
      <c r="A27602">
        <v>299095</v>
      </c>
      <c r="B27602" t="s">
        <v>4</v>
      </c>
      <c r="C27602">
        <v>61447</v>
      </c>
    </row>
    <row r="27603" spans="1:3" x14ac:dyDescent="0.75">
      <c r="A27603">
        <v>299102</v>
      </c>
      <c r="B27603" t="s">
        <v>4</v>
      </c>
      <c r="C27603">
        <v>40000</v>
      </c>
    </row>
    <row r="27604" spans="1:3" x14ac:dyDescent="0.75">
      <c r="A27604">
        <v>299111</v>
      </c>
      <c r="B27604" t="s">
        <v>3</v>
      </c>
      <c r="C27604">
        <v>40000</v>
      </c>
    </row>
    <row r="27605" spans="1:3" x14ac:dyDescent="0.75">
      <c r="A27605">
        <v>299114</v>
      </c>
      <c r="B27605" t="s">
        <v>4</v>
      </c>
      <c r="C27605">
        <v>73574</v>
      </c>
    </row>
    <row r="27606" spans="1:3" x14ac:dyDescent="0.75">
      <c r="A27606">
        <v>299128</v>
      </c>
      <c r="B27606" t="s">
        <v>5</v>
      </c>
      <c r="C27606">
        <v>52833</v>
      </c>
    </row>
    <row r="27607" spans="1:3" x14ac:dyDescent="0.75">
      <c r="A27607">
        <v>299130</v>
      </c>
      <c r="B27607" t="s">
        <v>3</v>
      </c>
      <c r="C27607">
        <v>40000</v>
      </c>
    </row>
    <row r="27608" spans="1:3" x14ac:dyDescent="0.75">
      <c r="A27608">
        <v>299136</v>
      </c>
      <c r="B27608" t="s">
        <v>3</v>
      </c>
      <c r="C27608">
        <v>58047</v>
      </c>
    </row>
    <row r="27609" spans="1:3" x14ac:dyDescent="0.75">
      <c r="A27609">
        <v>299151</v>
      </c>
      <c r="B27609" t="s">
        <v>3</v>
      </c>
      <c r="C27609">
        <v>40000</v>
      </c>
    </row>
    <row r="27610" spans="1:3" x14ac:dyDescent="0.75">
      <c r="A27610">
        <v>299155</v>
      </c>
      <c r="B27610" t="s">
        <v>3</v>
      </c>
      <c r="C27610">
        <v>40000</v>
      </c>
    </row>
    <row r="27611" spans="1:3" x14ac:dyDescent="0.75">
      <c r="A27611">
        <v>299161</v>
      </c>
      <c r="B27611" t="s">
        <v>3</v>
      </c>
      <c r="C27611">
        <v>44369</v>
      </c>
    </row>
    <row r="27612" spans="1:3" x14ac:dyDescent="0.75">
      <c r="A27612">
        <v>299162</v>
      </c>
      <c r="B27612" t="s">
        <v>4</v>
      </c>
      <c r="C27612">
        <v>90772</v>
      </c>
    </row>
    <row r="27613" spans="1:3" x14ac:dyDescent="0.75">
      <c r="A27613">
        <v>299164</v>
      </c>
      <c r="B27613" t="s">
        <v>6</v>
      </c>
      <c r="C27613">
        <v>56338</v>
      </c>
    </row>
    <row r="27614" spans="1:3" x14ac:dyDescent="0.75">
      <c r="A27614">
        <v>299168</v>
      </c>
      <c r="B27614" t="s">
        <v>4</v>
      </c>
      <c r="C27614">
        <v>77402</v>
      </c>
    </row>
    <row r="27615" spans="1:3" x14ac:dyDescent="0.75">
      <c r="A27615">
        <v>299170</v>
      </c>
      <c r="B27615" t="s">
        <v>5</v>
      </c>
      <c r="C27615">
        <v>68312</v>
      </c>
    </row>
    <row r="27616" spans="1:3" x14ac:dyDescent="0.75">
      <c r="A27616">
        <v>299172</v>
      </c>
      <c r="B27616" t="s">
        <v>3</v>
      </c>
      <c r="C27616">
        <v>40000</v>
      </c>
    </row>
    <row r="27617" spans="1:3" x14ac:dyDescent="0.75">
      <c r="A27617">
        <v>299200</v>
      </c>
      <c r="B27617" t="s">
        <v>6</v>
      </c>
      <c r="C27617">
        <v>57124</v>
      </c>
    </row>
    <row r="27618" spans="1:3" x14ac:dyDescent="0.75">
      <c r="A27618">
        <v>299217</v>
      </c>
      <c r="B27618" t="s">
        <v>4</v>
      </c>
      <c r="C27618">
        <v>70353</v>
      </c>
    </row>
    <row r="27619" spans="1:3" x14ac:dyDescent="0.75">
      <c r="A27619">
        <v>299219</v>
      </c>
      <c r="B27619" t="s">
        <v>3</v>
      </c>
      <c r="C27619">
        <v>47593</v>
      </c>
    </row>
    <row r="27620" spans="1:3" x14ac:dyDescent="0.75">
      <c r="A27620">
        <v>299225</v>
      </c>
      <c r="B27620" t="s">
        <v>7</v>
      </c>
      <c r="C27620">
        <v>89587</v>
      </c>
    </row>
    <row r="27621" spans="1:3" x14ac:dyDescent="0.75">
      <c r="A27621">
        <v>299228</v>
      </c>
      <c r="B27621" t="s">
        <v>3</v>
      </c>
      <c r="C27621">
        <v>40000</v>
      </c>
    </row>
    <row r="27622" spans="1:3" x14ac:dyDescent="0.75">
      <c r="A27622">
        <v>299230</v>
      </c>
      <c r="B27622" t="s">
        <v>3</v>
      </c>
      <c r="C27622">
        <v>60133</v>
      </c>
    </row>
    <row r="27623" spans="1:3" x14ac:dyDescent="0.75">
      <c r="A27623">
        <v>299234</v>
      </c>
      <c r="B27623" t="s">
        <v>4</v>
      </c>
      <c r="C27623">
        <v>40000</v>
      </c>
    </row>
    <row r="27624" spans="1:3" x14ac:dyDescent="0.75">
      <c r="A27624">
        <v>299245</v>
      </c>
      <c r="B27624" t="s">
        <v>4</v>
      </c>
      <c r="C27624">
        <v>92328</v>
      </c>
    </row>
    <row r="27625" spans="1:3" x14ac:dyDescent="0.75">
      <c r="A27625">
        <v>299247</v>
      </c>
      <c r="B27625" t="s">
        <v>7</v>
      </c>
      <c r="C27625">
        <v>68949</v>
      </c>
    </row>
    <row r="27626" spans="1:3" x14ac:dyDescent="0.75">
      <c r="A27626">
        <v>299255</v>
      </c>
      <c r="B27626" t="s">
        <v>5</v>
      </c>
      <c r="C27626">
        <v>40000</v>
      </c>
    </row>
    <row r="27627" spans="1:3" x14ac:dyDescent="0.75">
      <c r="A27627">
        <v>299256</v>
      </c>
      <c r="B27627" t="s">
        <v>3</v>
      </c>
      <c r="C27627">
        <v>40000</v>
      </c>
    </row>
    <row r="27628" spans="1:3" x14ac:dyDescent="0.75">
      <c r="A27628">
        <v>299258</v>
      </c>
      <c r="B27628" t="s">
        <v>4</v>
      </c>
      <c r="C27628">
        <v>47026</v>
      </c>
    </row>
    <row r="27629" spans="1:3" x14ac:dyDescent="0.75">
      <c r="A27629">
        <v>299264</v>
      </c>
      <c r="B27629" t="s">
        <v>4</v>
      </c>
      <c r="C27629">
        <v>86343</v>
      </c>
    </row>
    <row r="27630" spans="1:3" x14ac:dyDescent="0.75">
      <c r="A27630">
        <v>299267</v>
      </c>
      <c r="B27630" t="s">
        <v>5</v>
      </c>
      <c r="C27630">
        <v>40000</v>
      </c>
    </row>
    <row r="27631" spans="1:3" x14ac:dyDescent="0.75">
      <c r="A27631">
        <v>299285</v>
      </c>
      <c r="B27631" t="s">
        <v>6</v>
      </c>
      <c r="C27631">
        <v>83789</v>
      </c>
    </row>
    <row r="27632" spans="1:3" x14ac:dyDescent="0.75">
      <c r="A27632">
        <v>299290</v>
      </c>
      <c r="B27632" t="s">
        <v>3</v>
      </c>
      <c r="C27632">
        <v>45490</v>
      </c>
    </row>
    <row r="27633" spans="1:3" x14ac:dyDescent="0.75">
      <c r="A27633">
        <v>299292</v>
      </c>
      <c r="B27633" t="s">
        <v>4</v>
      </c>
      <c r="C27633">
        <v>53116</v>
      </c>
    </row>
    <row r="27634" spans="1:3" x14ac:dyDescent="0.75">
      <c r="A27634">
        <v>299297</v>
      </c>
      <c r="B27634" t="s">
        <v>3</v>
      </c>
      <c r="C27634">
        <v>47353</v>
      </c>
    </row>
    <row r="27635" spans="1:3" x14ac:dyDescent="0.75">
      <c r="A27635">
        <v>299300</v>
      </c>
      <c r="B27635" t="s">
        <v>4</v>
      </c>
      <c r="C27635">
        <v>40000</v>
      </c>
    </row>
    <row r="27636" spans="1:3" x14ac:dyDescent="0.75">
      <c r="A27636">
        <v>299304</v>
      </c>
      <c r="B27636" t="s">
        <v>4</v>
      </c>
      <c r="C27636">
        <v>107318</v>
      </c>
    </row>
    <row r="27637" spans="1:3" x14ac:dyDescent="0.75">
      <c r="A27637">
        <v>299307</v>
      </c>
      <c r="B27637" t="s">
        <v>4</v>
      </c>
      <c r="C27637">
        <v>72338</v>
      </c>
    </row>
    <row r="27638" spans="1:3" x14ac:dyDescent="0.75">
      <c r="A27638">
        <v>299313</v>
      </c>
      <c r="B27638" t="s">
        <v>4</v>
      </c>
      <c r="C27638">
        <v>102870</v>
      </c>
    </row>
    <row r="27639" spans="1:3" x14ac:dyDescent="0.75">
      <c r="A27639">
        <v>299314</v>
      </c>
      <c r="B27639" t="s">
        <v>7</v>
      </c>
      <c r="C27639">
        <v>56881</v>
      </c>
    </row>
    <row r="27640" spans="1:3" x14ac:dyDescent="0.75">
      <c r="A27640">
        <v>299317</v>
      </c>
      <c r="B27640" t="s">
        <v>5</v>
      </c>
      <c r="C27640">
        <v>40000</v>
      </c>
    </row>
    <row r="27641" spans="1:3" x14ac:dyDescent="0.75">
      <c r="A27641">
        <v>299327</v>
      </c>
      <c r="B27641" t="s">
        <v>3</v>
      </c>
      <c r="C27641">
        <v>51413</v>
      </c>
    </row>
    <row r="27642" spans="1:3" x14ac:dyDescent="0.75">
      <c r="A27642">
        <v>299329</v>
      </c>
      <c r="B27642" t="s">
        <v>7</v>
      </c>
      <c r="C27642">
        <v>76026</v>
      </c>
    </row>
    <row r="27643" spans="1:3" x14ac:dyDescent="0.75">
      <c r="A27643">
        <v>299347</v>
      </c>
      <c r="B27643" t="s">
        <v>4</v>
      </c>
      <c r="C27643">
        <v>70168</v>
      </c>
    </row>
    <row r="27644" spans="1:3" x14ac:dyDescent="0.75">
      <c r="A27644">
        <v>299358</v>
      </c>
      <c r="B27644" t="s">
        <v>3</v>
      </c>
      <c r="C27644">
        <v>44542</v>
      </c>
    </row>
    <row r="27645" spans="1:3" x14ac:dyDescent="0.75">
      <c r="A27645">
        <v>299367</v>
      </c>
      <c r="B27645" t="s">
        <v>3</v>
      </c>
      <c r="C27645">
        <v>45862</v>
      </c>
    </row>
    <row r="27646" spans="1:3" x14ac:dyDescent="0.75">
      <c r="A27646">
        <v>299378</v>
      </c>
      <c r="B27646" t="s">
        <v>3</v>
      </c>
      <c r="C27646">
        <v>51616</v>
      </c>
    </row>
    <row r="27647" spans="1:3" x14ac:dyDescent="0.75">
      <c r="A27647">
        <v>299384</v>
      </c>
      <c r="B27647" t="s">
        <v>6</v>
      </c>
      <c r="C27647">
        <v>49993</v>
      </c>
    </row>
    <row r="27648" spans="1:3" x14ac:dyDescent="0.75">
      <c r="A27648">
        <v>299397</v>
      </c>
      <c r="B27648" t="s">
        <v>3</v>
      </c>
      <c r="C27648">
        <v>59317</v>
      </c>
    </row>
    <row r="27649" spans="1:3" x14ac:dyDescent="0.75">
      <c r="A27649">
        <v>299399</v>
      </c>
      <c r="B27649" t="s">
        <v>3</v>
      </c>
      <c r="C27649">
        <v>40000</v>
      </c>
    </row>
    <row r="27650" spans="1:3" x14ac:dyDescent="0.75">
      <c r="A27650">
        <v>299401</v>
      </c>
      <c r="B27650" t="s">
        <v>4</v>
      </c>
      <c r="C27650">
        <v>74848</v>
      </c>
    </row>
    <row r="27651" spans="1:3" x14ac:dyDescent="0.75">
      <c r="A27651">
        <v>299405</v>
      </c>
      <c r="B27651" t="s">
        <v>7</v>
      </c>
      <c r="C27651">
        <v>64219</v>
      </c>
    </row>
    <row r="27652" spans="1:3" x14ac:dyDescent="0.75">
      <c r="A27652">
        <v>299406</v>
      </c>
      <c r="B27652" t="s">
        <v>4</v>
      </c>
      <c r="C27652">
        <v>42029</v>
      </c>
    </row>
    <row r="27653" spans="1:3" x14ac:dyDescent="0.75">
      <c r="A27653">
        <v>299416</v>
      </c>
      <c r="B27653" t="s">
        <v>3</v>
      </c>
      <c r="C27653">
        <v>40000</v>
      </c>
    </row>
    <row r="27654" spans="1:3" x14ac:dyDescent="0.75">
      <c r="A27654">
        <v>299417</v>
      </c>
      <c r="B27654" t="s">
        <v>4</v>
      </c>
      <c r="C27654">
        <v>40000</v>
      </c>
    </row>
    <row r="27655" spans="1:3" x14ac:dyDescent="0.75">
      <c r="A27655">
        <v>299421</v>
      </c>
      <c r="B27655" t="s">
        <v>3</v>
      </c>
      <c r="C27655">
        <v>40000</v>
      </c>
    </row>
    <row r="27656" spans="1:3" x14ac:dyDescent="0.75">
      <c r="A27656">
        <v>299435</v>
      </c>
      <c r="B27656" t="s">
        <v>5</v>
      </c>
      <c r="C27656">
        <v>40000</v>
      </c>
    </row>
    <row r="27657" spans="1:3" x14ac:dyDescent="0.75">
      <c r="A27657">
        <v>299438</v>
      </c>
      <c r="B27657" t="s">
        <v>4</v>
      </c>
      <c r="C27657">
        <v>50454</v>
      </c>
    </row>
    <row r="27658" spans="1:3" x14ac:dyDescent="0.75">
      <c r="A27658">
        <v>299448</v>
      </c>
      <c r="B27658" t="s">
        <v>3</v>
      </c>
      <c r="C27658">
        <v>40000</v>
      </c>
    </row>
    <row r="27659" spans="1:3" x14ac:dyDescent="0.75">
      <c r="A27659">
        <v>299461</v>
      </c>
      <c r="B27659" t="s">
        <v>6</v>
      </c>
      <c r="C27659">
        <v>40000</v>
      </c>
    </row>
    <row r="27660" spans="1:3" x14ac:dyDescent="0.75">
      <c r="A27660">
        <v>299462</v>
      </c>
      <c r="B27660" t="s">
        <v>3</v>
      </c>
      <c r="C27660">
        <v>41849</v>
      </c>
    </row>
    <row r="27661" spans="1:3" x14ac:dyDescent="0.75">
      <c r="A27661">
        <v>299463</v>
      </c>
      <c r="B27661" t="s">
        <v>4</v>
      </c>
      <c r="C27661">
        <v>70873</v>
      </c>
    </row>
    <row r="27662" spans="1:3" x14ac:dyDescent="0.75">
      <c r="A27662">
        <v>299470</v>
      </c>
      <c r="B27662" t="s">
        <v>3</v>
      </c>
      <c r="C27662">
        <v>40000</v>
      </c>
    </row>
    <row r="27663" spans="1:3" x14ac:dyDescent="0.75">
      <c r="A27663">
        <v>299477</v>
      </c>
      <c r="B27663" t="s">
        <v>3</v>
      </c>
      <c r="C27663">
        <v>40000</v>
      </c>
    </row>
    <row r="27664" spans="1:3" x14ac:dyDescent="0.75">
      <c r="A27664">
        <v>299489</v>
      </c>
      <c r="B27664" t="s">
        <v>5</v>
      </c>
      <c r="C27664">
        <v>40000</v>
      </c>
    </row>
    <row r="27665" spans="1:3" x14ac:dyDescent="0.75">
      <c r="A27665">
        <v>299490</v>
      </c>
      <c r="B27665" t="s">
        <v>7</v>
      </c>
      <c r="C27665">
        <v>48240</v>
      </c>
    </row>
    <row r="27666" spans="1:3" x14ac:dyDescent="0.75">
      <c r="A27666">
        <v>299493</v>
      </c>
      <c r="B27666" t="s">
        <v>3</v>
      </c>
      <c r="C27666">
        <v>51378</v>
      </c>
    </row>
    <row r="27667" spans="1:3" x14ac:dyDescent="0.75">
      <c r="A27667">
        <v>299498</v>
      </c>
      <c r="B27667" t="s">
        <v>5</v>
      </c>
      <c r="C27667">
        <v>40000</v>
      </c>
    </row>
    <row r="27668" spans="1:3" x14ac:dyDescent="0.75">
      <c r="A27668">
        <v>299512</v>
      </c>
      <c r="B27668" t="s">
        <v>4</v>
      </c>
      <c r="C27668">
        <v>92013</v>
      </c>
    </row>
    <row r="27669" spans="1:3" x14ac:dyDescent="0.75">
      <c r="A27669">
        <v>299515</v>
      </c>
      <c r="B27669" t="s">
        <v>4</v>
      </c>
      <c r="C27669">
        <v>58078</v>
      </c>
    </row>
    <row r="27670" spans="1:3" x14ac:dyDescent="0.75">
      <c r="A27670">
        <v>299516</v>
      </c>
      <c r="B27670" t="s">
        <v>7</v>
      </c>
      <c r="C27670">
        <v>69995</v>
      </c>
    </row>
    <row r="27671" spans="1:3" x14ac:dyDescent="0.75">
      <c r="A27671">
        <v>299521</v>
      </c>
      <c r="B27671" t="s">
        <v>6</v>
      </c>
      <c r="C27671">
        <v>61210</v>
      </c>
    </row>
    <row r="27672" spans="1:3" x14ac:dyDescent="0.75">
      <c r="A27672">
        <v>299525</v>
      </c>
      <c r="B27672" t="s">
        <v>3</v>
      </c>
      <c r="C27672">
        <v>40000</v>
      </c>
    </row>
    <row r="27673" spans="1:3" x14ac:dyDescent="0.75">
      <c r="A27673">
        <v>299540</v>
      </c>
      <c r="B27673" t="s">
        <v>4</v>
      </c>
      <c r="C27673">
        <v>77586</v>
      </c>
    </row>
    <row r="27674" spans="1:3" x14ac:dyDescent="0.75">
      <c r="A27674">
        <v>299541</v>
      </c>
      <c r="B27674" t="s">
        <v>3</v>
      </c>
      <c r="C27674">
        <v>40000</v>
      </c>
    </row>
    <row r="27675" spans="1:3" x14ac:dyDescent="0.75">
      <c r="A27675">
        <v>299553</v>
      </c>
      <c r="B27675" t="s">
        <v>6</v>
      </c>
      <c r="C27675">
        <v>40000</v>
      </c>
    </row>
    <row r="27676" spans="1:3" x14ac:dyDescent="0.75">
      <c r="A27676">
        <v>299555</v>
      </c>
      <c r="B27676" t="s">
        <v>3</v>
      </c>
      <c r="C27676">
        <v>59261</v>
      </c>
    </row>
    <row r="27677" spans="1:3" x14ac:dyDescent="0.75">
      <c r="A27677">
        <v>299565</v>
      </c>
      <c r="B27677" t="s">
        <v>3</v>
      </c>
      <c r="C27677">
        <v>40000</v>
      </c>
    </row>
    <row r="27678" spans="1:3" x14ac:dyDescent="0.75">
      <c r="A27678">
        <v>299569</v>
      </c>
      <c r="B27678" t="s">
        <v>3</v>
      </c>
      <c r="C27678">
        <v>53380</v>
      </c>
    </row>
    <row r="27679" spans="1:3" x14ac:dyDescent="0.75">
      <c r="A27679">
        <v>299572</v>
      </c>
      <c r="B27679" t="s">
        <v>3</v>
      </c>
      <c r="C27679">
        <v>45701</v>
      </c>
    </row>
    <row r="27680" spans="1:3" x14ac:dyDescent="0.75">
      <c r="A27680">
        <v>299575</v>
      </c>
      <c r="B27680" t="s">
        <v>3</v>
      </c>
      <c r="C27680">
        <v>49054</v>
      </c>
    </row>
    <row r="27681" spans="1:3" x14ac:dyDescent="0.75">
      <c r="A27681">
        <v>299587</v>
      </c>
      <c r="B27681" t="s">
        <v>3</v>
      </c>
      <c r="C27681">
        <v>63186</v>
      </c>
    </row>
    <row r="27682" spans="1:3" x14ac:dyDescent="0.75">
      <c r="A27682">
        <v>299588</v>
      </c>
      <c r="B27682" t="s">
        <v>6</v>
      </c>
      <c r="C27682">
        <v>58572</v>
      </c>
    </row>
    <row r="27683" spans="1:3" x14ac:dyDescent="0.75">
      <c r="A27683">
        <v>299593</v>
      </c>
      <c r="B27683" t="s">
        <v>3</v>
      </c>
      <c r="C27683">
        <v>48484</v>
      </c>
    </row>
    <row r="27684" spans="1:3" x14ac:dyDescent="0.75">
      <c r="A27684">
        <v>299601</v>
      </c>
      <c r="B27684" t="s">
        <v>7</v>
      </c>
      <c r="C27684">
        <v>52868</v>
      </c>
    </row>
    <row r="27685" spans="1:3" x14ac:dyDescent="0.75">
      <c r="A27685">
        <v>299608</v>
      </c>
      <c r="B27685" t="s">
        <v>7</v>
      </c>
      <c r="C27685">
        <v>49599</v>
      </c>
    </row>
    <row r="27686" spans="1:3" x14ac:dyDescent="0.75">
      <c r="A27686">
        <v>299616</v>
      </c>
      <c r="B27686" t="s">
        <v>6</v>
      </c>
      <c r="C27686">
        <v>53176</v>
      </c>
    </row>
    <row r="27687" spans="1:3" x14ac:dyDescent="0.75">
      <c r="A27687">
        <v>299620</v>
      </c>
      <c r="B27687" t="s">
        <v>4</v>
      </c>
      <c r="C27687">
        <v>45837</v>
      </c>
    </row>
    <row r="27688" spans="1:3" x14ac:dyDescent="0.75">
      <c r="A27688">
        <v>299634</v>
      </c>
      <c r="B27688" t="s">
        <v>4</v>
      </c>
      <c r="C27688">
        <v>82909</v>
      </c>
    </row>
    <row r="27689" spans="1:3" x14ac:dyDescent="0.75">
      <c r="A27689">
        <v>299635</v>
      </c>
      <c r="B27689" t="s">
        <v>3</v>
      </c>
      <c r="C27689">
        <v>40000</v>
      </c>
    </row>
    <row r="27690" spans="1:3" x14ac:dyDescent="0.75">
      <c r="A27690">
        <v>299642</v>
      </c>
      <c r="B27690" t="s">
        <v>4</v>
      </c>
      <c r="C27690">
        <v>96654</v>
      </c>
    </row>
    <row r="27691" spans="1:3" x14ac:dyDescent="0.75">
      <c r="A27691">
        <v>299644</v>
      </c>
      <c r="B27691" t="s">
        <v>6</v>
      </c>
      <c r="C27691">
        <v>41551</v>
      </c>
    </row>
    <row r="27692" spans="1:3" x14ac:dyDescent="0.75">
      <c r="A27692">
        <v>299658</v>
      </c>
      <c r="B27692" t="s">
        <v>4</v>
      </c>
      <c r="C27692">
        <v>66668</v>
      </c>
    </row>
    <row r="27693" spans="1:3" x14ac:dyDescent="0.75">
      <c r="A27693">
        <v>299688</v>
      </c>
      <c r="B27693" t="s">
        <v>5</v>
      </c>
      <c r="C27693">
        <v>40000</v>
      </c>
    </row>
    <row r="27694" spans="1:3" x14ac:dyDescent="0.75">
      <c r="A27694">
        <v>299691</v>
      </c>
      <c r="B27694" t="s">
        <v>3</v>
      </c>
      <c r="C27694">
        <v>52583</v>
      </c>
    </row>
    <row r="27695" spans="1:3" x14ac:dyDescent="0.75">
      <c r="A27695">
        <v>299704</v>
      </c>
      <c r="B27695" t="s">
        <v>3</v>
      </c>
      <c r="C27695">
        <v>40000</v>
      </c>
    </row>
    <row r="27696" spans="1:3" x14ac:dyDescent="0.75">
      <c r="A27696">
        <v>299709</v>
      </c>
      <c r="B27696" t="s">
        <v>7</v>
      </c>
      <c r="C27696">
        <v>78346</v>
      </c>
    </row>
    <row r="27697" spans="1:3" x14ac:dyDescent="0.75">
      <c r="A27697">
        <v>299725</v>
      </c>
      <c r="B27697" t="s">
        <v>3</v>
      </c>
      <c r="C27697">
        <v>40231</v>
      </c>
    </row>
    <row r="27698" spans="1:3" x14ac:dyDescent="0.75">
      <c r="A27698">
        <v>299732</v>
      </c>
      <c r="B27698" t="s">
        <v>4</v>
      </c>
      <c r="C27698">
        <v>40000</v>
      </c>
    </row>
    <row r="27699" spans="1:3" x14ac:dyDescent="0.75">
      <c r="A27699">
        <v>299753</v>
      </c>
      <c r="B27699" t="s">
        <v>5</v>
      </c>
      <c r="C27699">
        <v>42501</v>
      </c>
    </row>
    <row r="27700" spans="1:3" x14ac:dyDescent="0.75">
      <c r="A27700">
        <v>299755</v>
      </c>
      <c r="B27700" t="s">
        <v>3</v>
      </c>
      <c r="C27700">
        <v>40000</v>
      </c>
    </row>
    <row r="27701" spans="1:3" x14ac:dyDescent="0.75">
      <c r="A27701">
        <v>299756</v>
      </c>
      <c r="B27701" t="s">
        <v>3</v>
      </c>
      <c r="C27701">
        <v>67792</v>
      </c>
    </row>
    <row r="27702" spans="1:3" x14ac:dyDescent="0.75">
      <c r="A27702">
        <v>299765</v>
      </c>
      <c r="B27702" t="s">
        <v>8</v>
      </c>
      <c r="C27702">
        <v>40044</v>
      </c>
    </row>
    <row r="27703" spans="1:3" x14ac:dyDescent="0.75">
      <c r="A27703">
        <v>299775</v>
      </c>
      <c r="B27703" t="s">
        <v>4</v>
      </c>
      <c r="C27703">
        <v>40000</v>
      </c>
    </row>
    <row r="27704" spans="1:3" x14ac:dyDescent="0.75">
      <c r="A27704">
        <v>299785</v>
      </c>
      <c r="B27704" t="s">
        <v>4</v>
      </c>
      <c r="C27704">
        <v>45109</v>
      </c>
    </row>
    <row r="27705" spans="1:3" x14ac:dyDescent="0.75">
      <c r="A27705">
        <v>299786</v>
      </c>
      <c r="B27705" t="s">
        <v>4</v>
      </c>
      <c r="C27705">
        <v>85851</v>
      </c>
    </row>
    <row r="27706" spans="1:3" x14ac:dyDescent="0.75">
      <c r="A27706">
        <v>299794</v>
      </c>
      <c r="B27706" t="s">
        <v>4</v>
      </c>
      <c r="C27706">
        <v>51165</v>
      </c>
    </row>
    <row r="27707" spans="1:3" x14ac:dyDescent="0.75">
      <c r="A27707">
        <v>299796</v>
      </c>
      <c r="B27707" t="s">
        <v>4</v>
      </c>
      <c r="C27707">
        <v>56562</v>
      </c>
    </row>
    <row r="27708" spans="1:3" x14ac:dyDescent="0.75">
      <c r="A27708">
        <v>299813</v>
      </c>
      <c r="B27708" t="s">
        <v>3</v>
      </c>
      <c r="C27708">
        <v>40000</v>
      </c>
    </row>
    <row r="27709" spans="1:3" x14ac:dyDescent="0.75">
      <c r="A27709">
        <v>299814</v>
      </c>
      <c r="B27709" t="s">
        <v>4</v>
      </c>
      <c r="C27709">
        <v>61922</v>
      </c>
    </row>
    <row r="27710" spans="1:3" x14ac:dyDescent="0.75">
      <c r="A27710">
        <v>299827</v>
      </c>
      <c r="B27710" t="s">
        <v>4</v>
      </c>
      <c r="C27710">
        <v>87972</v>
      </c>
    </row>
    <row r="27711" spans="1:3" x14ac:dyDescent="0.75">
      <c r="A27711">
        <v>299831</v>
      </c>
      <c r="B27711" t="s">
        <v>3</v>
      </c>
      <c r="C27711">
        <v>60332</v>
      </c>
    </row>
    <row r="27712" spans="1:3" x14ac:dyDescent="0.75">
      <c r="A27712">
        <v>299833</v>
      </c>
      <c r="B27712" t="s">
        <v>3</v>
      </c>
      <c r="C27712">
        <v>40000</v>
      </c>
    </row>
    <row r="27713" spans="1:3" x14ac:dyDescent="0.75">
      <c r="A27713">
        <v>299842</v>
      </c>
      <c r="B27713" t="s">
        <v>6</v>
      </c>
      <c r="C27713">
        <v>48956</v>
      </c>
    </row>
    <row r="27714" spans="1:3" x14ac:dyDescent="0.75">
      <c r="A27714">
        <v>299844</v>
      </c>
      <c r="B27714" t="s">
        <v>8</v>
      </c>
      <c r="C27714">
        <v>40000</v>
      </c>
    </row>
    <row r="27715" spans="1:3" x14ac:dyDescent="0.75">
      <c r="A27715">
        <v>299849</v>
      </c>
      <c r="B27715" t="s">
        <v>3</v>
      </c>
      <c r="C27715">
        <v>51739</v>
      </c>
    </row>
    <row r="27716" spans="1:3" x14ac:dyDescent="0.75">
      <c r="A27716">
        <v>299850</v>
      </c>
      <c r="B27716" t="s">
        <v>3</v>
      </c>
      <c r="C27716">
        <v>48804</v>
      </c>
    </row>
    <row r="27717" spans="1:3" x14ac:dyDescent="0.75">
      <c r="A27717">
        <v>299854</v>
      </c>
      <c r="B27717" t="s">
        <v>5</v>
      </c>
      <c r="C27717">
        <v>40000</v>
      </c>
    </row>
    <row r="27718" spans="1:3" x14ac:dyDescent="0.75">
      <c r="A27718">
        <v>299864</v>
      </c>
      <c r="B27718" t="s">
        <v>4</v>
      </c>
      <c r="C27718">
        <v>61774</v>
      </c>
    </row>
    <row r="27719" spans="1:3" x14ac:dyDescent="0.75">
      <c r="A27719">
        <v>299866</v>
      </c>
      <c r="B27719" t="s">
        <v>4</v>
      </c>
      <c r="C27719">
        <v>40000</v>
      </c>
    </row>
    <row r="27720" spans="1:3" x14ac:dyDescent="0.75">
      <c r="A27720">
        <v>299870</v>
      </c>
      <c r="B27720" t="s">
        <v>7</v>
      </c>
      <c r="C27720">
        <v>40000</v>
      </c>
    </row>
    <row r="27721" spans="1:3" x14ac:dyDescent="0.75">
      <c r="A27721">
        <v>299874</v>
      </c>
      <c r="B27721" t="s">
        <v>7</v>
      </c>
      <c r="C27721">
        <v>40000</v>
      </c>
    </row>
    <row r="27722" spans="1:3" x14ac:dyDescent="0.75">
      <c r="A27722">
        <v>299882</v>
      </c>
      <c r="B27722" t="s">
        <v>3</v>
      </c>
      <c r="C27722">
        <v>48966</v>
      </c>
    </row>
    <row r="27723" spans="1:3" x14ac:dyDescent="0.75">
      <c r="A27723">
        <v>299895</v>
      </c>
      <c r="B27723" t="s">
        <v>4</v>
      </c>
      <c r="C27723">
        <v>43241</v>
      </c>
    </row>
    <row r="27724" spans="1:3" x14ac:dyDescent="0.75">
      <c r="A27724">
        <v>299901</v>
      </c>
      <c r="B27724" t="s">
        <v>3</v>
      </c>
      <c r="C27724">
        <v>40000</v>
      </c>
    </row>
    <row r="27725" spans="1:3" x14ac:dyDescent="0.75">
      <c r="A27725">
        <v>299909</v>
      </c>
      <c r="B27725" t="s">
        <v>4</v>
      </c>
      <c r="C27725">
        <v>40000</v>
      </c>
    </row>
    <row r="27726" spans="1:3" x14ac:dyDescent="0.75">
      <c r="A27726">
        <v>299913</v>
      </c>
      <c r="B27726" t="s">
        <v>4</v>
      </c>
      <c r="C27726">
        <v>53545</v>
      </c>
    </row>
    <row r="27727" spans="1:3" x14ac:dyDescent="0.75">
      <c r="A27727">
        <v>299917</v>
      </c>
      <c r="B27727" t="s">
        <v>6</v>
      </c>
      <c r="C27727">
        <v>58598</v>
      </c>
    </row>
    <row r="27728" spans="1:3" x14ac:dyDescent="0.75">
      <c r="A27728">
        <v>299921</v>
      </c>
      <c r="B27728" t="s">
        <v>7</v>
      </c>
      <c r="C27728">
        <v>40000</v>
      </c>
    </row>
    <row r="27729" spans="1:3" x14ac:dyDescent="0.75">
      <c r="A27729">
        <v>299924</v>
      </c>
      <c r="B27729" t="s">
        <v>7</v>
      </c>
      <c r="C27729">
        <v>40000</v>
      </c>
    </row>
    <row r="27730" spans="1:3" x14ac:dyDescent="0.75">
      <c r="A27730">
        <v>299937</v>
      </c>
      <c r="B27730" t="s">
        <v>3</v>
      </c>
      <c r="C27730">
        <v>40000</v>
      </c>
    </row>
    <row r="27731" spans="1:3" x14ac:dyDescent="0.75">
      <c r="A27731">
        <v>299950</v>
      </c>
      <c r="B27731" t="s">
        <v>5</v>
      </c>
      <c r="C27731">
        <v>40000</v>
      </c>
    </row>
    <row r="27732" spans="1:3" x14ac:dyDescent="0.75">
      <c r="A27732">
        <v>299959</v>
      </c>
      <c r="B27732" t="s">
        <v>7</v>
      </c>
      <c r="C27732">
        <v>41232</v>
      </c>
    </row>
    <row r="27733" spans="1:3" x14ac:dyDescent="0.75">
      <c r="A27733">
        <v>299960</v>
      </c>
      <c r="B27733" t="s">
        <v>4</v>
      </c>
      <c r="C27733">
        <v>77219</v>
      </c>
    </row>
    <row r="27734" spans="1:3" x14ac:dyDescent="0.75">
      <c r="A27734">
        <v>299970</v>
      </c>
      <c r="B27734" t="s">
        <v>4</v>
      </c>
      <c r="C27734">
        <v>86474</v>
      </c>
    </row>
    <row r="27735" spans="1:3" x14ac:dyDescent="0.75">
      <c r="A27735">
        <v>299973</v>
      </c>
      <c r="B27735" t="s">
        <v>4</v>
      </c>
      <c r="C27735">
        <v>63007</v>
      </c>
    </row>
    <row r="27736" spans="1:3" x14ac:dyDescent="0.75">
      <c r="A27736">
        <v>299974</v>
      </c>
      <c r="B27736" t="s">
        <v>5</v>
      </c>
      <c r="C27736">
        <v>40000</v>
      </c>
    </row>
    <row r="27737" spans="1:3" x14ac:dyDescent="0.75">
      <c r="A27737">
        <v>299980</v>
      </c>
      <c r="B27737" t="s">
        <v>4</v>
      </c>
      <c r="C27737">
        <v>44855</v>
      </c>
    </row>
    <row r="27738" spans="1:3" x14ac:dyDescent="0.75">
      <c r="A27738">
        <v>400006</v>
      </c>
      <c r="B27738" t="s">
        <v>4</v>
      </c>
      <c r="C27738">
        <v>40000</v>
      </c>
    </row>
    <row r="27739" spans="1:3" x14ac:dyDescent="0.75">
      <c r="A27739">
        <v>400033</v>
      </c>
      <c r="B27739" t="s">
        <v>3</v>
      </c>
      <c r="C27739">
        <v>40000</v>
      </c>
    </row>
    <row r="27740" spans="1:3" x14ac:dyDescent="0.75">
      <c r="A27740">
        <v>400042</v>
      </c>
      <c r="B27740" t="s">
        <v>4</v>
      </c>
      <c r="C27740">
        <v>40000</v>
      </c>
    </row>
    <row r="27741" spans="1:3" x14ac:dyDescent="0.75">
      <c r="A27741">
        <v>400059</v>
      </c>
      <c r="B27741" t="s">
        <v>4</v>
      </c>
      <c r="C27741">
        <v>62652</v>
      </c>
    </row>
    <row r="27742" spans="1:3" x14ac:dyDescent="0.75">
      <c r="A27742">
        <v>400079</v>
      </c>
      <c r="B27742" t="s">
        <v>3</v>
      </c>
      <c r="C27742">
        <v>40000</v>
      </c>
    </row>
    <row r="27743" spans="1:3" x14ac:dyDescent="0.75">
      <c r="A27743">
        <v>400081</v>
      </c>
      <c r="B27743" t="s">
        <v>4</v>
      </c>
      <c r="C27743">
        <v>56387</v>
      </c>
    </row>
    <row r="27744" spans="1:3" x14ac:dyDescent="0.75">
      <c r="A27744">
        <v>400084</v>
      </c>
      <c r="B27744" t="s">
        <v>6</v>
      </c>
      <c r="C27744">
        <v>52143</v>
      </c>
    </row>
    <row r="27745" spans="1:3" x14ac:dyDescent="0.75">
      <c r="A27745">
        <v>400090</v>
      </c>
      <c r="B27745" t="s">
        <v>3</v>
      </c>
      <c r="C27745">
        <v>55370</v>
      </c>
    </row>
    <row r="27746" spans="1:3" x14ac:dyDescent="0.75">
      <c r="A27746">
        <v>400104</v>
      </c>
      <c r="B27746" t="s">
        <v>4</v>
      </c>
      <c r="C27746">
        <v>79552</v>
      </c>
    </row>
    <row r="27747" spans="1:3" x14ac:dyDescent="0.75">
      <c r="A27747">
        <v>400115</v>
      </c>
      <c r="B27747" t="s">
        <v>3</v>
      </c>
      <c r="C27747">
        <v>51501</v>
      </c>
    </row>
    <row r="27748" spans="1:3" x14ac:dyDescent="0.75">
      <c r="A27748">
        <v>400121</v>
      </c>
      <c r="B27748" t="s">
        <v>3</v>
      </c>
      <c r="C27748">
        <v>40000</v>
      </c>
    </row>
    <row r="27749" spans="1:3" x14ac:dyDescent="0.75">
      <c r="A27749">
        <v>400136</v>
      </c>
      <c r="B27749" t="s">
        <v>7</v>
      </c>
      <c r="C27749">
        <v>40000</v>
      </c>
    </row>
    <row r="27750" spans="1:3" x14ac:dyDescent="0.75">
      <c r="A27750">
        <v>400141</v>
      </c>
      <c r="B27750" t="s">
        <v>3</v>
      </c>
      <c r="C27750">
        <v>46768</v>
      </c>
    </row>
    <row r="27751" spans="1:3" x14ac:dyDescent="0.75">
      <c r="A27751">
        <v>400157</v>
      </c>
      <c r="B27751" t="s">
        <v>4</v>
      </c>
      <c r="C27751">
        <v>58286</v>
      </c>
    </row>
    <row r="27752" spans="1:3" x14ac:dyDescent="0.75">
      <c r="A27752">
        <v>400162</v>
      </c>
      <c r="B27752" t="s">
        <v>6</v>
      </c>
      <c r="C27752">
        <v>40000</v>
      </c>
    </row>
    <row r="27753" spans="1:3" x14ac:dyDescent="0.75">
      <c r="A27753">
        <v>400172</v>
      </c>
      <c r="B27753" t="s">
        <v>5</v>
      </c>
      <c r="C27753">
        <v>52467</v>
      </c>
    </row>
    <row r="27754" spans="1:3" x14ac:dyDescent="0.75">
      <c r="A27754">
        <v>400173</v>
      </c>
      <c r="B27754" t="s">
        <v>3</v>
      </c>
      <c r="C27754">
        <v>47998</v>
      </c>
    </row>
    <row r="27755" spans="1:3" x14ac:dyDescent="0.75">
      <c r="A27755">
        <v>400186</v>
      </c>
      <c r="B27755" t="s">
        <v>7</v>
      </c>
      <c r="C27755">
        <v>53060</v>
      </c>
    </row>
    <row r="27756" spans="1:3" x14ac:dyDescent="0.75">
      <c r="A27756">
        <v>400187</v>
      </c>
      <c r="B27756" t="s">
        <v>4</v>
      </c>
      <c r="C27756">
        <v>40000</v>
      </c>
    </row>
    <row r="27757" spans="1:3" x14ac:dyDescent="0.75">
      <c r="A27757">
        <v>400196</v>
      </c>
      <c r="B27757" t="s">
        <v>4</v>
      </c>
      <c r="C27757">
        <v>40390</v>
      </c>
    </row>
    <row r="27758" spans="1:3" x14ac:dyDescent="0.75">
      <c r="A27758">
        <v>400202</v>
      </c>
      <c r="B27758" t="s">
        <v>4</v>
      </c>
      <c r="C27758">
        <v>50197</v>
      </c>
    </row>
    <row r="27759" spans="1:3" x14ac:dyDescent="0.75">
      <c r="A27759">
        <v>400203</v>
      </c>
      <c r="B27759" t="s">
        <v>3</v>
      </c>
      <c r="C27759">
        <v>56514</v>
      </c>
    </row>
    <row r="27760" spans="1:3" x14ac:dyDescent="0.75">
      <c r="A27760">
        <v>400208</v>
      </c>
      <c r="B27760" t="s">
        <v>3</v>
      </c>
      <c r="C27760">
        <v>44750</v>
      </c>
    </row>
    <row r="27761" spans="1:3" x14ac:dyDescent="0.75">
      <c r="A27761">
        <v>400223</v>
      </c>
      <c r="B27761" t="s">
        <v>3</v>
      </c>
      <c r="C27761">
        <v>50394</v>
      </c>
    </row>
    <row r="27762" spans="1:3" x14ac:dyDescent="0.75">
      <c r="A27762">
        <v>400224</v>
      </c>
      <c r="B27762" t="s">
        <v>4</v>
      </c>
      <c r="C27762">
        <v>53545</v>
      </c>
    </row>
    <row r="27763" spans="1:3" x14ac:dyDescent="0.75">
      <c r="A27763">
        <v>400228</v>
      </c>
      <c r="B27763" t="s">
        <v>3</v>
      </c>
      <c r="C27763">
        <v>44885</v>
      </c>
    </row>
    <row r="27764" spans="1:3" x14ac:dyDescent="0.75">
      <c r="A27764">
        <v>400232</v>
      </c>
      <c r="B27764" t="s">
        <v>3</v>
      </c>
      <c r="C27764">
        <v>40123</v>
      </c>
    </row>
    <row r="27765" spans="1:3" x14ac:dyDescent="0.75">
      <c r="A27765">
        <v>400241</v>
      </c>
      <c r="B27765" t="s">
        <v>4</v>
      </c>
      <c r="C27765">
        <v>40000</v>
      </c>
    </row>
    <row r="27766" spans="1:3" x14ac:dyDescent="0.75">
      <c r="A27766">
        <v>400242</v>
      </c>
      <c r="B27766" t="s">
        <v>4</v>
      </c>
      <c r="C27766">
        <v>67105</v>
      </c>
    </row>
    <row r="27767" spans="1:3" x14ac:dyDescent="0.75">
      <c r="A27767">
        <v>400252</v>
      </c>
      <c r="B27767" t="s">
        <v>4</v>
      </c>
      <c r="C27767">
        <v>97020</v>
      </c>
    </row>
    <row r="27768" spans="1:3" x14ac:dyDescent="0.75">
      <c r="A27768">
        <v>400253</v>
      </c>
      <c r="B27768" t="s">
        <v>3</v>
      </c>
      <c r="C27768">
        <v>52047</v>
      </c>
    </row>
    <row r="27769" spans="1:3" x14ac:dyDescent="0.75">
      <c r="A27769">
        <v>400259</v>
      </c>
      <c r="B27769" t="s">
        <v>6</v>
      </c>
      <c r="C27769">
        <v>53215</v>
      </c>
    </row>
    <row r="27770" spans="1:3" x14ac:dyDescent="0.75">
      <c r="A27770">
        <v>400266</v>
      </c>
      <c r="B27770" t="s">
        <v>8</v>
      </c>
      <c r="C27770">
        <v>48090</v>
      </c>
    </row>
    <row r="27771" spans="1:3" x14ac:dyDescent="0.75">
      <c r="A27771">
        <v>400267</v>
      </c>
      <c r="B27771" t="s">
        <v>3</v>
      </c>
      <c r="C27771">
        <v>40000</v>
      </c>
    </row>
    <row r="27772" spans="1:3" x14ac:dyDescent="0.75">
      <c r="A27772">
        <v>400280</v>
      </c>
      <c r="B27772" t="s">
        <v>6</v>
      </c>
      <c r="C27772">
        <v>43664</v>
      </c>
    </row>
    <row r="27773" spans="1:3" x14ac:dyDescent="0.75">
      <c r="A27773">
        <v>400288</v>
      </c>
      <c r="B27773" t="s">
        <v>6</v>
      </c>
      <c r="C27773">
        <v>48182</v>
      </c>
    </row>
    <row r="27774" spans="1:3" x14ac:dyDescent="0.75">
      <c r="A27774">
        <v>400299</v>
      </c>
      <c r="B27774" t="s">
        <v>7</v>
      </c>
      <c r="C27774">
        <v>61172</v>
      </c>
    </row>
    <row r="27775" spans="1:3" x14ac:dyDescent="0.75">
      <c r="A27775">
        <v>400302</v>
      </c>
      <c r="B27775" t="s">
        <v>4</v>
      </c>
      <c r="C27775">
        <v>75341</v>
      </c>
    </row>
    <row r="27776" spans="1:3" x14ac:dyDescent="0.75">
      <c r="A27776">
        <v>400306</v>
      </c>
      <c r="B27776" t="s">
        <v>6</v>
      </c>
      <c r="C27776">
        <v>49034</v>
      </c>
    </row>
    <row r="27777" spans="1:3" x14ac:dyDescent="0.75">
      <c r="A27777">
        <v>400325</v>
      </c>
      <c r="B27777" t="s">
        <v>3</v>
      </c>
      <c r="C27777">
        <v>40000</v>
      </c>
    </row>
    <row r="27778" spans="1:3" x14ac:dyDescent="0.75">
      <c r="A27778">
        <v>400339</v>
      </c>
      <c r="B27778" t="s">
        <v>7</v>
      </c>
      <c r="C27778">
        <v>45340</v>
      </c>
    </row>
    <row r="27779" spans="1:3" x14ac:dyDescent="0.75">
      <c r="A27779">
        <v>400340</v>
      </c>
      <c r="B27779" t="s">
        <v>4</v>
      </c>
      <c r="C27779">
        <v>55540</v>
      </c>
    </row>
    <row r="27780" spans="1:3" x14ac:dyDescent="0.75">
      <c r="A27780">
        <v>400341</v>
      </c>
      <c r="B27780" t="s">
        <v>3</v>
      </c>
      <c r="C27780">
        <v>40000</v>
      </c>
    </row>
    <row r="27781" spans="1:3" x14ac:dyDescent="0.75">
      <c r="A27781">
        <v>400350</v>
      </c>
      <c r="B27781" t="s">
        <v>3</v>
      </c>
      <c r="C27781">
        <v>68426</v>
      </c>
    </row>
    <row r="27782" spans="1:3" x14ac:dyDescent="0.75">
      <c r="A27782">
        <v>400355</v>
      </c>
      <c r="B27782" t="s">
        <v>4</v>
      </c>
      <c r="C27782">
        <v>83701</v>
      </c>
    </row>
    <row r="27783" spans="1:3" x14ac:dyDescent="0.75">
      <c r="A27783">
        <v>400356</v>
      </c>
      <c r="B27783" t="s">
        <v>7</v>
      </c>
      <c r="C27783">
        <v>113505</v>
      </c>
    </row>
    <row r="27784" spans="1:3" x14ac:dyDescent="0.75">
      <c r="A27784">
        <v>400362</v>
      </c>
      <c r="B27784" t="s">
        <v>7</v>
      </c>
      <c r="C27784">
        <v>68702</v>
      </c>
    </row>
    <row r="27785" spans="1:3" x14ac:dyDescent="0.75">
      <c r="A27785">
        <v>400372</v>
      </c>
      <c r="B27785" t="s">
        <v>4</v>
      </c>
      <c r="C27785">
        <v>40762</v>
      </c>
    </row>
    <row r="27786" spans="1:3" x14ac:dyDescent="0.75">
      <c r="A27786">
        <v>400387</v>
      </c>
      <c r="B27786" t="s">
        <v>4</v>
      </c>
      <c r="C27786">
        <v>75332</v>
      </c>
    </row>
    <row r="27787" spans="1:3" x14ac:dyDescent="0.75">
      <c r="A27787">
        <v>400394</v>
      </c>
      <c r="B27787" t="s">
        <v>4</v>
      </c>
      <c r="C27787">
        <v>75571</v>
      </c>
    </row>
    <row r="27788" spans="1:3" x14ac:dyDescent="0.75">
      <c r="A27788">
        <v>400395</v>
      </c>
      <c r="B27788" t="s">
        <v>3</v>
      </c>
      <c r="C27788">
        <v>40000</v>
      </c>
    </row>
    <row r="27789" spans="1:3" x14ac:dyDescent="0.75">
      <c r="A27789">
        <v>400396</v>
      </c>
      <c r="B27789" t="s">
        <v>3</v>
      </c>
      <c r="C27789">
        <v>52772</v>
      </c>
    </row>
    <row r="27790" spans="1:3" x14ac:dyDescent="0.75">
      <c r="A27790">
        <v>400398</v>
      </c>
      <c r="B27790" t="s">
        <v>7</v>
      </c>
      <c r="C27790">
        <v>72366</v>
      </c>
    </row>
    <row r="27791" spans="1:3" x14ac:dyDescent="0.75">
      <c r="A27791">
        <v>400400</v>
      </c>
      <c r="B27791" t="s">
        <v>3</v>
      </c>
      <c r="C27791">
        <v>59843</v>
      </c>
    </row>
    <row r="27792" spans="1:3" x14ac:dyDescent="0.75">
      <c r="A27792">
        <v>400408</v>
      </c>
      <c r="B27792" t="s">
        <v>3</v>
      </c>
      <c r="C27792">
        <v>40084</v>
      </c>
    </row>
    <row r="27793" spans="1:3" x14ac:dyDescent="0.75">
      <c r="A27793">
        <v>400416</v>
      </c>
      <c r="B27793" t="s">
        <v>4</v>
      </c>
      <c r="C27793">
        <v>76970</v>
      </c>
    </row>
    <row r="27794" spans="1:3" x14ac:dyDescent="0.75">
      <c r="A27794">
        <v>400425</v>
      </c>
      <c r="B27794" t="s">
        <v>4</v>
      </c>
      <c r="C27794">
        <v>40000</v>
      </c>
    </row>
    <row r="27795" spans="1:3" x14ac:dyDescent="0.75">
      <c r="A27795">
        <v>400431</v>
      </c>
      <c r="B27795" t="s">
        <v>3</v>
      </c>
      <c r="C27795">
        <v>40000</v>
      </c>
    </row>
    <row r="27796" spans="1:3" x14ac:dyDescent="0.75">
      <c r="A27796">
        <v>400439</v>
      </c>
      <c r="B27796" t="s">
        <v>3</v>
      </c>
      <c r="C27796">
        <v>40000</v>
      </c>
    </row>
    <row r="27797" spans="1:3" x14ac:dyDescent="0.75">
      <c r="A27797">
        <v>400443</v>
      </c>
      <c r="B27797" t="s">
        <v>7</v>
      </c>
      <c r="C27797">
        <v>55443</v>
      </c>
    </row>
    <row r="27798" spans="1:3" x14ac:dyDescent="0.75">
      <c r="A27798">
        <v>400460</v>
      </c>
      <c r="B27798" t="s">
        <v>4</v>
      </c>
      <c r="C27798">
        <v>66841</v>
      </c>
    </row>
    <row r="27799" spans="1:3" x14ac:dyDescent="0.75">
      <c r="A27799">
        <v>400466</v>
      </c>
      <c r="B27799" t="s">
        <v>3</v>
      </c>
      <c r="C27799">
        <v>49940</v>
      </c>
    </row>
    <row r="27800" spans="1:3" x14ac:dyDescent="0.75">
      <c r="A27800">
        <v>400468</v>
      </c>
      <c r="B27800" t="s">
        <v>8</v>
      </c>
      <c r="C27800">
        <v>40000</v>
      </c>
    </row>
    <row r="27801" spans="1:3" x14ac:dyDescent="0.75">
      <c r="A27801">
        <v>400472</v>
      </c>
      <c r="B27801" t="s">
        <v>4</v>
      </c>
      <c r="C27801">
        <v>56601</v>
      </c>
    </row>
    <row r="27802" spans="1:3" x14ac:dyDescent="0.75">
      <c r="A27802">
        <v>400474</v>
      </c>
      <c r="B27802" t="s">
        <v>4</v>
      </c>
      <c r="C27802">
        <v>40000</v>
      </c>
    </row>
    <row r="27803" spans="1:3" x14ac:dyDescent="0.75">
      <c r="A27803">
        <v>400478</v>
      </c>
      <c r="B27803" t="s">
        <v>4</v>
      </c>
      <c r="C27803">
        <v>84561</v>
      </c>
    </row>
    <row r="27804" spans="1:3" x14ac:dyDescent="0.75">
      <c r="A27804">
        <v>400484</v>
      </c>
      <c r="B27804" t="s">
        <v>4</v>
      </c>
      <c r="C27804">
        <v>75733</v>
      </c>
    </row>
    <row r="27805" spans="1:3" x14ac:dyDescent="0.75">
      <c r="A27805">
        <v>400487</v>
      </c>
      <c r="B27805" t="s">
        <v>4</v>
      </c>
      <c r="C27805">
        <v>40000</v>
      </c>
    </row>
    <row r="27806" spans="1:3" x14ac:dyDescent="0.75">
      <c r="A27806">
        <v>400489</v>
      </c>
      <c r="B27806" t="s">
        <v>6</v>
      </c>
      <c r="C27806">
        <v>43721</v>
      </c>
    </row>
    <row r="27807" spans="1:3" x14ac:dyDescent="0.75">
      <c r="A27807">
        <v>400495</v>
      </c>
      <c r="B27807" t="s">
        <v>3</v>
      </c>
      <c r="C27807">
        <v>40343</v>
      </c>
    </row>
    <row r="27808" spans="1:3" x14ac:dyDescent="0.75">
      <c r="A27808">
        <v>400497</v>
      </c>
      <c r="B27808" t="s">
        <v>4</v>
      </c>
      <c r="C27808">
        <v>49100</v>
      </c>
    </row>
    <row r="27809" spans="1:3" x14ac:dyDescent="0.75">
      <c r="A27809">
        <v>400500</v>
      </c>
      <c r="B27809" t="s">
        <v>3</v>
      </c>
      <c r="C27809">
        <v>69303</v>
      </c>
    </row>
    <row r="27810" spans="1:3" x14ac:dyDescent="0.75">
      <c r="A27810">
        <v>400506</v>
      </c>
      <c r="B27810" t="s">
        <v>6</v>
      </c>
      <c r="C27810">
        <v>40000</v>
      </c>
    </row>
    <row r="27811" spans="1:3" x14ac:dyDescent="0.75">
      <c r="A27811">
        <v>400514</v>
      </c>
      <c r="B27811" t="s">
        <v>3</v>
      </c>
      <c r="C27811">
        <v>40000</v>
      </c>
    </row>
    <row r="27812" spans="1:3" x14ac:dyDescent="0.75">
      <c r="A27812">
        <v>400522</v>
      </c>
      <c r="B27812" t="s">
        <v>4</v>
      </c>
      <c r="C27812">
        <v>69495</v>
      </c>
    </row>
    <row r="27813" spans="1:3" x14ac:dyDescent="0.75">
      <c r="A27813">
        <v>400549</v>
      </c>
      <c r="B27813" t="s">
        <v>4</v>
      </c>
      <c r="C27813">
        <v>40000</v>
      </c>
    </row>
    <row r="27814" spans="1:3" x14ac:dyDescent="0.75">
      <c r="A27814">
        <v>400555</v>
      </c>
      <c r="B27814" t="s">
        <v>3</v>
      </c>
      <c r="C27814">
        <v>40000</v>
      </c>
    </row>
    <row r="27815" spans="1:3" x14ac:dyDescent="0.75">
      <c r="A27815">
        <v>400559</v>
      </c>
      <c r="B27815" t="s">
        <v>4</v>
      </c>
      <c r="C27815">
        <v>66470</v>
      </c>
    </row>
    <row r="27816" spans="1:3" x14ac:dyDescent="0.75">
      <c r="A27816">
        <v>400561</v>
      </c>
      <c r="B27816" t="s">
        <v>3</v>
      </c>
      <c r="C27816">
        <v>50383</v>
      </c>
    </row>
    <row r="27817" spans="1:3" x14ac:dyDescent="0.75">
      <c r="A27817">
        <v>400565</v>
      </c>
      <c r="B27817" t="s">
        <v>7</v>
      </c>
      <c r="C27817">
        <v>61745</v>
      </c>
    </row>
    <row r="27818" spans="1:3" x14ac:dyDescent="0.75">
      <c r="A27818">
        <v>400569</v>
      </c>
      <c r="B27818" t="s">
        <v>3</v>
      </c>
      <c r="C27818">
        <v>51579</v>
      </c>
    </row>
    <row r="27819" spans="1:3" x14ac:dyDescent="0.75">
      <c r="A27819">
        <v>400570</v>
      </c>
      <c r="B27819" t="s">
        <v>3</v>
      </c>
      <c r="C27819">
        <v>46486</v>
      </c>
    </row>
    <row r="27820" spans="1:3" x14ac:dyDescent="0.75">
      <c r="A27820">
        <v>400571</v>
      </c>
      <c r="B27820" t="s">
        <v>4</v>
      </c>
      <c r="C27820">
        <v>40000</v>
      </c>
    </row>
    <row r="27821" spans="1:3" x14ac:dyDescent="0.75">
      <c r="A27821">
        <v>400576</v>
      </c>
      <c r="B27821" t="s">
        <v>3</v>
      </c>
      <c r="C27821">
        <v>40000</v>
      </c>
    </row>
    <row r="27822" spans="1:3" x14ac:dyDescent="0.75">
      <c r="A27822">
        <v>400577</v>
      </c>
      <c r="B27822" t="s">
        <v>4</v>
      </c>
      <c r="C27822">
        <v>88945</v>
      </c>
    </row>
    <row r="27823" spans="1:3" x14ac:dyDescent="0.75">
      <c r="A27823">
        <v>400592</v>
      </c>
      <c r="B27823" t="s">
        <v>4</v>
      </c>
      <c r="C27823">
        <v>81202</v>
      </c>
    </row>
    <row r="27824" spans="1:3" x14ac:dyDescent="0.75">
      <c r="A27824">
        <v>400608</v>
      </c>
      <c r="B27824" t="s">
        <v>3</v>
      </c>
      <c r="C27824">
        <v>40000</v>
      </c>
    </row>
    <row r="27825" spans="1:3" x14ac:dyDescent="0.75">
      <c r="A27825">
        <v>400614</v>
      </c>
      <c r="B27825" t="s">
        <v>6</v>
      </c>
      <c r="C27825">
        <v>40000</v>
      </c>
    </row>
    <row r="27826" spans="1:3" x14ac:dyDescent="0.75">
      <c r="A27826">
        <v>400619</v>
      </c>
      <c r="B27826" t="s">
        <v>3</v>
      </c>
      <c r="C27826">
        <v>57275</v>
      </c>
    </row>
    <row r="27827" spans="1:3" x14ac:dyDescent="0.75">
      <c r="A27827">
        <v>400639</v>
      </c>
      <c r="B27827" t="s">
        <v>3</v>
      </c>
      <c r="C27827">
        <v>40000</v>
      </c>
    </row>
    <row r="27828" spans="1:3" x14ac:dyDescent="0.75">
      <c r="A27828">
        <v>400646</v>
      </c>
      <c r="B27828" t="s">
        <v>3</v>
      </c>
      <c r="C27828">
        <v>63230</v>
      </c>
    </row>
    <row r="27829" spans="1:3" x14ac:dyDescent="0.75">
      <c r="A27829">
        <v>400649</v>
      </c>
      <c r="B27829" t="s">
        <v>4</v>
      </c>
      <c r="C27829">
        <v>40000</v>
      </c>
    </row>
    <row r="27830" spans="1:3" x14ac:dyDescent="0.75">
      <c r="A27830">
        <v>400650</v>
      </c>
      <c r="B27830" t="s">
        <v>3</v>
      </c>
      <c r="C27830">
        <v>40000</v>
      </c>
    </row>
    <row r="27831" spans="1:3" x14ac:dyDescent="0.75">
      <c r="A27831">
        <v>400667</v>
      </c>
      <c r="B27831" t="s">
        <v>3</v>
      </c>
      <c r="C27831">
        <v>67004</v>
      </c>
    </row>
    <row r="27832" spans="1:3" x14ac:dyDescent="0.75">
      <c r="A27832">
        <v>400680</v>
      </c>
      <c r="B27832" t="s">
        <v>4</v>
      </c>
      <c r="C27832">
        <v>60308</v>
      </c>
    </row>
    <row r="27833" spans="1:3" x14ac:dyDescent="0.75">
      <c r="A27833">
        <v>400696</v>
      </c>
      <c r="B27833" t="s">
        <v>5</v>
      </c>
      <c r="C27833">
        <v>48713</v>
      </c>
    </row>
    <row r="27834" spans="1:3" x14ac:dyDescent="0.75">
      <c r="A27834">
        <v>400702</v>
      </c>
      <c r="B27834" t="s">
        <v>3</v>
      </c>
      <c r="C27834">
        <v>54426</v>
      </c>
    </row>
    <row r="27835" spans="1:3" x14ac:dyDescent="0.75">
      <c r="A27835">
        <v>400715</v>
      </c>
      <c r="B27835" t="s">
        <v>5</v>
      </c>
      <c r="C27835">
        <v>65777</v>
      </c>
    </row>
    <row r="27836" spans="1:3" x14ac:dyDescent="0.75">
      <c r="A27836">
        <v>400725</v>
      </c>
      <c r="B27836" t="s">
        <v>3</v>
      </c>
      <c r="C27836">
        <v>44820</v>
      </c>
    </row>
    <row r="27837" spans="1:3" x14ac:dyDescent="0.75">
      <c r="A27837">
        <v>400759</v>
      </c>
      <c r="B27837" t="s">
        <v>3</v>
      </c>
      <c r="C27837">
        <v>53628</v>
      </c>
    </row>
    <row r="27838" spans="1:3" x14ac:dyDescent="0.75">
      <c r="A27838">
        <v>400764</v>
      </c>
      <c r="B27838" t="s">
        <v>4</v>
      </c>
      <c r="C27838">
        <v>80737</v>
      </c>
    </row>
    <row r="27839" spans="1:3" x14ac:dyDescent="0.75">
      <c r="A27839">
        <v>400776</v>
      </c>
      <c r="B27839" t="s">
        <v>4</v>
      </c>
      <c r="C27839">
        <v>46815</v>
      </c>
    </row>
    <row r="27840" spans="1:3" x14ac:dyDescent="0.75">
      <c r="A27840">
        <v>400779</v>
      </c>
      <c r="B27840" t="s">
        <v>4</v>
      </c>
      <c r="C27840">
        <v>51621</v>
      </c>
    </row>
    <row r="27841" spans="1:3" x14ac:dyDescent="0.75">
      <c r="A27841">
        <v>400789</v>
      </c>
      <c r="B27841" t="s">
        <v>4</v>
      </c>
      <c r="C27841">
        <v>40000</v>
      </c>
    </row>
    <row r="27842" spans="1:3" x14ac:dyDescent="0.75">
      <c r="A27842">
        <v>400793</v>
      </c>
      <c r="B27842" t="s">
        <v>4</v>
      </c>
      <c r="C27842">
        <v>40000</v>
      </c>
    </row>
    <row r="27843" spans="1:3" x14ac:dyDescent="0.75">
      <c r="A27843">
        <v>400808</v>
      </c>
      <c r="B27843" t="s">
        <v>6</v>
      </c>
      <c r="C27843">
        <v>40000</v>
      </c>
    </row>
    <row r="27844" spans="1:3" x14ac:dyDescent="0.75">
      <c r="A27844">
        <v>400809</v>
      </c>
      <c r="B27844" t="s">
        <v>4</v>
      </c>
      <c r="C27844">
        <v>80990</v>
      </c>
    </row>
    <row r="27845" spans="1:3" x14ac:dyDescent="0.75">
      <c r="A27845">
        <v>400824</v>
      </c>
      <c r="B27845" t="s">
        <v>4</v>
      </c>
      <c r="C27845">
        <v>40000</v>
      </c>
    </row>
    <row r="27846" spans="1:3" x14ac:dyDescent="0.75">
      <c r="A27846">
        <v>400830</v>
      </c>
      <c r="B27846" t="s">
        <v>3</v>
      </c>
      <c r="C27846">
        <v>61568</v>
      </c>
    </row>
    <row r="27847" spans="1:3" x14ac:dyDescent="0.75">
      <c r="A27847">
        <v>400838</v>
      </c>
      <c r="B27847" t="s">
        <v>6</v>
      </c>
      <c r="C27847">
        <v>56278</v>
      </c>
    </row>
    <row r="27848" spans="1:3" x14ac:dyDescent="0.75">
      <c r="A27848">
        <v>400847</v>
      </c>
      <c r="B27848" t="s">
        <v>7</v>
      </c>
      <c r="C27848">
        <v>64561</v>
      </c>
    </row>
    <row r="27849" spans="1:3" x14ac:dyDescent="0.75">
      <c r="A27849">
        <v>400848</v>
      </c>
      <c r="B27849" t="s">
        <v>4</v>
      </c>
      <c r="C27849">
        <v>40000</v>
      </c>
    </row>
    <row r="27850" spans="1:3" x14ac:dyDescent="0.75">
      <c r="A27850">
        <v>400855</v>
      </c>
      <c r="B27850" t="s">
        <v>3</v>
      </c>
      <c r="C27850">
        <v>59554</v>
      </c>
    </row>
    <row r="27851" spans="1:3" x14ac:dyDescent="0.75">
      <c r="A27851">
        <v>400864</v>
      </c>
      <c r="B27851" t="s">
        <v>7</v>
      </c>
      <c r="C27851">
        <v>45802</v>
      </c>
    </row>
    <row r="27852" spans="1:3" x14ac:dyDescent="0.75">
      <c r="A27852">
        <v>400872</v>
      </c>
      <c r="B27852" t="s">
        <v>4</v>
      </c>
      <c r="C27852">
        <v>79091</v>
      </c>
    </row>
    <row r="27853" spans="1:3" x14ac:dyDescent="0.75">
      <c r="A27853">
        <v>400873</v>
      </c>
      <c r="B27853" t="s">
        <v>6</v>
      </c>
      <c r="C27853">
        <v>50774</v>
      </c>
    </row>
    <row r="27854" spans="1:3" x14ac:dyDescent="0.75">
      <c r="A27854">
        <v>400877</v>
      </c>
      <c r="B27854" t="s">
        <v>4</v>
      </c>
      <c r="C27854">
        <v>52662</v>
      </c>
    </row>
    <row r="27855" spans="1:3" x14ac:dyDescent="0.75">
      <c r="A27855">
        <v>400878</v>
      </c>
      <c r="B27855" t="s">
        <v>3</v>
      </c>
      <c r="C27855">
        <v>40000</v>
      </c>
    </row>
    <row r="27856" spans="1:3" x14ac:dyDescent="0.75">
      <c r="A27856">
        <v>400881</v>
      </c>
      <c r="B27856" t="s">
        <v>7</v>
      </c>
      <c r="C27856">
        <v>54137</v>
      </c>
    </row>
    <row r="27857" spans="1:3" x14ac:dyDescent="0.75">
      <c r="A27857">
        <v>400885</v>
      </c>
      <c r="B27857" t="s">
        <v>4</v>
      </c>
      <c r="C27857">
        <v>53330</v>
      </c>
    </row>
    <row r="27858" spans="1:3" x14ac:dyDescent="0.75">
      <c r="A27858">
        <v>400908</v>
      </c>
      <c r="B27858" t="s">
        <v>3</v>
      </c>
      <c r="C27858">
        <v>40000</v>
      </c>
    </row>
    <row r="27859" spans="1:3" x14ac:dyDescent="0.75">
      <c r="A27859">
        <v>400932</v>
      </c>
      <c r="B27859" t="s">
        <v>3</v>
      </c>
      <c r="C27859">
        <v>55032</v>
      </c>
    </row>
    <row r="27860" spans="1:3" x14ac:dyDescent="0.75">
      <c r="A27860">
        <v>400933</v>
      </c>
      <c r="B27860" t="s">
        <v>3</v>
      </c>
      <c r="C27860">
        <v>46111</v>
      </c>
    </row>
    <row r="27861" spans="1:3" x14ac:dyDescent="0.75">
      <c r="A27861">
        <v>400950</v>
      </c>
      <c r="B27861" t="s">
        <v>4</v>
      </c>
      <c r="C27861">
        <v>73907</v>
      </c>
    </row>
    <row r="27862" spans="1:3" x14ac:dyDescent="0.75">
      <c r="A27862">
        <v>400953</v>
      </c>
      <c r="B27862" t="s">
        <v>3</v>
      </c>
      <c r="C27862">
        <v>40000</v>
      </c>
    </row>
    <row r="27863" spans="1:3" x14ac:dyDescent="0.75">
      <c r="A27863">
        <v>400957</v>
      </c>
      <c r="B27863" t="s">
        <v>3</v>
      </c>
      <c r="C27863">
        <v>70559</v>
      </c>
    </row>
    <row r="27864" spans="1:3" x14ac:dyDescent="0.75">
      <c r="A27864">
        <v>400962</v>
      </c>
      <c r="B27864" t="s">
        <v>3</v>
      </c>
      <c r="C27864">
        <v>45494</v>
      </c>
    </row>
    <row r="27865" spans="1:3" x14ac:dyDescent="0.75">
      <c r="A27865">
        <v>400966</v>
      </c>
      <c r="B27865" t="s">
        <v>7</v>
      </c>
      <c r="C27865">
        <v>54125</v>
      </c>
    </row>
    <row r="27866" spans="1:3" x14ac:dyDescent="0.75">
      <c r="A27866">
        <v>400967</v>
      </c>
      <c r="B27866" t="s">
        <v>4</v>
      </c>
      <c r="C27866">
        <v>50221</v>
      </c>
    </row>
    <row r="27867" spans="1:3" x14ac:dyDescent="0.75">
      <c r="A27867">
        <v>400975</v>
      </c>
      <c r="B27867" t="s">
        <v>4</v>
      </c>
      <c r="C27867">
        <v>64508</v>
      </c>
    </row>
    <row r="27868" spans="1:3" x14ac:dyDescent="0.75">
      <c r="A27868">
        <v>400982</v>
      </c>
      <c r="B27868" t="s">
        <v>8</v>
      </c>
      <c r="C27868">
        <v>52245</v>
      </c>
    </row>
    <row r="27869" spans="1:3" x14ac:dyDescent="0.75">
      <c r="A27869">
        <v>400983</v>
      </c>
      <c r="B27869" t="s">
        <v>3</v>
      </c>
      <c r="C27869">
        <v>40000</v>
      </c>
    </row>
    <row r="27870" spans="1:3" x14ac:dyDescent="0.75">
      <c r="A27870">
        <v>400984</v>
      </c>
      <c r="B27870" t="s">
        <v>4</v>
      </c>
      <c r="C27870">
        <v>75330</v>
      </c>
    </row>
    <row r="27871" spans="1:3" x14ac:dyDescent="0.75">
      <c r="A27871">
        <v>401000</v>
      </c>
      <c r="B27871" t="s">
        <v>3</v>
      </c>
      <c r="C27871">
        <v>70084</v>
      </c>
    </row>
    <row r="27872" spans="1:3" x14ac:dyDescent="0.75">
      <c r="A27872">
        <v>401002</v>
      </c>
      <c r="B27872" t="s">
        <v>4</v>
      </c>
      <c r="C27872">
        <v>74597</v>
      </c>
    </row>
    <row r="27873" spans="1:3" x14ac:dyDescent="0.75">
      <c r="A27873">
        <v>401006</v>
      </c>
      <c r="B27873" t="s">
        <v>4</v>
      </c>
      <c r="C27873">
        <v>40000</v>
      </c>
    </row>
    <row r="27874" spans="1:3" x14ac:dyDescent="0.75">
      <c r="A27874">
        <v>401007</v>
      </c>
      <c r="B27874" t="s">
        <v>4</v>
      </c>
      <c r="C27874">
        <v>61300</v>
      </c>
    </row>
    <row r="27875" spans="1:3" x14ac:dyDescent="0.75">
      <c r="A27875">
        <v>401008</v>
      </c>
      <c r="B27875" t="s">
        <v>3</v>
      </c>
      <c r="C27875">
        <v>64861</v>
      </c>
    </row>
    <row r="27876" spans="1:3" x14ac:dyDescent="0.75">
      <c r="A27876">
        <v>401010</v>
      </c>
      <c r="B27876" t="s">
        <v>7</v>
      </c>
      <c r="C27876">
        <v>67850</v>
      </c>
    </row>
    <row r="27877" spans="1:3" x14ac:dyDescent="0.75">
      <c r="A27877">
        <v>401015</v>
      </c>
      <c r="B27877" t="s">
        <v>8</v>
      </c>
      <c r="C27877">
        <v>59046</v>
      </c>
    </row>
    <row r="27878" spans="1:3" x14ac:dyDescent="0.75">
      <c r="A27878">
        <v>401017</v>
      </c>
      <c r="B27878" t="s">
        <v>4</v>
      </c>
      <c r="C27878">
        <v>76730</v>
      </c>
    </row>
    <row r="27879" spans="1:3" x14ac:dyDescent="0.75">
      <c r="A27879">
        <v>401019</v>
      </c>
      <c r="B27879" t="s">
        <v>3</v>
      </c>
      <c r="C27879">
        <v>42611</v>
      </c>
    </row>
    <row r="27880" spans="1:3" x14ac:dyDescent="0.75">
      <c r="A27880">
        <v>401022</v>
      </c>
      <c r="B27880" t="s">
        <v>6</v>
      </c>
      <c r="C27880">
        <v>40130</v>
      </c>
    </row>
    <row r="27881" spans="1:3" x14ac:dyDescent="0.75">
      <c r="A27881">
        <v>401031</v>
      </c>
      <c r="B27881" t="s">
        <v>3</v>
      </c>
      <c r="C27881">
        <v>40000</v>
      </c>
    </row>
    <row r="27882" spans="1:3" x14ac:dyDescent="0.75">
      <c r="A27882">
        <v>401057</v>
      </c>
      <c r="B27882" t="s">
        <v>3</v>
      </c>
      <c r="C27882">
        <v>40000</v>
      </c>
    </row>
    <row r="27883" spans="1:3" x14ac:dyDescent="0.75">
      <c r="A27883">
        <v>401059</v>
      </c>
      <c r="B27883" t="s">
        <v>3</v>
      </c>
      <c r="C27883">
        <v>52071</v>
      </c>
    </row>
    <row r="27884" spans="1:3" x14ac:dyDescent="0.75">
      <c r="A27884">
        <v>401085</v>
      </c>
      <c r="B27884" t="s">
        <v>3</v>
      </c>
      <c r="C27884">
        <v>67158</v>
      </c>
    </row>
    <row r="27885" spans="1:3" x14ac:dyDescent="0.75">
      <c r="A27885">
        <v>401086</v>
      </c>
      <c r="B27885" t="s">
        <v>4</v>
      </c>
      <c r="C27885">
        <v>72085</v>
      </c>
    </row>
    <row r="27886" spans="1:3" x14ac:dyDescent="0.75">
      <c r="A27886">
        <v>401091</v>
      </c>
      <c r="B27886" t="s">
        <v>3</v>
      </c>
      <c r="C27886">
        <v>40000</v>
      </c>
    </row>
    <row r="27887" spans="1:3" x14ac:dyDescent="0.75">
      <c r="A27887">
        <v>401098</v>
      </c>
      <c r="B27887" t="s">
        <v>7</v>
      </c>
      <c r="C27887">
        <v>40000</v>
      </c>
    </row>
    <row r="27888" spans="1:3" x14ac:dyDescent="0.75">
      <c r="A27888">
        <v>401108</v>
      </c>
      <c r="B27888" t="s">
        <v>4</v>
      </c>
      <c r="C27888">
        <v>62914</v>
      </c>
    </row>
    <row r="27889" spans="1:3" x14ac:dyDescent="0.75">
      <c r="A27889">
        <v>401124</v>
      </c>
      <c r="B27889" t="s">
        <v>3</v>
      </c>
      <c r="C27889">
        <v>40000</v>
      </c>
    </row>
    <row r="27890" spans="1:3" x14ac:dyDescent="0.75">
      <c r="A27890">
        <v>401125</v>
      </c>
      <c r="B27890" t="s">
        <v>4</v>
      </c>
      <c r="C27890">
        <v>54184</v>
      </c>
    </row>
    <row r="27891" spans="1:3" x14ac:dyDescent="0.75">
      <c r="A27891">
        <v>401129</v>
      </c>
      <c r="B27891" t="s">
        <v>7</v>
      </c>
      <c r="C27891">
        <v>57168</v>
      </c>
    </row>
    <row r="27892" spans="1:3" x14ac:dyDescent="0.75">
      <c r="A27892">
        <v>401133</v>
      </c>
      <c r="B27892" t="s">
        <v>3</v>
      </c>
      <c r="C27892">
        <v>40341</v>
      </c>
    </row>
    <row r="27893" spans="1:3" x14ac:dyDescent="0.75">
      <c r="A27893">
        <v>401139</v>
      </c>
      <c r="B27893" t="s">
        <v>4</v>
      </c>
      <c r="C27893">
        <v>77981</v>
      </c>
    </row>
    <row r="27894" spans="1:3" x14ac:dyDescent="0.75">
      <c r="A27894">
        <v>401157</v>
      </c>
      <c r="B27894" t="s">
        <v>4</v>
      </c>
      <c r="C27894">
        <v>59248</v>
      </c>
    </row>
    <row r="27895" spans="1:3" x14ac:dyDescent="0.75">
      <c r="A27895">
        <v>401160</v>
      </c>
      <c r="B27895" t="s">
        <v>3</v>
      </c>
      <c r="C27895">
        <v>60847</v>
      </c>
    </row>
    <row r="27896" spans="1:3" x14ac:dyDescent="0.75">
      <c r="A27896">
        <v>401162</v>
      </c>
      <c r="B27896" t="s">
        <v>4</v>
      </c>
      <c r="C27896">
        <v>40000</v>
      </c>
    </row>
    <row r="27897" spans="1:3" x14ac:dyDescent="0.75">
      <c r="A27897">
        <v>401173</v>
      </c>
      <c r="B27897" t="s">
        <v>3</v>
      </c>
      <c r="C27897">
        <v>52860</v>
      </c>
    </row>
    <row r="27898" spans="1:3" x14ac:dyDescent="0.75">
      <c r="A27898">
        <v>401179</v>
      </c>
      <c r="B27898" t="s">
        <v>4</v>
      </c>
      <c r="C27898">
        <v>55543</v>
      </c>
    </row>
    <row r="27899" spans="1:3" x14ac:dyDescent="0.75">
      <c r="A27899">
        <v>401193</v>
      </c>
      <c r="B27899" t="s">
        <v>3</v>
      </c>
      <c r="C27899">
        <v>58214</v>
      </c>
    </row>
    <row r="27900" spans="1:3" x14ac:dyDescent="0.75">
      <c r="A27900">
        <v>401201</v>
      </c>
      <c r="B27900" t="s">
        <v>3</v>
      </c>
      <c r="C27900">
        <v>55378</v>
      </c>
    </row>
    <row r="27901" spans="1:3" x14ac:dyDescent="0.75">
      <c r="A27901">
        <v>401206</v>
      </c>
      <c r="B27901" t="s">
        <v>6</v>
      </c>
      <c r="C27901">
        <v>47951</v>
      </c>
    </row>
    <row r="27902" spans="1:3" x14ac:dyDescent="0.75">
      <c r="A27902">
        <v>401211</v>
      </c>
      <c r="B27902" t="s">
        <v>3</v>
      </c>
      <c r="C27902">
        <v>40000</v>
      </c>
    </row>
    <row r="27903" spans="1:3" x14ac:dyDescent="0.75">
      <c r="A27903">
        <v>401214</v>
      </c>
      <c r="B27903" t="s">
        <v>4</v>
      </c>
      <c r="C27903">
        <v>40000</v>
      </c>
    </row>
    <row r="27904" spans="1:3" x14ac:dyDescent="0.75">
      <c r="A27904">
        <v>401227</v>
      </c>
      <c r="B27904" t="s">
        <v>3</v>
      </c>
      <c r="C27904">
        <v>40000</v>
      </c>
    </row>
    <row r="27905" spans="1:3" x14ac:dyDescent="0.75">
      <c r="A27905">
        <v>401236</v>
      </c>
      <c r="B27905" t="s">
        <v>3</v>
      </c>
      <c r="C27905">
        <v>66207</v>
      </c>
    </row>
    <row r="27906" spans="1:3" x14ac:dyDescent="0.75">
      <c r="A27906">
        <v>401245</v>
      </c>
      <c r="B27906" t="s">
        <v>3</v>
      </c>
      <c r="C27906">
        <v>57738</v>
      </c>
    </row>
    <row r="27907" spans="1:3" x14ac:dyDescent="0.75">
      <c r="A27907">
        <v>401255</v>
      </c>
      <c r="B27907" t="s">
        <v>3</v>
      </c>
      <c r="C27907">
        <v>40000</v>
      </c>
    </row>
    <row r="27908" spans="1:3" x14ac:dyDescent="0.75">
      <c r="A27908">
        <v>401261</v>
      </c>
      <c r="B27908" t="s">
        <v>4</v>
      </c>
      <c r="C27908">
        <v>47970</v>
      </c>
    </row>
    <row r="27909" spans="1:3" x14ac:dyDescent="0.75">
      <c r="A27909">
        <v>401264</v>
      </c>
      <c r="B27909" t="s">
        <v>3</v>
      </c>
      <c r="C27909">
        <v>40000</v>
      </c>
    </row>
    <row r="27910" spans="1:3" x14ac:dyDescent="0.75">
      <c r="A27910">
        <v>401273</v>
      </c>
      <c r="B27910" t="s">
        <v>4</v>
      </c>
      <c r="C27910">
        <v>48395</v>
      </c>
    </row>
    <row r="27911" spans="1:3" x14ac:dyDescent="0.75">
      <c r="A27911">
        <v>401279</v>
      </c>
      <c r="B27911" t="s">
        <v>6</v>
      </c>
      <c r="C27911">
        <v>53262</v>
      </c>
    </row>
    <row r="27912" spans="1:3" x14ac:dyDescent="0.75">
      <c r="A27912">
        <v>401281</v>
      </c>
      <c r="B27912" t="s">
        <v>3</v>
      </c>
      <c r="C27912">
        <v>45878</v>
      </c>
    </row>
    <row r="27913" spans="1:3" x14ac:dyDescent="0.75">
      <c r="A27913">
        <v>401286</v>
      </c>
      <c r="B27913" t="s">
        <v>3</v>
      </c>
      <c r="C27913">
        <v>40000</v>
      </c>
    </row>
    <row r="27914" spans="1:3" x14ac:dyDescent="0.75">
      <c r="A27914">
        <v>401294</v>
      </c>
      <c r="B27914" t="s">
        <v>6</v>
      </c>
      <c r="C27914">
        <v>40000</v>
      </c>
    </row>
    <row r="27915" spans="1:3" x14ac:dyDescent="0.75">
      <c r="A27915">
        <v>401298</v>
      </c>
      <c r="B27915" t="s">
        <v>4</v>
      </c>
      <c r="C27915">
        <v>40000</v>
      </c>
    </row>
    <row r="27916" spans="1:3" x14ac:dyDescent="0.75">
      <c r="A27916">
        <v>401314</v>
      </c>
      <c r="B27916" t="s">
        <v>5</v>
      </c>
      <c r="C27916">
        <v>43918</v>
      </c>
    </row>
    <row r="27917" spans="1:3" x14ac:dyDescent="0.75">
      <c r="A27917">
        <v>401326</v>
      </c>
      <c r="B27917" t="s">
        <v>4</v>
      </c>
      <c r="C27917">
        <v>87965</v>
      </c>
    </row>
    <row r="27918" spans="1:3" x14ac:dyDescent="0.75">
      <c r="A27918">
        <v>401337</v>
      </c>
      <c r="B27918" t="s">
        <v>6</v>
      </c>
      <c r="C27918">
        <v>40000</v>
      </c>
    </row>
    <row r="27919" spans="1:3" x14ac:dyDescent="0.75">
      <c r="A27919">
        <v>401339</v>
      </c>
      <c r="B27919" t="s">
        <v>3</v>
      </c>
      <c r="C27919">
        <v>66052</v>
      </c>
    </row>
    <row r="27920" spans="1:3" x14ac:dyDescent="0.75">
      <c r="A27920">
        <v>401340</v>
      </c>
      <c r="B27920" t="s">
        <v>3</v>
      </c>
      <c r="C27920">
        <v>40000</v>
      </c>
    </row>
    <row r="27921" spans="1:3" x14ac:dyDescent="0.75">
      <c r="A27921">
        <v>401354</v>
      </c>
      <c r="B27921" t="s">
        <v>6</v>
      </c>
      <c r="C27921">
        <v>40660</v>
      </c>
    </row>
    <row r="27922" spans="1:3" x14ac:dyDescent="0.75">
      <c r="A27922">
        <v>401370</v>
      </c>
      <c r="B27922" t="s">
        <v>6</v>
      </c>
      <c r="C27922">
        <v>40000</v>
      </c>
    </row>
    <row r="27923" spans="1:3" x14ac:dyDescent="0.75">
      <c r="A27923">
        <v>401384</v>
      </c>
      <c r="B27923" t="s">
        <v>7</v>
      </c>
      <c r="C27923">
        <v>82725</v>
      </c>
    </row>
    <row r="27924" spans="1:3" x14ac:dyDescent="0.75">
      <c r="A27924">
        <v>401385</v>
      </c>
      <c r="B27924" t="s">
        <v>4</v>
      </c>
      <c r="C27924">
        <v>40000</v>
      </c>
    </row>
    <row r="27925" spans="1:3" x14ac:dyDescent="0.75">
      <c r="A27925">
        <v>401391</v>
      </c>
      <c r="B27925" t="s">
        <v>4</v>
      </c>
      <c r="C27925">
        <v>51128</v>
      </c>
    </row>
    <row r="27926" spans="1:3" x14ac:dyDescent="0.75">
      <c r="A27926">
        <v>401405</v>
      </c>
      <c r="B27926" t="s">
        <v>3</v>
      </c>
      <c r="C27926">
        <v>40471</v>
      </c>
    </row>
    <row r="27927" spans="1:3" x14ac:dyDescent="0.75">
      <c r="A27927">
        <v>401410</v>
      </c>
      <c r="B27927" t="s">
        <v>4</v>
      </c>
      <c r="C27927">
        <v>40000</v>
      </c>
    </row>
    <row r="27928" spans="1:3" x14ac:dyDescent="0.75">
      <c r="A27928">
        <v>401411</v>
      </c>
      <c r="B27928" t="s">
        <v>5</v>
      </c>
      <c r="C27928">
        <v>40000</v>
      </c>
    </row>
    <row r="27929" spans="1:3" x14ac:dyDescent="0.75">
      <c r="A27929">
        <v>401425</v>
      </c>
      <c r="B27929" t="s">
        <v>4</v>
      </c>
      <c r="C27929">
        <v>40194</v>
      </c>
    </row>
    <row r="27930" spans="1:3" x14ac:dyDescent="0.75">
      <c r="A27930">
        <v>401448</v>
      </c>
      <c r="B27930" t="s">
        <v>4</v>
      </c>
      <c r="C27930">
        <v>49600</v>
      </c>
    </row>
    <row r="27931" spans="1:3" x14ac:dyDescent="0.75">
      <c r="A27931">
        <v>401456</v>
      </c>
      <c r="B27931" t="s">
        <v>4</v>
      </c>
      <c r="C27931">
        <v>46057</v>
      </c>
    </row>
    <row r="27932" spans="1:3" x14ac:dyDescent="0.75">
      <c r="A27932">
        <v>401465</v>
      </c>
      <c r="B27932" t="s">
        <v>7</v>
      </c>
      <c r="C27932">
        <v>49049</v>
      </c>
    </row>
    <row r="27933" spans="1:3" x14ac:dyDescent="0.75">
      <c r="A27933">
        <v>401472</v>
      </c>
      <c r="B27933" t="s">
        <v>4</v>
      </c>
      <c r="C27933">
        <v>55463</v>
      </c>
    </row>
    <row r="27934" spans="1:3" x14ac:dyDescent="0.75">
      <c r="A27934">
        <v>401474</v>
      </c>
      <c r="B27934" t="s">
        <v>3</v>
      </c>
      <c r="C27934">
        <v>60604</v>
      </c>
    </row>
    <row r="27935" spans="1:3" x14ac:dyDescent="0.75">
      <c r="A27935">
        <v>401494</v>
      </c>
      <c r="B27935" t="s">
        <v>4</v>
      </c>
      <c r="C27935">
        <v>71584</v>
      </c>
    </row>
    <row r="27936" spans="1:3" x14ac:dyDescent="0.75">
      <c r="A27936">
        <v>401517</v>
      </c>
      <c r="B27936" t="s">
        <v>6</v>
      </c>
      <c r="C27936">
        <v>40000</v>
      </c>
    </row>
    <row r="27937" spans="1:3" x14ac:dyDescent="0.75">
      <c r="A27937">
        <v>401522</v>
      </c>
      <c r="B27937" t="s">
        <v>4</v>
      </c>
      <c r="C27937">
        <v>94902</v>
      </c>
    </row>
    <row r="27938" spans="1:3" x14ac:dyDescent="0.75">
      <c r="A27938">
        <v>401527</v>
      </c>
      <c r="B27938" t="s">
        <v>3</v>
      </c>
      <c r="C27938">
        <v>51485</v>
      </c>
    </row>
    <row r="27939" spans="1:3" x14ac:dyDescent="0.75">
      <c r="A27939">
        <v>401528</v>
      </c>
      <c r="B27939" t="s">
        <v>6</v>
      </c>
      <c r="C27939">
        <v>46674</v>
      </c>
    </row>
    <row r="27940" spans="1:3" x14ac:dyDescent="0.75">
      <c r="A27940">
        <v>401529</v>
      </c>
      <c r="B27940" t="s">
        <v>3</v>
      </c>
      <c r="C27940">
        <v>58573</v>
      </c>
    </row>
    <row r="27941" spans="1:3" x14ac:dyDescent="0.75">
      <c r="A27941">
        <v>401532</v>
      </c>
      <c r="B27941" t="s">
        <v>4</v>
      </c>
      <c r="C27941">
        <v>75611</v>
      </c>
    </row>
    <row r="27942" spans="1:3" x14ac:dyDescent="0.75">
      <c r="A27942">
        <v>401540</v>
      </c>
      <c r="B27942" t="s">
        <v>3</v>
      </c>
      <c r="C27942">
        <v>56064</v>
      </c>
    </row>
    <row r="27943" spans="1:3" x14ac:dyDescent="0.75">
      <c r="A27943">
        <v>401555</v>
      </c>
      <c r="B27943" t="s">
        <v>3</v>
      </c>
      <c r="C27943">
        <v>40000</v>
      </c>
    </row>
    <row r="27944" spans="1:3" x14ac:dyDescent="0.75">
      <c r="A27944">
        <v>401564</v>
      </c>
      <c r="B27944" t="s">
        <v>6</v>
      </c>
      <c r="C27944">
        <v>64703</v>
      </c>
    </row>
    <row r="27945" spans="1:3" x14ac:dyDescent="0.75">
      <c r="A27945">
        <v>401577</v>
      </c>
      <c r="B27945" t="s">
        <v>7</v>
      </c>
      <c r="C27945">
        <v>42294</v>
      </c>
    </row>
    <row r="27946" spans="1:3" x14ac:dyDescent="0.75">
      <c r="A27946">
        <v>401583</v>
      </c>
      <c r="B27946" t="s">
        <v>4</v>
      </c>
      <c r="C27946">
        <v>69893</v>
      </c>
    </row>
    <row r="27947" spans="1:3" x14ac:dyDescent="0.75">
      <c r="A27947">
        <v>401588</v>
      </c>
      <c r="B27947" t="s">
        <v>3</v>
      </c>
      <c r="C27947">
        <v>51074</v>
      </c>
    </row>
    <row r="27948" spans="1:3" x14ac:dyDescent="0.75">
      <c r="A27948">
        <v>401589</v>
      </c>
      <c r="B27948" t="s">
        <v>4</v>
      </c>
      <c r="C27948">
        <v>72748</v>
      </c>
    </row>
    <row r="27949" spans="1:3" x14ac:dyDescent="0.75">
      <c r="A27949">
        <v>401593</v>
      </c>
      <c r="B27949" t="s">
        <v>4</v>
      </c>
      <c r="C27949">
        <v>65315</v>
      </c>
    </row>
    <row r="27950" spans="1:3" x14ac:dyDescent="0.75">
      <c r="A27950">
        <v>401599</v>
      </c>
      <c r="B27950" t="s">
        <v>3</v>
      </c>
      <c r="C27950">
        <v>47502</v>
      </c>
    </row>
    <row r="27951" spans="1:3" x14ac:dyDescent="0.75">
      <c r="A27951">
        <v>401608</v>
      </c>
      <c r="B27951" t="s">
        <v>4</v>
      </c>
      <c r="C27951">
        <v>75946</v>
      </c>
    </row>
    <row r="27952" spans="1:3" x14ac:dyDescent="0.75">
      <c r="A27952">
        <v>401621</v>
      </c>
      <c r="B27952" t="s">
        <v>7</v>
      </c>
      <c r="C27952">
        <v>60557</v>
      </c>
    </row>
    <row r="27953" spans="1:3" x14ac:dyDescent="0.75">
      <c r="A27953">
        <v>401634</v>
      </c>
      <c r="B27953" t="s">
        <v>6</v>
      </c>
      <c r="C27953">
        <v>40000</v>
      </c>
    </row>
    <row r="27954" spans="1:3" x14ac:dyDescent="0.75">
      <c r="A27954">
        <v>401646</v>
      </c>
      <c r="B27954" t="s">
        <v>6</v>
      </c>
      <c r="C27954">
        <v>40000</v>
      </c>
    </row>
    <row r="27955" spans="1:3" x14ac:dyDescent="0.75">
      <c r="A27955">
        <v>401655</v>
      </c>
      <c r="B27955" t="s">
        <v>6</v>
      </c>
      <c r="C27955">
        <v>41940</v>
      </c>
    </row>
    <row r="27956" spans="1:3" x14ac:dyDescent="0.75">
      <c r="A27956">
        <v>401657</v>
      </c>
      <c r="B27956" t="s">
        <v>3</v>
      </c>
      <c r="C27956">
        <v>49223</v>
      </c>
    </row>
    <row r="27957" spans="1:3" x14ac:dyDescent="0.75">
      <c r="A27957">
        <v>401661</v>
      </c>
      <c r="B27957" t="s">
        <v>3</v>
      </c>
      <c r="C27957">
        <v>47232</v>
      </c>
    </row>
    <row r="27958" spans="1:3" x14ac:dyDescent="0.75">
      <c r="A27958">
        <v>401670</v>
      </c>
      <c r="B27958" t="s">
        <v>6</v>
      </c>
      <c r="C27958">
        <v>42727</v>
      </c>
    </row>
    <row r="27959" spans="1:3" x14ac:dyDescent="0.75">
      <c r="A27959">
        <v>401672</v>
      </c>
      <c r="B27959" t="s">
        <v>3</v>
      </c>
      <c r="C27959">
        <v>44880</v>
      </c>
    </row>
    <row r="27960" spans="1:3" x14ac:dyDescent="0.75">
      <c r="A27960">
        <v>401678</v>
      </c>
      <c r="B27960" t="s">
        <v>4</v>
      </c>
      <c r="C27960">
        <v>62161</v>
      </c>
    </row>
    <row r="27961" spans="1:3" x14ac:dyDescent="0.75">
      <c r="A27961">
        <v>401694</v>
      </c>
      <c r="B27961" t="s">
        <v>3</v>
      </c>
      <c r="C27961">
        <v>40000</v>
      </c>
    </row>
    <row r="27962" spans="1:3" x14ac:dyDescent="0.75">
      <c r="A27962">
        <v>401699</v>
      </c>
      <c r="B27962" t="s">
        <v>7</v>
      </c>
      <c r="C27962">
        <v>64016</v>
      </c>
    </row>
    <row r="27963" spans="1:3" x14ac:dyDescent="0.75">
      <c r="A27963">
        <v>401701</v>
      </c>
      <c r="B27963" t="s">
        <v>5</v>
      </c>
      <c r="C27963">
        <v>40000</v>
      </c>
    </row>
    <row r="27964" spans="1:3" x14ac:dyDescent="0.75">
      <c r="A27964">
        <v>401705</v>
      </c>
      <c r="B27964" t="s">
        <v>4</v>
      </c>
      <c r="C27964">
        <v>48631</v>
      </c>
    </row>
    <row r="27965" spans="1:3" x14ac:dyDescent="0.75">
      <c r="A27965">
        <v>401714</v>
      </c>
      <c r="B27965" t="s">
        <v>7</v>
      </c>
      <c r="C27965">
        <v>56433</v>
      </c>
    </row>
    <row r="27966" spans="1:3" x14ac:dyDescent="0.75">
      <c r="A27966">
        <v>401718</v>
      </c>
      <c r="B27966" t="s">
        <v>7</v>
      </c>
      <c r="C27966">
        <v>61035</v>
      </c>
    </row>
    <row r="27967" spans="1:3" x14ac:dyDescent="0.75">
      <c r="A27967">
        <v>401749</v>
      </c>
      <c r="B27967" t="s">
        <v>4</v>
      </c>
      <c r="C27967">
        <v>92757</v>
      </c>
    </row>
    <row r="27968" spans="1:3" x14ac:dyDescent="0.75">
      <c r="A27968">
        <v>401759</v>
      </c>
      <c r="B27968" t="s">
        <v>4</v>
      </c>
      <c r="C27968">
        <v>79341</v>
      </c>
    </row>
    <row r="27969" spans="1:3" x14ac:dyDescent="0.75">
      <c r="A27969">
        <v>401760</v>
      </c>
      <c r="B27969" t="s">
        <v>8</v>
      </c>
      <c r="C27969">
        <v>51643</v>
      </c>
    </row>
    <row r="27970" spans="1:3" x14ac:dyDescent="0.75">
      <c r="A27970">
        <v>401768</v>
      </c>
      <c r="B27970" t="s">
        <v>3</v>
      </c>
      <c r="C27970">
        <v>51639</v>
      </c>
    </row>
    <row r="27971" spans="1:3" x14ac:dyDescent="0.75">
      <c r="A27971">
        <v>401775</v>
      </c>
      <c r="B27971" t="s">
        <v>3</v>
      </c>
      <c r="C27971">
        <v>57501</v>
      </c>
    </row>
    <row r="27972" spans="1:3" x14ac:dyDescent="0.75">
      <c r="A27972">
        <v>401785</v>
      </c>
      <c r="B27972" t="s">
        <v>3</v>
      </c>
      <c r="C27972">
        <v>48283</v>
      </c>
    </row>
    <row r="27973" spans="1:3" x14ac:dyDescent="0.75">
      <c r="A27973">
        <v>401787</v>
      </c>
      <c r="B27973" t="s">
        <v>4</v>
      </c>
      <c r="C27973">
        <v>56923</v>
      </c>
    </row>
    <row r="27974" spans="1:3" x14ac:dyDescent="0.75">
      <c r="A27974">
        <v>401797</v>
      </c>
      <c r="B27974" t="s">
        <v>4</v>
      </c>
      <c r="C27974">
        <v>56246</v>
      </c>
    </row>
    <row r="27975" spans="1:3" x14ac:dyDescent="0.75">
      <c r="A27975">
        <v>401799</v>
      </c>
      <c r="B27975" t="s">
        <v>3</v>
      </c>
      <c r="C27975">
        <v>40000</v>
      </c>
    </row>
    <row r="27976" spans="1:3" x14ac:dyDescent="0.75">
      <c r="A27976">
        <v>401815</v>
      </c>
      <c r="B27976" t="s">
        <v>3</v>
      </c>
      <c r="C27976">
        <v>68539</v>
      </c>
    </row>
    <row r="27977" spans="1:3" x14ac:dyDescent="0.75">
      <c r="A27977">
        <v>401817</v>
      </c>
      <c r="B27977" t="s">
        <v>4</v>
      </c>
      <c r="C27977">
        <v>60060</v>
      </c>
    </row>
    <row r="27978" spans="1:3" x14ac:dyDescent="0.75">
      <c r="A27978">
        <v>401820</v>
      </c>
      <c r="B27978" t="s">
        <v>3</v>
      </c>
      <c r="C27978">
        <v>40000</v>
      </c>
    </row>
    <row r="27979" spans="1:3" x14ac:dyDescent="0.75">
      <c r="A27979">
        <v>401828</v>
      </c>
      <c r="B27979" t="s">
        <v>4</v>
      </c>
      <c r="C27979">
        <v>56864</v>
      </c>
    </row>
    <row r="27980" spans="1:3" x14ac:dyDescent="0.75">
      <c r="A27980">
        <v>401839</v>
      </c>
      <c r="B27980" t="s">
        <v>3</v>
      </c>
      <c r="C27980">
        <v>54653</v>
      </c>
    </row>
    <row r="27981" spans="1:3" x14ac:dyDescent="0.75">
      <c r="A27981">
        <v>401843</v>
      </c>
      <c r="B27981" t="s">
        <v>3</v>
      </c>
      <c r="C27981">
        <v>40000</v>
      </c>
    </row>
    <row r="27982" spans="1:3" x14ac:dyDescent="0.75">
      <c r="A27982">
        <v>401846</v>
      </c>
      <c r="B27982" t="s">
        <v>3</v>
      </c>
      <c r="C27982">
        <v>40000</v>
      </c>
    </row>
    <row r="27983" spans="1:3" x14ac:dyDescent="0.75">
      <c r="A27983">
        <v>401849</v>
      </c>
      <c r="B27983" t="s">
        <v>3</v>
      </c>
      <c r="C27983">
        <v>40000</v>
      </c>
    </row>
    <row r="27984" spans="1:3" x14ac:dyDescent="0.75">
      <c r="A27984">
        <v>401863</v>
      </c>
      <c r="B27984" t="s">
        <v>3</v>
      </c>
      <c r="C27984">
        <v>40000</v>
      </c>
    </row>
    <row r="27985" spans="1:3" x14ac:dyDescent="0.75">
      <c r="A27985">
        <v>401865</v>
      </c>
      <c r="B27985" t="s">
        <v>4</v>
      </c>
      <c r="C27985">
        <v>71011</v>
      </c>
    </row>
    <row r="27986" spans="1:3" x14ac:dyDescent="0.75">
      <c r="A27986">
        <v>401891</v>
      </c>
      <c r="B27986" t="s">
        <v>3</v>
      </c>
      <c r="C27986">
        <v>53070</v>
      </c>
    </row>
    <row r="27987" spans="1:3" x14ac:dyDescent="0.75">
      <c r="A27987">
        <v>401897</v>
      </c>
      <c r="B27987" t="s">
        <v>4</v>
      </c>
      <c r="C27987">
        <v>52828</v>
      </c>
    </row>
    <row r="27988" spans="1:3" x14ac:dyDescent="0.75">
      <c r="A27988">
        <v>401898</v>
      </c>
      <c r="B27988" t="s">
        <v>7</v>
      </c>
      <c r="C27988">
        <v>75223</v>
      </c>
    </row>
    <row r="27989" spans="1:3" x14ac:dyDescent="0.75">
      <c r="A27989">
        <v>401900</v>
      </c>
      <c r="B27989" t="s">
        <v>4</v>
      </c>
      <c r="C27989">
        <v>76555</v>
      </c>
    </row>
    <row r="27990" spans="1:3" x14ac:dyDescent="0.75">
      <c r="A27990">
        <v>401903</v>
      </c>
      <c r="B27990" t="s">
        <v>3</v>
      </c>
      <c r="C27990">
        <v>40000</v>
      </c>
    </row>
    <row r="27991" spans="1:3" x14ac:dyDescent="0.75">
      <c r="A27991">
        <v>401908</v>
      </c>
      <c r="B27991" t="s">
        <v>6</v>
      </c>
      <c r="C27991">
        <v>40000</v>
      </c>
    </row>
    <row r="27992" spans="1:3" x14ac:dyDescent="0.75">
      <c r="A27992">
        <v>401916</v>
      </c>
      <c r="B27992" t="s">
        <v>4</v>
      </c>
      <c r="C27992">
        <v>49261</v>
      </c>
    </row>
    <row r="27993" spans="1:3" x14ac:dyDescent="0.75">
      <c r="A27993">
        <v>401929</v>
      </c>
      <c r="B27993" t="s">
        <v>4</v>
      </c>
      <c r="C27993">
        <v>86230</v>
      </c>
    </row>
    <row r="27994" spans="1:3" x14ac:dyDescent="0.75">
      <c r="A27994">
        <v>401933</v>
      </c>
      <c r="B27994" t="s">
        <v>5</v>
      </c>
      <c r="C27994">
        <v>51482</v>
      </c>
    </row>
    <row r="27995" spans="1:3" x14ac:dyDescent="0.75">
      <c r="A27995">
        <v>401935</v>
      </c>
      <c r="B27995" t="s">
        <v>3</v>
      </c>
      <c r="C27995">
        <v>56408</v>
      </c>
    </row>
    <row r="27996" spans="1:3" x14ac:dyDescent="0.75">
      <c r="A27996">
        <v>401955</v>
      </c>
      <c r="B27996" t="s">
        <v>4</v>
      </c>
      <c r="C27996">
        <v>71620</v>
      </c>
    </row>
    <row r="27997" spans="1:3" x14ac:dyDescent="0.75">
      <c r="A27997">
        <v>401961</v>
      </c>
      <c r="B27997" t="s">
        <v>4</v>
      </c>
      <c r="C27997">
        <v>73247</v>
      </c>
    </row>
    <row r="27998" spans="1:3" x14ac:dyDescent="0.75">
      <c r="A27998">
        <v>401964</v>
      </c>
      <c r="B27998" t="s">
        <v>3</v>
      </c>
      <c r="C27998">
        <v>40095</v>
      </c>
    </row>
    <row r="27999" spans="1:3" x14ac:dyDescent="0.75">
      <c r="A27999">
        <v>401983</v>
      </c>
      <c r="B27999" t="s">
        <v>4</v>
      </c>
      <c r="C27999">
        <v>54914</v>
      </c>
    </row>
    <row r="28000" spans="1:3" x14ac:dyDescent="0.75">
      <c r="A28000">
        <v>401999</v>
      </c>
      <c r="B28000" t="s">
        <v>4</v>
      </c>
      <c r="C28000">
        <v>57247</v>
      </c>
    </row>
    <row r="28001" spans="1:3" x14ac:dyDescent="0.75">
      <c r="A28001">
        <v>402006</v>
      </c>
      <c r="B28001" t="s">
        <v>3</v>
      </c>
      <c r="C28001">
        <v>40000</v>
      </c>
    </row>
    <row r="28002" spans="1:3" x14ac:dyDescent="0.75">
      <c r="A28002">
        <v>402010</v>
      </c>
      <c r="B28002" t="s">
        <v>3</v>
      </c>
      <c r="C28002">
        <v>40000</v>
      </c>
    </row>
    <row r="28003" spans="1:3" x14ac:dyDescent="0.75">
      <c r="A28003">
        <v>402011</v>
      </c>
      <c r="B28003" t="s">
        <v>7</v>
      </c>
      <c r="C28003">
        <v>64305</v>
      </c>
    </row>
    <row r="28004" spans="1:3" x14ac:dyDescent="0.75">
      <c r="A28004">
        <v>402017</v>
      </c>
      <c r="B28004" t="s">
        <v>3</v>
      </c>
      <c r="C28004">
        <v>45055</v>
      </c>
    </row>
    <row r="28005" spans="1:3" x14ac:dyDescent="0.75">
      <c r="A28005">
        <v>402019</v>
      </c>
      <c r="B28005" t="s">
        <v>3</v>
      </c>
      <c r="C28005">
        <v>40000</v>
      </c>
    </row>
    <row r="28006" spans="1:3" x14ac:dyDescent="0.75">
      <c r="A28006">
        <v>402032</v>
      </c>
      <c r="B28006" t="s">
        <v>6</v>
      </c>
      <c r="C28006">
        <v>58665</v>
      </c>
    </row>
    <row r="28007" spans="1:3" x14ac:dyDescent="0.75">
      <c r="A28007">
        <v>402035</v>
      </c>
      <c r="B28007" t="s">
        <v>3</v>
      </c>
      <c r="C28007">
        <v>55104</v>
      </c>
    </row>
    <row r="28008" spans="1:3" x14ac:dyDescent="0.75">
      <c r="A28008">
        <v>402036</v>
      </c>
      <c r="B28008" t="s">
        <v>4</v>
      </c>
      <c r="C28008">
        <v>57014</v>
      </c>
    </row>
    <row r="28009" spans="1:3" x14ac:dyDescent="0.75">
      <c r="A28009">
        <v>402040</v>
      </c>
      <c r="B28009" t="s">
        <v>3</v>
      </c>
      <c r="C28009">
        <v>40000</v>
      </c>
    </row>
    <row r="28010" spans="1:3" x14ac:dyDescent="0.75">
      <c r="A28010">
        <v>402051</v>
      </c>
      <c r="B28010" t="s">
        <v>3</v>
      </c>
      <c r="C28010">
        <v>47474</v>
      </c>
    </row>
    <row r="28011" spans="1:3" x14ac:dyDescent="0.75">
      <c r="A28011">
        <v>402056</v>
      </c>
      <c r="B28011" t="s">
        <v>4</v>
      </c>
      <c r="C28011">
        <v>55983</v>
      </c>
    </row>
    <row r="28012" spans="1:3" x14ac:dyDescent="0.75">
      <c r="A28012">
        <v>402057</v>
      </c>
      <c r="B28012" t="s">
        <v>5</v>
      </c>
      <c r="C28012">
        <v>47525</v>
      </c>
    </row>
    <row r="28013" spans="1:3" x14ac:dyDescent="0.75">
      <c r="A28013">
        <v>402064</v>
      </c>
      <c r="B28013" t="s">
        <v>6</v>
      </c>
      <c r="C28013">
        <v>47284</v>
      </c>
    </row>
    <row r="28014" spans="1:3" x14ac:dyDescent="0.75">
      <c r="A28014">
        <v>402067</v>
      </c>
      <c r="B28014" t="s">
        <v>4</v>
      </c>
      <c r="C28014">
        <v>40000</v>
      </c>
    </row>
    <row r="28015" spans="1:3" x14ac:dyDescent="0.75">
      <c r="A28015">
        <v>402073</v>
      </c>
      <c r="B28015" t="s">
        <v>7</v>
      </c>
      <c r="C28015">
        <v>94998</v>
      </c>
    </row>
    <row r="28016" spans="1:3" x14ac:dyDescent="0.75">
      <c r="A28016">
        <v>402095</v>
      </c>
      <c r="B28016" t="s">
        <v>3</v>
      </c>
      <c r="C28016">
        <v>55653</v>
      </c>
    </row>
    <row r="28017" spans="1:3" x14ac:dyDescent="0.75">
      <c r="A28017">
        <v>402112</v>
      </c>
      <c r="B28017" t="s">
        <v>7</v>
      </c>
      <c r="C28017">
        <v>40000</v>
      </c>
    </row>
    <row r="28018" spans="1:3" x14ac:dyDescent="0.75">
      <c r="A28018">
        <v>402115</v>
      </c>
      <c r="B28018" t="s">
        <v>4</v>
      </c>
      <c r="C28018">
        <v>74000</v>
      </c>
    </row>
    <row r="28019" spans="1:3" x14ac:dyDescent="0.75">
      <c r="A28019">
        <v>402116</v>
      </c>
      <c r="B28019" t="s">
        <v>3</v>
      </c>
      <c r="C28019">
        <v>49448</v>
      </c>
    </row>
    <row r="28020" spans="1:3" x14ac:dyDescent="0.75">
      <c r="A28020">
        <v>402119</v>
      </c>
      <c r="B28020" t="s">
        <v>3</v>
      </c>
      <c r="C28020">
        <v>44330</v>
      </c>
    </row>
    <row r="28021" spans="1:3" x14ac:dyDescent="0.75">
      <c r="A28021">
        <v>402126</v>
      </c>
      <c r="B28021" t="s">
        <v>3</v>
      </c>
      <c r="C28021">
        <v>41349</v>
      </c>
    </row>
    <row r="28022" spans="1:3" x14ac:dyDescent="0.75">
      <c r="A28022">
        <v>402127</v>
      </c>
      <c r="B28022" t="s">
        <v>4</v>
      </c>
      <c r="C28022">
        <v>40000</v>
      </c>
    </row>
    <row r="28023" spans="1:3" x14ac:dyDescent="0.75">
      <c r="A28023">
        <v>402132</v>
      </c>
      <c r="B28023" t="s">
        <v>6</v>
      </c>
      <c r="C28023">
        <v>40000</v>
      </c>
    </row>
    <row r="28024" spans="1:3" x14ac:dyDescent="0.75">
      <c r="A28024">
        <v>402136</v>
      </c>
      <c r="B28024" t="s">
        <v>4</v>
      </c>
      <c r="C28024">
        <v>49803</v>
      </c>
    </row>
    <row r="28025" spans="1:3" x14ac:dyDescent="0.75">
      <c r="A28025">
        <v>402162</v>
      </c>
      <c r="B28025" t="s">
        <v>6</v>
      </c>
      <c r="C28025">
        <v>69592</v>
      </c>
    </row>
    <row r="28026" spans="1:3" x14ac:dyDescent="0.75">
      <c r="A28026">
        <v>402163</v>
      </c>
      <c r="B28026" t="s">
        <v>3</v>
      </c>
      <c r="C28026">
        <v>76506</v>
      </c>
    </row>
    <row r="28027" spans="1:3" x14ac:dyDescent="0.75">
      <c r="A28027">
        <v>402197</v>
      </c>
      <c r="B28027" t="s">
        <v>4</v>
      </c>
      <c r="C28027">
        <v>40000</v>
      </c>
    </row>
    <row r="28028" spans="1:3" x14ac:dyDescent="0.75">
      <c r="A28028">
        <v>402201</v>
      </c>
      <c r="B28028" t="s">
        <v>4</v>
      </c>
      <c r="C28028">
        <v>72710</v>
      </c>
    </row>
    <row r="28029" spans="1:3" x14ac:dyDescent="0.75">
      <c r="A28029">
        <v>402209</v>
      </c>
      <c r="B28029" t="s">
        <v>5</v>
      </c>
      <c r="C28029">
        <v>57981</v>
      </c>
    </row>
    <row r="28030" spans="1:3" x14ac:dyDescent="0.75">
      <c r="A28030">
        <v>402221</v>
      </c>
      <c r="B28030" t="s">
        <v>3</v>
      </c>
      <c r="C28030">
        <v>59348</v>
      </c>
    </row>
    <row r="28031" spans="1:3" x14ac:dyDescent="0.75">
      <c r="A28031">
        <v>402225</v>
      </c>
      <c r="B28031" t="s">
        <v>8</v>
      </c>
      <c r="C28031">
        <v>44239</v>
      </c>
    </row>
    <row r="28032" spans="1:3" x14ac:dyDescent="0.75">
      <c r="A28032">
        <v>402230</v>
      </c>
      <c r="B28032" t="s">
        <v>5</v>
      </c>
      <c r="C28032">
        <v>52320</v>
      </c>
    </row>
    <row r="28033" spans="1:3" x14ac:dyDescent="0.75">
      <c r="A28033">
        <v>402231</v>
      </c>
      <c r="B28033" t="s">
        <v>4</v>
      </c>
      <c r="C28033">
        <v>47350</v>
      </c>
    </row>
    <row r="28034" spans="1:3" x14ac:dyDescent="0.75">
      <c r="A28034">
        <v>402238</v>
      </c>
      <c r="B28034" t="s">
        <v>4</v>
      </c>
      <c r="C28034">
        <v>42287</v>
      </c>
    </row>
    <row r="28035" spans="1:3" x14ac:dyDescent="0.75">
      <c r="A28035">
        <v>402240</v>
      </c>
      <c r="B28035" t="s">
        <v>3</v>
      </c>
      <c r="C28035">
        <v>40000</v>
      </c>
    </row>
    <row r="28036" spans="1:3" x14ac:dyDescent="0.75">
      <c r="A28036">
        <v>402241</v>
      </c>
      <c r="B28036" t="s">
        <v>7</v>
      </c>
      <c r="C28036">
        <v>46248</v>
      </c>
    </row>
    <row r="28037" spans="1:3" x14ac:dyDescent="0.75">
      <c r="A28037">
        <v>402246</v>
      </c>
      <c r="B28037" t="s">
        <v>3</v>
      </c>
      <c r="C28037">
        <v>43929</v>
      </c>
    </row>
    <row r="28038" spans="1:3" x14ac:dyDescent="0.75">
      <c r="A28038">
        <v>402251</v>
      </c>
      <c r="B28038" t="s">
        <v>3</v>
      </c>
      <c r="C28038">
        <v>40000</v>
      </c>
    </row>
    <row r="28039" spans="1:3" x14ac:dyDescent="0.75">
      <c r="A28039">
        <v>402256</v>
      </c>
      <c r="B28039" t="s">
        <v>3</v>
      </c>
      <c r="C28039">
        <v>40000</v>
      </c>
    </row>
    <row r="28040" spans="1:3" x14ac:dyDescent="0.75">
      <c r="A28040">
        <v>402259</v>
      </c>
      <c r="B28040" t="s">
        <v>7</v>
      </c>
      <c r="C28040">
        <v>54987</v>
      </c>
    </row>
    <row r="28041" spans="1:3" x14ac:dyDescent="0.75">
      <c r="A28041">
        <v>402277</v>
      </c>
      <c r="B28041" t="s">
        <v>4</v>
      </c>
      <c r="C28041">
        <v>45134</v>
      </c>
    </row>
    <row r="28042" spans="1:3" x14ac:dyDescent="0.75">
      <c r="A28042">
        <v>402290</v>
      </c>
      <c r="B28042" t="s">
        <v>4</v>
      </c>
      <c r="C28042">
        <v>40000</v>
      </c>
    </row>
    <row r="28043" spans="1:3" x14ac:dyDescent="0.75">
      <c r="A28043">
        <v>402315</v>
      </c>
      <c r="B28043" t="s">
        <v>4</v>
      </c>
      <c r="C28043">
        <v>44304</v>
      </c>
    </row>
    <row r="28044" spans="1:3" x14ac:dyDescent="0.75">
      <c r="A28044">
        <v>402331</v>
      </c>
      <c r="B28044" t="s">
        <v>4</v>
      </c>
      <c r="C28044">
        <v>55330</v>
      </c>
    </row>
    <row r="28045" spans="1:3" x14ac:dyDescent="0.75">
      <c r="A28045">
        <v>402340</v>
      </c>
      <c r="B28045" t="s">
        <v>4</v>
      </c>
      <c r="C28045">
        <v>46298</v>
      </c>
    </row>
    <row r="28046" spans="1:3" x14ac:dyDescent="0.75">
      <c r="A28046">
        <v>402341</v>
      </c>
      <c r="B28046" t="s">
        <v>3</v>
      </c>
      <c r="C28046">
        <v>57598</v>
      </c>
    </row>
    <row r="28047" spans="1:3" x14ac:dyDescent="0.75">
      <c r="A28047">
        <v>402342</v>
      </c>
      <c r="B28047" t="s">
        <v>3</v>
      </c>
      <c r="C28047">
        <v>46516</v>
      </c>
    </row>
    <row r="28048" spans="1:3" x14ac:dyDescent="0.75">
      <c r="A28048">
        <v>402349</v>
      </c>
      <c r="B28048" t="s">
        <v>4</v>
      </c>
      <c r="C28048">
        <v>100006</v>
      </c>
    </row>
    <row r="28049" spans="1:3" x14ac:dyDescent="0.75">
      <c r="A28049">
        <v>402365</v>
      </c>
      <c r="B28049" t="s">
        <v>3</v>
      </c>
      <c r="C28049">
        <v>64266</v>
      </c>
    </row>
    <row r="28050" spans="1:3" x14ac:dyDescent="0.75">
      <c r="A28050">
        <v>402367</v>
      </c>
      <c r="B28050" t="s">
        <v>4</v>
      </c>
      <c r="C28050">
        <v>40000</v>
      </c>
    </row>
    <row r="28051" spans="1:3" x14ac:dyDescent="0.75">
      <c r="A28051">
        <v>402375</v>
      </c>
      <c r="B28051" t="s">
        <v>4</v>
      </c>
      <c r="C28051">
        <v>78157</v>
      </c>
    </row>
    <row r="28052" spans="1:3" x14ac:dyDescent="0.75">
      <c r="A28052">
        <v>402379</v>
      </c>
      <c r="B28052" t="s">
        <v>6</v>
      </c>
      <c r="C28052">
        <v>51734</v>
      </c>
    </row>
    <row r="28053" spans="1:3" x14ac:dyDescent="0.75">
      <c r="A28053">
        <v>402386</v>
      </c>
      <c r="B28053" t="s">
        <v>4</v>
      </c>
      <c r="C28053">
        <v>58647</v>
      </c>
    </row>
    <row r="28054" spans="1:3" x14ac:dyDescent="0.75">
      <c r="A28054">
        <v>402389</v>
      </c>
      <c r="B28054" t="s">
        <v>4</v>
      </c>
      <c r="C28054">
        <v>99528</v>
      </c>
    </row>
    <row r="28055" spans="1:3" x14ac:dyDescent="0.75">
      <c r="A28055">
        <v>402394</v>
      </c>
      <c r="B28055" t="s">
        <v>4</v>
      </c>
      <c r="C28055">
        <v>40000</v>
      </c>
    </row>
    <row r="28056" spans="1:3" x14ac:dyDescent="0.75">
      <c r="A28056">
        <v>402401</v>
      </c>
      <c r="B28056" t="s">
        <v>5</v>
      </c>
      <c r="C28056">
        <v>58959</v>
      </c>
    </row>
    <row r="28057" spans="1:3" x14ac:dyDescent="0.75">
      <c r="A28057">
        <v>402406</v>
      </c>
      <c r="B28057" t="s">
        <v>4</v>
      </c>
      <c r="C28057">
        <v>62585</v>
      </c>
    </row>
    <row r="28058" spans="1:3" x14ac:dyDescent="0.75">
      <c r="A28058">
        <v>402424</v>
      </c>
      <c r="B28058" t="s">
        <v>3</v>
      </c>
      <c r="C28058">
        <v>50840</v>
      </c>
    </row>
    <row r="28059" spans="1:3" x14ac:dyDescent="0.75">
      <c r="A28059">
        <v>402425</v>
      </c>
      <c r="B28059" t="s">
        <v>3</v>
      </c>
      <c r="C28059">
        <v>40000</v>
      </c>
    </row>
    <row r="28060" spans="1:3" x14ac:dyDescent="0.75">
      <c r="A28060">
        <v>402430</v>
      </c>
      <c r="B28060" t="s">
        <v>4</v>
      </c>
      <c r="C28060">
        <v>73936</v>
      </c>
    </row>
    <row r="28061" spans="1:3" x14ac:dyDescent="0.75">
      <c r="A28061">
        <v>402435</v>
      </c>
      <c r="B28061" t="s">
        <v>7</v>
      </c>
      <c r="C28061">
        <v>40749</v>
      </c>
    </row>
    <row r="28062" spans="1:3" x14ac:dyDescent="0.75">
      <c r="A28062">
        <v>402447</v>
      </c>
      <c r="B28062" t="s">
        <v>3</v>
      </c>
      <c r="C28062">
        <v>40000</v>
      </c>
    </row>
    <row r="28063" spans="1:3" x14ac:dyDescent="0.75">
      <c r="A28063">
        <v>402449</v>
      </c>
      <c r="B28063" t="s">
        <v>6</v>
      </c>
      <c r="C28063">
        <v>42960</v>
      </c>
    </row>
    <row r="28064" spans="1:3" x14ac:dyDescent="0.75">
      <c r="A28064">
        <v>402452</v>
      </c>
      <c r="B28064" t="s">
        <v>7</v>
      </c>
      <c r="C28064">
        <v>46364</v>
      </c>
    </row>
    <row r="28065" spans="1:3" x14ac:dyDescent="0.75">
      <c r="A28065">
        <v>402484</v>
      </c>
      <c r="B28065" t="s">
        <v>3</v>
      </c>
      <c r="C28065">
        <v>40739</v>
      </c>
    </row>
    <row r="28066" spans="1:3" x14ac:dyDescent="0.75">
      <c r="A28066">
        <v>402486</v>
      </c>
      <c r="B28066" t="s">
        <v>3</v>
      </c>
      <c r="C28066">
        <v>62856</v>
      </c>
    </row>
    <row r="28067" spans="1:3" x14ac:dyDescent="0.75">
      <c r="A28067">
        <v>402514</v>
      </c>
      <c r="B28067" t="s">
        <v>6</v>
      </c>
      <c r="C28067">
        <v>60785</v>
      </c>
    </row>
    <row r="28068" spans="1:3" x14ac:dyDescent="0.75">
      <c r="A28068">
        <v>402518</v>
      </c>
      <c r="B28068" t="s">
        <v>3</v>
      </c>
      <c r="C28068">
        <v>40000</v>
      </c>
    </row>
    <row r="28069" spans="1:3" x14ac:dyDescent="0.75">
      <c r="A28069">
        <v>402533</v>
      </c>
      <c r="B28069" t="s">
        <v>6</v>
      </c>
      <c r="C28069">
        <v>62655</v>
      </c>
    </row>
    <row r="28070" spans="1:3" x14ac:dyDescent="0.75">
      <c r="A28070">
        <v>402557</v>
      </c>
      <c r="B28070" t="s">
        <v>3</v>
      </c>
      <c r="C28070">
        <v>63659</v>
      </c>
    </row>
    <row r="28071" spans="1:3" x14ac:dyDescent="0.75">
      <c r="A28071">
        <v>402574</v>
      </c>
      <c r="B28071" t="s">
        <v>4</v>
      </c>
      <c r="C28071">
        <v>58065</v>
      </c>
    </row>
    <row r="28072" spans="1:3" x14ac:dyDescent="0.75">
      <c r="A28072">
        <v>402576</v>
      </c>
      <c r="B28072" t="s">
        <v>3</v>
      </c>
      <c r="C28072">
        <v>40000</v>
      </c>
    </row>
    <row r="28073" spans="1:3" x14ac:dyDescent="0.75">
      <c r="A28073">
        <v>402580</v>
      </c>
      <c r="B28073" t="s">
        <v>4</v>
      </c>
      <c r="C28073">
        <v>60874</v>
      </c>
    </row>
    <row r="28074" spans="1:3" x14ac:dyDescent="0.75">
      <c r="A28074">
        <v>402585</v>
      </c>
      <c r="B28074" t="s">
        <v>4</v>
      </c>
      <c r="C28074">
        <v>45558</v>
      </c>
    </row>
    <row r="28075" spans="1:3" x14ac:dyDescent="0.75">
      <c r="A28075">
        <v>402591</v>
      </c>
      <c r="B28075" t="s">
        <v>6</v>
      </c>
      <c r="C28075">
        <v>40000</v>
      </c>
    </row>
    <row r="28076" spans="1:3" x14ac:dyDescent="0.75">
      <c r="A28076">
        <v>402594</v>
      </c>
      <c r="B28076" t="s">
        <v>4</v>
      </c>
      <c r="C28076">
        <v>40000</v>
      </c>
    </row>
    <row r="28077" spans="1:3" x14ac:dyDescent="0.75">
      <c r="A28077">
        <v>402606</v>
      </c>
      <c r="B28077" t="s">
        <v>3</v>
      </c>
      <c r="C28077">
        <v>40000</v>
      </c>
    </row>
    <row r="28078" spans="1:3" x14ac:dyDescent="0.75">
      <c r="A28078">
        <v>402613</v>
      </c>
      <c r="B28078" t="s">
        <v>6</v>
      </c>
      <c r="C28078">
        <v>40000</v>
      </c>
    </row>
    <row r="28079" spans="1:3" x14ac:dyDescent="0.75">
      <c r="A28079">
        <v>402634</v>
      </c>
      <c r="B28079" t="s">
        <v>3</v>
      </c>
      <c r="C28079">
        <v>40000</v>
      </c>
    </row>
    <row r="28080" spans="1:3" x14ac:dyDescent="0.75">
      <c r="A28080">
        <v>402650</v>
      </c>
      <c r="B28080" t="s">
        <v>4</v>
      </c>
      <c r="C28080">
        <v>40000</v>
      </c>
    </row>
    <row r="28081" spans="1:3" x14ac:dyDescent="0.75">
      <c r="A28081">
        <v>402652</v>
      </c>
      <c r="B28081" t="s">
        <v>7</v>
      </c>
      <c r="C28081">
        <v>67414</v>
      </c>
    </row>
    <row r="28082" spans="1:3" x14ac:dyDescent="0.75">
      <c r="A28082">
        <v>402661</v>
      </c>
      <c r="B28082" t="s">
        <v>4</v>
      </c>
      <c r="C28082">
        <v>46164</v>
      </c>
    </row>
    <row r="28083" spans="1:3" x14ac:dyDescent="0.75">
      <c r="A28083">
        <v>402667</v>
      </c>
      <c r="B28083" t="s">
        <v>3</v>
      </c>
      <c r="C28083">
        <v>46364</v>
      </c>
    </row>
    <row r="28084" spans="1:3" x14ac:dyDescent="0.75">
      <c r="A28084">
        <v>402670</v>
      </c>
      <c r="B28084" t="s">
        <v>3</v>
      </c>
      <c r="C28084">
        <v>40000</v>
      </c>
    </row>
    <row r="28085" spans="1:3" x14ac:dyDescent="0.75">
      <c r="A28085">
        <v>402673</v>
      </c>
      <c r="B28085" t="s">
        <v>3</v>
      </c>
      <c r="C28085">
        <v>52210</v>
      </c>
    </row>
    <row r="28086" spans="1:3" x14ac:dyDescent="0.75">
      <c r="A28086">
        <v>402675</v>
      </c>
      <c r="B28086" t="s">
        <v>3</v>
      </c>
      <c r="C28086">
        <v>40000</v>
      </c>
    </row>
    <row r="28087" spans="1:3" x14ac:dyDescent="0.75">
      <c r="A28087">
        <v>402683</v>
      </c>
      <c r="B28087" t="s">
        <v>5</v>
      </c>
      <c r="C28087">
        <v>54515</v>
      </c>
    </row>
    <row r="28088" spans="1:3" x14ac:dyDescent="0.75">
      <c r="A28088">
        <v>402697</v>
      </c>
      <c r="B28088" t="s">
        <v>3</v>
      </c>
      <c r="C28088">
        <v>59712</v>
      </c>
    </row>
    <row r="28089" spans="1:3" x14ac:dyDescent="0.75">
      <c r="A28089">
        <v>402704</v>
      </c>
      <c r="B28089" t="s">
        <v>6</v>
      </c>
      <c r="C28089">
        <v>40000</v>
      </c>
    </row>
    <row r="28090" spans="1:3" x14ac:dyDescent="0.75">
      <c r="A28090">
        <v>402709</v>
      </c>
      <c r="B28090" t="s">
        <v>4</v>
      </c>
      <c r="C28090">
        <v>52953</v>
      </c>
    </row>
    <row r="28091" spans="1:3" x14ac:dyDescent="0.75">
      <c r="A28091">
        <v>402711</v>
      </c>
      <c r="B28091" t="s">
        <v>3</v>
      </c>
      <c r="C28091">
        <v>40000</v>
      </c>
    </row>
    <row r="28092" spans="1:3" x14ac:dyDescent="0.75">
      <c r="A28092">
        <v>402730</v>
      </c>
      <c r="B28092" t="s">
        <v>3</v>
      </c>
      <c r="C28092">
        <v>40000</v>
      </c>
    </row>
    <row r="28093" spans="1:3" x14ac:dyDescent="0.75">
      <c r="A28093">
        <v>402736</v>
      </c>
      <c r="B28093" t="s">
        <v>3</v>
      </c>
      <c r="C28093">
        <v>64829</v>
      </c>
    </row>
    <row r="28094" spans="1:3" x14ac:dyDescent="0.75">
      <c r="A28094">
        <v>402742</v>
      </c>
      <c r="B28094" t="s">
        <v>3</v>
      </c>
      <c r="C28094">
        <v>49229</v>
      </c>
    </row>
    <row r="28095" spans="1:3" x14ac:dyDescent="0.75">
      <c r="A28095">
        <v>402745</v>
      </c>
      <c r="B28095" t="s">
        <v>3</v>
      </c>
      <c r="C28095">
        <v>40000</v>
      </c>
    </row>
    <row r="28096" spans="1:3" x14ac:dyDescent="0.75">
      <c r="A28096">
        <v>402747</v>
      </c>
      <c r="B28096" t="s">
        <v>4</v>
      </c>
      <c r="C28096">
        <v>40000</v>
      </c>
    </row>
    <row r="28097" spans="1:3" x14ac:dyDescent="0.75">
      <c r="A28097">
        <v>402750</v>
      </c>
      <c r="B28097" t="s">
        <v>7</v>
      </c>
      <c r="C28097">
        <v>68600</v>
      </c>
    </row>
    <row r="28098" spans="1:3" x14ac:dyDescent="0.75">
      <c r="A28098">
        <v>402752</v>
      </c>
      <c r="B28098" t="s">
        <v>3</v>
      </c>
      <c r="C28098">
        <v>40000</v>
      </c>
    </row>
    <row r="28099" spans="1:3" x14ac:dyDescent="0.75">
      <c r="A28099">
        <v>402759</v>
      </c>
      <c r="B28099" t="s">
        <v>4</v>
      </c>
      <c r="C28099">
        <v>51676</v>
      </c>
    </row>
    <row r="28100" spans="1:3" x14ac:dyDescent="0.75">
      <c r="A28100">
        <v>402766</v>
      </c>
      <c r="B28100" t="s">
        <v>7</v>
      </c>
      <c r="C28100">
        <v>52302</v>
      </c>
    </row>
    <row r="28101" spans="1:3" x14ac:dyDescent="0.75">
      <c r="A28101">
        <v>402769</v>
      </c>
      <c r="B28101" t="s">
        <v>4</v>
      </c>
      <c r="C28101">
        <v>40000</v>
      </c>
    </row>
    <row r="28102" spans="1:3" x14ac:dyDescent="0.75">
      <c r="A28102">
        <v>402772</v>
      </c>
      <c r="B28102" t="s">
        <v>6</v>
      </c>
      <c r="C28102">
        <v>49813</v>
      </c>
    </row>
    <row r="28103" spans="1:3" x14ac:dyDescent="0.75">
      <c r="A28103">
        <v>402776</v>
      </c>
      <c r="B28103" t="s">
        <v>3</v>
      </c>
      <c r="C28103">
        <v>40000</v>
      </c>
    </row>
    <row r="28104" spans="1:3" x14ac:dyDescent="0.75">
      <c r="A28104">
        <v>402780</v>
      </c>
      <c r="B28104" t="s">
        <v>4</v>
      </c>
      <c r="C28104">
        <v>76917</v>
      </c>
    </row>
    <row r="28105" spans="1:3" x14ac:dyDescent="0.75">
      <c r="A28105">
        <v>402801</v>
      </c>
      <c r="B28105" t="s">
        <v>4</v>
      </c>
      <c r="C28105">
        <v>40483</v>
      </c>
    </row>
    <row r="28106" spans="1:3" x14ac:dyDescent="0.75">
      <c r="A28106">
        <v>402804</v>
      </c>
      <c r="B28106" t="s">
        <v>4</v>
      </c>
      <c r="C28106">
        <v>40000</v>
      </c>
    </row>
    <row r="28107" spans="1:3" x14ac:dyDescent="0.75">
      <c r="A28107">
        <v>402805</v>
      </c>
      <c r="B28107" t="s">
        <v>6</v>
      </c>
      <c r="C28107">
        <v>40000</v>
      </c>
    </row>
    <row r="28108" spans="1:3" x14ac:dyDescent="0.75">
      <c r="A28108">
        <v>402857</v>
      </c>
      <c r="B28108" t="s">
        <v>3</v>
      </c>
      <c r="C28108">
        <v>43340</v>
      </c>
    </row>
    <row r="28109" spans="1:3" x14ac:dyDescent="0.75">
      <c r="A28109">
        <v>402868</v>
      </c>
      <c r="B28109" t="s">
        <v>3</v>
      </c>
      <c r="C28109">
        <v>40186</v>
      </c>
    </row>
    <row r="28110" spans="1:3" x14ac:dyDescent="0.75">
      <c r="A28110">
        <v>402879</v>
      </c>
      <c r="B28110" t="s">
        <v>5</v>
      </c>
      <c r="C28110">
        <v>40000</v>
      </c>
    </row>
    <row r="28111" spans="1:3" x14ac:dyDescent="0.75">
      <c r="A28111">
        <v>402886</v>
      </c>
      <c r="B28111" t="s">
        <v>4</v>
      </c>
      <c r="C28111">
        <v>70448</v>
      </c>
    </row>
    <row r="28112" spans="1:3" x14ac:dyDescent="0.75">
      <c r="A28112">
        <v>402888</v>
      </c>
      <c r="B28112" t="s">
        <v>3</v>
      </c>
      <c r="C28112">
        <v>65929</v>
      </c>
    </row>
    <row r="28113" spans="1:3" x14ac:dyDescent="0.75">
      <c r="A28113">
        <v>402893</v>
      </c>
      <c r="B28113" t="s">
        <v>4</v>
      </c>
      <c r="C28113">
        <v>40000</v>
      </c>
    </row>
    <row r="28114" spans="1:3" x14ac:dyDescent="0.75">
      <c r="A28114">
        <v>402900</v>
      </c>
      <c r="B28114" t="s">
        <v>4</v>
      </c>
      <c r="C28114">
        <v>93471</v>
      </c>
    </row>
    <row r="28115" spans="1:3" x14ac:dyDescent="0.75">
      <c r="A28115">
        <v>402920</v>
      </c>
      <c r="B28115" t="s">
        <v>4</v>
      </c>
      <c r="C28115">
        <v>46700</v>
      </c>
    </row>
    <row r="28116" spans="1:3" x14ac:dyDescent="0.75">
      <c r="A28116">
        <v>402921</v>
      </c>
      <c r="B28116" t="s">
        <v>4</v>
      </c>
      <c r="C28116">
        <v>60473</v>
      </c>
    </row>
    <row r="28117" spans="1:3" x14ac:dyDescent="0.75">
      <c r="A28117">
        <v>402928</v>
      </c>
      <c r="B28117" t="s">
        <v>4</v>
      </c>
      <c r="C28117">
        <v>40000</v>
      </c>
    </row>
    <row r="28118" spans="1:3" x14ac:dyDescent="0.75">
      <c r="A28118">
        <v>402936</v>
      </c>
      <c r="B28118" t="s">
        <v>3</v>
      </c>
      <c r="C28118">
        <v>40000</v>
      </c>
    </row>
    <row r="28119" spans="1:3" x14ac:dyDescent="0.75">
      <c r="A28119">
        <v>402941</v>
      </c>
      <c r="B28119" t="s">
        <v>3</v>
      </c>
      <c r="C28119">
        <v>42691</v>
      </c>
    </row>
    <row r="28120" spans="1:3" x14ac:dyDescent="0.75">
      <c r="A28120">
        <v>402942</v>
      </c>
      <c r="B28120" t="s">
        <v>4</v>
      </c>
      <c r="C28120">
        <v>91981</v>
      </c>
    </row>
    <row r="28121" spans="1:3" x14ac:dyDescent="0.75">
      <c r="A28121">
        <v>402954</v>
      </c>
      <c r="B28121" t="s">
        <v>3</v>
      </c>
      <c r="C28121">
        <v>44250</v>
      </c>
    </row>
    <row r="28122" spans="1:3" x14ac:dyDescent="0.75">
      <c r="A28122">
        <v>402956</v>
      </c>
      <c r="B28122" t="s">
        <v>4</v>
      </c>
      <c r="C28122">
        <v>83747</v>
      </c>
    </row>
    <row r="28123" spans="1:3" x14ac:dyDescent="0.75">
      <c r="A28123">
        <v>402990</v>
      </c>
      <c r="B28123" t="s">
        <v>4</v>
      </c>
      <c r="C28123">
        <v>40000</v>
      </c>
    </row>
    <row r="28124" spans="1:3" x14ac:dyDescent="0.75">
      <c r="A28124">
        <v>403025</v>
      </c>
      <c r="B28124" t="s">
        <v>3</v>
      </c>
      <c r="C28124">
        <v>53599</v>
      </c>
    </row>
    <row r="28125" spans="1:3" x14ac:dyDescent="0.75">
      <c r="A28125">
        <v>403027</v>
      </c>
      <c r="B28125" t="s">
        <v>3</v>
      </c>
      <c r="C28125">
        <v>40000</v>
      </c>
    </row>
    <row r="28126" spans="1:3" x14ac:dyDescent="0.75">
      <c r="A28126">
        <v>403038</v>
      </c>
      <c r="B28126" t="s">
        <v>4</v>
      </c>
      <c r="C28126">
        <v>78355</v>
      </c>
    </row>
    <row r="28127" spans="1:3" x14ac:dyDescent="0.75">
      <c r="A28127">
        <v>403049</v>
      </c>
      <c r="B28127" t="s">
        <v>3</v>
      </c>
      <c r="C28127">
        <v>40000</v>
      </c>
    </row>
    <row r="28128" spans="1:3" x14ac:dyDescent="0.75">
      <c r="A28128">
        <v>403051</v>
      </c>
      <c r="B28128" t="s">
        <v>4</v>
      </c>
      <c r="C28128">
        <v>40000</v>
      </c>
    </row>
    <row r="28129" spans="1:3" x14ac:dyDescent="0.75">
      <c r="A28129">
        <v>403052</v>
      </c>
      <c r="B28129" t="s">
        <v>4</v>
      </c>
      <c r="C28129">
        <v>40000</v>
      </c>
    </row>
    <row r="28130" spans="1:3" x14ac:dyDescent="0.75">
      <c r="A28130">
        <v>403055</v>
      </c>
      <c r="B28130" t="s">
        <v>7</v>
      </c>
      <c r="C28130">
        <v>66057</v>
      </c>
    </row>
    <row r="28131" spans="1:3" x14ac:dyDescent="0.75">
      <c r="A28131">
        <v>403057</v>
      </c>
      <c r="B28131" t="s">
        <v>3</v>
      </c>
      <c r="C28131">
        <v>40000</v>
      </c>
    </row>
    <row r="28132" spans="1:3" x14ac:dyDescent="0.75">
      <c r="A28132">
        <v>403064</v>
      </c>
      <c r="B28132" t="s">
        <v>6</v>
      </c>
      <c r="C28132">
        <v>58553</v>
      </c>
    </row>
    <row r="28133" spans="1:3" x14ac:dyDescent="0.75">
      <c r="A28133">
        <v>403073</v>
      </c>
      <c r="B28133" t="s">
        <v>7</v>
      </c>
      <c r="C28133">
        <v>40000</v>
      </c>
    </row>
    <row r="28134" spans="1:3" x14ac:dyDescent="0.75">
      <c r="A28134">
        <v>403083</v>
      </c>
      <c r="B28134" t="s">
        <v>7</v>
      </c>
      <c r="C28134">
        <v>62374</v>
      </c>
    </row>
    <row r="28135" spans="1:3" x14ac:dyDescent="0.75">
      <c r="A28135">
        <v>403085</v>
      </c>
      <c r="B28135" t="s">
        <v>8</v>
      </c>
      <c r="C28135">
        <v>40000</v>
      </c>
    </row>
    <row r="28136" spans="1:3" x14ac:dyDescent="0.75">
      <c r="A28136">
        <v>403102</v>
      </c>
      <c r="B28136" t="s">
        <v>3</v>
      </c>
      <c r="C28136">
        <v>46512</v>
      </c>
    </row>
    <row r="28137" spans="1:3" x14ac:dyDescent="0.75">
      <c r="A28137">
        <v>403116</v>
      </c>
      <c r="B28137" t="s">
        <v>3</v>
      </c>
      <c r="C28137">
        <v>61430</v>
      </c>
    </row>
    <row r="28138" spans="1:3" x14ac:dyDescent="0.75">
      <c r="A28138">
        <v>403120</v>
      </c>
      <c r="B28138" t="s">
        <v>5</v>
      </c>
      <c r="C28138">
        <v>69205</v>
      </c>
    </row>
    <row r="28139" spans="1:3" x14ac:dyDescent="0.75">
      <c r="A28139">
        <v>403134</v>
      </c>
      <c r="B28139" t="s">
        <v>4</v>
      </c>
      <c r="C28139">
        <v>50850</v>
      </c>
    </row>
    <row r="28140" spans="1:3" x14ac:dyDescent="0.75">
      <c r="A28140">
        <v>403147</v>
      </c>
      <c r="B28140" t="s">
        <v>4</v>
      </c>
      <c r="C28140">
        <v>40000</v>
      </c>
    </row>
    <row r="28141" spans="1:3" x14ac:dyDescent="0.75">
      <c r="A28141">
        <v>403161</v>
      </c>
      <c r="B28141" t="s">
        <v>3</v>
      </c>
      <c r="C28141">
        <v>49384</v>
      </c>
    </row>
    <row r="28142" spans="1:3" x14ac:dyDescent="0.75">
      <c r="A28142">
        <v>403186</v>
      </c>
      <c r="B28142" t="s">
        <v>4</v>
      </c>
      <c r="C28142">
        <v>40000</v>
      </c>
    </row>
    <row r="28143" spans="1:3" x14ac:dyDescent="0.75">
      <c r="A28143">
        <v>403192</v>
      </c>
      <c r="B28143" t="s">
        <v>4</v>
      </c>
      <c r="C28143">
        <v>56716</v>
      </c>
    </row>
    <row r="28144" spans="1:3" x14ac:dyDescent="0.75">
      <c r="A28144">
        <v>403193</v>
      </c>
      <c r="B28144" t="s">
        <v>5</v>
      </c>
      <c r="C28144">
        <v>40000</v>
      </c>
    </row>
    <row r="28145" spans="1:3" x14ac:dyDescent="0.75">
      <c r="A28145">
        <v>403204</v>
      </c>
      <c r="B28145" t="s">
        <v>4</v>
      </c>
      <c r="C28145">
        <v>70067</v>
      </c>
    </row>
    <row r="28146" spans="1:3" x14ac:dyDescent="0.75">
      <c r="A28146">
        <v>403207</v>
      </c>
      <c r="B28146" t="s">
        <v>7</v>
      </c>
      <c r="C28146">
        <v>41497</v>
      </c>
    </row>
    <row r="28147" spans="1:3" x14ac:dyDescent="0.75">
      <c r="A28147">
        <v>403220</v>
      </c>
      <c r="B28147" t="s">
        <v>3</v>
      </c>
      <c r="C28147">
        <v>44424</v>
      </c>
    </row>
    <row r="28148" spans="1:3" x14ac:dyDescent="0.75">
      <c r="A28148">
        <v>403222</v>
      </c>
      <c r="B28148" t="s">
        <v>3</v>
      </c>
      <c r="C28148">
        <v>47294</v>
      </c>
    </row>
    <row r="28149" spans="1:3" x14ac:dyDescent="0.75">
      <c r="A28149">
        <v>403226</v>
      </c>
      <c r="B28149" t="s">
        <v>3</v>
      </c>
      <c r="C28149">
        <v>40000</v>
      </c>
    </row>
    <row r="28150" spans="1:3" x14ac:dyDescent="0.75">
      <c r="A28150">
        <v>403243</v>
      </c>
      <c r="B28150" t="s">
        <v>3</v>
      </c>
      <c r="C28150">
        <v>57598</v>
      </c>
    </row>
    <row r="28151" spans="1:3" x14ac:dyDescent="0.75">
      <c r="A28151">
        <v>403247</v>
      </c>
      <c r="B28151" t="s">
        <v>4</v>
      </c>
      <c r="C28151">
        <v>40000</v>
      </c>
    </row>
    <row r="28152" spans="1:3" x14ac:dyDescent="0.75">
      <c r="A28152">
        <v>403255</v>
      </c>
      <c r="B28152" t="s">
        <v>5</v>
      </c>
      <c r="C28152">
        <v>55230</v>
      </c>
    </row>
    <row r="28153" spans="1:3" x14ac:dyDescent="0.75">
      <c r="A28153">
        <v>403270</v>
      </c>
      <c r="B28153" t="s">
        <v>4</v>
      </c>
      <c r="C28153">
        <v>78389</v>
      </c>
    </row>
    <row r="28154" spans="1:3" x14ac:dyDescent="0.75">
      <c r="A28154">
        <v>403285</v>
      </c>
      <c r="B28154" t="s">
        <v>4</v>
      </c>
      <c r="C28154">
        <v>81361</v>
      </c>
    </row>
    <row r="28155" spans="1:3" x14ac:dyDescent="0.75">
      <c r="A28155">
        <v>403296</v>
      </c>
      <c r="B28155" t="s">
        <v>4</v>
      </c>
      <c r="C28155">
        <v>66997</v>
      </c>
    </row>
    <row r="28156" spans="1:3" x14ac:dyDescent="0.75">
      <c r="A28156">
        <v>403303</v>
      </c>
      <c r="B28156" t="s">
        <v>3</v>
      </c>
      <c r="C28156">
        <v>40000</v>
      </c>
    </row>
    <row r="28157" spans="1:3" x14ac:dyDescent="0.75">
      <c r="A28157">
        <v>403306</v>
      </c>
      <c r="B28157" t="s">
        <v>6</v>
      </c>
      <c r="C28157">
        <v>46492</v>
      </c>
    </row>
    <row r="28158" spans="1:3" x14ac:dyDescent="0.75">
      <c r="A28158">
        <v>403314</v>
      </c>
      <c r="B28158" t="s">
        <v>4</v>
      </c>
      <c r="C28158">
        <v>62544</v>
      </c>
    </row>
    <row r="28159" spans="1:3" x14ac:dyDescent="0.75">
      <c r="A28159">
        <v>403320</v>
      </c>
      <c r="B28159" t="s">
        <v>3</v>
      </c>
      <c r="C28159">
        <v>59650</v>
      </c>
    </row>
    <row r="28160" spans="1:3" x14ac:dyDescent="0.75">
      <c r="A28160">
        <v>403332</v>
      </c>
      <c r="B28160" t="s">
        <v>4</v>
      </c>
      <c r="C28160">
        <v>68491</v>
      </c>
    </row>
    <row r="28161" spans="1:3" x14ac:dyDescent="0.75">
      <c r="A28161">
        <v>403339</v>
      </c>
      <c r="B28161" t="s">
        <v>3</v>
      </c>
      <c r="C28161">
        <v>40000</v>
      </c>
    </row>
    <row r="28162" spans="1:3" x14ac:dyDescent="0.75">
      <c r="A28162">
        <v>403340</v>
      </c>
      <c r="B28162" t="s">
        <v>3</v>
      </c>
      <c r="C28162">
        <v>41957</v>
      </c>
    </row>
    <row r="28163" spans="1:3" x14ac:dyDescent="0.75">
      <c r="A28163">
        <v>403362</v>
      </c>
      <c r="B28163" t="s">
        <v>3</v>
      </c>
      <c r="C28163">
        <v>40000</v>
      </c>
    </row>
    <row r="28164" spans="1:3" x14ac:dyDescent="0.75">
      <c r="A28164">
        <v>403364</v>
      </c>
      <c r="B28164" t="s">
        <v>4</v>
      </c>
      <c r="C28164">
        <v>40688</v>
      </c>
    </row>
    <row r="28165" spans="1:3" x14ac:dyDescent="0.75">
      <c r="A28165">
        <v>403379</v>
      </c>
      <c r="B28165" t="s">
        <v>3</v>
      </c>
      <c r="C28165">
        <v>40000</v>
      </c>
    </row>
    <row r="28166" spans="1:3" x14ac:dyDescent="0.75">
      <c r="A28166">
        <v>403384</v>
      </c>
      <c r="B28166" t="s">
        <v>3</v>
      </c>
      <c r="C28166">
        <v>47124</v>
      </c>
    </row>
    <row r="28167" spans="1:3" x14ac:dyDescent="0.75">
      <c r="A28167">
        <v>403395</v>
      </c>
      <c r="B28167" t="s">
        <v>3</v>
      </c>
      <c r="C28167">
        <v>40000</v>
      </c>
    </row>
    <row r="28168" spans="1:3" x14ac:dyDescent="0.75">
      <c r="A28168">
        <v>403404</v>
      </c>
      <c r="B28168" t="s">
        <v>6</v>
      </c>
      <c r="C28168">
        <v>53445</v>
      </c>
    </row>
    <row r="28169" spans="1:3" x14ac:dyDescent="0.75">
      <c r="A28169">
        <v>403405</v>
      </c>
      <c r="B28169" t="s">
        <v>5</v>
      </c>
      <c r="C28169">
        <v>45116</v>
      </c>
    </row>
    <row r="28170" spans="1:3" x14ac:dyDescent="0.75">
      <c r="A28170">
        <v>403406</v>
      </c>
      <c r="B28170" t="s">
        <v>3</v>
      </c>
      <c r="C28170">
        <v>49531</v>
      </c>
    </row>
    <row r="28171" spans="1:3" x14ac:dyDescent="0.75">
      <c r="A28171">
        <v>403409</v>
      </c>
      <c r="B28171" t="s">
        <v>3</v>
      </c>
      <c r="C28171">
        <v>60909</v>
      </c>
    </row>
    <row r="28172" spans="1:3" x14ac:dyDescent="0.75">
      <c r="A28172">
        <v>403411</v>
      </c>
      <c r="B28172" t="s">
        <v>6</v>
      </c>
      <c r="C28172">
        <v>49715</v>
      </c>
    </row>
    <row r="28173" spans="1:3" x14ac:dyDescent="0.75">
      <c r="A28173">
        <v>403416</v>
      </c>
      <c r="B28173" t="s">
        <v>4</v>
      </c>
      <c r="C28173">
        <v>40000</v>
      </c>
    </row>
    <row r="28174" spans="1:3" x14ac:dyDescent="0.75">
      <c r="A28174">
        <v>403424</v>
      </c>
      <c r="B28174" t="s">
        <v>7</v>
      </c>
      <c r="C28174">
        <v>45241</v>
      </c>
    </row>
    <row r="28175" spans="1:3" x14ac:dyDescent="0.75">
      <c r="A28175">
        <v>403427</v>
      </c>
      <c r="B28175" t="s">
        <v>3</v>
      </c>
      <c r="C28175">
        <v>56015</v>
      </c>
    </row>
    <row r="28176" spans="1:3" x14ac:dyDescent="0.75">
      <c r="A28176">
        <v>403457</v>
      </c>
      <c r="B28176" t="s">
        <v>6</v>
      </c>
      <c r="C28176">
        <v>40000</v>
      </c>
    </row>
    <row r="28177" spans="1:3" x14ac:dyDescent="0.75">
      <c r="A28177">
        <v>403459</v>
      </c>
      <c r="B28177" t="s">
        <v>8</v>
      </c>
      <c r="C28177">
        <v>44740</v>
      </c>
    </row>
    <row r="28178" spans="1:3" x14ac:dyDescent="0.75">
      <c r="A28178">
        <v>403462</v>
      </c>
      <c r="B28178" t="s">
        <v>4</v>
      </c>
      <c r="C28178">
        <v>50943</v>
      </c>
    </row>
    <row r="28179" spans="1:3" x14ac:dyDescent="0.75">
      <c r="A28179">
        <v>403464</v>
      </c>
      <c r="B28179" t="s">
        <v>4</v>
      </c>
      <c r="C28179">
        <v>40000</v>
      </c>
    </row>
    <row r="28180" spans="1:3" x14ac:dyDescent="0.75">
      <c r="A28180">
        <v>403469</v>
      </c>
      <c r="B28180" t="s">
        <v>4</v>
      </c>
      <c r="C28180">
        <v>85406</v>
      </c>
    </row>
    <row r="28181" spans="1:3" x14ac:dyDescent="0.75">
      <c r="A28181">
        <v>403471</v>
      </c>
      <c r="B28181" t="s">
        <v>4</v>
      </c>
      <c r="C28181">
        <v>71600</v>
      </c>
    </row>
    <row r="28182" spans="1:3" x14ac:dyDescent="0.75">
      <c r="A28182">
        <v>403472</v>
      </c>
      <c r="B28182" t="s">
        <v>5</v>
      </c>
      <c r="C28182">
        <v>53389</v>
      </c>
    </row>
    <row r="28183" spans="1:3" x14ac:dyDescent="0.75">
      <c r="A28183">
        <v>403477</v>
      </c>
      <c r="B28183" t="s">
        <v>7</v>
      </c>
      <c r="C28183">
        <v>71872</v>
      </c>
    </row>
    <row r="28184" spans="1:3" x14ac:dyDescent="0.75">
      <c r="A28184">
        <v>403481</v>
      </c>
      <c r="B28184" t="s">
        <v>6</v>
      </c>
      <c r="C28184">
        <v>53754</v>
      </c>
    </row>
    <row r="28185" spans="1:3" x14ac:dyDescent="0.75">
      <c r="A28185">
        <v>403485</v>
      </c>
      <c r="B28185" t="s">
        <v>4</v>
      </c>
      <c r="C28185">
        <v>76298</v>
      </c>
    </row>
    <row r="28186" spans="1:3" x14ac:dyDescent="0.75">
      <c r="A28186">
        <v>403488</v>
      </c>
      <c r="B28186" t="s">
        <v>4</v>
      </c>
      <c r="C28186">
        <v>71656</v>
      </c>
    </row>
    <row r="28187" spans="1:3" x14ac:dyDescent="0.75">
      <c r="A28187">
        <v>403501</v>
      </c>
      <c r="B28187" t="s">
        <v>4</v>
      </c>
      <c r="C28187">
        <v>80266</v>
      </c>
    </row>
    <row r="28188" spans="1:3" x14ac:dyDescent="0.75">
      <c r="A28188">
        <v>403505</v>
      </c>
      <c r="B28188" t="s">
        <v>3</v>
      </c>
      <c r="C28188">
        <v>40282</v>
      </c>
    </row>
    <row r="28189" spans="1:3" x14ac:dyDescent="0.75">
      <c r="A28189">
        <v>403508</v>
      </c>
      <c r="B28189" t="s">
        <v>4</v>
      </c>
      <c r="C28189">
        <v>40000</v>
      </c>
    </row>
    <row r="28190" spans="1:3" x14ac:dyDescent="0.75">
      <c r="A28190">
        <v>403536</v>
      </c>
      <c r="B28190" t="s">
        <v>7</v>
      </c>
      <c r="C28190">
        <v>58739</v>
      </c>
    </row>
    <row r="28191" spans="1:3" x14ac:dyDescent="0.75">
      <c r="A28191">
        <v>403552</v>
      </c>
      <c r="B28191" t="s">
        <v>4</v>
      </c>
      <c r="C28191">
        <v>53232</v>
      </c>
    </row>
    <row r="28192" spans="1:3" x14ac:dyDescent="0.75">
      <c r="A28192">
        <v>403556</v>
      </c>
      <c r="B28192" t="s">
        <v>3</v>
      </c>
      <c r="C28192">
        <v>55943</v>
      </c>
    </row>
    <row r="28193" spans="1:3" x14ac:dyDescent="0.75">
      <c r="A28193">
        <v>403565</v>
      </c>
      <c r="B28193" t="s">
        <v>3</v>
      </c>
      <c r="C28193">
        <v>46758</v>
      </c>
    </row>
    <row r="28194" spans="1:3" x14ac:dyDescent="0.75">
      <c r="A28194">
        <v>403586</v>
      </c>
      <c r="B28194" t="s">
        <v>4</v>
      </c>
      <c r="C28194">
        <v>84216</v>
      </c>
    </row>
    <row r="28195" spans="1:3" x14ac:dyDescent="0.75">
      <c r="A28195">
        <v>403588</v>
      </c>
      <c r="B28195" t="s">
        <v>5</v>
      </c>
      <c r="C28195">
        <v>45140</v>
      </c>
    </row>
    <row r="28196" spans="1:3" x14ac:dyDescent="0.75">
      <c r="A28196">
        <v>403592</v>
      </c>
      <c r="B28196" t="s">
        <v>3</v>
      </c>
      <c r="C28196">
        <v>60172</v>
      </c>
    </row>
    <row r="28197" spans="1:3" x14ac:dyDescent="0.75">
      <c r="A28197">
        <v>403593</v>
      </c>
      <c r="B28197" t="s">
        <v>5</v>
      </c>
      <c r="C28197">
        <v>46191</v>
      </c>
    </row>
    <row r="28198" spans="1:3" x14ac:dyDescent="0.75">
      <c r="A28198">
        <v>403595</v>
      </c>
      <c r="B28198" t="s">
        <v>8</v>
      </c>
      <c r="C28198">
        <v>40000</v>
      </c>
    </row>
    <row r="28199" spans="1:3" x14ac:dyDescent="0.75">
      <c r="A28199">
        <v>403612</v>
      </c>
      <c r="B28199" t="s">
        <v>7</v>
      </c>
      <c r="C28199">
        <v>40000</v>
      </c>
    </row>
    <row r="28200" spans="1:3" x14ac:dyDescent="0.75">
      <c r="A28200">
        <v>403626</v>
      </c>
      <c r="B28200" t="s">
        <v>4</v>
      </c>
      <c r="C28200">
        <v>51407</v>
      </c>
    </row>
    <row r="28201" spans="1:3" x14ac:dyDescent="0.75">
      <c r="A28201">
        <v>403647</v>
      </c>
      <c r="B28201" t="s">
        <v>3</v>
      </c>
      <c r="C28201">
        <v>40000</v>
      </c>
    </row>
    <row r="28202" spans="1:3" x14ac:dyDescent="0.75">
      <c r="A28202">
        <v>403664</v>
      </c>
      <c r="B28202" t="s">
        <v>6</v>
      </c>
      <c r="C28202">
        <v>61755</v>
      </c>
    </row>
    <row r="28203" spans="1:3" x14ac:dyDescent="0.75">
      <c r="A28203">
        <v>403667</v>
      </c>
      <c r="B28203" t="s">
        <v>3</v>
      </c>
      <c r="C28203">
        <v>53555</v>
      </c>
    </row>
    <row r="28204" spans="1:3" x14ac:dyDescent="0.75">
      <c r="A28204">
        <v>403690</v>
      </c>
      <c r="B28204" t="s">
        <v>6</v>
      </c>
      <c r="C28204">
        <v>66182</v>
      </c>
    </row>
    <row r="28205" spans="1:3" x14ac:dyDescent="0.75">
      <c r="A28205">
        <v>403693</v>
      </c>
      <c r="B28205" t="s">
        <v>6</v>
      </c>
      <c r="C28205">
        <v>71212</v>
      </c>
    </row>
    <row r="28206" spans="1:3" x14ac:dyDescent="0.75">
      <c r="A28206">
        <v>403697</v>
      </c>
      <c r="B28206" t="s">
        <v>4</v>
      </c>
      <c r="C28206">
        <v>47641</v>
      </c>
    </row>
    <row r="28207" spans="1:3" x14ac:dyDescent="0.75">
      <c r="A28207">
        <v>403700</v>
      </c>
      <c r="B28207" t="s">
        <v>4</v>
      </c>
      <c r="C28207">
        <v>67871</v>
      </c>
    </row>
    <row r="28208" spans="1:3" x14ac:dyDescent="0.75">
      <c r="A28208">
        <v>403719</v>
      </c>
      <c r="B28208" t="s">
        <v>7</v>
      </c>
      <c r="C28208">
        <v>46061</v>
      </c>
    </row>
    <row r="28209" spans="1:3" x14ac:dyDescent="0.75">
      <c r="A28209">
        <v>403721</v>
      </c>
      <c r="B28209" t="s">
        <v>3</v>
      </c>
      <c r="C28209">
        <v>69957</v>
      </c>
    </row>
    <row r="28210" spans="1:3" x14ac:dyDescent="0.75">
      <c r="A28210">
        <v>403724</v>
      </c>
      <c r="B28210" t="s">
        <v>4</v>
      </c>
      <c r="C28210">
        <v>79537</v>
      </c>
    </row>
    <row r="28211" spans="1:3" x14ac:dyDescent="0.75">
      <c r="A28211">
        <v>403727</v>
      </c>
      <c r="B28211" t="s">
        <v>3</v>
      </c>
      <c r="C28211">
        <v>52828</v>
      </c>
    </row>
    <row r="28212" spans="1:3" x14ac:dyDescent="0.75">
      <c r="A28212">
        <v>403734</v>
      </c>
      <c r="B28212" t="s">
        <v>4</v>
      </c>
      <c r="C28212">
        <v>49449</v>
      </c>
    </row>
    <row r="28213" spans="1:3" x14ac:dyDescent="0.75">
      <c r="A28213">
        <v>403740</v>
      </c>
      <c r="B28213" t="s">
        <v>5</v>
      </c>
      <c r="C28213">
        <v>66532</v>
      </c>
    </row>
    <row r="28214" spans="1:3" x14ac:dyDescent="0.75">
      <c r="A28214">
        <v>403755</v>
      </c>
      <c r="B28214" t="s">
        <v>7</v>
      </c>
      <c r="C28214">
        <v>40000</v>
      </c>
    </row>
    <row r="28215" spans="1:3" x14ac:dyDescent="0.75">
      <c r="A28215">
        <v>403756</v>
      </c>
      <c r="B28215" t="s">
        <v>3</v>
      </c>
      <c r="C28215">
        <v>40000</v>
      </c>
    </row>
    <row r="28216" spans="1:3" x14ac:dyDescent="0.75">
      <c r="A28216">
        <v>403798</v>
      </c>
      <c r="B28216" t="s">
        <v>3</v>
      </c>
      <c r="C28216">
        <v>40000</v>
      </c>
    </row>
    <row r="28217" spans="1:3" x14ac:dyDescent="0.75">
      <c r="A28217">
        <v>403803</v>
      </c>
      <c r="B28217" t="s">
        <v>6</v>
      </c>
      <c r="C28217">
        <v>40000</v>
      </c>
    </row>
    <row r="28218" spans="1:3" x14ac:dyDescent="0.75">
      <c r="A28218">
        <v>403806</v>
      </c>
      <c r="B28218" t="s">
        <v>3</v>
      </c>
      <c r="C28218">
        <v>40000</v>
      </c>
    </row>
    <row r="28219" spans="1:3" x14ac:dyDescent="0.75">
      <c r="A28219">
        <v>403815</v>
      </c>
      <c r="B28219" t="s">
        <v>4</v>
      </c>
      <c r="C28219">
        <v>40000</v>
      </c>
    </row>
    <row r="28220" spans="1:3" x14ac:dyDescent="0.75">
      <c r="A28220">
        <v>403820</v>
      </c>
      <c r="B28220" t="s">
        <v>3</v>
      </c>
      <c r="C28220">
        <v>59924</v>
      </c>
    </row>
    <row r="28221" spans="1:3" x14ac:dyDescent="0.75">
      <c r="A28221">
        <v>403824</v>
      </c>
      <c r="B28221" t="s">
        <v>3</v>
      </c>
      <c r="C28221">
        <v>69352</v>
      </c>
    </row>
    <row r="28222" spans="1:3" x14ac:dyDescent="0.75">
      <c r="A28222">
        <v>403825</v>
      </c>
      <c r="B28222" t="s">
        <v>6</v>
      </c>
      <c r="C28222">
        <v>44239</v>
      </c>
    </row>
    <row r="28223" spans="1:3" x14ac:dyDescent="0.75">
      <c r="A28223">
        <v>403831</v>
      </c>
      <c r="B28223" t="s">
        <v>4</v>
      </c>
      <c r="C28223">
        <v>40000</v>
      </c>
    </row>
    <row r="28224" spans="1:3" x14ac:dyDescent="0.75">
      <c r="A28224">
        <v>403836</v>
      </c>
      <c r="B28224" t="s">
        <v>4</v>
      </c>
      <c r="C28224">
        <v>40000</v>
      </c>
    </row>
    <row r="28225" spans="1:3" x14ac:dyDescent="0.75">
      <c r="A28225">
        <v>403859</v>
      </c>
      <c r="B28225" t="s">
        <v>3</v>
      </c>
      <c r="C28225">
        <v>68887</v>
      </c>
    </row>
    <row r="28226" spans="1:3" x14ac:dyDescent="0.75">
      <c r="A28226">
        <v>403860</v>
      </c>
      <c r="B28226" t="s">
        <v>4</v>
      </c>
      <c r="C28226">
        <v>40000</v>
      </c>
    </row>
    <row r="28227" spans="1:3" x14ac:dyDescent="0.75">
      <c r="A28227">
        <v>403866</v>
      </c>
      <c r="B28227" t="s">
        <v>3</v>
      </c>
      <c r="C28227">
        <v>40594</v>
      </c>
    </row>
    <row r="28228" spans="1:3" x14ac:dyDescent="0.75">
      <c r="A28228">
        <v>403867</v>
      </c>
      <c r="B28228" t="s">
        <v>4</v>
      </c>
      <c r="C28228">
        <v>68069</v>
      </c>
    </row>
    <row r="28229" spans="1:3" x14ac:dyDescent="0.75">
      <c r="A28229">
        <v>403868</v>
      </c>
      <c r="B28229" t="s">
        <v>4</v>
      </c>
      <c r="C28229">
        <v>48963</v>
      </c>
    </row>
    <row r="28230" spans="1:3" x14ac:dyDescent="0.75">
      <c r="A28230">
        <v>403880</v>
      </c>
      <c r="B28230" t="s">
        <v>3</v>
      </c>
      <c r="C28230">
        <v>40000</v>
      </c>
    </row>
    <row r="28231" spans="1:3" x14ac:dyDescent="0.75">
      <c r="A28231">
        <v>403887</v>
      </c>
      <c r="B28231" t="s">
        <v>4</v>
      </c>
      <c r="C28231">
        <v>40000</v>
      </c>
    </row>
    <row r="28232" spans="1:3" x14ac:dyDescent="0.75">
      <c r="A28232">
        <v>403888</v>
      </c>
      <c r="B28232" t="s">
        <v>4</v>
      </c>
      <c r="C28232">
        <v>82597</v>
      </c>
    </row>
    <row r="28233" spans="1:3" x14ac:dyDescent="0.75">
      <c r="A28233">
        <v>403893</v>
      </c>
      <c r="B28233" t="s">
        <v>7</v>
      </c>
      <c r="C28233">
        <v>44561</v>
      </c>
    </row>
    <row r="28234" spans="1:3" x14ac:dyDescent="0.75">
      <c r="A28234">
        <v>403897</v>
      </c>
      <c r="B28234" t="s">
        <v>3</v>
      </c>
      <c r="C28234">
        <v>40000</v>
      </c>
    </row>
    <row r="28235" spans="1:3" x14ac:dyDescent="0.75">
      <c r="A28235">
        <v>403909</v>
      </c>
      <c r="B28235" t="s">
        <v>4</v>
      </c>
      <c r="C28235">
        <v>58184</v>
      </c>
    </row>
    <row r="28236" spans="1:3" x14ac:dyDescent="0.75">
      <c r="A28236">
        <v>403918</v>
      </c>
      <c r="B28236" t="s">
        <v>4</v>
      </c>
      <c r="C28236">
        <v>47318</v>
      </c>
    </row>
    <row r="28237" spans="1:3" x14ac:dyDescent="0.75">
      <c r="A28237">
        <v>403936</v>
      </c>
      <c r="B28237" t="s">
        <v>3</v>
      </c>
      <c r="C28237">
        <v>47275</v>
      </c>
    </row>
    <row r="28238" spans="1:3" x14ac:dyDescent="0.75">
      <c r="A28238">
        <v>403940</v>
      </c>
      <c r="B28238" t="s">
        <v>3</v>
      </c>
      <c r="C28238">
        <v>59872</v>
      </c>
    </row>
    <row r="28239" spans="1:3" x14ac:dyDescent="0.75">
      <c r="A28239">
        <v>403955</v>
      </c>
      <c r="B28239" t="s">
        <v>6</v>
      </c>
      <c r="C28239">
        <v>40000</v>
      </c>
    </row>
    <row r="28240" spans="1:3" x14ac:dyDescent="0.75">
      <c r="A28240">
        <v>403959</v>
      </c>
      <c r="B28240" t="s">
        <v>4</v>
      </c>
      <c r="C28240">
        <v>69989</v>
      </c>
    </row>
    <row r="28241" spans="1:3" x14ac:dyDescent="0.75">
      <c r="A28241">
        <v>403970</v>
      </c>
      <c r="B28241" t="s">
        <v>6</v>
      </c>
      <c r="C28241">
        <v>40000</v>
      </c>
    </row>
    <row r="28242" spans="1:3" x14ac:dyDescent="0.75">
      <c r="A28242">
        <v>403979</v>
      </c>
      <c r="B28242" t="s">
        <v>4</v>
      </c>
      <c r="C28242">
        <v>46518</v>
      </c>
    </row>
    <row r="28243" spans="1:3" x14ac:dyDescent="0.75">
      <c r="A28243">
        <v>403984</v>
      </c>
      <c r="B28243" t="s">
        <v>5</v>
      </c>
      <c r="C28243">
        <v>44234</v>
      </c>
    </row>
    <row r="28244" spans="1:3" x14ac:dyDescent="0.75">
      <c r="A28244">
        <v>403989</v>
      </c>
      <c r="B28244" t="s">
        <v>4</v>
      </c>
      <c r="C28244">
        <v>40589</v>
      </c>
    </row>
    <row r="28245" spans="1:3" x14ac:dyDescent="0.75">
      <c r="A28245">
        <v>403997</v>
      </c>
      <c r="B28245" t="s">
        <v>4</v>
      </c>
      <c r="C28245">
        <v>53990</v>
      </c>
    </row>
    <row r="28246" spans="1:3" x14ac:dyDescent="0.75">
      <c r="A28246">
        <v>403998</v>
      </c>
      <c r="B28246" t="s">
        <v>3</v>
      </c>
      <c r="C28246">
        <v>40287</v>
      </c>
    </row>
    <row r="28247" spans="1:3" x14ac:dyDescent="0.75">
      <c r="A28247">
        <v>403999</v>
      </c>
      <c r="B28247" t="s">
        <v>4</v>
      </c>
      <c r="C28247">
        <v>40000</v>
      </c>
    </row>
    <row r="28248" spans="1:3" x14ac:dyDescent="0.75">
      <c r="A28248">
        <v>404009</v>
      </c>
      <c r="B28248" t="s">
        <v>4</v>
      </c>
      <c r="C28248">
        <v>87750</v>
      </c>
    </row>
    <row r="28249" spans="1:3" x14ac:dyDescent="0.75">
      <c r="A28249">
        <v>404014</v>
      </c>
      <c r="B28249" t="s">
        <v>7</v>
      </c>
      <c r="C28249">
        <v>79868</v>
      </c>
    </row>
    <row r="28250" spans="1:3" x14ac:dyDescent="0.75">
      <c r="A28250">
        <v>404029</v>
      </c>
      <c r="B28250" t="s">
        <v>4</v>
      </c>
      <c r="C28250">
        <v>71387</v>
      </c>
    </row>
    <row r="28251" spans="1:3" x14ac:dyDescent="0.75">
      <c r="A28251">
        <v>404046</v>
      </c>
      <c r="B28251" t="s">
        <v>7</v>
      </c>
      <c r="C28251">
        <v>55568</v>
      </c>
    </row>
    <row r="28252" spans="1:3" x14ac:dyDescent="0.75">
      <c r="A28252">
        <v>404055</v>
      </c>
      <c r="B28252" t="s">
        <v>4</v>
      </c>
      <c r="C28252">
        <v>89556</v>
      </c>
    </row>
    <row r="28253" spans="1:3" x14ac:dyDescent="0.75">
      <c r="A28253">
        <v>404057</v>
      </c>
      <c r="B28253" t="s">
        <v>5</v>
      </c>
      <c r="C28253">
        <v>40000</v>
      </c>
    </row>
    <row r="28254" spans="1:3" x14ac:dyDescent="0.75">
      <c r="A28254">
        <v>404058</v>
      </c>
      <c r="B28254" t="s">
        <v>4</v>
      </c>
      <c r="C28254">
        <v>40000</v>
      </c>
    </row>
    <row r="28255" spans="1:3" x14ac:dyDescent="0.75">
      <c r="A28255">
        <v>404061</v>
      </c>
      <c r="B28255" t="s">
        <v>3</v>
      </c>
      <c r="C28255">
        <v>42263</v>
      </c>
    </row>
    <row r="28256" spans="1:3" x14ac:dyDescent="0.75">
      <c r="A28256">
        <v>404064</v>
      </c>
      <c r="B28256" t="s">
        <v>4</v>
      </c>
      <c r="C28256">
        <v>83520</v>
      </c>
    </row>
    <row r="28257" spans="1:3" x14ac:dyDescent="0.75">
      <c r="A28257">
        <v>404074</v>
      </c>
      <c r="B28257" t="s">
        <v>8</v>
      </c>
      <c r="C28257">
        <v>58459</v>
      </c>
    </row>
    <row r="28258" spans="1:3" x14ac:dyDescent="0.75">
      <c r="A28258">
        <v>404079</v>
      </c>
      <c r="B28258" t="s">
        <v>3</v>
      </c>
      <c r="C28258">
        <v>43303</v>
      </c>
    </row>
    <row r="28259" spans="1:3" x14ac:dyDescent="0.75">
      <c r="A28259">
        <v>404085</v>
      </c>
      <c r="B28259" t="s">
        <v>4</v>
      </c>
      <c r="C28259">
        <v>61567</v>
      </c>
    </row>
    <row r="28260" spans="1:3" x14ac:dyDescent="0.75">
      <c r="A28260">
        <v>404089</v>
      </c>
      <c r="B28260" t="s">
        <v>3</v>
      </c>
      <c r="C28260">
        <v>40392</v>
      </c>
    </row>
    <row r="28261" spans="1:3" x14ac:dyDescent="0.75">
      <c r="A28261">
        <v>404094</v>
      </c>
      <c r="B28261" t="s">
        <v>6</v>
      </c>
      <c r="C28261">
        <v>57781</v>
      </c>
    </row>
    <row r="28262" spans="1:3" x14ac:dyDescent="0.75">
      <c r="A28262">
        <v>404097</v>
      </c>
      <c r="B28262" t="s">
        <v>6</v>
      </c>
      <c r="C28262">
        <v>48479</v>
      </c>
    </row>
    <row r="28263" spans="1:3" x14ac:dyDescent="0.75">
      <c r="A28263">
        <v>404100</v>
      </c>
      <c r="B28263" t="s">
        <v>3</v>
      </c>
      <c r="C28263">
        <v>53469</v>
      </c>
    </row>
    <row r="28264" spans="1:3" x14ac:dyDescent="0.75">
      <c r="A28264">
        <v>404105</v>
      </c>
      <c r="B28264" t="s">
        <v>4</v>
      </c>
      <c r="C28264">
        <v>74642</v>
      </c>
    </row>
    <row r="28265" spans="1:3" x14ac:dyDescent="0.75">
      <c r="A28265">
        <v>404106</v>
      </c>
      <c r="B28265" t="s">
        <v>4</v>
      </c>
      <c r="C28265">
        <v>45581</v>
      </c>
    </row>
    <row r="28266" spans="1:3" x14ac:dyDescent="0.75">
      <c r="A28266">
        <v>404108</v>
      </c>
      <c r="B28266" t="s">
        <v>6</v>
      </c>
      <c r="C28266">
        <v>40000</v>
      </c>
    </row>
    <row r="28267" spans="1:3" x14ac:dyDescent="0.75">
      <c r="A28267">
        <v>404123</v>
      </c>
      <c r="B28267" t="s">
        <v>4</v>
      </c>
      <c r="C28267">
        <v>68768</v>
      </c>
    </row>
    <row r="28268" spans="1:3" x14ac:dyDescent="0.75">
      <c r="A28268">
        <v>404138</v>
      </c>
      <c r="B28268" t="s">
        <v>3</v>
      </c>
      <c r="C28268">
        <v>45393</v>
      </c>
    </row>
    <row r="28269" spans="1:3" x14ac:dyDescent="0.75">
      <c r="A28269">
        <v>404140</v>
      </c>
      <c r="B28269" t="s">
        <v>3</v>
      </c>
      <c r="C28269">
        <v>62190</v>
      </c>
    </row>
    <row r="28270" spans="1:3" x14ac:dyDescent="0.75">
      <c r="A28270">
        <v>404171</v>
      </c>
      <c r="B28270" t="s">
        <v>4</v>
      </c>
      <c r="C28270">
        <v>67856</v>
      </c>
    </row>
    <row r="28271" spans="1:3" x14ac:dyDescent="0.75">
      <c r="A28271">
        <v>404172</v>
      </c>
      <c r="B28271" t="s">
        <v>4</v>
      </c>
      <c r="C28271">
        <v>80728</v>
      </c>
    </row>
    <row r="28272" spans="1:3" x14ac:dyDescent="0.75">
      <c r="A28272">
        <v>404179</v>
      </c>
      <c r="B28272" t="s">
        <v>3</v>
      </c>
      <c r="C28272">
        <v>46105</v>
      </c>
    </row>
    <row r="28273" spans="1:3" x14ac:dyDescent="0.75">
      <c r="A28273">
        <v>404182</v>
      </c>
      <c r="B28273" t="s">
        <v>7</v>
      </c>
      <c r="C28273">
        <v>40000</v>
      </c>
    </row>
    <row r="28274" spans="1:3" x14ac:dyDescent="0.75">
      <c r="A28274">
        <v>404188</v>
      </c>
      <c r="B28274" t="s">
        <v>3</v>
      </c>
      <c r="C28274">
        <v>41403</v>
      </c>
    </row>
    <row r="28275" spans="1:3" x14ac:dyDescent="0.75">
      <c r="A28275">
        <v>404208</v>
      </c>
      <c r="B28275" t="s">
        <v>3</v>
      </c>
      <c r="C28275">
        <v>49992</v>
      </c>
    </row>
    <row r="28276" spans="1:3" x14ac:dyDescent="0.75">
      <c r="A28276">
        <v>404209</v>
      </c>
      <c r="B28276" t="s">
        <v>4</v>
      </c>
      <c r="C28276">
        <v>55881</v>
      </c>
    </row>
    <row r="28277" spans="1:3" x14ac:dyDescent="0.75">
      <c r="A28277">
        <v>404212</v>
      </c>
      <c r="B28277" t="s">
        <v>3</v>
      </c>
      <c r="C28277">
        <v>40000</v>
      </c>
    </row>
    <row r="28278" spans="1:3" x14ac:dyDescent="0.75">
      <c r="A28278">
        <v>404213</v>
      </c>
      <c r="B28278" t="s">
        <v>8</v>
      </c>
      <c r="C28278">
        <v>40000</v>
      </c>
    </row>
    <row r="28279" spans="1:3" x14ac:dyDescent="0.75">
      <c r="A28279">
        <v>404218</v>
      </c>
      <c r="B28279" t="s">
        <v>3</v>
      </c>
      <c r="C28279">
        <v>48268</v>
      </c>
    </row>
    <row r="28280" spans="1:3" x14ac:dyDescent="0.75">
      <c r="A28280">
        <v>404219</v>
      </c>
      <c r="B28280" t="s">
        <v>3</v>
      </c>
      <c r="C28280">
        <v>40000</v>
      </c>
    </row>
    <row r="28281" spans="1:3" x14ac:dyDescent="0.75">
      <c r="A28281">
        <v>404221</v>
      </c>
      <c r="B28281" t="s">
        <v>6</v>
      </c>
      <c r="C28281">
        <v>56339</v>
      </c>
    </row>
    <row r="28282" spans="1:3" x14ac:dyDescent="0.75">
      <c r="A28282">
        <v>404223</v>
      </c>
      <c r="B28282" t="s">
        <v>3</v>
      </c>
      <c r="C28282">
        <v>44090</v>
      </c>
    </row>
    <row r="28283" spans="1:3" x14ac:dyDescent="0.75">
      <c r="A28283">
        <v>404233</v>
      </c>
      <c r="B28283" t="s">
        <v>7</v>
      </c>
      <c r="C28283">
        <v>56413</v>
      </c>
    </row>
    <row r="28284" spans="1:3" x14ac:dyDescent="0.75">
      <c r="A28284">
        <v>404234</v>
      </c>
      <c r="B28284" t="s">
        <v>4</v>
      </c>
      <c r="C28284">
        <v>60744</v>
      </c>
    </row>
    <row r="28285" spans="1:3" x14ac:dyDescent="0.75">
      <c r="A28285">
        <v>404238</v>
      </c>
      <c r="B28285" t="s">
        <v>3</v>
      </c>
      <c r="C28285">
        <v>53526</v>
      </c>
    </row>
    <row r="28286" spans="1:3" x14ac:dyDescent="0.75">
      <c r="A28286">
        <v>404256</v>
      </c>
      <c r="B28286" t="s">
        <v>3</v>
      </c>
      <c r="C28286">
        <v>40511</v>
      </c>
    </row>
    <row r="28287" spans="1:3" x14ac:dyDescent="0.75">
      <c r="A28287">
        <v>404260</v>
      </c>
      <c r="B28287" t="s">
        <v>4</v>
      </c>
      <c r="C28287">
        <v>40000</v>
      </c>
    </row>
    <row r="28288" spans="1:3" x14ac:dyDescent="0.75">
      <c r="A28288">
        <v>404276</v>
      </c>
      <c r="B28288" t="s">
        <v>4</v>
      </c>
      <c r="C28288">
        <v>40000</v>
      </c>
    </row>
    <row r="28289" spans="1:3" x14ac:dyDescent="0.75">
      <c r="A28289">
        <v>404287</v>
      </c>
      <c r="B28289" t="s">
        <v>4</v>
      </c>
      <c r="C28289">
        <v>40000</v>
      </c>
    </row>
    <row r="28290" spans="1:3" x14ac:dyDescent="0.75">
      <c r="A28290">
        <v>404293</v>
      </c>
      <c r="B28290" t="s">
        <v>7</v>
      </c>
      <c r="C28290">
        <v>40000</v>
      </c>
    </row>
    <row r="28291" spans="1:3" x14ac:dyDescent="0.75">
      <c r="A28291">
        <v>404297</v>
      </c>
      <c r="B28291" t="s">
        <v>3</v>
      </c>
      <c r="C28291">
        <v>44461</v>
      </c>
    </row>
    <row r="28292" spans="1:3" x14ac:dyDescent="0.75">
      <c r="A28292">
        <v>404299</v>
      </c>
      <c r="B28292" t="s">
        <v>4</v>
      </c>
      <c r="C28292">
        <v>40000</v>
      </c>
    </row>
    <row r="28293" spans="1:3" x14ac:dyDescent="0.75">
      <c r="A28293">
        <v>404302</v>
      </c>
      <c r="B28293" t="s">
        <v>4</v>
      </c>
      <c r="C28293">
        <v>56755</v>
      </c>
    </row>
    <row r="28294" spans="1:3" x14ac:dyDescent="0.75">
      <c r="A28294">
        <v>404307</v>
      </c>
      <c r="B28294" t="s">
        <v>3</v>
      </c>
      <c r="C28294">
        <v>40000</v>
      </c>
    </row>
    <row r="28295" spans="1:3" x14ac:dyDescent="0.75">
      <c r="A28295">
        <v>404314</v>
      </c>
      <c r="B28295" t="s">
        <v>3</v>
      </c>
      <c r="C28295">
        <v>45425</v>
      </c>
    </row>
    <row r="28296" spans="1:3" x14ac:dyDescent="0.75">
      <c r="A28296">
        <v>404316</v>
      </c>
      <c r="B28296" t="s">
        <v>3</v>
      </c>
      <c r="C28296">
        <v>40000</v>
      </c>
    </row>
    <row r="28297" spans="1:3" x14ac:dyDescent="0.75">
      <c r="A28297">
        <v>404323</v>
      </c>
      <c r="B28297" t="s">
        <v>4</v>
      </c>
      <c r="C28297">
        <v>42131</v>
      </c>
    </row>
    <row r="28298" spans="1:3" x14ac:dyDescent="0.75">
      <c r="A28298">
        <v>404327</v>
      </c>
      <c r="B28298" t="s">
        <v>4</v>
      </c>
      <c r="C28298">
        <v>79049</v>
      </c>
    </row>
    <row r="28299" spans="1:3" x14ac:dyDescent="0.75">
      <c r="A28299">
        <v>404332</v>
      </c>
      <c r="B28299" t="s">
        <v>4</v>
      </c>
      <c r="C28299">
        <v>53318</v>
      </c>
    </row>
    <row r="28300" spans="1:3" x14ac:dyDescent="0.75">
      <c r="A28300">
        <v>404338</v>
      </c>
      <c r="B28300" t="s">
        <v>3</v>
      </c>
      <c r="C28300">
        <v>40000</v>
      </c>
    </row>
    <row r="28301" spans="1:3" x14ac:dyDescent="0.75">
      <c r="A28301">
        <v>404351</v>
      </c>
      <c r="B28301" t="s">
        <v>3</v>
      </c>
      <c r="C28301">
        <v>91327</v>
      </c>
    </row>
    <row r="28302" spans="1:3" x14ac:dyDescent="0.75">
      <c r="A28302">
        <v>404358</v>
      </c>
      <c r="B28302" t="s">
        <v>4</v>
      </c>
      <c r="C28302">
        <v>40711</v>
      </c>
    </row>
    <row r="28303" spans="1:3" x14ac:dyDescent="0.75">
      <c r="A28303">
        <v>404359</v>
      </c>
      <c r="B28303" t="s">
        <v>3</v>
      </c>
      <c r="C28303">
        <v>40000</v>
      </c>
    </row>
    <row r="28304" spans="1:3" x14ac:dyDescent="0.75">
      <c r="A28304">
        <v>404382</v>
      </c>
      <c r="B28304" t="s">
        <v>6</v>
      </c>
      <c r="C28304">
        <v>47352</v>
      </c>
    </row>
    <row r="28305" spans="1:3" x14ac:dyDescent="0.75">
      <c r="A28305">
        <v>404386</v>
      </c>
      <c r="B28305" t="s">
        <v>3</v>
      </c>
      <c r="C28305">
        <v>40000</v>
      </c>
    </row>
    <row r="28306" spans="1:3" x14ac:dyDescent="0.75">
      <c r="A28306">
        <v>404417</v>
      </c>
      <c r="B28306" t="s">
        <v>7</v>
      </c>
      <c r="C28306">
        <v>100788</v>
      </c>
    </row>
    <row r="28307" spans="1:3" x14ac:dyDescent="0.75">
      <c r="A28307">
        <v>404418</v>
      </c>
      <c r="B28307" t="s">
        <v>3</v>
      </c>
      <c r="C28307">
        <v>48441</v>
      </c>
    </row>
    <row r="28308" spans="1:3" x14ac:dyDescent="0.75">
      <c r="A28308">
        <v>404420</v>
      </c>
      <c r="B28308" t="s">
        <v>3</v>
      </c>
      <c r="C28308">
        <v>40000</v>
      </c>
    </row>
    <row r="28309" spans="1:3" x14ac:dyDescent="0.75">
      <c r="A28309">
        <v>404428</v>
      </c>
      <c r="B28309" t="s">
        <v>7</v>
      </c>
      <c r="C28309">
        <v>69243</v>
      </c>
    </row>
    <row r="28310" spans="1:3" x14ac:dyDescent="0.75">
      <c r="A28310">
        <v>404430</v>
      </c>
      <c r="B28310" t="s">
        <v>4</v>
      </c>
      <c r="C28310">
        <v>40000</v>
      </c>
    </row>
    <row r="28311" spans="1:3" x14ac:dyDescent="0.75">
      <c r="A28311">
        <v>404433</v>
      </c>
      <c r="B28311" t="s">
        <v>3</v>
      </c>
      <c r="C28311">
        <v>51869</v>
      </c>
    </row>
    <row r="28312" spans="1:3" x14ac:dyDescent="0.75">
      <c r="A28312">
        <v>404443</v>
      </c>
      <c r="B28312" t="s">
        <v>3</v>
      </c>
      <c r="C28312">
        <v>41156</v>
      </c>
    </row>
    <row r="28313" spans="1:3" x14ac:dyDescent="0.75">
      <c r="A28313">
        <v>404449</v>
      </c>
      <c r="B28313" t="s">
        <v>3</v>
      </c>
      <c r="C28313">
        <v>45960</v>
      </c>
    </row>
    <row r="28314" spans="1:3" x14ac:dyDescent="0.75">
      <c r="A28314">
        <v>404464</v>
      </c>
      <c r="B28314" t="s">
        <v>4</v>
      </c>
      <c r="C28314">
        <v>40000</v>
      </c>
    </row>
    <row r="28315" spans="1:3" x14ac:dyDescent="0.75">
      <c r="A28315">
        <v>404469</v>
      </c>
      <c r="B28315" t="s">
        <v>4</v>
      </c>
      <c r="C28315">
        <v>40000</v>
      </c>
    </row>
    <row r="28316" spans="1:3" x14ac:dyDescent="0.75">
      <c r="A28316">
        <v>404470</v>
      </c>
      <c r="B28316" t="s">
        <v>3</v>
      </c>
      <c r="C28316">
        <v>40000</v>
      </c>
    </row>
    <row r="28317" spans="1:3" x14ac:dyDescent="0.75">
      <c r="A28317">
        <v>404474</v>
      </c>
      <c r="B28317" t="s">
        <v>6</v>
      </c>
      <c r="C28317">
        <v>40000</v>
      </c>
    </row>
    <row r="28318" spans="1:3" x14ac:dyDescent="0.75">
      <c r="A28318">
        <v>404475</v>
      </c>
      <c r="B28318" t="s">
        <v>5</v>
      </c>
      <c r="C28318">
        <v>40000</v>
      </c>
    </row>
    <row r="28319" spans="1:3" x14ac:dyDescent="0.75">
      <c r="A28319">
        <v>404484</v>
      </c>
      <c r="B28319" t="s">
        <v>3</v>
      </c>
      <c r="C28319">
        <v>40000</v>
      </c>
    </row>
    <row r="28320" spans="1:3" x14ac:dyDescent="0.75">
      <c r="A28320">
        <v>404486</v>
      </c>
      <c r="B28320" t="s">
        <v>3</v>
      </c>
      <c r="C28320">
        <v>68490</v>
      </c>
    </row>
    <row r="28321" spans="1:3" x14ac:dyDescent="0.75">
      <c r="A28321">
        <v>404490</v>
      </c>
      <c r="B28321" t="s">
        <v>6</v>
      </c>
      <c r="C28321">
        <v>40931</v>
      </c>
    </row>
    <row r="28322" spans="1:3" x14ac:dyDescent="0.75">
      <c r="A28322">
        <v>404493</v>
      </c>
      <c r="B28322" t="s">
        <v>3</v>
      </c>
      <c r="C28322">
        <v>40000</v>
      </c>
    </row>
    <row r="28323" spans="1:3" x14ac:dyDescent="0.75">
      <c r="A28323">
        <v>404501</v>
      </c>
      <c r="B28323" t="s">
        <v>4</v>
      </c>
      <c r="C28323">
        <v>44870</v>
      </c>
    </row>
    <row r="28324" spans="1:3" x14ac:dyDescent="0.75">
      <c r="A28324">
        <v>404502</v>
      </c>
      <c r="B28324" t="s">
        <v>3</v>
      </c>
      <c r="C28324">
        <v>60189</v>
      </c>
    </row>
    <row r="28325" spans="1:3" x14ac:dyDescent="0.75">
      <c r="A28325">
        <v>404503</v>
      </c>
      <c r="B28325" t="s">
        <v>4</v>
      </c>
      <c r="C28325">
        <v>56815</v>
      </c>
    </row>
    <row r="28326" spans="1:3" x14ac:dyDescent="0.75">
      <c r="A28326">
        <v>404506</v>
      </c>
      <c r="B28326" t="s">
        <v>4</v>
      </c>
      <c r="C28326">
        <v>40000</v>
      </c>
    </row>
    <row r="28327" spans="1:3" x14ac:dyDescent="0.75">
      <c r="A28327">
        <v>404508</v>
      </c>
      <c r="B28327" t="s">
        <v>4</v>
      </c>
      <c r="C28327">
        <v>45431</v>
      </c>
    </row>
    <row r="28328" spans="1:3" x14ac:dyDescent="0.75">
      <c r="A28328">
        <v>404520</v>
      </c>
      <c r="B28328" t="s">
        <v>3</v>
      </c>
      <c r="C28328">
        <v>60216</v>
      </c>
    </row>
    <row r="28329" spans="1:3" x14ac:dyDescent="0.75">
      <c r="A28329">
        <v>404533</v>
      </c>
      <c r="B28329" t="s">
        <v>7</v>
      </c>
      <c r="C28329">
        <v>57699</v>
      </c>
    </row>
    <row r="28330" spans="1:3" x14ac:dyDescent="0.75">
      <c r="A28330">
        <v>404534</v>
      </c>
      <c r="B28330" t="s">
        <v>3</v>
      </c>
      <c r="C28330">
        <v>84391</v>
      </c>
    </row>
    <row r="28331" spans="1:3" x14ac:dyDescent="0.75">
      <c r="A28331">
        <v>404538</v>
      </c>
      <c r="B28331" t="s">
        <v>3</v>
      </c>
      <c r="C28331">
        <v>40000</v>
      </c>
    </row>
    <row r="28332" spans="1:3" x14ac:dyDescent="0.75">
      <c r="A28332">
        <v>404542</v>
      </c>
      <c r="B28332" t="s">
        <v>3</v>
      </c>
      <c r="C28332">
        <v>46508</v>
      </c>
    </row>
    <row r="28333" spans="1:3" x14ac:dyDescent="0.75">
      <c r="A28333">
        <v>404572</v>
      </c>
      <c r="B28333" t="s">
        <v>3</v>
      </c>
      <c r="C28333">
        <v>51066</v>
      </c>
    </row>
    <row r="28334" spans="1:3" x14ac:dyDescent="0.75">
      <c r="A28334">
        <v>404583</v>
      </c>
      <c r="B28334" t="s">
        <v>3</v>
      </c>
      <c r="C28334">
        <v>50875</v>
      </c>
    </row>
    <row r="28335" spans="1:3" x14ac:dyDescent="0.75">
      <c r="A28335">
        <v>404584</v>
      </c>
      <c r="B28335" t="s">
        <v>4</v>
      </c>
      <c r="C28335">
        <v>90299</v>
      </c>
    </row>
    <row r="28336" spans="1:3" x14ac:dyDescent="0.75">
      <c r="A28336">
        <v>404597</v>
      </c>
      <c r="B28336" t="s">
        <v>4</v>
      </c>
      <c r="C28336">
        <v>50488</v>
      </c>
    </row>
    <row r="28337" spans="1:3" x14ac:dyDescent="0.75">
      <c r="A28337">
        <v>404611</v>
      </c>
      <c r="B28337" t="s">
        <v>3</v>
      </c>
      <c r="C28337">
        <v>40390</v>
      </c>
    </row>
    <row r="28338" spans="1:3" x14ac:dyDescent="0.75">
      <c r="A28338">
        <v>404613</v>
      </c>
      <c r="B28338" t="s">
        <v>6</v>
      </c>
      <c r="C28338">
        <v>40000</v>
      </c>
    </row>
    <row r="28339" spans="1:3" x14ac:dyDescent="0.75">
      <c r="A28339">
        <v>404648</v>
      </c>
      <c r="B28339" t="s">
        <v>3</v>
      </c>
      <c r="C28339">
        <v>40000</v>
      </c>
    </row>
    <row r="28340" spans="1:3" x14ac:dyDescent="0.75">
      <c r="A28340">
        <v>404674</v>
      </c>
      <c r="B28340" t="s">
        <v>3</v>
      </c>
      <c r="C28340">
        <v>53382</v>
      </c>
    </row>
    <row r="28341" spans="1:3" x14ac:dyDescent="0.75">
      <c r="A28341">
        <v>404686</v>
      </c>
      <c r="B28341" t="s">
        <v>7</v>
      </c>
      <c r="C28341">
        <v>58287</v>
      </c>
    </row>
    <row r="28342" spans="1:3" x14ac:dyDescent="0.75">
      <c r="A28342">
        <v>404691</v>
      </c>
      <c r="B28342" t="s">
        <v>3</v>
      </c>
      <c r="C28342">
        <v>40000</v>
      </c>
    </row>
    <row r="28343" spans="1:3" x14ac:dyDescent="0.75">
      <c r="A28343">
        <v>404704</v>
      </c>
      <c r="B28343" t="s">
        <v>4</v>
      </c>
      <c r="C28343">
        <v>40000</v>
      </c>
    </row>
    <row r="28344" spans="1:3" x14ac:dyDescent="0.75">
      <c r="A28344">
        <v>404708</v>
      </c>
      <c r="B28344" t="s">
        <v>3</v>
      </c>
      <c r="C28344">
        <v>40000</v>
      </c>
    </row>
    <row r="28345" spans="1:3" x14ac:dyDescent="0.75">
      <c r="A28345">
        <v>404715</v>
      </c>
      <c r="B28345" t="s">
        <v>7</v>
      </c>
      <c r="C28345">
        <v>40000</v>
      </c>
    </row>
    <row r="28346" spans="1:3" x14ac:dyDescent="0.75">
      <c r="A28346">
        <v>404722</v>
      </c>
      <c r="B28346" t="s">
        <v>3</v>
      </c>
      <c r="C28346">
        <v>44318</v>
      </c>
    </row>
    <row r="28347" spans="1:3" x14ac:dyDescent="0.75">
      <c r="A28347">
        <v>404727</v>
      </c>
      <c r="B28347" t="s">
        <v>3</v>
      </c>
      <c r="C28347">
        <v>40985</v>
      </c>
    </row>
    <row r="28348" spans="1:3" x14ac:dyDescent="0.75">
      <c r="A28348">
        <v>404732</v>
      </c>
      <c r="B28348" t="s">
        <v>6</v>
      </c>
      <c r="C28348">
        <v>47932</v>
      </c>
    </row>
    <row r="28349" spans="1:3" x14ac:dyDescent="0.75">
      <c r="A28349">
        <v>404739</v>
      </c>
      <c r="B28349" t="s">
        <v>4</v>
      </c>
      <c r="C28349">
        <v>65288</v>
      </c>
    </row>
    <row r="28350" spans="1:3" x14ac:dyDescent="0.75">
      <c r="A28350">
        <v>404741</v>
      </c>
      <c r="B28350" t="s">
        <v>4</v>
      </c>
      <c r="C28350">
        <v>40000</v>
      </c>
    </row>
    <row r="28351" spans="1:3" x14ac:dyDescent="0.75">
      <c r="A28351">
        <v>404749</v>
      </c>
      <c r="B28351" t="s">
        <v>3</v>
      </c>
      <c r="C28351">
        <v>65660</v>
      </c>
    </row>
    <row r="28352" spans="1:3" x14ac:dyDescent="0.75">
      <c r="A28352">
        <v>404750</v>
      </c>
      <c r="B28352" t="s">
        <v>5</v>
      </c>
      <c r="C28352">
        <v>57904</v>
      </c>
    </row>
    <row r="28353" spans="1:3" x14ac:dyDescent="0.75">
      <c r="A28353">
        <v>404751</v>
      </c>
      <c r="B28353" t="s">
        <v>7</v>
      </c>
      <c r="C28353">
        <v>84634</v>
      </c>
    </row>
    <row r="28354" spans="1:3" x14ac:dyDescent="0.75">
      <c r="A28354">
        <v>404762</v>
      </c>
      <c r="B28354" t="s">
        <v>6</v>
      </c>
      <c r="C28354">
        <v>43803</v>
      </c>
    </row>
    <row r="28355" spans="1:3" x14ac:dyDescent="0.75">
      <c r="A28355">
        <v>404767</v>
      </c>
      <c r="B28355" t="s">
        <v>4</v>
      </c>
      <c r="C28355">
        <v>61155</v>
      </c>
    </row>
    <row r="28356" spans="1:3" x14ac:dyDescent="0.75">
      <c r="A28356">
        <v>404771</v>
      </c>
      <c r="B28356" t="s">
        <v>4</v>
      </c>
      <c r="C28356">
        <v>59524</v>
      </c>
    </row>
    <row r="28357" spans="1:3" x14ac:dyDescent="0.75">
      <c r="A28357">
        <v>404773</v>
      </c>
      <c r="B28357" t="s">
        <v>4</v>
      </c>
      <c r="C28357">
        <v>57686</v>
      </c>
    </row>
    <row r="28358" spans="1:3" x14ac:dyDescent="0.75">
      <c r="A28358">
        <v>404781</v>
      </c>
      <c r="B28358" t="s">
        <v>4</v>
      </c>
      <c r="C28358">
        <v>52993</v>
      </c>
    </row>
    <row r="28359" spans="1:3" x14ac:dyDescent="0.75">
      <c r="A28359">
        <v>404789</v>
      </c>
      <c r="B28359" t="s">
        <v>3</v>
      </c>
      <c r="C28359">
        <v>40000</v>
      </c>
    </row>
    <row r="28360" spans="1:3" x14ac:dyDescent="0.75">
      <c r="A28360">
        <v>404790</v>
      </c>
      <c r="B28360" t="s">
        <v>7</v>
      </c>
      <c r="C28360">
        <v>40000</v>
      </c>
    </row>
    <row r="28361" spans="1:3" x14ac:dyDescent="0.75">
      <c r="A28361">
        <v>404813</v>
      </c>
      <c r="B28361" t="s">
        <v>3</v>
      </c>
      <c r="C28361">
        <v>65535</v>
      </c>
    </row>
    <row r="28362" spans="1:3" x14ac:dyDescent="0.75">
      <c r="A28362">
        <v>404816</v>
      </c>
      <c r="B28362" t="s">
        <v>3</v>
      </c>
      <c r="C28362">
        <v>40000</v>
      </c>
    </row>
    <row r="28363" spans="1:3" x14ac:dyDescent="0.75">
      <c r="A28363">
        <v>404823</v>
      </c>
      <c r="B28363" t="s">
        <v>7</v>
      </c>
      <c r="C28363">
        <v>42187</v>
      </c>
    </row>
    <row r="28364" spans="1:3" x14ac:dyDescent="0.75">
      <c r="A28364">
        <v>404839</v>
      </c>
      <c r="B28364" t="s">
        <v>3</v>
      </c>
      <c r="C28364">
        <v>40000</v>
      </c>
    </row>
    <row r="28365" spans="1:3" x14ac:dyDescent="0.75">
      <c r="A28365">
        <v>404850</v>
      </c>
      <c r="B28365" t="s">
        <v>3</v>
      </c>
      <c r="C28365">
        <v>40000</v>
      </c>
    </row>
    <row r="28366" spans="1:3" x14ac:dyDescent="0.75">
      <c r="A28366">
        <v>404854</v>
      </c>
      <c r="B28366" t="s">
        <v>6</v>
      </c>
      <c r="C28366">
        <v>63668</v>
      </c>
    </row>
    <row r="28367" spans="1:3" x14ac:dyDescent="0.75">
      <c r="A28367">
        <v>404855</v>
      </c>
      <c r="B28367" t="s">
        <v>3</v>
      </c>
      <c r="C28367">
        <v>61131</v>
      </c>
    </row>
    <row r="28368" spans="1:3" x14ac:dyDescent="0.75">
      <c r="A28368">
        <v>404858</v>
      </c>
      <c r="B28368" t="s">
        <v>5</v>
      </c>
      <c r="C28368">
        <v>40000</v>
      </c>
    </row>
    <row r="28369" spans="1:3" x14ac:dyDescent="0.75">
      <c r="A28369">
        <v>404859</v>
      </c>
      <c r="B28369" t="s">
        <v>4</v>
      </c>
      <c r="C28369">
        <v>80292</v>
      </c>
    </row>
    <row r="28370" spans="1:3" x14ac:dyDescent="0.75">
      <c r="A28370">
        <v>404870</v>
      </c>
      <c r="B28370" t="s">
        <v>4</v>
      </c>
      <c r="C28370">
        <v>40000</v>
      </c>
    </row>
    <row r="28371" spans="1:3" x14ac:dyDescent="0.75">
      <c r="A28371">
        <v>404875</v>
      </c>
      <c r="B28371" t="s">
        <v>4</v>
      </c>
      <c r="C28371">
        <v>74496</v>
      </c>
    </row>
    <row r="28372" spans="1:3" x14ac:dyDescent="0.75">
      <c r="A28372">
        <v>404878</v>
      </c>
      <c r="B28372" t="s">
        <v>4</v>
      </c>
      <c r="C28372">
        <v>60805</v>
      </c>
    </row>
    <row r="28373" spans="1:3" x14ac:dyDescent="0.75">
      <c r="A28373">
        <v>404884</v>
      </c>
      <c r="B28373" t="s">
        <v>3</v>
      </c>
      <c r="C28373">
        <v>51045</v>
      </c>
    </row>
    <row r="28374" spans="1:3" x14ac:dyDescent="0.75">
      <c r="A28374">
        <v>404890</v>
      </c>
      <c r="B28374" t="s">
        <v>4</v>
      </c>
      <c r="C28374">
        <v>76511</v>
      </c>
    </row>
    <row r="28375" spans="1:3" x14ac:dyDescent="0.75">
      <c r="A28375">
        <v>404894</v>
      </c>
      <c r="B28375" t="s">
        <v>5</v>
      </c>
      <c r="C28375">
        <v>57729</v>
      </c>
    </row>
    <row r="28376" spans="1:3" x14ac:dyDescent="0.75">
      <c r="A28376">
        <v>404902</v>
      </c>
      <c r="B28376" t="s">
        <v>3</v>
      </c>
      <c r="C28376">
        <v>48402</v>
      </c>
    </row>
    <row r="28377" spans="1:3" x14ac:dyDescent="0.75">
      <c r="A28377">
        <v>404914</v>
      </c>
      <c r="B28377" t="s">
        <v>3</v>
      </c>
      <c r="C28377">
        <v>40000</v>
      </c>
    </row>
    <row r="28378" spans="1:3" x14ac:dyDescent="0.75">
      <c r="A28378">
        <v>404918</v>
      </c>
      <c r="B28378" t="s">
        <v>3</v>
      </c>
      <c r="C28378">
        <v>40000</v>
      </c>
    </row>
    <row r="28379" spans="1:3" x14ac:dyDescent="0.75">
      <c r="A28379">
        <v>404925</v>
      </c>
      <c r="B28379" t="s">
        <v>3</v>
      </c>
      <c r="C28379">
        <v>51424</v>
      </c>
    </row>
    <row r="28380" spans="1:3" x14ac:dyDescent="0.75">
      <c r="A28380">
        <v>404935</v>
      </c>
      <c r="B28380" t="s">
        <v>3</v>
      </c>
      <c r="C28380">
        <v>53458</v>
      </c>
    </row>
    <row r="28381" spans="1:3" x14ac:dyDescent="0.75">
      <c r="A28381">
        <v>404937</v>
      </c>
      <c r="B28381" t="s">
        <v>7</v>
      </c>
      <c r="C28381">
        <v>56008</v>
      </c>
    </row>
    <row r="28382" spans="1:3" x14ac:dyDescent="0.75">
      <c r="A28382">
        <v>404950</v>
      </c>
      <c r="B28382" t="s">
        <v>4</v>
      </c>
      <c r="C28382">
        <v>68189</v>
      </c>
    </row>
    <row r="28383" spans="1:3" x14ac:dyDescent="0.75">
      <c r="A28383">
        <v>404952</v>
      </c>
      <c r="B28383" t="s">
        <v>7</v>
      </c>
      <c r="C28383">
        <v>81981</v>
      </c>
    </row>
    <row r="28384" spans="1:3" x14ac:dyDescent="0.75">
      <c r="A28384">
        <v>404957</v>
      </c>
      <c r="B28384" t="s">
        <v>6</v>
      </c>
      <c r="C28384">
        <v>58032</v>
      </c>
    </row>
    <row r="28385" spans="1:3" x14ac:dyDescent="0.75">
      <c r="A28385">
        <v>404962</v>
      </c>
      <c r="B28385" t="s">
        <v>3</v>
      </c>
      <c r="C28385">
        <v>44141</v>
      </c>
    </row>
    <row r="28386" spans="1:3" x14ac:dyDescent="0.75">
      <c r="A28386">
        <v>404965</v>
      </c>
      <c r="B28386" t="s">
        <v>4</v>
      </c>
      <c r="C28386">
        <v>40000</v>
      </c>
    </row>
    <row r="28387" spans="1:3" x14ac:dyDescent="0.75">
      <c r="A28387">
        <v>404970</v>
      </c>
      <c r="B28387" t="s">
        <v>4</v>
      </c>
      <c r="C28387">
        <v>40000</v>
      </c>
    </row>
    <row r="28388" spans="1:3" x14ac:dyDescent="0.75">
      <c r="A28388">
        <v>404980</v>
      </c>
      <c r="B28388" t="s">
        <v>4</v>
      </c>
      <c r="C28388">
        <v>72262</v>
      </c>
    </row>
    <row r="28389" spans="1:3" x14ac:dyDescent="0.75">
      <c r="A28389">
        <v>404985</v>
      </c>
      <c r="B28389" t="s">
        <v>4</v>
      </c>
      <c r="C28389">
        <v>40000</v>
      </c>
    </row>
    <row r="28390" spans="1:3" x14ac:dyDescent="0.75">
      <c r="A28390">
        <v>404992</v>
      </c>
      <c r="B28390" t="s">
        <v>4</v>
      </c>
      <c r="C28390">
        <v>74349</v>
      </c>
    </row>
    <row r="28391" spans="1:3" x14ac:dyDescent="0.75">
      <c r="A28391">
        <v>404996</v>
      </c>
      <c r="B28391" t="s">
        <v>4</v>
      </c>
      <c r="C28391">
        <v>72969</v>
      </c>
    </row>
    <row r="28392" spans="1:3" x14ac:dyDescent="0.75">
      <c r="A28392">
        <v>404998</v>
      </c>
      <c r="B28392" t="s">
        <v>3</v>
      </c>
      <c r="C28392">
        <v>50183</v>
      </c>
    </row>
    <row r="28393" spans="1:3" x14ac:dyDescent="0.75">
      <c r="A28393">
        <v>405010</v>
      </c>
      <c r="B28393" t="s">
        <v>4</v>
      </c>
      <c r="C28393">
        <v>42921</v>
      </c>
    </row>
    <row r="28394" spans="1:3" x14ac:dyDescent="0.75">
      <c r="A28394">
        <v>405023</v>
      </c>
      <c r="B28394" t="s">
        <v>4</v>
      </c>
      <c r="C28394">
        <v>72856</v>
      </c>
    </row>
    <row r="28395" spans="1:3" x14ac:dyDescent="0.75">
      <c r="A28395">
        <v>405024</v>
      </c>
      <c r="B28395" t="s">
        <v>6</v>
      </c>
      <c r="C28395">
        <v>56703</v>
      </c>
    </row>
    <row r="28396" spans="1:3" x14ac:dyDescent="0.75">
      <c r="A28396">
        <v>405025</v>
      </c>
      <c r="B28396" t="s">
        <v>6</v>
      </c>
      <c r="C28396">
        <v>48120</v>
      </c>
    </row>
    <row r="28397" spans="1:3" x14ac:dyDescent="0.75">
      <c r="A28397">
        <v>405056</v>
      </c>
      <c r="B28397" t="s">
        <v>3</v>
      </c>
      <c r="C28397">
        <v>40000</v>
      </c>
    </row>
    <row r="28398" spans="1:3" x14ac:dyDescent="0.75">
      <c r="A28398">
        <v>405060</v>
      </c>
      <c r="B28398" t="s">
        <v>3</v>
      </c>
      <c r="C28398">
        <v>40000</v>
      </c>
    </row>
    <row r="28399" spans="1:3" x14ac:dyDescent="0.75">
      <c r="A28399">
        <v>405064</v>
      </c>
      <c r="B28399" t="s">
        <v>3</v>
      </c>
      <c r="C28399">
        <v>55678</v>
      </c>
    </row>
    <row r="28400" spans="1:3" x14ac:dyDescent="0.75">
      <c r="A28400">
        <v>405067</v>
      </c>
      <c r="B28400" t="s">
        <v>4</v>
      </c>
      <c r="C28400">
        <v>40000</v>
      </c>
    </row>
    <row r="28401" spans="1:3" x14ac:dyDescent="0.75">
      <c r="A28401">
        <v>405068</v>
      </c>
      <c r="B28401" t="s">
        <v>4</v>
      </c>
      <c r="C28401">
        <v>76643</v>
      </c>
    </row>
    <row r="28402" spans="1:3" x14ac:dyDescent="0.75">
      <c r="A28402">
        <v>405070</v>
      </c>
      <c r="B28402" t="s">
        <v>6</v>
      </c>
      <c r="C28402">
        <v>52162</v>
      </c>
    </row>
    <row r="28403" spans="1:3" x14ac:dyDescent="0.75">
      <c r="A28403">
        <v>405072</v>
      </c>
      <c r="B28403" t="s">
        <v>3</v>
      </c>
      <c r="C28403">
        <v>56146</v>
      </c>
    </row>
    <row r="28404" spans="1:3" x14ac:dyDescent="0.75">
      <c r="A28404">
        <v>405092</v>
      </c>
      <c r="B28404" t="s">
        <v>4</v>
      </c>
      <c r="C28404">
        <v>76028</v>
      </c>
    </row>
    <row r="28405" spans="1:3" x14ac:dyDescent="0.75">
      <c r="A28405">
        <v>405096</v>
      </c>
      <c r="B28405" t="s">
        <v>3</v>
      </c>
      <c r="C28405">
        <v>48966</v>
      </c>
    </row>
    <row r="28406" spans="1:3" x14ac:dyDescent="0.75">
      <c r="A28406">
        <v>405104</v>
      </c>
      <c r="B28406" t="s">
        <v>3</v>
      </c>
      <c r="C28406">
        <v>57650</v>
      </c>
    </row>
    <row r="28407" spans="1:3" x14ac:dyDescent="0.75">
      <c r="A28407">
        <v>405107</v>
      </c>
      <c r="B28407" t="s">
        <v>4</v>
      </c>
      <c r="C28407">
        <v>62984</v>
      </c>
    </row>
    <row r="28408" spans="1:3" x14ac:dyDescent="0.75">
      <c r="A28408">
        <v>405108</v>
      </c>
      <c r="B28408" t="s">
        <v>4</v>
      </c>
      <c r="C28408">
        <v>97052</v>
      </c>
    </row>
    <row r="28409" spans="1:3" x14ac:dyDescent="0.75">
      <c r="A28409">
        <v>405114</v>
      </c>
      <c r="B28409" t="s">
        <v>4</v>
      </c>
      <c r="C28409">
        <v>40000</v>
      </c>
    </row>
    <row r="28410" spans="1:3" x14ac:dyDescent="0.75">
      <c r="A28410">
        <v>405116</v>
      </c>
      <c r="B28410" t="s">
        <v>6</v>
      </c>
      <c r="C28410">
        <v>40000</v>
      </c>
    </row>
    <row r="28411" spans="1:3" x14ac:dyDescent="0.75">
      <c r="A28411">
        <v>405123</v>
      </c>
      <c r="B28411" t="s">
        <v>4</v>
      </c>
      <c r="C28411">
        <v>48381</v>
      </c>
    </row>
    <row r="28412" spans="1:3" x14ac:dyDescent="0.75">
      <c r="A28412">
        <v>405126</v>
      </c>
      <c r="B28412" t="s">
        <v>4</v>
      </c>
      <c r="C28412">
        <v>40000</v>
      </c>
    </row>
    <row r="28413" spans="1:3" x14ac:dyDescent="0.75">
      <c r="A28413">
        <v>405129</v>
      </c>
      <c r="B28413" t="s">
        <v>5</v>
      </c>
      <c r="C28413">
        <v>40000</v>
      </c>
    </row>
    <row r="28414" spans="1:3" x14ac:dyDescent="0.75">
      <c r="A28414">
        <v>405137</v>
      </c>
      <c r="B28414" t="s">
        <v>7</v>
      </c>
      <c r="C28414">
        <v>40000</v>
      </c>
    </row>
    <row r="28415" spans="1:3" x14ac:dyDescent="0.75">
      <c r="A28415">
        <v>405139</v>
      </c>
      <c r="B28415" t="s">
        <v>3</v>
      </c>
      <c r="C28415">
        <v>41619</v>
      </c>
    </row>
    <row r="28416" spans="1:3" x14ac:dyDescent="0.75">
      <c r="A28416">
        <v>405140</v>
      </c>
      <c r="B28416" t="s">
        <v>3</v>
      </c>
      <c r="C28416">
        <v>58697</v>
      </c>
    </row>
    <row r="28417" spans="1:3" x14ac:dyDescent="0.75">
      <c r="A28417">
        <v>405141</v>
      </c>
      <c r="B28417" t="s">
        <v>4</v>
      </c>
      <c r="C28417">
        <v>50358</v>
      </c>
    </row>
    <row r="28418" spans="1:3" x14ac:dyDescent="0.75">
      <c r="A28418">
        <v>405146</v>
      </c>
      <c r="B28418" t="s">
        <v>3</v>
      </c>
      <c r="C28418">
        <v>68799</v>
      </c>
    </row>
    <row r="28419" spans="1:3" x14ac:dyDescent="0.75">
      <c r="A28419">
        <v>405151</v>
      </c>
      <c r="B28419" t="s">
        <v>7</v>
      </c>
      <c r="C28419">
        <v>40000</v>
      </c>
    </row>
    <row r="28420" spans="1:3" x14ac:dyDescent="0.75">
      <c r="A28420">
        <v>405168</v>
      </c>
      <c r="B28420" t="s">
        <v>3</v>
      </c>
      <c r="C28420">
        <v>40000</v>
      </c>
    </row>
    <row r="28421" spans="1:3" x14ac:dyDescent="0.75">
      <c r="A28421">
        <v>405170</v>
      </c>
      <c r="B28421" t="s">
        <v>3</v>
      </c>
      <c r="C28421">
        <v>40000</v>
      </c>
    </row>
    <row r="28422" spans="1:3" x14ac:dyDescent="0.75">
      <c r="A28422">
        <v>405175</v>
      </c>
      <c r="B28422" t="s">
        <v>7</v>
      </c>
      <c r="C28422">
        <v>85806</v>
      </c>
    </row>
    <row r="28423" spans="1:3" x14ac:dyDescent="0.75">
      <c r="A28423">
        <v>405184</v>
      </c>
      <c r="B28423" t="s">
        <v>4</v>
      </c>
      <c r="C28423">
        <v>53410</v>
      </c>
    </row>
    <row r="28424" spans="1:3" x14ac:dyDescent="0.75">
      <c r="A28424">
        <v>405193</v>
      </c>
      <c r="B28424" t="s">
        <v>3</v>
      </c>
      <c r="C28424">
        <v>55993</v>
      </c>
    </row>
    <row r="28425" spans="1:3" x14ac:dyDescent="0.75">
      <c r="A28425">
        <v>405197</v>
      </c>
      <c r="B28425" t="s">
        <v>8</v>
      </c>
      <c r="C28425">
        <v>61946</v>
      </c>
    </row>
    <row r="28426" spans="1:3" x14ac:dyDescent="0.75">
      <c r="A28426">
        <v>405198</v>
      </c>
      <c r="B28426" t="s">
        <v>7</v>
      </c>
      <c r="C28426">
        <v>61735</v>
      </c>
    </row>
    <row r="28427" spans="1:3" x14ac:dyDescent="0.75">
      <c r="A28427">
        <v>405199</v>
      </c>
      <c r="B28427" t="s">
        <v>4</v>
      </c>
      <c r="C28427">
        <v>48486</v>
      </c>
    </row>
    <row r="28428" spans="1:3" x14ac:dyDescent="0.75">
      <c r="A28428">
        <v>405200</v>
      </c>
      <c r="B28428" t="s">
        <v>3</v>
      </c>
      <c r="C28428">
        <v>60590</v>
      </c>
    </row>
    <row r="28429" spans="1:3" x14ac:dyDescent="0.75">
      <c r="A28429">
        <v>405203</v>
      </c>
      <c r="B28429" t="s">
        <v>3</v>
      </c>
      <c r="C28429">
        <v>40000</v>
      </c>
    </row>
    <row r="28430" spans="1:3" x14ac:dyDescent="0.75">
      <c r="A28430">
        <v>405204</v>
      </c>
      <c r="B28430" t="s">
        <v>6</v>
      </c>
      <c r="C28430">
        <v>40000</v>
      </c>
    </row>
    <row r="28431" spans="1:3" x14ac:dyDescent="0.75">
      <c r="A28431">
        <v>405212</v>
      </c>
      <c r="B28431" t="s">
        <v>4</v>
      </c>
      <c r="C28431">
        <v>82323</v>
      </c>
    </row>
    <row r="28432" spans="1:3" x14ac:dyDescent="0.75">
      <c r="A28432">
        <v>405218</v>
      </c>
      <c r="B28432" t="s">
        <v>3</v>
      </c>
      <c r="C28432">
        <v>53415</v>
      </c>
    </row>
    <row r="28433" spans="1:3" x14ac:dyDescent="0.75">
      <c r="A28433">
        <v>405227</v>
      </c>
      <c r="B28433" t="s">
        <v>7</v>
      </c>
      <c r="C28433">
        <v>81872</v>
      </c>
    </row>
    <row r="28434" spans="1:3" x14ac:dyDescent="0.75">
      <c r="A28434">
        <v>405232</v>
      </c>
      <c r="B28434" t="s">
        <v>4</v>
      </c>
      <c r="C28434">
        <v>49974</v>
      </c>
    </row>
    <row r="28435" spans="1:3" x14ac:dyDescent="0.75">
      <c r="A28435">
        <v>405237</v>
      </c>
      <c r="B28435" t="s">
        <v>4</v>
      </c>
      <c r="C28435">
        <v>67917</v>
      </c>
    </row>
    <row r="28436" spans="1:3" x14ac:dyDescent="0.75">
      <c r="A28436">
        <v>405238</v>
      </c>
      <c r="B28436" t="s">
        <v>3</v>
      </c>
      <c r="C28436">
        <v>53487</v>
      </c>
    </row>
    <row r="28437" spans="1:3" x14ac:dyDescent="0.75">
      <c r="A28437">
        <v>405246</v>
      </c>
      <c r="B28437" t="s">
        <v>4</v>
      </c>
      <c r="C28437">
        <v>51086</v>
      </c>
    </row>
    <row r="28438" spans="1:3" x14ac:dyDescent="0.75">
      <c r="A28438">
        <v>405248</v>
      </c>
      <c r="B28438" t="s">
        <v>6</v>
      </c>
      <c r="C28438">
        <v>72206</v>
      </c>
    </row>
    <row r="28439" spans="1:3" x14ac:dyDescent="0.75">
      <c r="A28439">
        <v>405256</v>
      </c>
      <c r="B28439" t="s">
        <v>4</v>
      </c>
      <c r="C28439">
        <v>78245</v>
      </c>
    </row>
    <row r="28440" spans="1:3" x14ac:dyDescent="0.75">
      <c r="A28440">
        <v>405258</v>
      </c>
      <c r="B28440" t="s">
        <v>4</v>
      </c>
      <c r="C28440">
        <v>40000</v>
      </c>
    </row>
    <row r="28441" spans="1:3" x14ac:dyDescent="0.75">
      <c r="A28441">
        <v>405264</v>
      </c>
      <c r="B28441" t="s">
        <v>4</v>
      </c>
      <c r="C28441">
        <v>67375</v>
      </c>
    </row>
    <row r="28442" spans="1:3" x14ac:dyDescent="0.75">
      <c r="A28442">
        <v>405265</v>
      </c>
      <c r="B28442" t="s">
        <v>5</v>
      </c>
      <c r="C28442">
        <v>40000</v>
      </c>
    </row>
    <row r="28443" spans="1:3" x14ac:dyDescent="0.75">
      <c r="A28443">
        <v>405282</v>
      </c>
      <c r="B28443" t="s">
        <v>7</v>
      </c>
      <c r="C28443">
        <v>40000</v>
      </c>
    </row>
    <row r="28444" spans="1:3" x14ac:dyDescent="0.75">
      <c r="A28444">
        <v>405283</v>
      </c>
      <c r="B28444" t="s">
        <v>3</v>
      </c>
      <c r="C28444">
        <v>40298</v>
      </c>
    </row>
    <row r="28445" spans="1:3" x14ac:dyDescent="0.75">
      <c r="A28445">
        <v>405288</v>
      </c>
      <c r="B28445" t="s">
        <v>4</v>
      </c>
      <c r="C28445">
        <v>55927</v>
      </c>
    </row>
    <row r="28446" spans="1:3" x14ac:dyDescent="0.75">
      <c r="A28446">
        <v>405293</v>
      </c>
      <c r="B28446" t="s">
        <v>3</v>
      </c>
      <c r="C28446">
        <v>40000</v>
      </c>
    </row>
    <row r="28447" spans="1:3" x14ac:dyDescent="0.75">
      <c r="A28447">
        <v>405294</v>
      </c>
      <c r="B28447" t="s">
        <v>4</v>
      </c>
      <c r="C28447">
        <v>82908</v>
      </c>
    </row>
    <row r="28448" spans="1:3" x14ac:dyDescent="0.75">
      <c r="A28448">
        <v>405299</v>
      </c>
      <c r="B28448" t="s">
        <v>4</v>
      </c>
      <c r="C28448">
        <v>56855</v>
      </c>
    </row>
    <row r="28449" spans="1:3" x14ac:dyDescent="0.75">
      <c r="A28449">
        <v>405301</v>
      </c>
      <c r="B28449" t="s">
        <v>4</v>
      </c>
      <c r="C28449">
        <v>66351</v>
      </c>
    </row>
    <row r="28450" spans="1:3" x14ac:dyDescent="0.75">
      <c r="A28450">
        <v>405337</v>
      </c>
      <c r="B28450" t="s">
        <v>3</v>
      </c>
      <c r="C28450">
        <v>44557</v>
      </c>
    </row>
    <row r="28451" spans="1:3" x14ac:dyDescent="0.75">
      <c r="A28451">
        <v>405349</v>
      </c>
      <c r="B28451" t="s">
        <v>7</v>
      </c>
      <c r="C28451">
        <v>51431</v>
      </c>
    </row>
    <row r="28452" spans="1:3" x14ac:dyDescent="0.75">
      <c r="A28452">
        <v>405378</v>
      </c>
      <c r="B28452" t="s">
        <v>4</v>
      </c>
      <c r="C28452">
        <v>63678</v>
      </c>
    </row>
    <row r="28453" spans="1:3" x14ac:dyDescent="0.75">
      <c r="A28453">
        <v>405382</v>
      </c>
      <c r="B28453" t="s">
        <v>4</v>
      </c>
      <c r="C28453">
        <v>77175</v>
      </c>
    </row>
    <row r="28454" spans="1:3" x14ac:dyDescent="0.75">
      <c r="A28454">
        <v>405383</v>
      </c>
      <c r="B28454" t="s">
        <v>3</v>
      </c>
      <c r="C28454">
        <v>69136</v>
      </c>
    </row>
    <row r="28455" spans="1:3" x14ac:dyDescent="0.75">
      <c r="A28455">
        <v>405386</v>
      </c>
      <c r="B28455" t="s">
        <v>6</v>
      </c>
      <c r="C28455">
        <v>40000</v>
      </c>
    </row>
    <row r="28456" spans="1:3" x14ac:dyDescent="0.75">
      <c r="A28456">
        <v>405397</v>
      </c>
      <c r="B28456" t="s">
        <v>3</v>
      </c>
      <c r="C28456">
        <v>51591</v>
      </c>
    </row>
    <row r="28457" spans="1:3" x14ac:dyDescent="0.75">
      <c r="A28457">
        <v>405403</v>
      </c>
      <c r="B28457" t="s">
        <v>7</v>
      </c>
      <c r="C28457">
        <v>72830</v>
      </c>
    </row>
    <row r="28458" spans="1:3" x14ac:dyDescent="0.75">
      <c r="A28458">
        <v>405404</v>
      </c>
      <c r="B28458" t="s">
        <v>3</v>
      </c>
      <c r="C28458">
        <v>55408</v>
      </c>
    </row>
    <row r="28459" spans="1:3" x14ac:dyDescent="0.75">
      <c r="A28459">
        <v>405410</v>
      </c>
      <c r="B28459" t="s">
        <v>4</v>
      </c>
      <c r="C28459">
        <v>64522</v>
      </c>
    </row>
    <row r="28460" spans="1:3" x14ac:dyDescent="0.75">
      <c r="A28460">
        <v>405419</v>
      </c>
      <c r="B28460" t="s">
        <v>3</v>
      </c>
      <c r="C28460">
        <v>59634</v>
      </c>
    </row>
    <row r="28461" spans="1:3" x14ac:dyDescent="0.75">
      <c r="A28461">
        <v>405426</v>
      </c>
      <c r="B28461" t="s">
        <v>4</v>
      </c>
      <c r="C28461">
        <v>41285</v>
      </c>
    </row>
    <row r="28462" spans="1:3" x14ac:dyDescent="0.75">
      <c r="A28462">
        <v>405429</v>
      </c>
      <c r="B28462" t="s">
        <v>4</v>
      </c>
      <c r="C28462">
        <v>45522</v>
      </c>
    </row>
    <row r="28463" spans="1:3" x14ac:dyDescent="0.75">
      <c r="A28463">
        <v>405431</v>
      </c>
      <c r="B28463" t="s">
        <v>3</v>
      </c>
      <c r="C28463">
        <v>40000</v>
      </c>
    </row>
    <row r="28464" spans="1:3" x14ac:dyDescent="0.75">
      <c r="A28464">
        <v>405443</v>
      </c>
      <c r="B28464" t="s">
        <v>3</v>
      </c>
      <c r="C28464">
        <v>43563</v>
      </c>
    </row>
    <row r="28465" spans="1:3" x14ac:dyDescent="0.75">
      <c r="A28465">
        <v>405449</v>
      </c>
      <c r="B28465" t="s">
        <v>3</v>
      </c>
      <c r="C28465">
        <v>63858</v>
      </c>
    </row>
    <row r="28466" spans="1:3" x14ac:dyDescent="0.75">
      <c r="A28466">
        <v>405451</v>
      </c>
      <c r="B28466" t="s">
        <v>4</v>
      </c>
      <c r="C28466">
        <v>57855</v>
      </c>
    </row>
    <row r="28467" spans="1:3" x14ac:dyDescent="0.75">
      <c r="A28467">
        <v>405453</v>
      </c>
      <c r="B28467" t="s">
        <v>4</v>
      </c>
      <c r="C28467">
        <v>76343</v>
      </c>
    </row>
    <row r="28468" spans="1:3" x14ac:dyDescent="0.75">
      <c r="A28468">
        <v>405454</v>
      </c>
      <c r="B28468" t="s">
        <v>3</v>
      </c>
      <c r="C28468">
        <v>40000</v>
      </c>
    </row>
    <row r="28469" spans="1:3" x14ac:dyDescent="0.75">
      <c r="A28469">
        <v>405472</v>
      </c>
      <c r="B28469" t="s">
        <v>6</v>
      </c>
      <c r="C28469">
        <v>40000</v>
      </c>
    </row>
    <row r="28470" spans="1:3" x14ac:dyDescent="0.75">
      <c r="A28470">
        <v>405480</v>
      </c>
      <c r="B28470" t="s">
        <v>3</v>
      </c>
      <c r="C28470">
        <v>43783</v>
      </c>
    </row>
    <row r="28471" spans="1:3" x14ac:dyDescent="0.75">
      <c r="A28471">
        <v>405489</v>
      </c>
      <c r="B28471" t="s">
        <v>3</v>
      </c>
      <c r="C28471">
        <v>40000</v>
      </c>
    </row>
    <row r="28472" spans="1:3" x14ac:dyDescent="0.75">
      <c r="A28472">
        <v>405496</v>
      </c>
      <c r="B28472" t="s">
        <v>6</v>
      </c>
      <c r="C28472">
        <v>48341</v>
      </c>
    </row>
    <row r="28473" spans="1:3" x14ac:dyDescent="0.75">
      <c r="A28473">
        <v>405512</v>
      </c>
      <c r="B28473" t="s">
        <v>3</v>
      </c>
      <c r="C28473">
        <v>72373</v>
      </c>
    </row>
    <row r="28474" spans="1:3" x14ac:dyDescent="0.75">
      <c r="A28474">
        <v>405523</v>
      </c>
      <c r="B28474" t="s">
        <v>3</v>
      </c>
      <c r="C28474">
        <v>78757</v>
      </c>
    </row>
    <row r="28475" spans="1:3" x14ac:dyDescent="0.75">
      <c r="A28475">
        <v>405530</v>
      </c>
      <c r="B28475" t="s">
        <v>3</v>
      </c>
      <c r="C28475">
        <v>48805</v>
      </c>
    </row>
    <row r="28476" spans="1:3" x14ac:dyDescent="0.75">
      <c r="A28476">
        <v>405535</v>
      </c>
      <c r="B28476" t="s">
        <v>4</v>
      </c>
      <c r="C28476">
        <v>60648</v>
      </c>
    </row>
    <row r="28477" spans="1:3" x14ac:dyDescent="0.75">
      <c r="A28477">
        <v>405536</v>
      </c>
      <c r="B28477" t="s">
        <v>3</v>
      </c>
      <c r="C28477">
        <v>40000</v>
      </c>
    </row>
    <row r="28478" spans="1:3" x14ac:dyDescent="0.75">
      <c r="A28478">
        <v>405540</v>
      </c>
      <c r="B28478" t="s">
        <v>7</v>
      </c>
      <c r="C28478">
        <v>42137</v>
      </c>
    </row>
    <row r="28479" spans="1:3" x14ac:dyDescent="0.75">
      <c r="A28479">
        <v>405577</v>
      </c>
      <c r="B28479" t="s">
        <v>3</v>
      </c>
      <c r="C28479">
        <v>71019</v>
      </c>
    </row>
    <row r="28480" spans="1:3" x14ac:dyDescent="0.75">
      <c r="A28480">
        <v>405583</v>
      </c>
      <c r="B28480" t="s">
        <v>4</v>
      </c>
      <c r="C28480">
        <v>85611</v>
      </c>
    </row>
    <row r="28481" spans="1:3" x14ac:dyDescent="0.75">
      <c r="A28481">
        <v>405585</v>
      </c>
      <c r="B28481" t="s">
        <v>3</v>
      </c>
      <c r="C28481">
        <v>64701</v>
      </c>
    </row>
    <row r="28482" spans="1:3" x14ac:dyDescent="0.75">
      <c r="A28482">
        <v>405591</v>
      </c>
      <c r="B28482" t="s">
        <v>3</v>
      </c>
      <c r="C28482">
        <v>47382</v>
      </c>
    </row>
    <row r="28483" spans="1:3" x14ac:dyDescent="0.75">
      <c r="A28483">
        <v>405599</v>
      </c>
      <c r="B28483" t="s">
        <v>4</v>
      </c>
      <c r="C28483">
        <v>78307</v>
      </c>
    </row>
    <row r="28484" spans="1:3" x14ac:dyDescent="0.75">
      <c r="A28484">
        <v>405608</v>
      </c>
      <c r="B28484" t="s">
        <v>3</v>
      </c>
      <c r="C28484">
        <v>53263</v>
      </c>
    </row>
    <row r="28485" spans="1:3" x14ac:dyDescent="0.75">
      <c r="A28485">
        <v>405623</v>
      </c>
      <c r="B28485" t="s">
        <v>6</v>
      </c>
      <c r="C28485">
        <v>47781</v>
      </c>
    </row>
    <row r="28486" spans="1:3" x14ac:dyDescent="0.75">
      <c r="A28486">
        <v>405630</v>
      </c>
      <c r="B28486" t="s">
        <v>4</v>
      </c>
      <c r="C28486">
        <v>59288</v>
      </c>
    </row>
    <row r="28487" spans="1:3" x14ac:dyDescent="0.75">
      <c r="A28487">
        <v>405639</v>
      </c>
      <c r="B28487" t="s">
        <v>6</v>
      </c>
      <c r="C28487">
        <v>46357</v>
      </c>
    </row>
    <row r="28488" spans="1:3" x14ac:dyDescent="0.75">
      <c r="A28488">
        <v>405651</v>
      </c>
      <c r="B28488" t="s">
        <v>6</v>
      </c>
      <c r="C28488">
        <v>40000</v>
      </c>
    </row>
    <row r="28489" spans="1:3" x14ac:dyDescent="0.75">
      <c r="A28489">
        <v>405654</v>
      </c>
      <c r="B28489" t="s">
        <v>7</v>
      </c>
      <c r="C28489">
        <v>47815</v>
      </c>
    </row>
    <row r="28490" spans="1:3" x14ac:dyDescent="0.75">
      <c r="A28490">
        <v>405660</v>
      </c>
      <c r="B28490" t="s">
        <v>4</v>
      </c>
      <c r="C28490">
        <v>75867</v>
      </c>
    </row>
    <row r="28491" spans="1:3" x14ac:dyDescent="0.75">
      <c r="A28491">
        <v>405663</v>
      </c>
      <c r="B28491" t="s">
        <v>4</v>
      </c>
      <c r="C28491">
        <v>40000</v>
      </c>
    </row>
    <row r="28492" spans="1:3" x14ac:dyDescent="0.75">
      <c r="A28492">
        <v>405667</v>
      </c>
      <c r="B28492" t="s">
        <v>4</v>
      </c>
      <c r="C28492">
        <v>66184</v>
      </c>
    </row>
    <row r="28493" spans="1:3" x14ac:dyDescent="0.75">
      <c r="A28493">
        <v>405687</v>
      </c>
      <c r="B28493" t="s">
        <v>3</v>
      </c>
      <c r="C28493">
        <v>49725</v>
      </c>
    </row>
    <row r="28494" spans="1:3" x14ac:dyDescent="0.75">
      <c r="A28494">
        <v>405693</v>
      </c>
      <c r="B28494" t="s">
        <v>3</v>
      </c>
      <c r="C28494">
        <v>51176</v>
      </c>
    </row>
    <row r="28495" spans="1:3" x14ac:dyDescent="0.75">
      <c r="A28495">
        <v>405700</v>
      </c>
      <c r="B28495" t="s">
        <v>3</v>
      </c>
      <c r="C28495">
        <v>50371</v>
      </c>
    </row>
    <row r="28496" spans="1:3" x14ac:dyDescent="0.75">
      <c r="A28496">
        <v>405705</v>
      </c>
      <c r="B28496" t="s">
        <v>4</v>
      </c>
      <c r="C28496">
        <v>62464</v>
      </c>
    </row>
    <row r="28497" spans="1:3" x14ac:dyDescent="0.75">
      <c r="A28497">
        <v>405707</v>
      </c>
      <c r="B28497" t="s">
        <v>3</v>
      </c>
      <c r="C28497">
        <v>53972</v>
      </c>
    </row>
    <row r="28498" spans="1:3" x14ac:dyDescent="0.75">
      <c r="A28498">
        <v>405708</v>
      </c>
      <c r="B28498" t="s">
        <v>7</v>
      </c>
      <c r="C28498">
        <v>40000</v>
      </c>
    </row>
    <row r="28499" spans="1:3" x14ac:dyDescent="0.75">
      <c r="A28499">
        <v>405709</v>
      </c>
      <c r="B28499" t="s">
        <v>4</v>
      </c>
      <c r="C28499">
        <v>69017</v>
      </c>
    </row>
    <row r="28500" spans="1:3" x14ac:dyDescent="0.75">
      <c r="A28500">
        <v>405712</v>
      </c>
      <c r="B28500" t="s">
        <v>4</v>
      </c>
      <c r="C28500">
        <v>64694</v>
      </c>
    </row>
    <row r="28501" spans="1:3" x14ac:dyDescent="0.75">
      <c r="A28501">
        <v>405713</v>
      </c>
      <c r="B28501" t="s">
        <v>7</v>
      </c>
      <c r="C28501">
        <v>56282</v>
      </c>
    </row>
    <row r="28502" spans="1:3" x14ac:dyDescent="0.75">
      <c r="A28502">
        <v>405714</v>
      </c>
      <c r="B28502" t="s">
        <v>4</v>
      </c>
      <c r="C28502">
        <v>77706</v>
      </c>
    </row>
    <row r="28503" spans="1:3" x14ac:dyDescent="0.75">
      <c r="A28503">
        <v>405721</v>
      </c>
      <c r="B28503" t="s">
        <v>3</v>
      </c>
      <c r="C28503">
        <v>40000</v>
      </c>
    </row>
    <row r="28504" spans="1:3" x14ac:dyDescent="0.75">
      <c r="A28504">
        <v>405725</v>
      </c>
      <c r="B28504" t="s">
        <v>4</v>
      </c>
      <c r="C28504">
        <v>45977</v>
      </c>
    </row>
    <row r="28505" spans="1:3" x14ac:dyDescent="0.75">
      <c r="A28505">
        <v>405732</v>
      </c>
      <c r="B28505" t="s">
        <v>4</v>
      </c>
      <c r="C28505">
        <v>41359</v>
      </c>
    </row>
    <row r="28506" spans="1:3" x14ac:dyDescent="0.75">
      <c r="A28506">
        <v>405736</v>
      </c>
      <c r="B28506" t="s">
        <v>4</v>
      </c>
      <c r="C28506">
        <v>41975</v>
      </c>
    </row>
    <row r="28507" spans="1:3" x14ac:dyDescent="0.75">
      <c r="A28507">
        <v>405746</v>
      </c>
      <c r="B28507" t="s">
        <v>4</v>
      </c>
      <c r="C28507">
        <v>67977</v>
      </c>
    </row>
    <row r="28508" spans="1:3" x14ac:dyDescent="0.75">
      <c r="A28508">
        <v>405753</v>
      </c>
      <c r="B28508" t="s">
        <v>3</v>
      </c>
      <c r="C28508">
        <v>42997</v>
      </c>
    </row>
    <row r="28509" spans="1:3" x14ac:dyDescent="0.75">
      <c r="A28509">
        <v>405754</v>
      </c>
      <c r="B28509" t="s">
        <v>6</v>
      </c>
      <c r="C28509">
        <v>40000</v>
      </c>
    </row>
    <row r="28510" spans="1:3" x14ac:dyDescent="0.75">
      <c r="A28510">
        <v>405758</v>
      </c>
      <c r="B28510" t="s">
        <v>4</v>
      </c>
      <c r="C28510">
        <v>55701</v>
      </c>
    </row>
    <row r="28511" spans="1:3" x14ac:dyDescent="0.75">
      <c r="A28511">
        <v>405765</v>
      </c>
      <c r="B28511" t="s">
        <v>7</v>
      </c>
      <c r="C28511">
        <v>88858</v>
      </c>
    </row>
    <row r="28512" spans="1:3" x14ac:dyDescent="0.75">
      <c r="A28512">
        <v>405767</v>
      </c>
      <c r="B28512" t="s">
        <v>3</v>
      </c>
      <c r="C28512">
        <v>57645</v>
      </c>
    </row>
    <row r="28513" spans="1:3" x14ac:dyDescent="0.75">
      <c r="A28513">
        <v>405774</v>
      </c>
      <c r="B28513" t="s">
        <v>3</v>
      </c>
      <c r="C28513">
        <v>40000</v>
      </c>
    </row>
    <row r="28514" spans="1:3" x14ac:dyDescent="0.75">
      <c r="A28514">
        <v>405775</v>
      </c>
      <c r="B28514" t="s">
        <v>7</v>
      </c>
      <c r="C28514">
        <v>52763</v>
      </c>
    </row>
    <row r="28515" spans="1:3" x14ac:dyDescent="0.75">
      <c r="A28515">
        <v>405778</v>
      </c>
      <c r="B28515" t="s">
        <v>4</v>
      </c>
      <c r="C28515">
        <v>40000</v>
      </c>
    </row>
    <row r="28516" spans="1:3" x14ac:dyDescent="0.75">
      <c r="A28516">
        <v>405783</v>
      </c>
      <c r="B28516" t="s">
        <v>3</v>
      </c>
      <c r="C28516">
        <v>40000</v>
      </c>
    </row>
    <row r="28517" spans="1:3" x14ac:dyDescent="0.75">
      <c r="A28517">
        <v>405785</v>
      </c>
      <c r="B28517" t="s">
        <v>4</v>
      </c>
      <c r="C28517">
        <v>71856</v>
      </c>
    </row>
    <row r="28518" spans="1:3" x14ac:dyDescent="0.75">
      <c r="A28518">
        <v>405786</v>
      </c>
      <c r="B28518" t="s">
        <v>3</v>
      </c>
      <c r="C28518">
        <v>68220</v>
      </c>
    </row>
    <row r="28519" spans="1:3" x14ac:dyDescent="0.75">
      <c r="A28519">
        <v>405808</v>
      </c>
      <c r="B28519" t="s">
        <v>3</v>
      </c>
      <c r="C28519">
        <v>40000</v>
      </c>
    </row>
    <row r="28520" spans="1:3" x14ac:dyDescent="0.75">
      <c r="A28520">
        <v>405811</v>
      </c>
      <c r="B28520" t="s">
        <v>4</v>
      </c>
      <c r="C28520">
        <v>40000</v>
      </c>
    </row>
    <row r="28521" spans="1:3" x14ac:dyDescent="0.75">
      <c r="A28521">
        <v>405830</v>
      </c>
      <c r="B28521" t="s">
        <v>5</v>
      </c>
      <c r="C28521">
        <v>41363</v>
      </c>
    </row>
    <row r="28522" spans="1:3" x14ac:dyDescent="0.75">
      <c r="A28522">
        <v>405832</v>
      </c>
      <c r="B28522" t="s">
        <v>3</v>
      </c>
      <c r="C28522">
        <v>52044</v>
      </c>
    </row>
    <row r="28523" spans="1:3" x14ac:dyDescent="0.75">
      <c r="A28523">
        <v>405833</v>
      </c>
      <c r="B28523" t="s">
        <v>4</v>
      </c>
      <c r="C28523">
        <v>54176</v>
      </c>
    </row>
    <row r="28524" spans="1:3" x14ac:dyDescent="0.75">
      <c r="A28524">
        <v>405834</v>
      </c>
      <c r="B28524" t="s">
        <v>3</v>
      </c>
      <c r="C28524">
        <v>54405</v>
      </c>
    </row>
    <row r="28525" spans="1:3" x14ac:dyDescent="0.75">
      <c r="A28525">
        <v>405837</v>
      </c>
      <c r="B28525" t="s">
        <v>4</v>
      </c>
      <c r="C28525">
        <v>55062</v>
      </c>
    </row>
    <row r="28526" spans="1:3" x14ac:dyDescent="0.75">
      <c r="A28526">
        <v>405848</v>
      </c>
      <c r="B28526" t="s">
        <v>3</v>
      </c>
      <c r="C28526">
        <v>42552</v>
      </c>
    </row>
    <row r="28527" spans="1:3" x14ac:dyDescent="0.75">
      <c r="A28527">
        <v>405850</v>
      </c>
      <c r="B28527" t="s">
        <v>3</v>
      </c>
      <c r="C28527">
        <v>75070</v>
      </c>
    </row>
    <row r="28528" spans="1:3" x14ac:dyDescent="0.75">
      <c r="A28528">
        <v>405861</v>
      </c>
      <c r="B28528" t="s">
        <v>4</v>
      </c>
      <c r="C28528">
        <v>48915</v>
      </c>
    </row>
    <row r="28529" spans="1:3" x14ac:dyDescent="0.75">
      <c r="A28529">
        <v>405865</v>
      </c>
      <c r="B28529" t="s">
        <v>4</v>
      </c>
      <c r="C28529">
        <v>100352</v>
      </c>
    </row>
    <row r="28530" spans="1:3" x14ac:dyDescent="0.75">
      <c r="A28530">
        <v>405870</v>
      </c>
      <c r="B28530" t="s">
        <v>3</v>
      </c>
      <c r="C28530">
        <v>44534</v>
      </c>
    </row>
    <row r="28531" spans="1:3" x14ac:dyDescent="0.75">
      <c r="A28531">
        <v>405888</v>
      </c>
      <c r="B28531" t="s">
        <v>4</v>
      </c>
      <c r="C28531">
        <v>59958</v>
      </c>
    </row>
    <row r="28532" spans="1:3" x14ac:dyDescent="0.75">
      <c r="A28532">
        <v>405889</v>
      </c>
      <c r="B28532" t="s">
        <v>7</v>
      </c>
      <c r="C28532">
        <v>40000</v>
      </c>
    </row>
    <row r="28533" spans="1:3" x14ac:dyDescent="0.75">
      <c r="A28533">
        <v>405892</v>
      </c>
      <c r="B28533" t="s">
        <v>4</v>
      </c>
      <c r="C28533">
        <v>78973</v>
      </c>
    </row>
    <row r="28534" spans="1:3" x14ac:dyDescent="0.75">
      <c r="A28534">
        <v>405897</v>
      </c>
      <c r="B28534" t="s">
        <v>4</v>
      </c>
      <c r="C28534">
        <v>40000</v>
      </c>
    </row>
    <row r="28535" spans="1:3" x14ac:dyDescent="0.75">
      <c r="A28535">
        <v>405903</v>
      </c>
      <c r="B28535" t="s">
        <v>3</v>
      </c>
      <c r="C28535">
        <v>63842</v>
      </c>
    </row>
    <row r="28536" spans="1:3" x14ac:dyDescent="0.75">
      <c r="A28536">
        <v>405915</v>
      </c>
      <c r="B28536" t="s">
        <v>3</v>
      </c>
      <c r="C28536">
        <v>77358</v>
      </c>
    </row>
    <row r="28537" spans="1:3" x14ac:dyDescent="0.75">
      <c r="A28537">
        <v>405924</v>
      </c>
      <c r="B28537" t="s">
        <v>6</v>
      </c>
      <c r="C28537">
        <v>47731</v>
      </c>
    </row>
    <row r="28538" spans="1:3" x14ac:dyDescent="0.75">
      <c r="A28538">
        <v>405931</v>
      </c>
      <c r="B28538" t="s">
        <v>4</v>
      </c>
      <c r="C28538">
        <v>73204</v>
      </c>
    </row>
    <row r="28539" spans="1:3" x14ac:dyDescent="0.75">
      <c r="A28539">
        <v>405934</v>
      </c>
      <c r="B28539" t="s">
        <v>3</v>
      </c>
      <c r="C28539">
        <v>47547</v>
      </c>
    </row>
    <row r="28540" spans="1:3" x14ac:dyDescent="0.75">
      <c r="A28540">
        <v>405940</v>
      </c>
      <c r="B28540" t="s">
        <v>3</v>
      </c>
      <c r="C28540">
        <v>41050</v>
      </c>
    </row>
    <row r="28541" spans="1:3" x14ac:dyDescent="0.75">
      <c r="A28541">
        <v>405955</v>
      </c>
      <c r="B28541" t="s">
        <v>7</v>
      </c>
      <c r="C28541">
        <v>94546</v>
      </c>
    </row>
    <row r="28542" spans="1:3" x14ac:dyDescent="0.75">
      <c r="A28542">
        <v>405957</v>
      </c>
      <c r="B28542" t="s">
        <v>3</v>
      </c>
      <c r="C28542">
        <v>51741</v>
      </c>
    </row>
    <row r="28543" spans="1:3" x14ac:dyDescent="0.75">
      <c r="A28543">
        <v>405963</v>
      </c>
      <c r="B28543" t="s">
        <v>4</v>
      </c>
      <c r="C28543">
        <v>71451</v>
      </c>
    </row>
    <row r="28544" spans="1:3" x14ac:dyDescent="0.75">
      <c r="A28544">
        <v>405968</v>
      </c>
      <c r="B28544" t="s">
        <v>4</v>
      </c>
      <c r="C28544">
        <v>64127</v>
      </c>
    </row>
    <row r="28545" spans="1:3" x14ac:dyDescent="0.75">
      <c r="A28545">
        <v>405973</v>
      </c>
      <c r="B28545" t="s">
        <v>3</v>
      </c>
      <c r="C28545">
        <v>42783</v>
      </c>
    </row>
    <row r="28546" spans="1:3" x14ac:dyDescent="0.75">
      <c r="A28546">
        <v>406002</v>
      </c>
      <c r="B28546" t="s">
        <v>6</v>
      </c>
      <c r="C28546">
        <v>40000</v>
      </c>
    </row>
    <row r="28547" spans="1:3" x14ac:dyDescent="0.75">
      <c r="A28547">
        <v>406005</v>
      </c>
      <c r="B28547" t="s">
        <v>3</v>
      </c>
      <c r="C28547">
        <v>40000</v>
      </c>
    </row>
    <row r="28548" spans="1:3" x14ac:dyDescent="0.75">
      <c r="A28548">
        <v>406009</v>
      </c>
      <c r="B28548" t="s">
        <v>3</v>
      </c>
      <c r="C28548">
        <v>55373</v>
      </c>
    </row>
    <row r="28549" spans="1:3" x14ac:dyDescent="0.75">
      <c r="A28549">
        <v>406015</v>
      </c>
      <c r="B28549" t="s">
        <v>4</v>
      </c>
      <c r="C28549">
        <v>76193</v>
      </c>
    </row>
    <row r="28550" spans="1:3" x14ac:dyDescent="0.75">
      <c r="A28550">
        <v>406016</v>
      </c>
      <c r="B28550" t="s">
        <v>7</v>
      </c>
      <c r="C28550">
        <v>47460</v>
      </c>
    </row>
    <row r="28551" spans="1:3" x14ac:dyDescent="0.75">
      <c r="A28551">
        <v>406023</v>
      </c>
      <c r="B28551" t="s">
        <v>3</v>
      </c>
      <c r="C28551">
        <v>40000</v>
      </c>
    </row>
    <row r="28552" spans="1:3" x14ac:dyDescent="0.75">
      <c r="A28552">
        <v>406038</v>
      </c>
      <c r="B28552" t="s">
        <v>4</v>
      </c>
      <c r="C28552">
        <v>61025</v>
      </c>
    </row>
    <row r="28553" spans="1:3" x14ac:dyDescent="0.75">
      <c r="A28553">
        <v>406047</v>
      </c>
      <c r="B28553" t="s">
        <v>7</v>
      </c>
      <c r="C28553">
        <v>75923</v>
      </c>
    </row>
    <row r="28554" spans="1:3" x14ac:dyDescent="0.75">
      <c r="A28554">
        <v>406051</v>
      </c>
      <c r="B28554" t="s">
        <v>4</v>
      </c>
      <c r="C28554">
        <v>40000</v>
      </c>
    </row>
    <row r="28555" spans="1:3" x14ac:dyDescent="0.75">
      <c r="A28555">
        <v>406053</v>
      </c>
      <c r="B28555" t="s">
        <v>5</v>
      </c>
      <c r="C28555">
        <v>40000</v>
      </c>
    </row>
    <row r="28556" spans="1:3" x14ac:dyDescent="0.75">
      <c r="A28556">
        <v>406063</v>
      </c>
      <c r="B28556" t="s">
        <v>3</v>
      </c>
      <c r="C28556">
        <v>63836</v>
      </c>
    </row>
    <row r="28557" spans="1:3" x14ac:dyDescent="0.75">
      <c r="A28557">
        <v>406068</v>
      </c>
      <c r="B28557" t="s">
        <v>4</v>
      </c>
      <c r="C28557">
        <v>40000</v>
      </c>
    </row>
    <row r="28558" spans="1:3" x14ac:dyDescent="0.75">
      <c r="A28558">
        <v>406071</v>
      </c>
      <c r="B28558" t="s">
        <v>3</v>
      </c>
      <c r="C28558">
        <v>40000</v>
      </c>
    </row>
    <row r="28559" spans="1:3" x14ac:dyDescent="0.75">
      <c r="A28559">
        <v>406075</v>
      </c>
      <c r="B28559" t="s">
        <v>3</v>
      </c>
      <c r="C28559">
        <v>40000</v>
      </c>
    </row>
    <row r="28560" spans="1:3" x14ac:dyDescent="0.75">
      <c r="A28560">
        <v>406088</v>
      </c>
      <c r="B28560" t="s">
        <v>4</v>
      </c>
      <c r="C28560">
        <v>87360</v>
      </c>
    </row>
    <row r="28561" spans="1:3" x14ac:dyDescent="0.75">
      <c r="A28561">
        <v>406094</v>
      </c>
      <c r="B28561" t="s">
        <v>6</v>
      </c>
      <c r="C28561">
        <v>57306</v>
      </c>
    </row>
    <row r="28562" spans="1:3" x14ac:dyDescent="0.75">
      <c r="A28562">
        <v>406095</v>
      </c>
      <c r="B28562" t="s">
        <v>4</v>
      </c>
      <c r="C28562">
        <v>63010</v>
      </c>
    </row>
    <row r="28563" spans="1:3" x14ac:dyDescent="0.75">
      <c r="A28563">
        <v>406099</v>
      </c>
      <c r="B28563" t="s">
        <v>3</v>
      </c>
      <c r="C28563">
        <v>40000</v>
      </c>
    </row>
    <row r="28564" spans="1:3" x14ac:dyDescent="0.75">
      <c r="A28564">
        <v>406112</v>
      </c>
      <c r="B28564" t="s">
        <v>6</v>
      </c>
      <c r="C28564">
        <v>41044</v>
      </c>
    </row>
    <row r="28565" spans="1:3" x14ac:dyDescent="0.75">
      <c r="A28565">
        <v>406113</v>
      </c>
      <c r="B28565" t="s">
        <v>3</v>
      </c>
      <c r="C28565">
        <v>40000</v>
      </c>
    </row>
    <row r="28566" spans="1:3" x14ac:dyDescent="0.75">
      <c r="A28566">
        <v>406119</v>
      </c>
      <c r="B28566" t="s">
        <v>3</v>
      </c>
      <c r="C28566">
        <v>40000</v>
      </c>
    </row>
    <row r="28567" spans="1:3" x14ac:dyDescent="0.75">
      <c r="A28567">
        <v>406120</v>
      </c>
      <c r="B28567" t="s">
        <v>5</v>
      </c>
      <c r="C28567">
        <v>40000</v>
      </c>
    </row>
    <row r="28568" spans="1:3" x14ac:dyDescent="0.75">
      <c r="A28568">
        <v>406122</v>
      </c>
      <c r="B28568" t="s">
        <v>4</v>
      </c>
      <c r="C28568">
        <v>40000</v>
      </c>
    </row>
    <row r="28569" spans="1:3" x14ac:dyDescent="0.75">
      <c r="A28569">
        <v>406131</v>
      </c>
      <c r="B28569" t="s">
        <v>3</v>
      </c>
      <c r="C28569">
        <v>55042</v>
      </c>
    </row>
    <row r="28570" spans="1:3" x14ac:dyDescent="0.75">
      <c r="A28570">
        <v>406151</v>
      </c>
      <c r="B28570" t="s">
        <v>3</v>
      </c>
      <c r="C28570">
        <v>66809</v>
      </c>
    </row>
    <row r="28571" spans="1:3" x14ac:dyDescent="0.75">
      <c r="A28571">
        <v>406175</v>
      </c>
      <c r="B28571" t="s">
        <v>3</v>
      </c>
      <c r="C28571">
        <v>55311</v>
      </c>
    </row>
    <row r="28572" spans="1:3" x14ac:dyDescent="0.75">
      <c r="A28572">
        <v>406180</v>
      </c>
      <c r="B28572" t="s">
        <v>4</v>
      </c>
      <c r="C28572">
        <v>51190</v>
      </c>
    </row>
    <row r="28573" spans="1:3" x14ac:dyDescent="0.75">
      <c r="A28573">
        <v>406183</v>
      </c>
      <c r="B28573" t="s">
        <v>3</v>
      </c>
      <c r="C28573">
        <v>48204</v>
      </c>
    </row>
    <row r="28574" spans="1:3" x14ac:dyDescent="0.75">
      <c r="A28574">
        <v>406192</v>
      </c>
      <c r="B28574" t="s">
        <v>4</v>
      </c>
      <c r="C28574">
        <v>40000</v>
      </c>
    </row>
    <row r="28575" spans="1:3" x14ac:dyDescent="0.75">
      <c r="A28575">
        <v>406206</v>
      </c>
      <c r="B28575" t="s">
        <v>4</v>
      </c>
      <c r="C28575">
        <v>40000</v>
      </c>
    </row>
    <row r="28576" spans="1:3" x14ac:dyDescent="0.75">
      <c r="A28576">
        <v>406210</v>
      </c>
      <c r="B28576" t="s">
        <v>3</v>
      </c>
      <c r="C28576">
        <v>74704</v>
      </c>
    </row>
    <row r="28577" spans="1:3" x14ac:dyDescent="0.75">
      <c r="A28577">
        <v>406216</v>
      </c>
      <c r="B28577" t="s">
        <v>4</v>
      </c>
      <c r="C28577">
        <v>65647</v>
      </c>
    </row>
    <row r="28578" spans="1:3" x14ac:dyDescent="0.75">
      <c r="A28578">
        <v>406228</v>
      </c>
      <c r="B28578" t="s">
        <v>3</v>
      </c>
      <c r="C28578">
        <v>40000</v>
      </c>
    </row>
    <row r="28579" spans="1:3" x14ac:dyDescent="0.75">
      <c r="A28579">
        <v>406233</v>
      </c>
      <c r="B28579" t="s">
        <v>4</v>
      </c>
      <c r="C28579">
        <v>72182</v>
      </c>
    </row>
    <row r="28580" spans="1:3" x14ac:dyDescent="0.75">
      <c r="A28580">
        <v>406236</v>
      </c>
      <c r="B28580" t="s">
        <v>4</v>
      </c>
      <c r="C28580">
        <v>63386</v>
      </c>
    </row>
    <row r="28581" spans="1:3" x14ac:dyDescent="0.75">
      <c r="A28581">
        <v>406238</v>
      </c>
      <c r="B28581" t="s">
        <v>3</v>
      </c>
      <c r="C28581">
        <v>59759</v>
      </c>
    </row>
    <row r="28582" spans="1:3" x14ac:dyDescent="0.75">
      <c r="A28582">
        <v>406242</v>
      </c>
      <c r="B28582" t="s">
        <v>3</v>
      </c>
      <c r="C28582">
        <v>59088</v>
      </c>
    </row>
    <row r="28583" spans="1:3" x14ac:dyDescent="0.75">
      <c r="A28583">
        <v>406243</v>
      </c>
      <c r="B28583" t="s">
        <v>4</v>
      </c>
      <c r="C28583">
        <v>40000</v>
      </c>
    </row>
    <row r="28584" spans="1:3" x14ac:dyDescent="0.75">
      <c r="A28584">
        <v>406269</v>
      </c>
      <c r="B28584" t="s">
        <v>4</v>
      </c>
      <c r="C28584">
        <v>100695</v>
      </c>
    </row>
    <row r="28585" spans="1:3" x14ac:dyDescent="0.75">
      <c r="A28585">
        <v>406289</v>
      </c>
      <c r="B28585" t="s">
        <v>4</v>
      </c>
      <c r="C28585">
        <v>75973</v>
      </c>
    </row>
    <row r="28586" spans="1:3" x14ac:dyDescent="0.75">
      <c r="A28586">
        <v>406293</v>
      </c>
      <c r="B28586" t="s">
        <v>4</v>
      </c>
      <c r="C28586">
        <v>96325</v>
      </c>
    </row>
    <row r="28587" spans="1:3" x14ac:dyDescent="0.75">
      <c r="A28587">
        <v>406304</v>
      </c>
      <c r="B28587" t="s">
        <v>4</v>
      </c>
      <c r="C28587">
        <v>59941</v>
      </c>
    </row>
    <row r="28588" spans="1:3" x14ac:dyDescent="0.75">
      <c r="A28588">
        <v>406305</v>
      </c>
      <c r="B28588" t="s">
        <v>6</v>
      </c>
      <c r="C28588">
        <v>64733</v>
      </c>
    </row>
    <row r="28589" spans="1:3" x14ac:dyDescent="0.75">
      <c r="A28589">
        <v>406310</v>
      </c>
      <c r="B28589" t="s">
        <v>3</v>
      </c>
      <c r="C28589">
        <v>63233</v>
      </c>
    </row>
    <row r="28590" spans="1:3" x14ac:dyDescent="0.75">
      <c r="A28590">
        <v>406312</v>
      </c>
      <c r="B28590" t="s">
        <v>3</v>
      </c>
      <c r="C28590">
        <v>40000</v>
      </c>
    </row>
    <row r="28591" spans="1:3" x14ac:dyDescent="0.75">
      <c r="A28591">
        <v>406315</v>
      </c>
      <c r="B28591" t="s">
        <v>4</v>
      </c>
      <c r="C28591">
        <v>63987</v>
      </c>
    </row>
    <row r="28592" spans="1:3" x14ac:dyDescent="0.75">
      <c r="A28592">
        <v>406318</v>
      </c>
      <c r="B28592" t="s">
        <v>3</v>
      </c>
      <c r="C28592">
        <v>55145</v>
      </c>
    </row>
    <row r="28593" spans="1:3" x14ac:dyDescent="0.75">
      <c r="A28593">
        <v>406325</v>
      </c>
      <c r="B28593" t="s">
        <v>3</v>
      </c>
      <c r="C28593">
        <v>40000</v>
      </c>
    </row>
    <row r="28594" spans="1:3" x14ac:dyDescent="0.75">
      <c r="A28594">
        <v>406326</v>
      </c>
      <c r="B28594" t="s">
        <v>3</v>
      </c>
      <c r="C28594">
        <v>45100</v>
      </c>
    </row>
    <row r="28595" spans="1:3" x14ac:dyDescent="0.75">
      <c r="A28595">
        <v>406336</v>
      </c>
      <c r="B28595" t="s">
        <v>3</v>
      </c>
      <c r="C28595">
        <v>62574</v>
      </c>
    </row>
    <row r="28596" spans="1:3" x14ac:dyDescent="0.75">
      <c r="A28596">
        <v>406343</v>
      </c>
      <c r="B28596" t="s">
        <v>3</v>
      </c>
      <c r="C28596">
        <v>40000</v>
      </c>
    </row>
    <row r="28597" spans="1:3" x14ac:dyDescent="0.75">
      <c r="A28597">
        <v>406344</v>
      </c>
      <c r="B28597" t="s">
        <v>3</v>
      </c>
      <c r="C28597">
        <v>54532</v>
      </c>
    </row>
    <row r="28598" spans="1:3" x14ac:dyDescent="0.75">
      <c r="A28598">
        <v>406348</v>
      </c>
      <c r="B28598" t="s">
        <v>3</v>
      </c>
      <c r="C28598">
        <v>40000</v>
      </c>
    </row>
    <row r="28599" spans="1:3" x14ac:dyDescent="0.75">
      <c r="A28599">
        <v>406350</v>
      </c>
      <c r="B28599" t="s">
        <v>4</v>
      </c>
      <c r="C28599">
        <v>77778</v>
      </c>
    </row>
    <row r="28600" spans="1:3" x14ac:dyDescent="0.75">
      <c r="A28600">
        <v>406356</v>
      </c>
      <c r="B28600" t="s">
        <v>3</v>
      </c>
      <c r="C28600">
        <v>40000</v>
      </c>
    </row>
    <row r="28601" spans="1:3" x14ac:dyDescent="0.75">
      <c r="A28601">
        <v>406376</v>
      </c>
      <c r="B28601" t="s">
        <v>4</v>
      </c>
      <c r="C28601">
        <v>55546</v>
      </c>
    </row>
    <row r="28602" spans="1:3" x14ac:dyDescent="0.75">
      <c r="A28602">
        <v>406380</v>
      </c>
      <c r="B28602" t="s">
        <v>3</v>
      </c>
      <c r="C28602">
        <v>40082</v>
      </c>
    </row>
    <row r="28603" spans="1:3" x14ac:dyDescent="0.75">
      <c r="A28603">
        <v>406384</v>
      </c>
      <c r="B28603" t="s">
        <v>7</v>
      </c>
      <c r="C28603">
        <v>91739</v>
      </c>
    </row>
    <row r="28604" spans="1:3" x14ac:dyDescent="0.75">
      <c r="A28604">
        <v>406385</v>
      </c>
      <c r="B28604" t="s">
        <v>4</v>
      </c>
      <c r="C28604">
        <v>75310</v>
      </c>
    </row>
    <row r="28605" spans="1:3" x14ac:dyDescent="0.75">
      <c r="A28605">
        <v>406410</v>
      </c>
      <c r="B28605" t="s">
        <v>4</v>
      </c>
      <c r="C28605">
        <v>40000</v>
      </c>
    </row>
    <row r="28606" spans="1:3" x14ac:dyDescent="0.75">
      <c r="A28606">
        <v>406412</v>
      </c>
      <c r="B28606" t="s">
        <v>7</v>
      </c>
      <c r="C28606">
        <v>57006</v>
      </c>
    </row>
    <row r="28607" spans="1:3" x14ac:dyDescent="0.75">
      <c r="A28607">
        <v>406414</v>
      </c>
      <c r="B28607" t="s">
        <v>3</v>
      </c>
      <c r="C28607">
        <v>43605</v>
      </c>
    </row>
    <row r="28608" spans="1:3" x14ac:dyDescent="0.75">
      <c r="A28608">
        <v>406416</v>
      </c>
      <c r="B28608" t="s">
        <v>3</v>
      </c>
      <c r="C28608">
        <v>66774</v>
      </c>
    </row>
    <row r="28609" spans="1:3" x14ac:dyDescent="0.75">
      <c r="A28609">
        <v>406420</v>
      </c>
      <c r="B28609" t="s">
        <v>3</v>
      </c>
      <c r="C28609">
        <v>61334</v>
      </c>
    </row>
    <row r="28610" spans="1:3" x14ac:dyDescent="0.75">
      <c r="A28610">
        <v>406422</v>
      </c>
      <c r="B28610" t="s">
        <v>4</v>
      </c>
      <c r="C28610">
        <v>57565</v>
      </c>
    </row>
    <row r="28611" spans="1:3" x14ac:dyDescent="0.75">
      <c r="A28611">
        <v>406428</v>
      </c>
      <c r="B28611" t="s">
        <v>5</v>
      </c>
      <c r="C28611">
        <v>40000</v>
      </c>
    </row>
    <row r="28612" spans="1:3" x14ac:dyDescent="0.75">
      <c r="A28612">
        <v>406433</v>
      </c>
      <c r="B28612" t="s">
        <v>3</v>
      </c>
      <c r="C28612">
        <v>52240</v>
      </c>
    </row>
    <row r="28613" spans="1:3" x14ac:dyDescent="0.75">
      <c r="A28613">
        <v>406436</v>
      </c>
      <c r="B28613" t="s">
        <v>6</v>
      </c>
      <c r="C28613">
        <v>40000</v>
      </c>
    </row>
    <row r="28614" spans="1:3" x14ac:dyDescent="0.75">
      <c r="A28614">
        <v>406439</v>
      </c>
      <c r="B28614" t="s">
        <v>4</v>
      </c>
      <c r="C28614">
        <v>55279</v>
      </c>
    </row>
    <row r="28615" spans="1:3" x14ac:dyDescent="0.75">
      <c r="A28615">
        <v>406440</v>
      </c>
      <c r="B28615" t="s">
        <v>7</v>
      </c>
      <c r="C28615">
        <v>66187</v>
      </c>
    </row>
    <row r="28616" spans="1:3" x14ac:dyDescent="0.75">
      <c r="A28616">
        <v>406444</v>
      </c>
      <c r="B28616" t="s">
        <v>3</v>
      </c>
      <c r="C28616">
        <v>41054</v>
      </c>
    </row>
    <row r="28617" spans="1:3" x14ac:dyDescent="0.75">
      <c r="A28617">
        <v>406445</v>
      </c>
      <c r="B28617" t="s">
        <v>3</v>
      </c>
      <c r="C28617">
        <v>45572</v>
      </c>
    </row>
    <row r="28618" spans="1:3" x14ac:dyDescent="0.75">
      <c r="A28618">
        <v>406452</v>
      </c>
      <c r="B28618" t="s">
        <v>3</v>
      </c>
      <c r="C28618">
        <v>54908</v>
      </c>
    </row>
    <row r="28619" spans="1:3" x14ac:dyDescent="0.75">
      <c r="A28619">
        <v>406454</v>
      </c>
      <c r="B28619" t="s">
        <v>4</v>
      </c>
      <c r="C28619">
        <v>81502</v>
      </c>
    </row>
    <row r="28620" spans="1:3" x14ac:dyDescent="0.75">
      <c r="A28620">
        <v>406457</v>
      </c>
      <c r="B28620" t="s">
        <v>3</v>
      </c>
      <c r="C28620">
        <v>40000</v>
      </c>
    </row>
    <row r="28621" spans="1:3" x14ac:dyDescent="0.75">
      <c r="A28621">
        <v>406478</v>
      </c>
      <c r="B28621" t="s">
        <v>7</v>
      </c>
      <c r="C28621">
        <v>40000</v>
      </c>
    </row>
    <row r="28622" spans="1:3" x14ac:dyDescent="0.75">
      <c r="A28622">
        <v>406491</v>
      </c>
      <c r="B28622" t="s">
        <v>5</v>
      </c>
      <c r="C28622">
        <v>40000</v>
      </c>
    </row>
    <row r="28623" spans="1:3" x14ac:dyDescent="0.75">
      <c r="A28623">
        <v>406495</v>
      </c>
      <c r="B28623" t="s">
        <v>3</v>
      </c>
      <c r="C28623">
        <v>40000</v>
      </c>
    </row>
    <row r="28624" spans="1:3" x14ac:dyDescent="0.75">
      <c r="A28624">
        <v>406496</v>
      </c>
      <c r="B28624" t="s">
        <v>7</v>
      </c>
      <c r="C28624">
        <v>40000</v>
      </c>
    </row>
    <row r="28625" spans="1:3" x14ac:dyDescent="0.75">
      <c r="A28625">
        <v>406508</v>
      </c>
      <c r="B28625" t="s">
        <v>3</v>
      </c>
      <c r="C28625">
        <v>40000</v>
      </c>
    </row>
    <row r="28626" spans="1:3" x14ac:dyDescent="0.75">
      <c r="A28626">
        <v>406511</v>
      </c>
      <c r="B28626" t="s">
        <v>4</v>
      </c>
      <c r="C28626">
        <v>85877</v>
      </c>
    </row>
    <row r="28627" spans="1:3" x14ac:dyDescent="0.75">
      <c r="A28627">
        <v>406516</v>
      </c>
      <c r="B28627" t="s">
        <v>4</v>
      </c>
      <c r="C28627">
        <v>57949</v>
      </c>
    </row>
    <row r="28628" spans="1:3" x14ac:dyDescent="0.75">
      <c r="A28628">
        <v>406521</v>
      </c>
      <c r="B28628" t="s">
        <v>3</v>
      </c>
      <c r="C28628">
        <v>52333</v>
      </c>
    </row>
    <row r="28629" spans="1:3" x14ac:dyDescent="0.75">
      <c r="A28629">
        <v>406530</v>
      </c>
      <c r="B28629" t="s">
        <v>5</v>
      </c>
      <c r="C28629">
        <v>48199</v>
      </c>
    </row>
    <row r="28630" spans="1:3" x14ac:dyDescent="0.75">
      <c r="A28630">
        <v>406556</v>
      </c>
      <c r="B28630" t="s">
        <v>4</v>
      </c>
      <c r="C28630">
        <v>51208</v>
      </c>
    </row>
    <row r="28631" spans="1:3" x14ac:dyDescent="0.75">
      <c r="A28631">
        <v>406559</v>
      </c>
      <c r="B28631" t="s">
        <v>6</v>
      </c>
      <c r="C28631">
        <v>40000</v>
      </c>
    </row>
    <row r="28632" spans="1:3" x14ac:dyDescent="0.75">
      <c r="A28632">
        <v>406569</v>
      </c>
      <c r="B28632" t="s">
        <v>3</v>
      </c>
      <c r="C28632">
        <v>57690</v>
      </c>
    </row>
    <row r="28633" spans="1:3" x14ac:dyDescent="0.75">
      <c r="A28633">
        <v>406574</v>
      </c>
      <c r="B28633" t="s">
        <v>3</v>
      </c>
      <c r="C28633">
        <v>40000</v>
      </c>
    </row>
    <row r="28634" spans="1:3" x14ac:dyDescent="0.75">
      <c r="A28634">
        <v>406587</v>
      </c>
      <c r="B28634" t="s">
        <v>7</v>
      </c>
      <c r="C28634">
        <v>71727</v>
      </c>
    </row>
    <row r="28635" spans="1:3" x14ac:dyDescent="0.75">
      <c r="A28635">
        <v>406588</v>
      </c>
      <c r="B28635" t="s">
        <v>3</v>
      </c>
      <c r="C28635">
        <v>66144</v>
      </c>
    </row>
    <row r="28636" spans="1:3" x14ac:dyDescent="0.75">
      <c r="A28636">
        <v>406611</v>
      </c>
      <c r="B28636" t="s">
        <v>3</v>
      </c>
      <c r="C28636">
        <v>50283</v>
      </c>
    </row>
    <row r="28637" spans="1:3" x14ac:dyDescent="0.75">
      <c r="A28637">
        <v>406622</v>
      </c>
      <c r="B28637" t="s">
        <v>3</v>
      </c>
      <c r="C28637">
        <v>54815</v>
      </c>
    </row>
    <row r="28638" spans="1:3" x14ac:dyDescent="0.75">
      <c r="A28638">
        <v>406625</v>
      </c>
      <c r="B28638" t="s">
        <v>4</v>
      </c>
      <c r="C28638">
        <v>40000</v>
      </c>
    </row>
    <row r="28639" spans="1:3" x14ac:dyDescent="0.75">
      <c r="A28639">
        <v>406628</v>
      </c>
      <c r="B28639" t="s">
        <v>3</v>
      </c>
      <c r="C28639">
        <v>46194</v>
      </c>
    </row>
    <row r="28640" spans="1:3" x14ac:dyDescent="0.75">
      <c r="A28640">
        <v>406631</v>
      </c>
      <c r="B28640" t="s">
        <v>5</v>
      </c>
      <c r="C28640">
        <v>48228</v>
      </c>
    </row>
    <row r="28641" spans="1:3" x14ac:dyDescent="0.75">
      <c r="A28641">
        <v>406644</v>
      </c>
      <c r="B28641" t="s">
        <v>3</v>
      </c>
      <c r="C28641">
        <v>40000</v>
      </c>
    </row>
    <row r="28642" spans="1:3" x14ac:dyDescent="0.75">
      <c r="A28642">
        <v>406665</v>
      </c>
      <c r="B28642" t="s">
        <v>3</v>
      </c>
      <c r="C28642">
        <v>40000</v>
      </c>
    </row>
    <row r="28643" spans="1:3" x14ac:dyDescent="0.75">
      <c r="A28643">
        <v>406672</v>
      </c>
      <c r="B28643" t="s">
        <v>3</v>
      </c>
      <c r="C28643">
        <v>40000</v>
      </c>
    </row>
    <row r="28644" spans="1:3" x14ac:dyDescent="0.75">
      <c r="A28644">
        <v>406703</v>
      </c>
      <c r="B28644" t="s">
        <v>3</v>
      </c>
      <c r="C28644">
        <v>70843</v>
      </c>
    </row>
    <row r="28645" spans="1:3" x14ac:dyDescent="0.75">
      <c r="A28645">
        <v>406713</v>
      </c>
      <c r="B28645" t="s">
        <v>3</v>
      </c>
      <c r="C28645">
        <v>40000</v>
      </c>
    </row>
    <row r="28646" spans="1:3" x14ac:dyDescent="0.75">
      <c r="A28646">
        <v>406715</v>
      </c>
      <c r="B28646" t="s">
        <v>7</v>
      </c>
      <c r="C28646">
        <v>42761</v>
      </c>
    </row>
    <row r="28647" spans="1:3" x14ac:dyDescent="0.75">
      <c r="A28647">
        <v>406733</v>
      </c>
      <c r="B28647" t="s">
        <v>4</v>
      </c>
      <c r="C28647">
        <v>40038</v>
      </c>
    </row>
    <row r="28648" spans="1:3" x14ac:dyDescent="0.75">
      <c r="A28648">
        <v>406736</v>
      </c>
      <c r="B28648" t="s">
        <v>4</v>
      </c>
      <c r="C28648">
        <v>70828</v>
      </c>
    </row>
    <row r="28649" spans="1:3" x14ac:dyDescent="0.75">
      <c r="A28649">
        <v>406737</v>
      </c>
      <c r="B28649" t="s">
        <v>3</v>
      </c>
      <c r="C28649">
        <v>40000</v>
      </c>
    </row>
    <row r="28650" spans="1:3" x14ac:dyDescent="0.75">
      <c r="A28650">
        <v>406739</v>
      </c>
      <c r="B28650" t="s">
        <v>3</v>
      </c>
      <c r="C28650">
        <v>60711</v>
      </c>
    </row>
    <row r="28651" spans="1:3" x14ac:dyDescent="0.75">
      <c r="A28651">
        <v>406752</v>
      </c>
      <c r="B28651" t="s">
        <v>4</v>
      </c>
      <c r="C28651">
        <v>85846</v>
      </c>
    </row>
    <row r="28652" spans="1:3" x14ac:dyDescent="0.75">
      <c r="A28652">
        <v>406757</v>
      </c>
      <c r="B28652" t="s">
        <v>7</v>
      </c>
      <c r="C28652">
        <v>54050</v>
      </c>
    </row>
    <row r="28653" spans="1:3" x14ac:dyDescent="0.75">
      <c r="A28653">
        <v>406758</v>
      </c>
      <c r="B28653" t="s">
        <v>4</v>
      </c>
      <c r="C28653">
        <v>47422</v>
      </c>
    </row>
    <row r="28654" spans="1:3" x14ac:dyDescent="0.75">
      <c r="A28654">
        <v>406766</v>
      </c>
      <c r="B28654" t="s">
        <v>6</v>
      </c>
      <c r="C28654">
        <v>44712</v>
      </c>
    </row>
    <row r="28655" spans="1:3" x14ac:dyDescent="0.75">
      <c r="A28655">
        <v>406767</v>
      </c>
      <c r="B28655" t="s">
        <v>3</v>
      </c>
      <c r="C28655">
        <v>40000</v>
      </c>
    </row>
    <row r="28656" spans="1:3" x14ac:dyDescent="0.75">
      <c r="A28656">
        <v>406768</v>
      </c>
      <c r="B28656" t="s">
        <v>3</v>
      </c>
      <c r="C28656">
        <v>41617</v>
      </c>
    </row>
    <row r="28657" spans="1:3" x14ac:dyDescent="0.75">
      <c r="A28657">
        <v>406779</v>
      </c>
      <c r="B28657" t="s">
        <v>4</v>
      </c>
      <c r="C28657">
        <v>63055</v>
      </c>
    </row>
    <row r="28658" spans="1:3" x14ac:dyDescent="0.75">
      <c r="A28658">
        <v>406803</v>
      </c>
      <c r="B28658" t="s">
        <v>5</v>
      </c>
      <c r="C28658">
        <v>47002</v>
      </c>
    </row>
    <row r="28659" spans="1:3" x14ac:dyDescent="0.75">
      <c r="A28659">
        <v>406804</v>
      </c>
      <c r="B28659" t="s">
        <v>6</v>
      </c>
      <c r="C28659">
        <v>40000</v>
      </c>
    </row>
    <row r="28660" spans="1:3" x14ac:dyDescent="0.75">
      <c r="A28660">
        <v>406806</v>
      </c>
      <c r="B28660" t="s">
        <v>6</v>
      </c>
      <c r="C28660">
        <v>46003</v>
      </c>
    </row>
    <row r="28661" spans="1:3" x14ac:dyDescent="0.75">
      <c r="A28661">
        <v>406819</v>
      </c>
      <c r="B28661" t="s">
        <v>3</v>
      </c>
      <c r="C28661">
        <v>45236</v>
      </c>
    </row>
    <row r="28662" spans="1:3" x14ac:dyDescent="0.75">
      <c r="A28662">
        <v>406831</v>
      </c>
      <c r="B28662" t="s">
        <v>4</v>
      </c>
      <c r="C28662">
        <v>40000</v>
      </c>
    </row>
    <row r="28663" spans="1:3" x14ac:dyDescent="0.75">
      <c r="A28663">
        <v>406843</v>
      </c>
      <c r="B28663" t="s">
        <v>5</v>
      </c>
      <c r="C28663">
        <v>40000</v>
      </c>
    </row>
    <row r="28664" spans="1:3" x14ac:dyDescent="0.75">
      <c r="A28664">
        <v>406853</v>
      </c>
      <c r="B28664" t="s">
        <v>8</v>
      </c>
      <c r="C28664">
        <v>46733</v>
      </c>
    </row>
    <row r="28665" spans="1:3" x14ac:dyDescent="0.75">
      <c r="A28665">
        <v>406854</v>
      </c>
      <c r="B28665" t="s">
        <v>3</v>
      </c>
      <c r="C28665">
        <v>57090</v>
      </c>
    </row>
    <row r="28666" spans="1:3" x14ac:dyDescent="0.75">
      <c r="A28666">
        <v>406857</v>
      </c>
      <c r="B28666" t="s">
        <v>3</v>
      </c>
      <c r="C28666">
        <v>40000</v>
      </c>
    </row>
    <row r="28667" spans="1:3" x14ac:dyDescent="0.75">
      <c r="A28667">
        <v>406858</v>
      </c>
      <c r="B28667" t="s">
        <v>3</v>
      </c>
      <c r="C28667">
        <v>58844</v>
      </c>
    </row>
    <row r="28668" spans="1:3" x14ac:dyDescent="0.75">
      <c r="A28668">
        <v>406863</v>
      </c>
      <c r="B28668" t="s">
        <v>4</v>
      </c>
      <c r="C28668">
        <v>56386</v>
      </c>
    </row>
    <row r="28669" spans="1:3" x14ac:dyDescent="0.75">
      <c r="A28669">
        <v>406871</v>
      </c>
      <c r="B28669" t="s">
        <v>3</v>
      </c>
      <c r="C28669">
        <v>64179</v>
      </c>
    </row>
    <row r="28670" spans="1:3" x14ac:dyDescent="0.75">
      <c r="A28670">
        <v>406884</v>
      </c>
      <c r="B28670" t="s">
        <v>4</v>
      </c>
      <c r="C28670">
        <v>49232</v>
      </c>
    </row>
    <row r="28671" spans="1:3" x14ac:dyDescent="0.75">
      <c r="A28671">
        <v>406888</v>
      </c>
      <c r="B28671" t="s">
        <v>3</v>
      </c>
      <c r="C28671">
        <v>40000</v>
      </c>
    </row>
    <row r="28672" spans="1:3" x14ac:dyDescent="0.75">
      <c r="A28672">
        <v>406894</v>
      </c>
      <c r="B28672" t="s">
        <v>3</v>
      </c>
      <c r="C28672">
        <v>61538</v>
      </c>
    </row>
    <row r="28673" spans="1:3" x14ac:dyDescent="0.75">
      <c r="A28673">
        <v>406915</v>
      </c>
      <c r="B28673" t="s">
        <v>5</v>
      </c>
      <c r="C28673">
        <v>40000</v>
      </c>
    </row>
    <row r="28674" spans="1:3" x14ac:dyDescent="0.75">
      <c r="A28674">
        <v>406922</v>
      </c>
      <c r="B28674" t="s">
        <v>3</v>
      </c>
      <c r="C28674">
        <v>67319</v>
      </c>
    </row>
    <row r="28675" spans="1:3" x14ac:dyDescent="0.75">
      <c r="A28675">
        <v>406935</v>
      </c>
      <c r="B28675" t="s">
        <v>3</v>
      </c>
      <c r="C28675">
        <v>50701</v>
      </c>
    </row>
    <row r="28676" spans="1:3" x14ac:dyDescent="0.75">
      <c r="A28676">
        <v>406949</v>
      </c>
      <c r="B28676" t="s">
        <v>5</v>
      </c>
      <c r="C28676">
        <v>40000</v>
      </c>
    </row>
    <row r="28677" spans="1:3" x14ac:dyDescent="0.75">
      <c r="A28677">
        <v>406950</v>
      </c>
      <c r="B28677" t="s">
        <v>4</v>
      </c>
      <c r="C28677">
        <v>66766</v>
      </c>
    </row>
    <row r="28678" spans="1:3" x14ac:dyDescent="0.75">
      <c r="A28678">
        <v>406957</v>
      </c>
      <c r="B28678" t="s">
        <v>5</v>
      </c>
      <c r="C28678">
        <v>45944</v>
      </c>
    </row>
    <row r="28679" spans="1:3" x14ac:dyDescent="0.75">
      <c r="A28679">
        <v>406960</v>
      </c>
      <c r="B28679" t="s">
        <v>3</v>
      </c>
      <c r="C28679">
        <v>40000</v>
      </c>
    </row>
    <row r="28680" spans="1:3" x14ac:dyDescent="0.75">
      <c r="A28680">
        <v>406973</v>
      </c>
      <c r="B28680" t="s">
        <v>4</v>
      </c>
      <c r="C28680">
        <v>54574</v>
      </c>
    </row>
    <row r="28681" spans="1:3" x14ac:dyDescent="0.75">
      <c r="A28681">
        <v>406980</v>
      </c>
      <c r="B28681" t="s">
        <v>4</v>
      </c>
      <c r="C28681">
        <v>40000</v>
      </c>
    </row>
    <row r="28682" spans="1:3" x14ac:dyDescent="0.75">
      <c r="A28682">
        <v>406999</v>
      </c>
      <c r="B28682" t="s">
        <v>3</v>
      </c>
      <c r="C28682">
        <v>45316</v>
      </c>
    </row>
    <row r="28683" spans="1:3" x14ac:dyDescent="0.75">
      <c r="A28683">
        <v>407002</v>
      </c>
      <c r="B28683" t="s">
        <v>7</v>
      </c>
      <c r="C28683">
        <v>62863</v>
      </c>
    </row>
    <row r="28684" spans="1:3" x14ac:dyDescent="0.75">
      <c r="A28684">
        <v>407007</v>
      </c>
      <c r="B28684" t="s">
        <v>6</v>
      </c>
      <c r="C28684">
        <v>51686</v>
      </c>
    </row>
    <row r="28685" spans="1:3" x14ac:dyDescent="0.75">
      <c r="A28685">
        <v>407008</v>
      </c>
      <c r="B28685" t="s">
        <v>4</v>
      </c>
      <c r="C28685">
        <v>78492</v>
      </c>
    </row>
    <row r="28686" spans="1:3" x14ac:dyDescent="0.75">
      <c r="A28686">
        <v>407013</v>
      </c>
      <c r="B28686" t="s">
        <v>3</v>
      </c>
      <c r="C28686">
        <v>40000</v>
      </c>
    </row>
    <row r="28687" spans="1:3" x14ac:dyDescent="0.75">
      <c r="A28687">
        <v>407026</v>
      </c>
      <c r="B28687" t="s">
        <v>3</v>
      </c>
      <c r="C28687">
        <v>42388</v>
      </c>
    </row>
    <row r="28688" spans="1:3" x14ac:dyDescent="0.75">
      <c r="A28688">
        <v>407027</v>
      </c>
      <c r="B28688" t="s">
        <v>3</v>
      </c>
      <c r="C28688">
        <v>49133</v>
      </c>
    </row>
    <row r="28689" spans="1:3" x14ac:dyDescent="0.75">
      <c r="A28689">
        <v>407039</v>
      </c>
      <c r="B28689" t="s">
        <v>4</v>
      </c>
      <c r="C28689">
        <v>40000</v>
      </c>
    </row>
    <row r="28690" spans="1:3" x14ac:dyDescent="0.75">
      <c r="A28690">
        <v>407043</v>
      </c>
      <c r="B28690" t="s">
        <v>3</v>
      </c>
      <c r="C28690">
        <v>54140</v>
      </c>
    </row>
    <row r="28691" spans="1:3" x14ac:dyDescent="0.75">
      <c r="A28691">
        <v>407051</v>
      </c>
      <c r="B28691" t="s">
        <v>3</v>
      </c>
      <c r="C28691">
        <v>40000</v>
      </c>
    </row>
    <row r="28692" spans="1:3" x14ac:dyDescent="0.75">
      <c r="A28692">
        <v>407052</v>
      </c>
      <c r="B28692" t="s">
        <v>3</v>
      </c>
      <c r="C28692">
        <v>61883</v>
      </c>
    </row>
    <row r="28693" spans="1:3" x14ac:dyDescent="0.75">
      <c r="A28693">
        <v>407071</v>
      </c>
      <c r="B28693" t="s">
        <v>4</v>
      </c>
      <c r="C28693">
        <v>78286</v>
      </c>
    </row>
    <row r="28694" spans="1:3" x14ac:dyDescent="0.75">
      <c r="A28694">
        <v>407073</v>
      </c>
      <c r="B28694" t="s">
        <v>4</v>
      </c>
      <c r="C28694">
        <v>53919</v>
      </c>
    </row>
    <row r="28695" spans="1:3" x14ac:dyDescent="0.75">
      <c r="A28695">
        <v>407092</v>
      </c>
      <c r="B28695" t="s">
        <v>7</v>
      </c>
      <c r="C28695">
        <v>60954</v>
      </c>
    </row>
    <row r="28696" spans="1:3" x14ac:dyDescent="0.75">
      <c r="A28696">
        <v>407106</v>
      </c>
      <c r="B28696" t="s">
        <v>3</v>
      </c>
      <c r="C28696">
        <v>79108</v>
      </c>
    </row>
    <row r="28697" spans="1:3" x14ac:dyDescent="0.75">
      <c r="A28697">
        <v>407116</v>
      </c>
      <c r="B28697" t="s">
        <v>7</v>
      </c>
      <c r="C28697">
        <v>62334</v>
      </c>
    </row>
    <row r="28698" spans="1:3" x14ac:dyDescent="0.75">
      <c r="A28698">
        <v>407125</v>
      </c>
      <c r="B28698" t="s">
        <v>4</v>
      </c>
      <c r="C28698">
        <v>95142</v>
      </c>
    </row>
    <row r="28699" spans="1:3" x14ac:dyDescent="0.75">
      <c r="A28699">
        <v>407130</v>
      </c>
      <c r="B28699" t="s">
        <v>6</v>
      </c>
      <c r="C28699">
        <v>48515</v>
      </c>
    </row>
    <row r="28700" spans="1:3" x14ac:dyDescent="0.75">
      <c r="A28700">
        <v>407133</v>
      </c>
      <c r="B28700" t="s">
        <v>6</v>
      </c>
      <c r="C28700">
        <v>57649</v>
      </c>
    </row>
    <row r="28701" spans="1:3" x14ac:dyDescent="0.75">
      <c r="A28701">
        <v>407136</v>
      </c>
      <c r="B28701" t="s">
        <v>4</v>
      </c>
      <c r="C28701">
        <v>48085</v>
      </c>
    </row>
    <row r="28702" spans="1:3" x14ac:dyDescent="0.75">
      <c r="A28702">
        <v>407137</v>
      </c>
      <c r="B28702" t="s">
        <v>4</v>
      </c>
      <c r="C28702">
        <v>86757</v>
      </c>
    </row>
    <row r="28703" spans="1:3" x14ac:dyDescent="0.75">
      <c r="A28703">
        <v>407153</v>
      </c>
      <c r="B28703" t="s">
        <v>3</v>
      </c>
      <c r="C28703">
        <v>40000</v>
      </c>
    </row>
    <row r="28704" spans="1:3" x14ac:dyDescent="0.75">
      <c r="A28704">
        <v>407162</v>
      </c>
      <c r="B28704" t="s">
        <v>4</v>
      </c>
      <c r="C28704">
        <v>75648</v>
      </c>
    </row>
    <row r="28705" spans="1:3" x14ac:dyDescent="0.75">
      <c r="A28705">
        <v>407163</v>
      </c>
      <c r="B28705" t="s">
        <v>3</v>
      </c>
      <c r="C28705">
        <v>40000</v>
      </c>
    </row>
    <row r="28706" spans="1:3" x14ac:dyDescent="0.75">
      <c r="A28706">
        <v>407164</v>
      </c>
      <c r="B28706" t="s">
        <v>6</v>
      </c>
      <c r="C28706">
        <v>40000</v>
      </c>
    </row>
    <row r="28707" spans="1:3" x14ac:dyDescent="0.75">
      <c r="A28707">
        <v>407185</v>
      </c>
      <c r="B28707" t="s">
        <v>3</v>
      </c>
      <c r="C28707">
        <v>40000</v>
      </c>
    </row>
    <row r="28708" spans="1:3" x14ac:dyDescent="0.75">
      <c r="A28708">
        <v>407191</v>
      </c>
      <c r="B28708" t="s">
        <v>4</v>
      </c>
      <c r="C28708">
        <v>59098</v>
      </c>
    </row>
    <row r="28709" spans="1:3" x14ac:dyDescent="0.75">
      <c r="A28709">
        <v>407192</v>
      </c>
      <c r="B28709" t="s">
        <v>3</v>
      </c>
      <c r="C28709">
        <v>40000</v>
      </c>
    </row>
    <row r="28710" spans="1:3" x14ac:dyDescent="0.75">
      <c r="A28710">
        <v>407198</v>
      </c>
      <c r="B28710" t="s">
        <v>3</v>
      </c>
      <c r="C28710">
        <v>40000</v>
      </c>
    </row>
    <row r="28711" spans="1:3" x14ac:dyDescent="0.75">
      <c r="A28711">
        <v>407199</v>
      </c>
      <c r="B28711" t="s">
        <v>6</v>
      </c>
      <c r="C28711">
        <v>56325</v>
      </c>
    </row>
    <row r="28712" spans="1:3" x14ac:dyDescent="0.75">
      <c r="A28712">
        <v>407200</v>
      </c>
      <c r="B28712" t="s">
        <v>4</v>
      </c>
      <c r="C28712">
        <v>40000</v>
      </c>
    </row>
    <row r="28713" spans="1:3" x14ac:dyDescent="0.75">
      <c r="A28713">
        <v>407219</v>
      </c>
      <c r="B28713" t="s">
        <v>3</v>
      </c>
      <c r="C28713">
        <v>61854</v>
      </c>
    </row>
    <row r="28714" spans="1:3" x14ac:dyDescent="0.75">
      <c r="A28714">
        <v>407229</v>
      </c>
      <c r="B28714" t="s">
        <v>3</v>
      </c>
      <c r="C28714">
        <v>40000</v>
      </c>
    </row>
    <row r="28715" spans="1:3" x14ac:dyDescent="0.75">
      <c r="A28715">
        <v>407233</v>
      </c>
      <c r="B28715" t="s">
        <v>4</v>
      </c>
      <c r="C28715">
        <v>40000</v>
      </c>
    </row>
    <row r="28716" spans="1:3" x14ac:dyDescent="0.75">
      <c r="A28716">
        <v>407240</v>
      </c>
      <c r="B28716" t="s">
        <v>7</v>
      </c>
      <c r="C28716">
        <v>78775</v>
      </c>
    </row>
    <row r="28717" spans="1:3" x14ac:dyDescent="0.75">
      <c r="A28717">
        <v>407252</v>
      </c>
      <c r="B28717" t="s">
        <v>3</v>
      </c>
      <c r="C28717">
        <v>63181</v>
      </c>
    </row>
    <row r="28718" spans="1:3" x14ac:dyDescent="0.75">
      <c r="A28718">
        <v>407253</v>
      </c>
      <c r="B28718" t="s">
        <v>4</v>
      </c>
      <c r="C28718">
        <v>53336</v>
      </c>
    </row>
    <row r="28719" spans="1:3" x14ac:dyDescent="0.75">
      <c r="A28719">
        <v>407258</v>
      </c>
      <c r="B28719" t="s">
        <v>3</v>
      </c>
      <c r="C28719">
        <v>53539</v>
      </c>
    </row>
    <row r="28720" spans="1:3" x14ac:dyDescent="0.75">
      <c r="A28720">
        <v>407260</v>
      </c>
      <c r="B28720" t="s">
        <v>4</v>
      </c>
      <c r="C28720">
        <v>58003</v>
      </c>
    </row>
    <row r="28721" spans="1:3" x14ac:dyDescent="0.75">
      <c r="A28721">
        <v>407271</v>
      </c>
      <c r="B28721" t="s">
        <v>3</v>
      </c>
      <c r="C28721">
        <v>77280</v>
      </c>
    </row>
    <row r="28722" spans="1:3" x14ac:dyDescent="0.75">
      <c r="A28722">
        <v>407273</v>
      </c>
      <c r="B28722" t="s">
        <v>4</v>
      </c>
      <c r="C28722">
        <v>43239</v>
      </c>
    </row>
    <row r="28723" spans="1:3" x14ac:dyDescent="0.75">
      <c r="A28723">
        <v>407274</v>
      </c>
      <c r="B28723" t="s">
        <v>4</v>
      </c>
      <c r="C28723">
        <v>55963</v>
      </c>
    </row>
    <row r="28724" spans="1:3" x14ac:dyDescent="0.75">
      <c r="A28724">
        <v>407279</v>
      </c>
      <c r="B28724" t="s">
        <v>4</v>
      </c>
      <c r="C28724">
        <v>66513</v>
      </c>
    </row>
    <row r="28725" spans="1:3" x14ac:dyDescent="0.75">
      <c r="A28725">
        <v>407300</v>
      </c>
      <c r="B28725" t="s">
        <v>7</v>
      </c>
      <c r="C28725">
        <v>40000</v>
      </c>
    </row>
    <row r="28726" spans="1:3" x14ac:dyDescent="0.75">
      <c r="A28726">
        <v>407304</v>
      </c>
      <c r="B28726" t="s">
        <v>4</v>
      </c>
      <c r="C28726">
        <v>53621</v>
      </c>
    </row>
    <row r="28727" spans="1:3" x14ac:dyDescent="0.75">
      <c r="A28727">
        <v>407326</v>
      </c>
      <c r="B28727" t="s">
        <v>4</v>
      </c>
      <c r="C28727">
        <v>40000</v>
      </c>
    </row>
    <row r="28728" spans="1:3" x14ac:dyDescent="0.75">
      <c r="A28728">
        <v>407327</v>
      </c>
      <c r="B28728" t="s">
        <v>6</v>
      </c>
      <c r="C28728">
        <v>83366</v>
      </c>
    </row>
    <row r="28729" spans="1:3" x14ac:dyDescent="0.75">
      <c r="A28729">
        <v>407335</v>
      </c>
      <c r="B28729" t="s">
        <v>6</v>
      </c>
      <c r="C28729">
        <v>58730</v>
      </c>
    </row>
    <row r="28730" spans="1:3" x14ac:dyDescent="0.75">
      <c r="A28730">
        <v>407338</v>
      </c>
      <c r="B28730" t="s">
        <v>4</v>
      </c>
      <c r="C28730">
        <v>50767</v>
      </c>
    </row>
    <row r="28731" spans="1:3" x14ac:dyDescent="0.75">
      <c r="A28731">
        <v>407359</v>
      </c>
      <c r="B28731" t="s">
        <v>3</v>
      </c>
      <c r="C28731">
        <v>40000</v>
      </c>
    </row>
    <row r="28732" spans="1:3" x14ac:dyDescent="0.75">
      <c r="A28732">
        <v>407368</v>
      </c>
      <c r="B28732" t="s">
        <v>4</v>
      </c>
      <c r="C28732">
        <v>85334</v>
      </c>
    </row>
    <row r="28733" spans="1:3" x14ac:dyDescent="0.75">
      <c r="A28733">
        <v>407374</v>
      </c>
      <c r="B28733" t="s">
        <v>6</v>
      </c>
      <c r="C28733">
        <v>57882</v>
      </c>
    </row>
    <row r="28734" spans="1:3" x14ac:dyDescent="0.75">
      <c r="A28734">
        <v>407375</v>
      </c>
      <c r="B28734" t="s">
        <v>6</v>
      </c>
      <c r="C28734">
        <v>41735</v>
      </c>
    </row>
    <row r="28735" spans="1:3" x14ac:dyDescent="0.75">
      <c r="A28735">
        <v>407376</v>
      </c>
      <c r="B28735" t="s">
        <v>4</v>
      </c>
      <c r="C28735">
        <v>61808</v>
      </c>
    </row>
    <row r="28736" spans="1:3" x14ac:dyDescent="0.75">
      <c r="A28736">
        <v>407382</v>
      </c>
      <c r="B28736" t="s">
        <v>7</v>
      </c>
      <c r="C28736">
        <v>44042</v>
      </c>
    </row>
    <row r="28737" spans="1:3" x14ac:dyDescent="0.75">
      <c r="A28737">
        <v>407384</v>
      </c>
      <c r="B28737" t="s">
        <v>4</v>
      </c>
      <c r="C28737">
        <v>40000</v>
      </c>
    </row>
    <row r="28738" spans="1:3" x14ac:dyDescent="0.75">
      <c r="A28738">
        <v>407385</v>
      </c>
      <c r="B28738" t="s">
        <v>6</v>
      </c>
      <c r="C28738">
        <v>66440</v>
      </c>
    </row>
    <row r="28739" spans="1:3" x14ac:dyDescent="0.75">
      <c r="A28739">
        <v>407389</v>
      </c>
      <c r="B28739" t="s">
        <v>3</v>
      </c>
      <c r="C28739">
        <v>40000</v>
      </c>
    </row>
    <row r="28740" spans="1:3" x14ac:dyDescent="0.75">
      <c r="A28740">
        <v>407390</v>
      </c>
      <c r="B28740" t="s">
        <v>4</v>
      </c>
      <c r="C28740">
        <v>40000</v>
      </c>
    </row>
    <row r="28741" spans="1:3" x14ac:dyDescent="0.75">
      <c r="A28741">
        <v>407398</v>
      </c>
      <c r="B28741" t="s">
        <v>4</v>
      </c>
      <c r="C28741">
        <v>53557</v>
      </c>
    </row>
    <row r="28742" spans="1:3" x14ac:dyDescent="0.75">
      <c r="A28742">
        <v>407411</v>
      </c>
      <c r="B28742" t="s">
        <v>3</v>
      </c>
      <c r="C28742">
        <v>67693</v>
      </c>
    </row>
    <row r="28743" spans="1:3" x14ac:dyDescent="0.75">
      <c r="A28743">
        <v>407413</v>
      </c>
      <c r="B28743" t="s">
        <v>3</v>
      </c>
      <c r="C28743">
        <v>46927</v>
      </c>
    </row>
    <row r="28744" spans="1:3" x14ac:dyDescent="0.75">
      <c r="A28744">
        <v>407419</v>
      </c>
      <c r="B28744" t="s">
        <v>4</v>
      </c>
      <c r="C28744">
        <v>70073</v>
      </c>
    </row>
    <row r="28745" spans="1:3" x14ac:dyDescent="0.75">
      <c r="A28745">
        <v>407421</v>
      </c>
      <c r="B28745" t="s">
        <v>3</v>
      </c>
      <c r="C28745">
        <v>40000</v>
      </c>
    </row>
    <row r="28746" spans="1:3" x14ac:dyDescent="0.75">
      <c r="A28746">
        <v>407424</v>
      </c>
      <c r="B28746" t="s">
        <v>5</v>
      </c>
      <c r="C28746">
        <v>50647</v>
      </c>
    </row>
    <row r="28747" spans="1:3" x14ac:dyDescent="0.75">
      <c r="A28747">
        <v>407425</v>
      </c>
      <c r="B28747" t="s">
        <v>6</v>
      </c>
      <c r="C28747">
        <v>47946</v>
      </c>
    </row>
    <row r="28748" spans="1:3" x14ac:dyDescent="0.75">
      <c r="A28748">
        <v>407435</v>
      </c>
      <c r="B28748" t="s">
        <v>3</v>
      </c>
      <c r="C28748">
        <v>40000</v>
      </c>
    </row>
    <row r="28749" spans="1:3" x14ac:dyDescent="0.75">
      <c r="A28749">
        <v>407437</v>
      </c>
      <c r="B28749" t="s">
        <v>4</v>
      </c>
      <c r="C28749">
        <v>40000</v>
      </c>
    </row>
    <row r="28750" spans="1:3" x14ac:dyDescent="0.75">
      <c r="A28750">
        <v>407438</v>
      </c>
      <c r="B28750" t="s">
        <v>6</v>
      </c>
      <c r="C28750">
        <v>56191</v>
      </c>
    </row>
    <row r="28751" spans="1:3" x14ac:dyDescent="0.75">
      <c r="A28751">
        <v>407451</v>
      </c>
      <c r="B28751" t="s">
        <v>6</v>
      </c>
      <c r="C28751">
        <v>40000</v>
      </c>
    </row>
    <row r="28752" spans="1:3" x14ac:dyDescent="0.75">
      <c r="A28752">
        <v>407454</v>
      </c>
      <c r="B28752" t="s">
        <v>3</v>
      </c>
      <c r="C28752">
        <v>53184</v>
      </c>
    </row>
    <row r="28753" spans="1:3" x14ac:dyDescent="0.75">
      <c r="A28753">
        <v>407460</v>
      </c>
      <c r="B28753" t="s">
        <v>7</v>
      </c>
      <c r="C28753">
        <v>89324</v>
      </c>
    </row>
    <row r="28754" spans="1:3" x14ac:dyDescent="0.75">
      <c r="A28754">
        <v>407467</v>
      </c>
      <c r="B28754" t="s">
        <v>4</v>
      </c>
      <c r="C28754">
        <v>69924</v>
      </c>
    </row>
    <row r="28755" spans="1:3" x14ac:dyDescent="0.75">
      <c r="A28755">
        <v>407472</v>
      </c>
      <c r="B28755" t="s">
        <v>6</v>
      </c>
      <c r="C28755">
        <v>42034</v>
      </c>
    </row>
    <row r="28756" spans="1:3" x14ac:dyDescent="0.75">
      <c r="A28756">
        <v>407487</v>
      </c>
      <c r="B28756" t="s">
        <v>6</v>
      </c>
      <c r="C28756">
        <v>40000</v>
      </c>
    </row>
    <row r="28757" spans="1:3" x14ac:dyDescent="0.75">
      <c r="A28757">
        <v>407499</v>
      </c>
      <c r="B28757" t="s">
        <v>3</v>
      </c>
      <c r="C28757">
        <v>52185</v>
      </c>
    </row>
    <row r="28758" spans="1:3" x14ac:dyDescent="0.75">
      <c r="A28758">
        <v>407504</v>
      </c>
      <c r="B28758" t="s">
        <v>4</v>
      </c>
      <c r="C28758">
        <v>77833</v>
      </c>
    </row>
    <row r="28759" spans="1:3" x14ac:dyDescent="0.75">
      <c r="A28759">
        <v>407517</v>
      </c>
      <c r="B28759" t="s">
        <v>4</v>
      </c>
      <c r="C28759">
        <v>40000</v>
      </c>
    </row>
    <row r="28760" spans="1:3" x14ac:dyDescent="0.75">
      <c r="A28760">
        <v>407518</v>
      </c>
      <c r="B28760" t="s">
        <v>4</v>
      </c>
      <c r="C28760">
        <v>40000</v>
      </c>
    </row>
    <row r="28761" spans="1:3" x14ac:dyDescent="0.75">
      <c r="A28761">
        <v>407519</v>
      </c>
      <c r="B28761" t="s">
        <v>6</v>
      </c>
      <c r="C28761">
        <v>40000</v>
      </c>
    </row>
    <row r="28762" spans="1:3" x14ac:dyDescent="0.75">
      <c r="A28762">
        <v>407528</v>
      </c>
      <c r="B28762" t="s">
        <v>4</v>
      </c>
      <c r="C28762">
        <v>47889</v>
      </c>
    </row>
    <row r="28763" spans="1:3" x14ac:dyDescent="0.75">
      <c r="A28763">
        <v>407537</v>
      </c>
      <c r="B28763" t="s">
        <v>3</v>
      </c>
      <c r="C28763">
        <v>69408</v>
      </c>
    </row>
    <row r="28764" spans="1:3" x14ac:dyDescent="0.75">
      <c r="A28764">
        <v>407545</v>
      </c>
      <c r="B28764" t="s">
        <v>3</v>
      </c>
      <c r="C28764">
        <v>45687</v>
      </c>
    </row>
    <row r="28765" spans="1:3" x14ac:dyDescent="0.75">
      <c r="A28765">
        <v>407551</v>
      </c>
      <c r="B28765" t="s">
        <v>5</v>
      </c>
      <c r="C28765">
        <v>40000</v>
      </c>
    </row>
    <row r="28766" spans="1:3" x14ac:dyDescent="0.75">
      <c r="A28766">
        <v>407553</v>
      </c>
      <c r="B28766" t="s">
        <v>3</v>
      </c>
      <c r="C28766">
        <v>40000</v>
      </c>
    </row>
    <row r="28767" spans="1:3" x14ac:dyDescent="0.75">
      <c r="A28767">
        <v>407558</v>
      </c>
      <c r="B28767" t="s">
        <v>3</v>
      </c>
      <c r="C28767">
        <v>46971</v>
      </c>
    </row>
    <row r="28768" spans="1:3" x14ac:dyDescent="0.75">
      <c r="A28768">
        <v>407559</v>
      </c>
      <c r="B28768" t="s">
        <v>4</v>
      </c>
      <c r="C28768">
        <v>40000</v>
      </c>
    </row>
    <row r="28769" spans="1:3" x14ac:dyDescent="0.75">
      <c r="A28769">
        <v>407562</v>
      </c>
      <c r="B28769" t="s">
        <v>4</v>
      </c>
      <c r="C28769">
        <v>83691</v>
      </c>
    </row>
    <row r="28770" spans="1:3" x14ac:dyDescent="0.75">
      <c r="A28770">
        <v>407565</v>
      </c>
      <c r="B28770" t="s">
        <v>4</v>
      </c>
      <c r="C28770">
        <v>67662</v>
      </c>
    </row>
    <row r="28771" spans="1:3" x14ac:dyDescent="0.75">
      <c r="A28771">
        <v>407567</v>
      </c>
      <c r="B28771" t="s">
        <v>7</v>
      </c>
      <c r="C28771">
        <v>67153</v>
      </c>
    </row>
    <row r="28772" spans="1:3" x14ac:dyDescent="0.75">
      <c r="A28772">
        <v>407583</v>
      </c>
      <c r="B28772" t="s">
        <v>4</v>
      </c>
      <c r="C28772">
        <v>44396</v>
      </c>
    </row>
    <row r="28773" spans="1:3" x14ac:dyDescent="0.75">
      <c r="A28773">
        <v>407594</v>
      </c>
      <c r="B28773" t="s">
        <v>4</v>
      </c>
      <c r="C28773">
        <v>93437</v>
      </c>
    </row>
    <row r="28774" spans="1:3" x14ac:dyDescent="0.75">
      <c r="A28774">
        <v>407595</v>
      </c>
      <c r="B28774" t="s">
        <v>7</v>
      </c>
      <c r="C28774">
        <v>65603</v>
      </c>
    </row>
    <row r="28775" spans="1:3" x14ac:dyDescent="0.75">
      <c r="A28775">
        <v>407613</v>
      </c>
      <c r="B28775" t="s">
        <v>7</v>
      </c>
      <c r="C28775">
        <v>62482</v>
      </c>
    </row>
    <row r="28776" spans="1:3" x14ac:dyDescent="0.75">
      <c r="A28776">
        <v>407636</v>
      </c>
      <c r="B28776" t="s">
        <v>4</v>
      </c>
      <c r="C28776">
        <v>81861</v>
      </c>
    </row>
    <row r="28777" spans="1:3" x14ac:dyDescent="0.75">
      <c r="A28777">
        <v>407640</v>
      </c>
      <c r="B28777" t="s">
        <v>3</v>
      </c>
      <c r="C28777">
        <v>40000</v>
      </c>
    </row>
    <row r="28778" spans="1:3" x14ac:dyDescent="0.75">
      <c r="A28778">
        <v>407642</v>
      </c>
      <c r="B28778" t="s">
        <v>3</v>
      </c>
      <c r="C28778">
        <v>41470</v>
      </c>
    </row>
    <row r="28779" spans="1:3" x14ac:dyDescent="0.75">
      <c r="A28779">
        <v>407644</v>
      </c>
      <c r="B28779" t="s">
        <v>6</v>
      </c>
      <c r="C28779">
        <v>40000</v>
      </c>
    </row>
    <row r="28780" spans="1:3" x14ac:dyDescent="0.75">
      <c r="A28780">
        <v>407648</v>
      </c>
      <c r="B28780" t="s">
        <v>4</v>
      </c>
      <c r="C28780">
        <v>45310</v>
      </c>
    </row>
    <row r="28781" spans="1:3" x14ac:dyDescent="0.75">
      <c r="A28781">
        <v>407649</v>
      </c>
      <c r="B28781" t="s">
        <v>4</v>
      </c>
      <c r="C28781">
        <v>82839</v>
      </c>
    </row>
    <row r="28782" spans="1:3" x14ac:dyDescent="0.75">
      <c r="A28782">
        <v>407653</v>
      </c>
      <c r="B28782" t="s">
        <v>4</v>
      </c>
      <c r="C28782">
        <v>86908</v>
      </c>
    </row>
    <row r="28783" spans="1:3" x14ac:dyDescent="0.75">
      <c r="A28783">
        <v>407654</v>
      </c>
      <c r="B28783" t="s">
        <v>7</v>
      </c>
      <c r="C28783">
        <v>62026</v>
      </c>
    </row>
    <row r="28784" spans="1:3" x14ac:dyDescent="0.75">
      <c r="A28784">
        <v>407671</v>
      </c>
      <c r="B28784" t="s">
        <v>5</v>
      </c>
      <c r="C28784">
        <v>57267</v>
      </c>
    </row>
    <row r="28785" spans="1:3" x14ac:dyDescent="0.75">
      <c r="A28785">
        <v>407697</v>
      </c>
      <c r="B28785" t="s">
        <v>6</v>
      </c>
      <c r="C28785">
        <v>40105</v>
      </c>
    </row>
    <row r="28786" spans="1:3" x14ac:dyDescent="0.75">
      <c r="A28786">
        <v>407703</v>
      </c>
      <c r="B28786" t="s">
        <v>3</v>
      </c>
      <c r="C28786">
        <v>40000</v>
      </c>
    </row>
    <row r="28787" spans="1:3" x14ac:dyDescent="0.75">
      <c r="A28787">
        <v>407710</v>
      </c>
      <c r="B28787" t="s">
        <v>4</v>
      </c>
      <c r="C28787">
        <v>40000</v>
      </c>
    </row>
    <row r="28788" spans="1:3" x14ac:dyDescent="0.75">
      <c r="A28788">
        <v>407724</v>
      </c>
      <c r="B28788" t="s">
        <v>4</v>
      </c>
      <c r="C28788">
        <v>40000</v>
      </c>
    </row>
    <row r="28789" spans="1:3" x14ac:dyDescent="0.75">
      <c r="A28789">
        <v>407725</v>
      </c>
      <c r="B28789" t="s">
        <v>3</v>
      </c>
      <c r="C28789">
        <v>40000</v>
      </c>
    </row>
    <row r="28790" spans="1:3" x14ac:dyDescent="0.75">
      <c r="A28790">
        <v>407730</v>
      </c>
      <c r="B28790" t="s">
        <v>4</v>
      </c>
      <c r="C28790">
        <v>60331</v>
      </c>
    </row>
    <row r="28791" spans="1:3" x14ac:dyDescent="0.75">
      <c r="A28791">
        <v>407732</v>
      </c>
      <c r="B28791" t="s">
        <v>4</v>
      </c>
      <c r="C28791">
        <v>89670</v>
      </c>
    </row>
    <row r="28792" spans="1:3" x14ac:dyDescent="0.75">
      <c r="A28792">
        <v>407733</v>
      </c>
      <c r="B28792" t="s">
        <v>3</v>
      </c>
      <c r="C28792">
        <v>40000</v>
      </c>
    </row>
    <row r="28793" spans="1:3" x14ac:dyDescent="0.75">
      <c r="A28793">
        <v>407737</v>
      </c>
      <c r="B28793" t="s">
        <v>3</v>
      </c>
      <c r="C28793">
        <v>61330</v>
      </c>
    </row>
    <row r="28794" spans="1:3" x14ac:dyDescent="0.75">
      <c r="A28794">
        <v>407745</v>
      </c>
      <c r="B28794" t="s">
        <v>3</v>
      </c>
      <c r="C28794">
        <v>45743</v>
      </c>
    </row>
    <row r="28795" spans="1:3" x14ac:dyDescent="0.75">
      <c r="A28795">
        <v>407749</v>
      </c>
      <c r="B28795" t="s">
        <v>3</v>
      </c>
      <c r="C28795">
        <v>63232</v>
      </c>
    </row>
    <row r="28796" spans="1:3" x14ac:dyDescent="0.75">
      <c r="A28796">
        <v>407766</v>
      </c>
      <c r="B28796" t="s">
        <v>4</v>
      </c>
      <c r="C28796">
        <v>67315</v>
      </c>
    </row>
    <row r="28797" spans="1:3" x14ac:dyDescent="0.75">
      <c r="A28797">
        <v>407768</v>
      </c>
      <c r="B28797" t="s">
        <v>4</v>
      </c>
      <c r="C28797">
        <v>40000</v>
      </c>
    </row>
    <row r="28798" spans="1:3" x14ac:dyDescent="0.75">
      <c r="A28798">
        <v>407770</v>
      </c>
      <c r="B28798" t="s">
        <v>6</v>
      </c>
      <c r="C28798">
        <v>51079</v>
      </c>
    </row>
    <row r="28799" spans="1:3" x14ac:dyDescent="0.75">
      <c r="A28799">
        <v>407775</v>
      </c>
      <c r="B28799" t="s">
        <v>6</v>
      </c>
      <c r="C28799">
        <v>40000</v>
      </c>
    </row>
    <row r="28800" spans="1:3" x14ac:dyDescent="0.75">
      <c r="A28800">
        <v>407786</v>
      </c>
      <c r="B28800" t="s">
        <v>6</v>
      </c>
      <c r="C28800">
        <v>42944</v>
      </c>
    </row>
    <row r="28801" spans="1:3" x14ac:dyDescent="0.75">
      <c r="A28801">
        <v>407799</v>
      </c>
      <c r="B28801" t="s">
        <v>3</v>
      </c>
      <c r="C28801">
        <v>40000</v>
      </c>
    </row>
    <row r="28802" spans="1:3" x14ac:dyDescent="0.75">
      <c r="A28802">
        <v>407802</v>
      </c>
      <c r="B28802" t="s">
        <v>3</v>
      </c>
      <c r="C28802">
        <v>40000</v>
      </c>
    </row>
    <row r="28803" spans="1:3" x14ac:dyDescent="0.75">
      <c r="A28803">
        <v>407803</v>
      </c>
      <c r="B28803" t="s">
        <v>4</v>
      </c>
      <c r="C28803">
        <v>53474</v>
      </c>
    </row>
    <row r="28804" spans="1:3" x14ac:dyDescent="0.75">
      <c r="A28804">
        <v>407807</v>
      </c>
      <c r="B28804" t="s">
        <v>3</v>
      </c>
      <c r="C28804">
        <v>41164</v>
      </c>
    </row>
    <row r="28805" spans="1:3" x14ac:dyDescent="0.75">
      <c r="A28805">
        <v>407809</v>
      </c>
      <c r="B28805" t="s">
        <v>3</v>
      </c>
      <c r="C28805">
        <v>44082</v>
      </c>
    </row>
    <row r="28806" spans="1:3" x14ac:dyDescent="0.75">
      <c r="A28806">
        <v>407810</v>
      </c>
      <c r="B28806" t="s">
        <v>4</v>
      </c>
      <c r="C28806">
        <v>73865</v>
      </c>
    </row>
    <row r="28807" spans="1:3" x14ac:dyDescent="0.75">
      <c r="A28807">
        <v>407817</v>
      </c>
      <c r="B28807" t="s">
        <v>4</v>
      </c>
      <c r="C28807">
        <v>68708</v>
      </c>
    </row>
    <row r="28808" spans="1:3" x14ac:dyDescent="0.75">
      <c r="A28808">
        <v>407821</v>
      </c>
      <c r="B28808" t="s">
        <v>4</v>
      </c>
      <c r="C28808">
        <v>67311</v>
      </c>
    </row>
    <row r="28809" spans="1:3" x14ac:dyDescent="0.75">
      <c r="A28809">
        <v>407823</v>
      </c>
      <c r="B28809" t="s">
        <v>4</v>
      </c>
      <c r="C28809">
        <v>57186</v>
      </c>
    </row>
    <row r="28810" spans="1:3" x14ac:dyDescent="0.75">
      <c r="A28810">
        <v>407824</v>
      </c>
      <c r="B28810" t="s">
        <v>3</v>
      </c>
      <c r="C28810">
        <v>64167</v>
      </c>
    </row>
    <row r="28811" spans="1:3" x14ac:dyDescent="0.75">
      <c r="A28811">
        <v>407827</v>
      </c>
      <c r="B28811" t="s">
        <v>4</v>
      </c>
      <c r="C28811">
        <v>90068</v>
      </c>
    </row>
    <row r="28812" spans="1:3" x14ac:dyDescent="0.75">
      <c r="A28812">
        <v>407828</v>
      </c>
      <c r="B28812" t="s">
        <v>7</v>
      </c>
      <c r="C28812">
        <v>55684</v>
      </c>
    </row>
    <row r="28813" spans="1:3" x14ac:dyDescent="0.75">
      <c r="A28813">
        <v>407846</v>
      </c>
      <c r="B28813" t="s">
        <v>3</v>
      </c>
      <c r="C28813">
        <v>40000</v>
      </c>
    </row>
    <row r="28814" spans="1:3" x14ac:dyDescent="0.75">
      <c r="A28814">
        <v>407860</v>
      </c>
      <c r="B28814" t="s">
        <v>6</v>
      </c>
      <c r="C28814">
        <v>62026</v>
      </c>
    </row>
    <row r="28815" spans="1:3" x14ac:dyDescent="0.75">
      <c r="A28815">
        <v>407861</v>
      </c>
      <c r="B28815" t="s">
        <v>4</v>
      </c>
      <c r="C28815">
        <v>64264</v>
      </c>
    </row>
    <row r="28816" spans="1:3" x14ac:dyDescent="0.75">
      <c r="A28816">
        <v>407867</v>
      </c>
      <c r="B28816" t="s">
        <v>3</v>
      </c>
      <c r="C28816">
        <v>40000</v>
      </c>
    </row>
    <row r="28817" spans="1:3" x14ac:dyDescent="0.75">
      <c r="A28817">
        <v>407879</v>
      </c>
      <c r="B28817" t="s">
        <v>5</v>
      </c>
      <c r="C28817">
        <v>53429</v>
      </c>
    </row>
    <row r="28818" spans="1:3" x14ac:dyDescent="0.75">
      <c r="A28818">
        <v>407882</v>
      </c>
      <c r="B28818" t="s">
        <v>6</v>
      </c>
      <c r="C28818">
        <v>40000</v>
      </c>
    </row>
    <row r="28819" spans="1:3" x14ac:dyDescent="0.75">
      <c r="A28819">
        <v>407886</v>
      </c>
      <c r="B28819" t="s">
        <v>4</v>
      </c>
      <c r="C28819">
        <v>73438</v>
      </c>
    </row>
    <row r="28820" spans="1:3" x14ac:dyDescent="0.75">
      <c r="A28820">
        <v>407896</v>
      </c>
      <c r="B28820" t="s">
        <v>3</v>
      </c>
      <c r="C28820">
        <v>45692</v>
      </c>
    </row>
    <row r="28821" spans="1:3" x14ac:dyDescent="0.75">
      <c r="A28821">
        <v>407906</v>
      </c>
      <c r="B28821" t="s">
        <v>7</v>
      </c>
      <c r="C28821">
        <v>47196</v>
      </c>
    </row>
    <row r="28822" spans="1:3" x14ac:dyDescent="0.75">
      <c r="A28822">
        <v>407914</v>
      </c>
      <c r="B28822" t="s">
        <v>4</v>
      </c>
      <c r="C28822">
        <v>62520</v>
      </c>
    </row>
    <row r="28823" spans="1:3" x14ac:dyDescent="0.75">
      <c r="A28823">
        <v>407915</v>
      </c>
      <c r="B28823" t="s">
        <v>4</v>
      </c>
      <c r="C28823">
        <v>40000</v>
      </c>
    </row>
    <row r="28824" spans="1:3" x14ac:dyDescent="0.75">
      <c r="A28824">
        <v>407919</v>
      </c>
      <c r="B28824" t="s">
        <v>3</v>
      </c>
      <c r="C28824">
        <v>40000</v>
      </c>
    </row>
    <row r="28825" spans="1:3" x14ac:dyDescent="0.75">
      <c r="A28825">
        <v>407930</v>
      </c>
      <c r="B28825" t="s">
        <v>3</v>
      </c>
      <c r="C28825">
        <v>72870</v>
      </c>
    </row>
    <row r="28826" spans="1:3" x14ac:dyDescent="0.75">
      <c r="A28826">
        <v>407951</v>
      </c>
      <c r="B28826" t="s">
        <v>4</v>
      </c>
      <c r="C28826">
        <v>95651</v>
      </c>
    </row>
    <row r="28827" spans="1:3" x14ac:dyDescent="0.75">
      <c r="A28827">
        <v>407956</v>
      </c>
      <c r="B28827" t="s">
        <v>4</v>
      </c>
      <c r="C28827">
        <v>91362</v>
      </c>
    </row>
    <row r="28828" spans="1:3" x14ac:dyDescent="0.75">
      <c r="A28828">
        <v>407964</v>
      </c>
      <c r="B28828" t="s">
        <v>5</v>
      </c>
      <c r="C28828">
        <v>49913</v>
      </c>
    </row>
    <row r="28829" spans="1:3" x14ac:dyDescent="0.75">
      <c r="A28829">
        <v>407967</v>
      </c>
      <c r="B28829" t="s">
        <v>3</v>
      </c>
      <c r="C28829">
        <v>54842</v>
      </c>
    </row>
    <row r="28830" spans="1:3" x14ac:dyDescent="0.75">
      <c r="A28830">
        <v>407970</v>
      </c>
      <c r="B28830" t="s">
        <v>3</v>
      </c>
      <c r="C28830">
        <v>40000</v>
      </c>
    </row>
    <row r="28831" spans="1:3" x14ac:dyDescent="0.75">
      <c r="A28831">
        <v>407972</v>
      </c>
      <c r="B28831" t="s">
        <v>3</v>
      </c>
      <c r="C28831">
        <v>54389</v>
      </c>
    </row>
    <row r="28832" spans="1:3" x14ac:dyDescent="0.75">
      <c r="A28832">
        <v>407980</v>
      </c>
      <c r="B28832" t="s">
        <v>7</v>
      </c>
      <c r="C28832">
        <v>58620</v>
      </c>
    </row>
    <row r="28833" spans="1:3" x14ac:dyDescent="0.75">
      <c r="A28833">
        <v>407983</v>
      </c>
      <c r="B28833" t="s">
        <v>3</v>
      </c>
      <c r="C28833">
        <v>60506</v>
      </c>
    </row>
    <row r="28834" spans="1:3" x14ac:dyDescent="0.75">
      <c r="A28834">
        <v>407984</v>
      </c>
      <c r="B28834" t="s">
        <v>3</v>
      </c>
      <c r="C28834">
        <v>40000</v>
      </c>
    </row>
    <row r="28835" spans="1:3" x14ac:dyDescent="0.75">
      <c r="A28835">
        <v>407987</v>
      </c>
      <c r="B28835" t="s">
        <v>3</v>
      </c>
      <c r="C28835">
        <v>59816</v>
      </c>
    </row>
    <row r="28836" spans="1:3" x14ac:dyDescent="0.75">
      <c r="A28836">
        <v>407991</v>
      </c>
      <c r="B28836" t="s">
        <v>4</v>
      </c>
      <c r="C28836">
        <v>71065</v>
      </c>
    </row>
    <row r="28837" spans="1:3" x14ac:dyDescent="0.75">
      <c r="A28837">
        <v>407999</v>
      </c>
      <c r="B28837" t="s">
        <v>4</v>
      </c>
      <c r="C28837">
        <v>40000</v>
      </c>
    </row>
    <row r="28838" spans="1:3" x14ac:dyDescent="0.75">
      <c r="A28838">
        <v>408006</v>
      </c>
      <c r="B28838" t="s">
        <v>8</v>
      </c>
      <c r="C28838">
        <v>44289</v>
      </c>
    </row>
    <row r="28839" spans="1:3" x14ac:dyDescent="0.75">
      <c r="A28839">
        <v>408014</v>
      </c>
      <c r="B28839" t="s">
        <v>6</v>
      </c>
      <c r="C28839">
        <v>40000</v>
      </c>
    </row>
    <row r="28840" spans="1:3" x14ac:dyDescent="0.75">
      <c r="A28840">
        <v>408023</v>
      </c>
      <c r="B28840" t="s">
        <v>8</v>
      </c>
      <c r="C28840">
        <v>47025</v>
      </c>
    </row>
    <row r="28841" spans="1:3" x14ac:dyDescent="0.75">
      <c r="A28841">
        <v>408034</v>
      </c>
      <c r="B28841" t="s">
        <v>3</v>
      </c>
      <c r="C28841">
        <v>49589</v>
      </c>
    </row>
    <row r="28842" spans="1:3" x14ac:dyDescent="0.75">
      <c r="A28842">
        <v>408050</v>
      </c>
      <c r="B28842" t="s">
        <v>4</v>
      </c>
      <c r="C28842">
        <v>58379</v>
      </c>
    </row>
    <row r="28843" spans="1:3" x14ac:dyDescent="0.75">
      <c r="A28843">
        <v>408058</v>
      </c>
      <c r="B28843" t="s">
        <v>4</v>
      </c>
      <c r="C28843">
        <v>62183</v>
      </c>
    </row>
    <row r="28844" spans="1:3" x14ac:dyDescent="0.75">
      <c r="A28844">
        <v>408064</v>
      </c>
      <c r="B28844" t="s">
        <v>4</v>
      </c>
      <c r="C28844">
        <v>61395</v>
      </c>
    </row>
    <row r="28845" spans="1:3" x14ac:dyDescent="0.75">
      <c r="A28845">
        <v>408085</v>
      </c>
      <c r="B28845" t="s">
        <v>3</v>
      </c>
      <c r="C28845">
        <v>77086</v>
      </c>
    </row>
    <row r="28846" spans="1:3" x14ac:dyDescent="0.75">
      <c r="A28846">
        <v>408086</v>
      </c>
      <c r="B28846" t="s">
        <v>3</v>
      </c>
      <c r="C28846">
        <v>40000</v>
      </c>
    </row>
    <row r="28847" spans="1:3" x14ac:dyDescent="0.75">
      <c r="A28847">
        <v>408101</v>
      </c>
      <c r="B28847" t="s">
        <v>5</v>
      </c>
      <c r="C28847">
        <v>62647</v>
      </c>
    </row>
    <row r="28848" spans="1:3" x14ac:dyDescent="0.75">
      <c r="A28848">
        <v>408113</v>
      </c>
      <c r="B28848" t="s">
        <v>3</v>
      </c>
      <c r="C28848">
        <v>46720</v>
      </c>
    </row>
    <row r="28849" spans="1:3" x14ac:dyDescent="0.75">
      <c r="A28849">
        <v>408124</v>
      </c>
      <c r="B28849" t="s">
        <v>3</v>
      </c>
      <c r="C28849">
        <v>40000</v>
      </c>
    </row>
    <row r="28850" spans="1:3" x14ac:dyDescent="0.75">
      <c r="A28850">
        <v>408125</v>
      </c>
      <c r="B28850" t="s">
        <v>4</v>
      </c>
      <c r="C28850">
        <v>60041</v>
      </c>
    </row>
    <row r="28851" spans="1:3" x14ac:dyDescent="0.75">
      <c r="A28851">
        <v>408128</v>
      </c>
      <c r="B28851" t="s">
        <v>4</v>
      </c>
      <c r="C28851">
        <v>57013</v>
      </c>
    </row>
    <row r="28852" spans="1:3" x14ac:dyDescent="0.75">
      <c r="A28852">
        <v>408131</v>
      </c>
      <c r="B28852" t="s">
        <v>7</v>
      </c>
      <c r="C28852">
        <v>40722</v>
      </c>
    </row>
    <row r="28853" spans="1:3" x14ac:dyDescent="0.75">
      <c r="A28853">
        <v>408137</v>
      </c>
      <c r="B28853" t="s">
        <v>3</v>
      </c>
      <c r="C28853">
        <v>62958</v>
      </c>
    </row>
    <row r="28854" spans="1:3" x14ac:dyDescent="0.75">
      <c r="A28854">
        <v>408150</v>
      </c>
      <c r="B28854" t="s">
        <v>3</v>
      </c>
      <c r="C28854">
        <v>61219</v>
      </c>
    </row>
    <row r="28855" spans="1:3" x14ac:dyDescent="0.75">
      <c r="A28855">
        <v>408151</v>
      </c>
      <c r="B28855" t="s">
        <v>6</v>
      </c>
      <c r="C28855">
        <v>66977</v>
      </c>
    </row>
    <row r="28856" spans="1:3" x14ac:dyDescent="0.75">
      <c r="A28856">
        <v>408159</v>
      </c>
      <c r="B28856" t="s">
        <v>7</v>
      </c>
      <c r="C28856">
        <v>61300</v>
      </c>
    </row>
    <row r="28857" spans="1:3" x14ac:dyDescent="0.75">
      <c r="A28857">
        <v>408167</v>
      </c>
      <c r="B28857" t="s">
        <v>4</v>
      </c>
      <c r="C28857">
        <v>76544</v>
      </c>
    </row>
    <row r="28858" spans="1:3" x14ac:dyDescent="0.75">
      <c r="A28858">
        <v>408172</v>
      </c>
      <c r="B28858" t="s">
        <v>6</v>
      </c>
      <c r="C28858">
        <v>40000</v>
      </c>
    </row>
    <row r="28859" spans="1:3" x14ac:dyDescent="0.75">
      <c r="A28859">
        <v>408176</v>
      </c>
      <c r="B28859" t="s">
        <v>4</v>
      </c>
      <c r="C28859">
        <v>43431</v>
      </c>
    </row>
    <row r="28860" spans="1:3" x14ac:dyDescent="0.75">
      <c r="A28860">
        <v>408181</v>
      </c>
      <c r="B28860" t="s">
        <v>4</v>
      </c>
      <c r="C28860">
        <v>99451</v>
      </c>
    </row>
    <row r="28861" spans="1:3" x14ac:dyDescent="0.75">
      <c r="A28861">
        <v>408183</v>
      </c>
      <c r="B28861" t="s">
        <v>4</v>
      </c>
      <c r="C28861">
        <v>40000</v>
      </c>
    </row>
    <row r="28862" spans="1:3" x14ac:dyDescent="0.75">
      <c r="A28862">
        <v>408191</v>
      </c>
      <c r="B28862" t="s">
        <v>6</v>
      </c>
      <c r="C28862">
        <v>40000</v>
      </c>
    </row>
    <row r="28863" spans="1:3" x14ac:dyDescent="0.75">
      <c r="A28863">
        <v>408194</v>
      </c>
      <c r="B28863" t="s">
        <v>3</v>
      </c>
      <c r="C28863">
        <v>40000</v>
      </c>
    </row>
    <row r="28864" spans="1:3" x14ac:dyDescent="0.75">
      <c r="A28864">
        <v>408197</v>
      </c>
      <c r="B28864" t="s">
        <v>4</v>
      </c>
      <c r="C28864">
        <v>62032</v>
      </c>
    </row>
    <row r="28865" spans="1:3" x14ac:dyDescent="0.75">
      <c r="A28865">
        <v>408204</v>
      </c>
      <c r="B28865" t="s">
        <v>4</v>
      </c>
      <c r="C28865">
        <v>40000</v>
      </c>
    </row>
    <row r="28866" spans="1:3" x14ac:dyDescent="0.75">
      <c r="A28866">
        <v>408205</v>
      </c>
      <c r="B28866" t="s">
        <v>4</v>
      </c>
      <c r="C28866">
        <v>78935</v>
      </c>
    </row>
    <row r="28867" spans="1:3" x14ac:dyDescent="0.75">
      <c r="A28867">
        <v>408208</v>
      </c>
      <c r="B28867" t="s">
        <v>4</v>
      </c>
      <c r="C28867">
        <v>84078</v>
      </c>
    </row>
    <row r="28868" spans="1:3" x14ac:dyDescent="0.75">
      <c r="A28868">
        <v>408212</v>
      </c>
      <c r="B28868" t="s">
        <v>6</v>
      </c>
      <c r="C28868">
        <v>40000</v>
      </c>
    </row>
    <row r="28869" spans="1:3" x14ac:dyDescent="0.75">
      <c r="A28869">
        <v>408214</v>
      </c>
      <c r="B28869" t="s">
        <v>4</v>
      </c>
      <c r="C28869">
        <v>40000</v>
      </c>
    </row>
    <row r="28870" spans="1:3" x14ac:dyDescent="0.75">
      <c r="A28870">
        <v>408215</v>
      </c>
      <c r="B28870" t="s">
        <v>6</v>
      </c>
      <c r="C28870">
        <v>40000</v>
      </c>
    </row>
    <row r="28871" spans="1:3" x14ac:dyDescent="0.75">
      <c r="A28871">
        <v>408216</v>
      </c>
      <c r="B28871" t="s">
        <v>4</v>
      </c>
      <c r="C28871">
        <v>45810</v>
      </c>
    </row>
    <row r="28872" spans="1:3" x14ac:dyDescent="0.75">
      <c r="A28872">
        <v>408217</v>
      </c>
      <c r="B28872" t="s">
        <v>3</v>
      </c>
      <c r="C28872">
        <v>40000</v>
      </c>
    </row>
    <row r="28873" spans="1:3" x14ac:dyDescent="0.75">
      <c r="A28873">
        <v>408228</v>
      </c>
      <c r="B28873" t="s">
        <v>3</v>
      </c>
      <c r="C28873">
        <v>71173</v>
      </c>
    </row>
    <row r="28874" spans="1:3" x14ac:dyDescent="0.75">
      <c r="A28874">
        <v>408241</v>
      </c>
      <c r="B28874" t="s">
        <v>5</v>
      </c>
      <c r="C28874">
        <v>43181</v>
      </c>
    </row>
    <row r="28875" spans="1:3" x14ac:dyDescent="0.75">
      <c r="A28875">
        <v>408247</v>
      </c>
      <c r="B28875" t="s">
        <v>4</v>
      </c>
      <c r="C28875">
        <v>65942</v>
      </c>
    </row>
    <row r="28876" spans="1:3" x14ac:dyDescent="0.75">
      <c r="A28876">
        <v>408251</v>
      </c>
      <c r="B28876" t="s">
        <v>5</v>
      </c>
      <c r="C28876">
        <v>40000</v>
      </c>
    </row>
    <row r="28877" spans="1:3" x14ac:dyDescent="0.75">
      <c r="A28877">
        <v>408257</v>
      </c>
      <c r="B28877" t="s">
        <v>6</v>
      </c>
      <c r="C28877">
        <v>40000</v>
      </c>
    </row>
    <row r="28878" spans="1:3" x14ac:dyDescent="0.75">
      <c r="A28878">
        <v>408267</v>
      </c>
      <c r="B28878" t="s">
        <v>3</v>
      </c>
      <c r="C28878">
        <v>59148</v>
      </c>
    </row>
    <row r="28879" spans="1:3" x14ac:dyDescent="0.75">
      <c r="A28879">
        <v>408269</v>
      </c>
      <c r="B28879" t="s">
        <v>4</v>
      </c>
      <c r="C28879">
        <v>61785</v>
      </c>
    </row>
    <row r="28880" spans="1:3" x14ac:dyDescent="0.75">
      <c r="A28880">
        <v>408272</v>
      </c>
      <c r="B28880" t="s">
        <v>4</v>
      </c>
      <c r="C28880">
        <v>53718</v>
      </c>
    </row>
    <row r="28881" spans="1:3" x14ac:dyDescent="0.75">
      <c r="A28881">
        <v>408277</v>
      </c>
      <c r="B28881" t="s">
        <v>4</v>
      </c>
      <c r="C28881">
        <v>84426</v>
      </c>
    </row>
    <row r="28882" spans="1:3" x14ac:dyDescent="0.75">
      <c r="A28882">
        <v>408278</v>
      </c>
      <c r="B28882" t="s">
        <v>7</v>
      </c>
      <c r="C28882">
        <v>57870</v>
      </c>
    </row>
    <row r="28883" spans="1:3" x14ac:dyDescent="0.75">
      <c r="A28883">
        <v>408282</v>
      </c>
      <c r="B28883" t="s">
        <v>7</v>
      </c>
      <c r="C28883">
        <v>40609</v>
      </c>
    </row>
    <row r="28884" spans="1:3" x14ac:dyDescent="0.75">
      <c r="A28884">
        <v>408294</v>
      </c>
      <c r="B28884" t="s">
        <v>4</v>
      </c>
      <c r="C28884">
        <v>49703</v>
      </c>
    </row>
    <row r="28885" spans="1:3" x14ac:dyDescent="0.75">
      <c r="A28885">
        <v>408296</v>
      </c>
      <c r="B28885" t="s">
        <v>3</v>
      </c>
      <c r="C28885">
        <v>40000</v>
      </c>
    </row>
    <row r="28886" spans="1:3" x14ac:dyDescent="0.75">
      <c r="A28886">
        <v>408299</v>
      </c>
      <c r="B28886" t="s">
        <v>5</v>
      </c>
      <c r="C28886">
        <v>53307</v>
      </c>
    </row>
    <row r="28887" spans="1:3" x14ac:dyDescent="0.75">
      <c r="A28887">
        <v>408314</v>
      </c>
      <c r="B28887" t="s">
        <v>4</v>
      </c>
      <c r="C28887">
        <v>77917</v>
      </c>
    </row>
    <row r="28888" spans="1:3" x14ac:dyDescent="0.75">
      <c r="A28888">
        <v>408317</v>
      </c>
      <c r="B28888" t="s">
        <v>3</v>
      </c>
      <c r="C28888">
        <v>45559</v>
      </c>
    </row>
    <row r="28889" spans="1:3" x14ac:dyDescent="0.75">
      <c r="A28889">
        <v>408324</v>
      </c>
      <c r="B28889" t="s">
        <v>4</v>
      </c>
      <c r="C28889">
        <v>65242</v>
      </c>
    </row>
    <row r="28890" spans="1:3" x14ac:dyDescent="0.75">
      <c r="A28890">
        <v>408328</v>
      </c>
      <c r="B28890" t="s">
        <v>4</v>
      </c>
      <c r="C28890">
        <v>75899</v>
      </c>
    </row>
    <row r="28891" spans="1:3" x14ac:dyDescent="0.75">
      <c r="A28891">
        <v>408339</v>
      </c>
      <c r="B28891" t="s">
        <v>4</v>
      </c>
      <c r="C28891">
        <v>53056</v>
      </c>
    </row>
    <row r="28892" spans="1:3" x14ac:dyDescent="0.75">
      <c r="A28892">
        <v>408347</v>
      </c>
      <c r="B28892" t="s">
        <v>4</v>
      </c>
      <c r="C28892">
        <v>76518</v>
      </c>
    </row>
    <row r="28893" spans="1:3" x14ac:dyDescent="0.75">
      <c r="A28893">
        <v>408348</v>
      </c>
      <c r="B28893" t="s">
        <v>4</v>
      </c>
      <c r="C28893">
        <v>40000</v>
      </c>
    </row>
    <row r="28894" spans="1:3" x14ac:dyDescent="0.75">
      <c r="A28894">
        <v>408354</v>
      </c>
      <c r="B28894" t="s">
        <v>4</v>
      </c>
      <c r="C28894">
        <v>77332</v>
      </c>
    </row>
    <row r="28895" spans="1:3" x14ac:dyDescent="0.75">
      <c r="A28895">
        <v>408363</v>
      </c>
      <c r="B28895" t="s">
        <v>4</v>
      </c>
      <c r="C28895">
        <v>84351</v>
      </c>
    </row>
    <row r="28896" spans="1:3" x14ac:dyDescent="0.75">
      <c r="A28896">
        <v>408371</v>
      </c>
      <c r="B28896" t="s">
        <v>4</v>
      </c>
      <c r="C28896">
        <v>63980</v>
      </c>
    </row>
    <row r="28897" spans="1:3" x14ac:dyDescent="0.75">
      <c r="A28897">
        <v>408374</v>
      </c>
      <c r="B28897" t="s">
        <v>3</v>
      </c>
      <c r="C28897">
        <v>40000</v>
      </c>
    </row>
    <row r="28898" spans="1:3" x14ac:dyDescent="0.75">
      <c r="A28898">
        <v>408395</v>
      </c>
      <c r="B28898" t="s">
        <v>4</v>
      </c>
      <c r="C28898">
        <v>73689</v>
      </c>
    </row>
    <row r="28899" spans="1:3" x14ac:dyDescent="0.75">
      <c r="A28899">
        <v>408397</v>
      </c>
      <c r="B28899" t="s">
        <v>3</v>
      </c>
      <c r="C28899">
        <v>69062</v>
      </c>
    </row>
    <row r="28900" spans="1:3" x14ac:dyDescent="0.75">
      <c r="A28900">
        <v>408422</v>
      </c>
      <c r="B28900" t="s">
        <v>6</v>
      </c>
      <c r="C28900">
        <v>40000</v>
      </c>
    </row>
    <row r="28901" spans="1:3" x14ac:dyDescent="0.75">
      <c r="A28901">
        <v>408425</v>
      </c>
      <c r="B28901" t="s">
        <v>3</v>
      </c>
      <c r="C28901">
        <v>40000</v>
      </c>
    </row>
    <row r="28902" spans="1:3" x14ac:dyDescent="0.75">
      <c r="A28902">
        <v>408429</v>
      </c>
      <c r="B28902" t="s">
        <v>3</v>
      </c>
      <c r="C28902">
        <v>40000</v>
      </c>
    </row>
    <row r="28903" spans="1:3" x14ac:dyDescent="0.75">
      <c r="A28903">
        <v>408434</v>
      </c>
      <c r="B28903" t="s">
        <v>6</v>
      </c>
      <c r="C28903">
        <v>40000</v>
      </c>
    </row>
    <row r="28904" spans="1:3" x14ac:dyDescent="0.75">
      <c r="A28904">
        <v>408441</v>
      </c>
      <c r="B28904" t="s">
        <v>7</v>
      </c>
      <c r="C28904">
        <v>44018</v>
      </c>
    </row>
    <row r="28905" spans="1:3" x14ac:dyDescent="0.75">
      <c r="A28905">
        <v>408452</v>
      </c>
      <c r="B28905" t="s">
        <v>6</v>
      </c>
      <c r="C28905">
        <v>40000</v>
      </c>
    </row>
    <row r="28906" spans="1:3" x14ac:dyDescent="0.75">
      <c r="A28906">
        <v>408464</v>
      </c>
      <c r="B28906" t="s">
        <v>6</v>
      </c>
      <c r="C28906">
        <v>40000</v>
      </c>
    </row>
    <row r="28907" spans="1:3" x14ac:dyDescent="0.75">
      <c r="A28907">
        <v>408468</v>
      </c>
      <c r="B28907" t="s">
        <v>7</v>
      </c>
      <c r="C28907">
        <v>40000</v>
      </c>
    </row>
    <row r="28908" spans="1:3" x14ac:dyDescent="0.75">
      <c r="A28908">
        <v>408470</v>
      </c>
      <c r="B28908" t="s">
        <v>3</v>
      </c>
      <c r="C28908">
        <v>42615</v>
      </c>
    </row>
    <row r="28909" spans="1:3" x14ac:dyDescent="0.75">
      <c r="A28909">
        <v>408474</v>
      </c>
      <c r="B28909" t="s">
        <v>4</v>
      </c>
      <c r="C28909">
        <v>61235</v>
      </c>
    </row>
    <row r="28910" spans="1:3" x14ac:dyDescent="0.75">
      <c r="A28910">
        <v>408477</v>
      </c>
      <c r="B28910" t="s">
        <v>3</v>
      </c>
      <c r="C28910">
        <v>53796</v>
      </c>
    </row>
    <row r="28911" spans="1:3" x14ac:dyDescent="0.75">
      <c r="A28911">
        <v>408488</v>
      </c>
      <c r="B28911" t="s">
        <v>4</v>
      </c>
      <c r="C28911">
        <v>41913</v>
      </c>
    </row>
    <row r="28912" spans="1:3" x14ac:dyDescent="0.75">
      <c r="A28912">
        <v>408498</v>
      </c>
      <c r="B28912" t="s">
        <v>3</v>
      </c>
      <c r="C28912">
        <v>65005</v>
      </c>
    </row>
    <row r="28913" spans="1:3" x14ac:dyDescent="0.75">
      <c r="A28913">
        <v>408517</v>
      </c>
      <c r="B28913" t="s">
        <v>4</v>
      </c>
      <c r="C28913">
        <v>65890</v>
      </c>
    </row>
    <row r="28914" spans="1:3" x14ac:dyDescent="0.75">
      <c r="A28914">
        <v>408523</v>
      </c>
      <c r="B28914" t="s">
        <v>3</v>
      </c>
      <c r="C28914">
        <v>59475</v>
      </c>
    </row>
    <row r="28915" spans="1:3" x14ac:dyDescent="0.75">
      <c r="A28915">
        <v>408529</v>
      </c>
      <c r="B28915" t="s">
        <v>3</v>
      </c>
      <c r="C28915">
        <v>40000</v>
      </c>
    </row>
    <row r="28916" spans="1:3" x14ac:dyDescent="0.75">
      <c r="A28916">
        <v>408536</v>
      </c>
      <c r="B28916" t="s">
        <v>4</v>
      </c>
      <c r="C28916">
        <v>101930</v>
      </c>
    </row>
    <row r="28917" spans="1:3" x14ac:dyDescent="0.75">
      <c r="A28917">
        <v>408551</v>
      </c>
      <c r="B28917" t="s">
        <v>4</v>
      </c>
      <c r="C28917">
        <v>98178</v>
      </c>
    </row>
    <row r="28918" spans="1:3" x14ac:dyDescent="0.75">
      <c r="A28918">
        <v>408552</v>
      </c>
      <c r="B28918" t="s">
        <v>6</v>
      </c>
      <c r="C28918">
        <v>40000</v>
      </c>
    </row>
    <row r="28919" spans="1:3" x14ac:dyDescent="0.75">
      <c r="A28919">
        <v>408556</v>
      </c>
      <c r="B28919" t="s">
        <v>3</v>
      </c>
      <c r="C28919">
        <v>40000</v>
      </c>
    </row>
    <row r="28920" spans="1:3" x14ac:dyDescent="0.75">
      <c r="A28920">
        <v>408557</v>
      </c>
      <c r="B28920" t="s">
        <v>3</v>
      </c>
      <c r="C28920">
        <v>40000</v>
      </c>
    </row>
    <row r="28921" spans="1:3" x14ac:dyDescent="0.75">
      <c r="A28921">
        <v>408563</v>
      </c>
      <c r="B28921" t="s">
        <v>6</v>
      </c>
      <c r="C28921">
        <v>40000</v>
      </c>
    </row>
    <row r="28922" spans="1:3" x14ac:dyDescent="0.75">
      <c r="A28922">
        <v>408571</v>
      </c>
      <c r="B28922" t="s">
        <v>4</v>
      </c>
      <c r="C28922">
        <v>40000</v>
      </c>
    </row>
    <row r="28923" spans="1:3" x14ac:dyDescent="0.75">
      <c r="A28923">
        <v>408577</v>
      </c>
      <c r="B28923" t="s">
        <v>4</v>
      </c>
      <c r="C28923">
        <v>61930</v>
      </c>
    </row>
    <row r="28924" spans="1:3" x14ac:dyDescent="0.75">
      <c r="A28924">
        <v>408589</v>
      </c>
      <c r="B28924" t="s">
        <v>3</v>
      </c>
      <c r="C28924">
        <v>50843</v>
      </c>
    </row>
    <row r="28925" spans="1:3" x14ac:dyDescent="0.75">
      <c r="A28925">
        <v>408591</v>
      </c>
      <c r="B28925" t="s">
        <v>3</v>
      </c>
      <c r="C28925">
        <v>45804</v>
      </c>
    </row>
    <row r="28926" spans="1:3" x14ac:dyDescent="0.75">
      <c r="A28926">
        <v>408592</v>
      </c>
      <c r="B28926" t="s">
        <v>6</v>
      </c>
      <c r="C28926">
        <v>51858</v>
      </c>
    </row>
    <row r="28927" spans="1:3" x14ac:dyDescent="0.75">
      <c r="A28927">
        <v>408594</v>
      </c>
      <c r="B28927" t="s">
        <v>6</v>
      </c>
      <c r="C28927">
        <v>60185</v>
      </c>
    </row>
    <row r="28928" spans="1:3" x14ac:dyDescent="0.75">
      <c r="A28928">
        <v>408608</v>
      </c>
      <c r="B28928" t="s">
        <v>4</v>
      </c>
      <c r="C28928">
        <v>62590</v>
      </c>
    </row>
    <row r="28929" spans="1:3" x14ac:dyDescent="0.75">
      <c r="A28929">
        <v>408613</v>
      </c>
      <c r="B28929" t="s">
        <v>3</v>
      </c>
      <c r="C28929">
        <v>41770</v>
      </c>
    </row>
    <row r="28930" spans="1:3" x14ac:dyDescent="0.75">
      <c r="A28930">
        <v>408621</v>
      </c>
      <c r="B28930" t="s">
        <v>4</v>
      </c>
      <c r="C28930">
        <v>98143</v>
      </c>
    </row>
    <row r="28931" spans="1:3" x14ac:dyDescent="0.75">
      <c r="A28931">
        <v>408626</v>
      </c>
      <c r="B28931" t="s">
        <v>3</v>
      </c>
      <c r="C28931">
        <v>40000</v>
      </c>
    </row>
    <row r="28932" spans="1:3" x14ac:dyDescent="0.75">
      <c r="A28932">
        <v>408629</v>
      </c>
      <c r="B28932" t="s">
        <v>4</v>
      </c>
      <c r="C28932">
        <v>48916</v>
      </c>
    </row>
    <row r="28933" spans="1:3" x14ac:dyDescent="0.75">
      <c r="A28933">
        <v>408633</v>
      </c>
      <c r="B28933" t="s">
        <v>4</v>
      </c>
      <c r="C28933">
        <v>40000</v>
      </c>
    </row>
    <row r="28934" spans="1:3" x14ac:dyDescent="0.75">
      <c r="A28934">
        <v>408642</v>
      </c>
      <c r="B28934" t="s">
        <v>3</v>
      </c>
      <c r="C28934">
        <v>56892</v>
      </c>
    </row>
    <row r="28935" spans="1:3" x14ac:dyDescent="0.75">
      <c r="A28935">
        <v>408644</v>
      </c>
      <c r="B28935" t="s">
        <v>4</v>
      </c>
      <c r="C28935">
        <v>65966</v>
      </c>
    </row>
    <row r="28936" spans="1:3" x14ac:dyDescent="0.75">
      <c r="A28936">
        <v>408657</v>
      </c>
      <c r="B28936" t="s">
        <v>3</v>
      </c>
      <c r="C28936">
        <v>46445</v>
      </c>
    </row>
    <row r="28937" spans="1:3" x14ac:dyDescent="0.75">
      <c r="A28937">
        <v>408662</v>
      </c>
      <c r="B28937" t="s">
        <v>3</v>
      </c>
      <c r="C28937">
        <v>56111</v>
      </c>
    </row>
    <row r="28938" spans="1:3" x14ac:dyDescent="0.75">
      <c r="A28938">
        <v>408672</v>
      </c>
      <c r="B28938" t="s">
        <v>7</v>
      </c>
      <c r="C28938">
        <v>58877</v>
      </c>
    </row>
    <row r="28939" spans="1:3" x14ac:dyDescent="0.75">
      <c r="A28939">
        <v>408690</v>
      </c>
      <c r="B28939" t="s">
        <v>5</v>
      </c>
      <c r="C28939">
        <v>40000</v>
      </c>
    </row>
    <row r="28940" spans="1:3" x14ac:dyDescent="0.75">
      <c r="A28940">
        <v>408692</v>
      </c>
      <c r="B28940" t="s">
        <v>4</v>
      </c>
      <c r="C28940">
        <v>69127</v>
      </c>
    </row>
    <row r="28941" spans="1:3" x14ac:dyDescent="0.75">
      <c r="A28941">
        <v>408704</v>
      </c>
      <c r="B28941" t="s">
        <v>4</v>
      </c>
      <c r="C28941">
        <v>40000</v>
      </c>
    </row>
    <row r="28942" spans="1:3" x14ac:dyDescent="0.75">
      <c r="A28942">
        <v>408712</v>
      </c>
      <c r="B28942" t="s">
        <v>7</v>
      </c>
      <c r="C28942">
        <v>48857</v>
      </c>
    </row>
    <row r="28943" spans="1:3" x14ac:dyDescent="0.75">
      <c r="A28943">
        <v>408721</v>
      </c>
      <c r="B28943" t="s">
        <v>4</v>
      </c>
      <c r="C28943">
        <v>59907</v>
      </c>
    </row>
    <row r="28944" spans="1:3" x14ac:dyDescent="0.75">
      <c r="A28944">
        <v>408729</v>
      </c>
      <c r="B28944" t="s">
        <v>3</v>
      </c>
      <c r="C28944">
        <v>52112</v>
      </c>
    </row>
    <row r="28945" spans="1:3" x14ac:dyDescent="0.75">
      <c r="A28945">
        <v>408731</v>
      </c>
      <c r="B28945" t="s">
        <v>3</v>
      </c>
      <c r="C28945">
        <v>52447</v>
      </c>
    </row>
    <row r="28946" spans="1:3" x14ac:dyDescent="0.75">
      <c r="A28946">
        <v>408736</v>
      </c>
      <c r="B28946" t="s">
        <v>4</v>
      </c>
      <c r="C28946">
        <v>70387</v>
      </c>
    </row>
    <row r="28947" spans="1:3" x14ac:dyDescent="0.75">
      <c r="A28947">
        <v>408742</v>
      </c>
      <c r="B28947" t="s">
        <v>6</v>
      </c>
      <c r="C28947">
        <v>60498</v>
      </c>
    </row>
    <row r="28948" spans="1:3" x14ac:dyDescent="0.75">
      <c r="A28948">
        <v>408752</v>
      </c>
      <c r="B28948" t="s">
        <v>3</v>
      </c>
      <c r="C28948">
        <v>61148</v>
      </c>
    </row>
    <row r="28949" spans="1:3" x14ac:dyDescent="0.75">
      <c r="A28949">
        <v>408763</v>
      </c>
      <c r="B28949" t="s">
        <v>3</v>
      </c>
      <c r="C28949">
        <v>55877</v>
      </c>
    </row>
    <row r="28950" spans="1:3" x14ac:dyDescent="0.75">
      <c r="A28950">
        <v>408771</v>
      </c>
      <c r="B28950" t="s">
        <v>4</v>
      </c>
      <c r="C28950">
        <v>58929</v>
      </c>
    </row>
    <row r="28951" spans="1:3" x14ac:dyDescent="0.75">
      <c r="A28951">
        <v>408807</v>
      </c>
      <c r="B28951" t="s">
        <v>4</v>
      </c>
      <c r="C28951">
        <v>78639</v>
      </c>
    </row>
    <row r="28952" spans="1:3" x14ac:dyDescent="0.75">
      <c r="A28952">
        <v>408808</v>
      </c>
      <c r="B28952" t="s">
        <v>5</v>
      </c>
      <c r="C28952">
        <v>51247</v>
      </c>
    </row>
    <row r="28953" spans="1:3" x14ac:dyDescent="0.75">
      <c r="A28953">
        <v>408814</v>
      </c>
      <c r="B28953" t="s">
        <v>7</v>
      </c>
      <c r="C28953">
        <v>58502</v>
      </c>
    </row>
    <row r="28954" spans="1:3" x14ac:dyDescent="0.75">
      <c r="A28954">
        <v>408818</v>
      </c>
      <c r="B28954" t="s">
        <v>7</v>
      </c>
      <c r="C28954">
        <v>40000</v>
      </c>
    </row>
    <row r="28955" spans="1:3" x14ac:dyDescent="0.75">
      <c r="A28955">
        <v>408822</v>
      </c>
      <c r="B28955" t="s">
        <v>4</v>
      </c>
      <c r="C28955">
        <v>53647</v>
      </c>
    </row>
    <row r="28956" spans="1:3" x14ac:dyDescent="0.75">
      <c r="A28956">
        <v>408825</v>
      </c>
      <c r="B28956" t="s">
        <v>6</v>
      </c>
      <c r="C28956">
        <v>40000</v>
      </c>
    </row>
    <row r="28957" spans="1:3" x14ac:dyDescent="0.75">
      <c r="A28957">
        <v>408834</v>
      </c>
      <c r="B28957" t="s">
        <v>4</v>
      </c>
      <c r="C28957">
        <v>47807</v>
      </c>
    </row>
    <row r="28958" spans="1:3" x14ac:dyDescent="0.75">
      <c r="A28958">
        <v>408842</v>
      </c>
      <c r="B28958" t="s">
        <v>3</v>
      </c>
      <c r="C28958">
        <v>40000</v>
      </c>
    </row>
    <row r="28959" spans="1:3" x14ac:dyDescent="0.75">
      <c r="A28959">
        <v>408858</v>
      </c>
      <c r="B28959" t="s">
        <v>3</v>
      </c>
      <c r="C28959">
        <v>40000</v>
      </c>
    </row>
    <row r="28960" spans="1:3" x14ac:dyDescent="0.75">
      <c r="A28960">
        <v>408861</v>
      </c>
      <c r="B28960" t="s">
        <v>6</v>
      </c>
      <c r="C28960">
        <v>40000</v>
      </c>
    </row>
    <row r="28961" spans="1:3" x14ac:dyDescent="0.75">
      <c r="A28961">
        <v>408867</v>
      </c>
      <c r="B28961" t="s">
        <v>4</v>
      </c>
      <c r="C28961">
        <v>51047</v>
      </c>
    </row>
    <row r="28962" spans="1:3" x14ac:dyDescent="0.75">
      <c r="A28962">
        <v>408868</v>
      </c>
      <c r="B28962" t="s">
        <v>4</v>
      </c>
      <c r="C28962">
        <v>82911</v>
      </c>
    </row>
    <row r="28963" spans="1:3" x14ac:dyDescent="0.75">
      <c r="A28963">
        <v>408870</v>
      </c>
      <c r="B28963" t="s">
        <v>6</v>
      </c>
      <c r="C28963">
        <v>47085</v>
      </c>
    </row>
    <row r="28964" spans="1:3" x14ac:dyDescent="0.75">
      <c r="A28964">
        <v>408881</v>
      </c>
      <c r="B28964" t="s">
        <v>3</v>
      </c>
      <c r="C28964">
        <v>51437</v>
      </c>
    </row>
    <row r="28965" spans="1:3" x14ac:dyDescent="0.75">
      <c r="A28965">
        <v>408885</v>
      </c>
      <c r="B28965" t="s">
        <v>5</v>
      </c>
      <c r="C28965">
        <v>40000</v>
      </c>
    </row>
    <row r="28966" spans="1:3" x14ac:dyDescent="0.75">
      <c r="A28966">
        <v>408886</v>
      </c>
      <c r="B28966" t="s">
        <v>4</v>
      </c>
      <c r="C28966">
        <v>52637</v>
      </c>
    </row>
    <row r="28967" spans="1:3" x14ac:dyDescent="0.75">
      <c r="A28967">
        <v>408904</v>
      </c>
      <c r="B28967" t="s">
        <v>3</v>
      </c>
      <c r="C28967">
        <v>46781</v>
      </c>
    </row>
    <row r="28968" spans="1:3" x14ac:dyDescent="0.75">
      <c r="A28968">
        <v>408914</v>
      </c>
      <c r="B28968" t="s">
        <v>4</v>
      </c>
      <c r="C28968">
        <v>61751</v>
      </c>
    </row>
    <row r="28969" spans="1:3" x14ac:dyDescent="0.75">
      <c r="A28969">
        <v>408922</v>
      </c>
      <c r="B28969" t="s">
        <v>3</v>
      </c>
      <c r="C28969">
        <v>40306</v>
      </c>
    </row>
    <row r="28970" spans="1:3" x14ac:dyDescent="0.75">
      <c r="A28970">
        <v>408925</v>
      </c>
      <c r="B28970" t="s">
        <v>3</v>
      </c>
      <c r="C28970">
        <v>53396</v>
      </c>
    </row>
    <row r="28971" spans="1:3" x14ac:dyDescent="0.75">
      <c r="A28971">
        <v>408938</v>
      </c>
      <c r="B28971" t="s">
        <v>6</v>
      </c>
      <c r="C28971">
        <v>40000</v>
      </c>
    </row>
    <row r="28972" spans="1:3" x14ac:dyDescent="0.75">
      <c r="A28972">
        <v>408942</v>
      </c>
      <c r="B28972" t="s">
        <v>7</v>
      </c>
      <c r="C28972">
        <v>57108</v>
      </c>
    </row>
    <row r="28973" spans="1:3" x14ac:dyDescent="0.75">
      <c r="A28973">
        <v>408944</v>
      </c>
      <c r="B28973" t="s">
        <v>6</v>
      </c>
      <c r="C28973">
        <v>58659</v>
      </c>
    </row>
    <row r="28974" spans="1:3" x14ac:dyDescent="0.75">
      <c r="A28974">
        <v>408948</v>
      </c>
      <c r="B28974" t="s">
        <v>3</v>
      </c>
      <c r="C28974">
        <v>65774</v>
      </c>
    </row>
    <row r="28975" spans="1:3" x14ac:dyDescent="0.75">
      <c r="A28975">
        <v>408956</v>
      </c>
      <c r="B28975" t="s">
        <v>4</v>
      </c>
      <c r="C28975">
        <v>73448</v>
      </c>
    </row>
    <row r="28976" spans="1:3" x14ac:dyDescent="0.75">
      <c r="A28976">
        <v>408959</v>
      </c>
      <c r="B28976" t="s">
        <v>4</v>
      </c>
      <c r="C28976">
        <v>69309</v>
      </c>
    </row>
    <row r="28977" spans="1:3" x14ac:dyDescent="0.75">
      <c r="A28977">
        <v>408965</v>
      </c>
      <c r="B28977" t="s">
        <v>3</v>
      </c>
      <c r="C28977">
        <v>48374</v>
      </c>
    </row>
    <row r="28978" spans="1:3" x14ac:dyDescent="0.75">
      <c r="A28978">
        <v>408967</v>
      </c>
      <c r="B28978" t="s">
        <v>3</v>
      </c>
      <c r="C28978">
        <v>40000</v>
      </c>
    </row>
    <row r="28979" spans="1:3" x14ac:dyDescent="0.75">
      <c r="A28979">
        <v>408968</v>
      </c>
      <c r="B28979" t="s">
        <v>4</v>
      </c>
      <c r="C28979">
        <v>75811</v>
      </c>
    </row>
    <row r="28980" spans="1:3" x14ac:dyDescent="0.75">
      <c r="A28980">
        <v>408971</v>
      </c>
      <c r="B28980" t="s">
        <v>3</v>
      </c>
      <c r="C28980">
        <v>72693</v>
      </c>
    </row>
    <row r="28981" spans="1:3" x14ac:dyDescent="0.75">
      <c r="A28981">
        <v>408974</v>
      </c>
      <c r="B28981" t="s">
        <v>7</v>
      </c>
      <c r="C28981">
        <v>52308</v>
      </c>
    </row>
    <row r="28982" spans="1:3" x14ac:dyDescent="0.75">
      <c r="A28982">
        <v>408986</v>
      </c>
      <c r="B28982" t="s">
        <v>3</v>
      </c>
      <c r="C28982">
        <v>40000</v>
      </c>
    </row>
    <row r="28983" spans="1:3" x14ac:dyDescent="0.75">
      <c r="A28983">
        <v>408989</v>
      </c>
      <c r="B28983" t="s">
        <v>3</v>
      </c>
      <c r="C28983">
        <v>43943</v>
      </c>
    </row>
    <row r="28984" spans="1:3" x14ac:dyDescent="0.75">
      <c r="A28984">
        <v>408990</v>
      </c>
      <c r="B28984" t="s">
        <v>4</v>
      </c>
      <c r="C28984">
        <v>40000</v>
      </c>
    </row>
    <row r="28985" spans="1:3" x14ac:dyDescent="0.75">
      <c r="A28985">
        <v>409001</v>
      </c>
      <c r="B28985" t="s">
        <v>4</v>
      </c>
      <c r="C28985">
        <v>54724</v>
      </c>
    </row>
    <row r="28986" spans="1:3" x14ac:dyDescent="0.75">
      <c r="A28986">
        <v>409011</v>
      </c>
      <c r="B28986" t="s">
        <v>4</v>
      </c>
      <c r="C28986">
        <v>69833</v>
      </c>
    </row>
    <row r="28987" spans="1:3" x14ac:dyDescent="0.75">
      <c r="A28987">
        <v>409017</v>
      </c>
      <c r="B28987" t="s">
        <v>3</v>
      </c>
      <c r="C28987">
        <v>40000</v>
      </c>
    </row>
    <row r="28988" spans="1:3" x14ac:dyDescent="0.75">
      <c r="A28988">
        <v>409028</v>
      </c>
      <c r="B28988" t="s">
        <v>4</v>
      </c>
      <c r="C28988">
        <v>93209</v>
      </c>
    </row>
    <row r="28989" spans="1:3" x14ac:dyDescent="0.75">
      <c r="A28989">
        <v>409035</v>
      </c>
      <c r="B28989" t="s">
        <v>6</v>
      </c>
      <c r="C28989">
        <v>51179</v>
      </c>
    </row>
    <row r="28990" spans="1:3" x14ac:dyDescent="0.75">
      <c r="A28990">
        <v>409039</v>
      </c>
      <c r="B28990" t="s">
        <v>4</v>
      </c>
      <c r="C28990">
        <v>51810</v>
      </c>
    </row>
    <row r="28991" spans="1:3" x14ac:dyDescent="0.75">
      <c r="A28991">
        <v>409048</v>
      </c>
      <c r="B28991" t="s">
        <v>3</v>
      </c>
      <c r="C28991">
        <v>43168</v>
      </c>
    </row>
    <row r="28992" spans="1:3" x14ac:dyDescent="0.75">
      <c r="A28992">
        <v>409053</v>
      </c>
      <c r="B28992" t="s">
        <v>6</v>
      </c>
      <c r="C28992">
        <v>85851</v>
      </c>
    </row>
    <row r="28993" spans="1:3" x14ac:dyDescent="0.75">
      <c r="A28993">
        <v>409061</v>
      </c>
      <c r="B28993" t="s">
        <v>4</v>
      </c>
      <c r="C28993">
        <v>40000</v>
      </c>
    </row>
    <row r="28994" spans="1:3" x14ac:dyDescent="0.75">
      <c r="A28994">
        <v>409072</v>
      </c>
      <c r="B28994" t="s">
        <v>3</v>
      </c>
      <c r="C28994">
        <v>43847</v>
      </c>
    </row>
    <row r="28995" spans="1:3" x14ac:dyDescent="0.75">
      <c r="A28995">
        <v>409073</v>
      </c>
      <c r="B28995" t="s">
        <v>4</v>
      </c>
      <c r="C28995">
        <v>44203</v>
      </c>
    </row>
    <row r="28996" spans="1:3" x14ac:dyDescent="0.75">
      <c r="A28996">
        <v>409087</v>
      </c>
      <c r="B28996" t="s">
        <v>6</v>
      </c>
      <c r="C28996">
        <v>40000</v>
      </c>
    </row>
    <row r="28997" spans="1:3" x14ac:dyDescent="0.75">
      <c r="A28997">
        <v>409100</v>
      </c>
      <c r="B28997" t="s">
        <v>4</v>
      </c>
      <c r="C28997">
        <v>76120</v>
      </c>
    </row>
    <row r="28998" spans="1:3" x14ac:dyDescent="0.75">
      <c r="A28998">
        <v>409105</v>
      </c>
      <c r="B28998" t="s">
        <v>4</v>
      </c>
      <c r="C28998">
        <v>40000</v>
      </c>
    </row>
    <row r="28999" spans="1:3" x14ac:dyDescent="0.75">
      <c r="A28999">
        <v>409118</v>
      </c>
      <c r="B28999" t="s">
        <v>7</v>
      </c>
      <c r="C28999">
        <v>40000</v>
      </c>
    </row>
    <row r="29000" spans="1:3" x14ac:dyDescent="0.75">
      <c r="A29000">
        <v>409120</v>
      </c>
      <c r="B29000" t="s">
        <v>4</v>
      </c>
      <c r="C29000">
        <v>91847</v>
      </c>
    </row>
    <row r="29001" spans="1:3" x14ac:dyDescent="0.75">
      <c r="A29001">
        <v>409121</v>
      </c>
      <c r="B29001" t="s">
        <v>5</v>
      </c>
      <c r="C29001">
        <v>52857</v>
      </c>
    </row>
    <row r="29002" spans="1:3" x14ac:dyDescent="0.75">
      <c r="A29002">
        <v>409123</v>
      </c>
      <c r="B29002" t="s">
        <v>3</v>
      </c>
      <c r="C29002">
        <v>56643</v>
      </c>
    </row>
    <row r="29003" spans="1:3" x14ac:dyDescent="0.75">
      <c r="A29003">
        <v>409139</v>
      </c>
      <c r="B29003" t="s">
        <v>6</v>
      </c>
      <c r="C29003">
        <v>40000</v>
      </c>
    </row>
    <row r="29004" spans="1:3" x14ac:dyDescent="0.75">
      <c r="A29004">
        <v>409145</v>
      </c>
      <c r="B29004" t="s">
        <v>3</v>
      </c>
      <c r="C29004">
        <v>57115</v>
      </c>
    </row>
    <row r="29005" spans="1:3" x14ac:dyDescent="0.75">
      <c r="A29005">
        <v>409148</v>
      </c>
      <c r="B29005" t="s">
        <v>4</v>
      </c>
      <c r="C29005">
        <v>40000</v>
      </c>
    </row>
    <row r="29006" spans="1:3" x14ac:dyDescent="0.75">
      <c r="A29006">
        <v>409153</v>
      </c>
      <c r="B29006" t="s">
        <v>4</v>
      </c>
      <c r="C29006">
        <v>80090</v>
      </c>
    </row>
    <row r="29007" spans="1:3" x14ac:dyDescent="0.75">
      <c r="A29007">
        <v>409162</v>
      </c>
      <c r="B29007" t="s">
        <v>4</v>
      </c>
      <c r="C29007">
        <v>51830</v>
      </c>
    </row>
    <row r="29008" spans="1:3" x14ac:dyDescent="0.75">
      <c r="A29008">
        <v>409188</v>
      </c>
      <c r="B29008" t="s">
        <v>3</v>
      </c>
      <c r="C29008">
        <v>40000</v>
      </c>
    </row>
    <row r="29009" spans="1:3" x14ac:dyDescent="0.75">
      <c r="A29009">
        <v>409196</v>
      </c>
      <c r="B29009" t="s">
        <v>7</v>
      </c>
      <c r="C29009">
        <v>40000</v>
      </c>
    </row>
    <row r="29010" spans="1:3" x14ac:dyDescent="0.75">
      <c r="A29010">
        <v>409199</v>
      </c>
      <c r="B29010" t="s">
        <v>3</v>
      </c>
      <c r="C29010">
        <v>57372</v>
      </c>
    </row>
    <row r="29011" spans="1:3" x14ac:dyDescent="0.75">
      <c r="A29011">
        <v>409210</v>
      </c>
      <c r="B29011" t="s">
        <v>4</v>
      </c>
      <c r="C29011">
        <v>40000</v>
      </c>
    </row>
    <row r="29012" spans="1:3" x14ac:dyDescent="0.75">
      <c r="A29012">
        <v>409236</v>
      </c>
      <c r="B29012" t="s">
        <v>3</v>
      </c>
      <c r="C29012">
        <v>40000</v>
      </c>
    </row>
    <row r="29013" spans="1:3" x14ac:dyDescent="0.75">
      <c r="A29013">
        <v>409254</v>
      </c>
      <c r="B29013" t="s">
        <v>6</v>
      </c>
      <c r="C29013">
        <v>41674</v>
      </c>
    </row>
    <row r="29014" spans="1:3" x14ac:dyDescent="0.75">
      <c r="A29014">
        <v>409256</v>
      </c>
      <c r="B29014" t="s">
        <v>3</v>
      </c>
      <c r="C29014">
        <v>40836</v>
      </c>
    </row>
    <row r="29015" spans="1:3" x14ac:dyDescent="0.75">
      <c r="A29015">
        <v>409267</v>
      </c>
      <c r="B29015" t="s">
        <v>3</v>
      </c>
      <c r="C29015">
        <v>46653</v>
      </c>
    </row>
    <row r="29016" spans="1:3" x14ac:dyDescent="0.75">
      <c r="A29016">
        <v>409271</v>
      </c>
      <c r="B29016" t="s">
        <v>3</v>
      </c>
      <c r="C29016">
        <v>64411</v>
      </c>
    </row>
    <row r="29017" spans="1:3" x14ac:dyDescent="0.75">
      <c r="A29017">
        <v>409274</v>
      </c>
      <c r="B29017" t="s">
        <v>7</v>
      </c>
      <c r="C29017">
        <v>88329</v>
      </c>
    </row>
    <row r="29018" spans="1:3" x14ac:dyDescent="0.75">
      <c r="A29018">
        <v>409280</v>
      </c>
      <c r="B29018" t="s">
        <v>4</v>
      </c>
      <c r="C29018">
        <v>48988</v>
      </c>
    </row>
    <row r="29019" spans="1:3" x14ac:dyDescent="0.75">
      <c r="A29019">
        <v>409303</v>
      </c>
      <c r="B29019" t="s">
        <v>4</v>
      </c>
      <c r="C29019">
        <v>85315</v>
      </c>
    </row>
    <row r="29020" spans="1:3" x14ac:dyDescent="0.75">
      <c r="A29020">
        <v>409305</v>
      </c>
      <c r="B29020" t="s">
        <v>5</v>
      </c>
      <c r="C29020">
        <v>48501</v>
      </c>
    </row>
    <row r="29021" spans="1:3" x14ac:dyDescent="0.75">
      <c r="A29021">
        <v>409320</v>
      </c>
      <c r="B29021" t="s">
        <v>6</v>
      </c>
      <c r="C29021">
        <v>76466</v>
      </c>
    </row>
    <row r="29022" spans="1:3" x14ac:dyDescent="0.75">
      <c r="A29022">
        <v>409321</v>
      </c>
      <c r="B29022" t="s">
        <v>3</v>
      </c>
      <c r="C29022">
        <v>46300</v>
      </c>
    </row>
    <row r="29023" spans="1:3" x14ac:dyDescent="0.75">
      <c r="A29023">
        <v>409326</v>
      </c>
      <c r="B29023" t="s">
        <v>7</v>
      </c>
      <c r="C29023">
        <v>58857</v>
      </c>
    </row>
    <row r="29024" spans="1:3" x14ac:dyDescent="0.75">
      <c r="A29024">
        <v>409342</v>
      </c>
      <c r="B29024" t="s">
        <v>4</v>
      </c>
      <c r="C29024">
        <v>42916</v>
      </c>
    </row>
    <row r="29025" spans="1:3" x14ac:dyDescent="0.75">
      <c r="A29025">
        <v>409347</v>
      </c>
      <c r="B29025" t="s">
        <v>5</v>
      </c>
      <c r="C29025">
        <v>40000</v>
      </c>
    </row>
    <row r="29026" spans="1:3" x14ac:dyDescent="0.75">
      <c r="A29026">
        <v>409365</v>
      </c>
      <c r="B29026" t="s">
        <v>4</v>
      </c>
      <c r="C29026">
        <v>40000</v>
      </c>
    </row>
    <row r="29027" spans="1:3" x14ac:dyDescent="0.75">
      <c r="A29027">
        <v>409374</v>
      </c>
      <c r="B29027" t="s">
        <v>3</v>
      </c>
      <c r="C29027">
        <v>40000</v>
      </c>
    </row>
    <row r="29028" spans="1:3" x14ac:dyDescent="0.75">
      <c r="A29028">
        <v>409384</v>
      </c>
      <c r="B29028" t="s">
        <v>7</v>
      </c>
      <c r="C29028">
        <v>52049</v>
      </c>
    </row>
    <row r="29029" spans="1:3" x14ac:dyDescent="0.75">
      <c r="A29029">
        <v>409385</v>
      </c>
      <c r="B29029" t="s">
        <v>7</v>
      </c>
      <c r="C29029">
        <v>68017</v>
      </c>
    </row>
    <row r="29030" spans="1:3" x14ac:dyDescent="0.75">
      <c r="A29030">
        <v>409399</v>
      </c>
      <c r="B29030" t="s">
        <v>4</v>
      </c>
      <c r="C29030">
        <v>82731</v>
      </c>
    </row>
    <row r="29031" spans="1:3" x14ac:dyDescent="0.75">
      <c r="A29031">
        <v>409406</v>
      </c>
      <c r="B29031" t="s">
        <v>4</v>
      </c>
      <c r="C29031">
        <v>60130</v>
      </c>
    </row>
    <row r="29032" spans="1:3" x14ac:dyDescent="0.75">
      <c r="A29032">
        <v>409415</v>
      </c>
      <c r="B29032" t="s">
        <v>3</v>
      </c>
      <c r="C29032">
        <v>47180</v>
      </c>
    </row>
    <row r="29033" spans="1:3" x14ac:dyDescent="0.75">
      <c r="A29033">
        <v>409428</v>
      </c>
      <c r="B29033" t="s">
        <v>6</v>
      </c>
      <c r="C29033">
        <v>58261</v>
      </c>
    </row>
    <row r="29034" spans="1:3" x14ac:dyDescent="0.75">
      <c r="A29034">
        <v>409431</v>
      </c>
      <c r="B29034" t="s">
        <v>4</v>
      </c>
      <c r="C29034">
        <v>60065</v>
      </c>
    </row>
    <row r="29035" spans="1:3" x14ac:dyDescent="0.75">
      <c r="A29035">
        <v>409436</v>
      </c>
      <c r="B29035" t="s">
        <v>7</v>
      </c>
      <c r="C29035">
        <v>79286</v>
      </c>
    </row>
    <row r="29036" spans="1:3" x14ac:dyDescent="0.75">
      <c r="A29036">
        <v>409443</v>
      </c>
      <c r="B29036" t="s">
        <v>4</v>
      </c>
      <c r="C29036">
        <v>45413</v>
      </c>
    </row>
    <row r="29037" spans="1:3" x14ac:dyDescent="0.75">
      <c r="A29037">
        <v>409447</v>
      </c>
      <c r="B29037" t="s">
        <v>3</v>
      </c>
      <c r="C29037">
        <v>40000</v>
      </c>
    </row>
    <row r="29038" spans="1:3" x14ac:dyDescent="0.75">
      <c r="A29038">
        <v>409451</v>
      </c>
      <c r="B29038" t="s">
        <v>3</v>
      </c>
      <c r="C29038">
        <v>53168</v>
      </c>
    </row>
    <row r="29039" spans="1:3" x14ac:dyDescent="0.75">
      <c r="A29039">
        <v>409454</v>
      </c>
      <c r="B29039" t="s">
        <v>7</v>
      </c>
      <c r="C29039">
        <v>40000</v>
      </c>
    </row>
    <row r="29040" spans="1:3" x14ac:dyDescent="0.75">
      <c r="A29040">
        <v>409457</v>
      </c>
      <c r="B29040" t="s">
        <v>7</v>
      </c>
      <c r="C29040">
        <v>40000</v>
      </c>
    </row>
    <row r="29041" spans="1:3" x14ac:dyDescent="0.75">
      <c r="A29041">
        <v>409460</v>
      </c>
      <c r="B29041" t="s">
        <v>4</v>
      </c>
      <c r="C29041">
        <v>46837</v>
      </c>
    </row>
    <row r="29042" spans="1:3" x14ac:dyDescent="0.75">
      <c r="A29042">
        <v>409468</v>
      </c>
      <c r="B29042" t="s">
        <v>3</v>
      </c>
      <c r="C29042">
        <v>40449</v>
      </c>
    </row>
    <row r="29043" spans="1:3" x14ac:dyDescent="0.75">
      <c r="A29043">
        <v>409481</v>
      </c>
      <c r="B29043" t="s">
        <v>6</v>
      </c>
      <c r="C29043">
        <v>53278</v>
      </c>
    </row>
    <row r="29044" spans="1:3" x14ac:dyDescent="0.75">
      <c r="A29044">
        <v>409489</v>
      </c>
      <c r="B29044" t="s">
        <v>5</v>
      </c>
      <c r="C29044">
        <v>40000</v>
      </c>
    </row>
    <row r="29045" spans="1:3" x14ac:dyDescent="0.75">
      <c r="A29045">
        <v>409490</v>
      </c>
      <c r="B29045" t="s">
        <v>4</v>
      </c>
      <c r="C29045">
        <v>45663</v>
      </c>
    </row>
    <row r="29046" spans="1:3" x14ac:dyDescent="0.75">
      <c r="A29046">
        <v>409517</v>
      </c>
      <c r="B29046" t="s">
        <v>4</v>
      </c>
      <c r="C29046">
        <v>78863</v>
      </c>
    </row>
    <row r="29047" spans="1:3" x14ac:dyDescent="0.75">
      <c r="A29047">
        <v>409518</v>
      </c>
      <c r="B29047" t="s">
        <v>6</v>
      </c>
      <c r="C29047">
        <v>61191</v>
      </c>
    </row>
    <row r="29048" spans="1:3" x14ac:dyDescent="0.75">
      <c r="A29048">
        <v>409522</v>
      </c>
      <c r="B29048" t="s">
        <v>6</v>
      </c>
      <c r="C29048">
        <v>48092</v>
      </c>
    </row>
    <row r="29049" spans="1:3" x14ac:dyDescent="0.75">
      <c r="A29049">
        <v>409527</v>
      </c>
      <c r="B29049" t="s">
        <v>4</v>
      </c>
      <c r="C29049">
        <v>40000</v>
      </c>
    </row>
    <row r="29050" spans="1:3" x14ac:dyDescent="0.75">
      <c r="A29050">
        <v>409534</v>
      </c>
      <c r="B29050" t="s">
        <v>3</v>
      </c>
      <c r="C29050">
        <v>58067</v>
      </c>
    </row>
    <row r="29051" spans="1:3" x14ac:dyDescent="0.75">
      <c r="A29051">
        <v>409544</v>
      </c>
      <c r="B29051" t="s">
        <v>3</v>
      </c>
      <c r="C29051">
        <v>51297</v>
      </c>
    </row>
    <row r="29052" spans="1:3" x14ac:dyDescent="0.75">
      <c r="A29052">
        <v>409547</v>
      </c>
      <c r="B29052" t="s">
        <v>4</v>
      </c>
      <c r="C29052">
        <v>40000</v>
      </c>
    </row>
    <row r="29053" spans="1:3" x14ac:dyDescent="0.75">
      <c r="A29053">
        <v>409551</v>
      </c>
      <c r="B29053" t="s">
        <v>4</v>
      </c>
      <c r="C29053">
        <v>86476</v>
      </c>
    </row>
    <row r="29054" spans="1:3" x14ac:dyDescent="0.75">
      <c r="A29054">
        <v>409553</v>
      </c>
      <c r="B29054" t="s">
        <v>5</v>
      </c>
      <c r="C29054">
        <v>45181</v>
      </c>
    </row>
    <row r="29055" spans="1:3" x14ac:dyDescent="0.75">
      <c r="A29055">
        <v>409555</v>
      </c>
      <c r="B29055" t="s">
        <v>6</v>
      </c>
      <c r="C29055">
        <v>46533</v>
      </c>
    </row>
    <row r="29056" spans="1:3" x14ac:dyDescent="0.75">
      <c r="A29056">
        <v>409557</v>
      </c>
      <c r="B29056" t="s">
        <v>3</v>
      </c>
      <c r="C29056">
        <v>40000</v>
      </c>
    </row>
    <row r="29057" spans="1:3" x14ac:dyDescent="0.75">
      <c r="A29057">
        <v>409559</v>
      </c>
      <c r="B29057" t="s">
        <v>4</v>
      </c>
      <c r="C29057">
        <v>40000</v>
      </c>
    </row>
    <row r="29058" spans="1:3" x14ac:dyDescent="0.75">
      <c r="A29058">
        <v>409561</v>
      </c>
      <c r="B29058" t="s">
        <v>4</v>
      </c>
      <c r="C29058">
        <v>40000</v>
      </c>
    </row>
    <row r="29059" spans="1:3" x14ac:dyDescent="0.75">
      <c r="A29059">
        <v>409562</v>
      </c>
      <c r="B29059" t="s">
        <v>3</v>
      </c>
      <c r="C29059">
        <v>40000</v>
      </c>
    </row>
    <row r="29060" spans="1:3" x14ac:dyDescent="0.75">
      <c r="A29060">
        <v>409563</v>
      </c>
      <c r="B29060" t="s">
        <v>3</v>
      </c>
      <c r="C29060">
        <v>59793</v>
      </c>
    </row>
    <row r="29061" spans="1:3" x14ac:dyDescent="0.75">
      <c r="A29061">
        <v>409574</v>
      </c>
      <c r="B29061" t="s">
        <v>3</v>
      </c>
      <c r="C29061">
        <v>40000</v>
      </c>
    </row>
    <row r="29062" spans="1:3" x14ac:dyDescent="0.75">
      <c r="A29062">
        <v>409584</v>
      </c>
      <c r="B29062" t="s">
        <v>5</v>
      </c>
      <c r="C29062">
        <v>61796</v>
      </c>
    </row>
    <row r="29063" spans="1:3" x14ac:dyDescent="0.75">
      <c r="A29063">
        <v>409603</v>
      </c>
      <c r="B29063" t="s">
        <v>4</v>
      </c>
      <c r="C29063">
        <v>40000</v>
      </c>
    </row>
    <row r="29064" spans="1:3" x14ac:dyDescent="0.75">
      <c r="A29064">
        <v>409607</v>
      </c>
      <c r="B29064" t="s">
        <v>4</v>
      </c>
      <c r="C29064">
        <v>58704</v>
      </c>
    </row>
    <row r="29065" spans="1:3" x14ac:dyDescent="0.75">
      <c r="A29065">
        <v>409616</v>
      </c>
      <c r="B29065" t="s">
        <v>3</v>
      </c>
      <c r="C29065">
        <v>40000</v>
      </c>
    </row>
    <row r="29066" spans="1:3" x14ac:dyDescent="0.75">
      <c r="A29066">
        <v>409620</v>
      </c>
      <c r="B29066" t="s">
        <v>4</v>
      </c>
      <c r="C29066">
        <v>43575</v>
      </c>
    </row>
    <row r="29067" spans="1:3" x14ac:dyDescent="0.75">
      <c r="A29067">
        <v>409624</v>
      </c>
      <c r="B29067" t="s">
        <v>6</v>
      </c>
      <c r="C29067">
        <v>59969</v>
      </c>
    </row>
    <row r="29068" spans="1:3" x14ac:dyDescent="0.75">
      <c r="A29068">
        <v>409625</v>
      </c>
      <c r="B29068" t="s">
        <v>6</v>
      </c>
      <c r="C29068">
        <v>40000</v>
      </c>
    </row>
    <row r="29069" spans="1:3" x14ac:dyDescent="0.75">
      <c r="A29069">
        <v>409626</v>
      </c>
      <c r="B29069" t="s">
        <v>4</v>
      </c>
      <c r="C29069">
        <v>46110</v>
      </c>
    </row>
    <row r="29070" spans="1:3" x14ac:dyDescent="0.75">
      <c r="A29070">
        <v>409633</v>
      </c>
      <c r="B29070" t="s">
        <v>6</v>
      </c>
      <c r="C29070">
        <v>40000</v>
      </c>
    </row>
    <row r="29071" spans="1:3" x14ac:dyDescent="0.75">
      <c r="A29071">
        <v>409638</v>
      </c>
      <c r="B29071" t="s">
        <v>4</v>
      </c>
      <c r="C29071">
        <v>40000</v>
      </c>
    </row>
    <row r="29072" spans="1:3" x14ac:dyDescent="0.75">
      <c r="A29072">
        <v>409648</v>
      </c>
      <c r="B29072" t="s">
        <v>3</v>
      </c>
      <c r="C29072">
        <v>58835</v>
      </c>
    </row>
    <row r="29073" spans="1:3" x14ac:dyDescent="0.75">
      <c r="A29073">
        <v>409649</v>
      </c>
      <c r="B29073" t="s">
        <v>4</v>
      </c>
      <c r="C29073">
        <v>60051</v>
      </c>
    </row>
    <row r="29074" spans="1:3" x14ac:dyDescent="0.75">
      <c r="A29074">
        <v>409654</v>
      </c>
      <c r="B29074" t="s">
        <v>6</v>
      </c>
      <c r="C29074">
        <v>40000</v>
      </c>
    </row>
    <row r="29075" spans="1:3" x14ac:dyDescent="0.75">
      <c r="A29075">
        <v>409656</v>
      </c>
      <c r="B29075" t="s">
        <v>6</v>
      </c>
      <c r="C29075">
        <v>40000</v>
      </c>
    </row>
    <row r="29076" spans="1:3" x14ac:dyDescent="0.75">
      <c r="A29076">
        <v>409673</v>
      </c>
      <c r="B29076" t="s">
        <v>3</v>
      </c>
      <c r="C29076">
        <v>45441</v>
      </c>
    </row>
    <row r="29077" spans="1:3" x14ac:dyDescent="0.75">
      <c r="A29077">
        <v>409685</v>
      </c>
      <c r="B29077" t="s">
        <v>3</v>
      </c>
      <c r="C29077">
        <v>43218</v>
      </c>
    </row>
    <row r="29078" spans="1:3" x14ac:dyDescent="0.75">
      <c r="A29078">
        <v>409694</v>
      </c>
      <c r="B29078" t="s">
        <v>3</v>
      </c>
      <c r="C29078">
        <v>89337</v>
      </c>
    </row>
    <row r="29079" spans="1:3" x14ac:dyDescent="0.75">
      <c r="A29079">
        <v>409717</v>
      </c>
      <c r="B29079" t="s">
        <v>3</v>
      </c>
      <c r="C29079">
        <v>40952</v>
      </c>
    </row>
    <row r="29080" spans="1:3" x14ac:dyDescent="0.75">
      <c r="A29080">
        <v>409726</v>
      </c>
      <c r="B29080" t="s">
        <v>3</v>
      </c>
      <c r="C29080">
        <v>40000</v>
      </c>
    </row>
    <row r="29081" spans="1:3" x14ac:dyDescent="0.75">
      <c r="A29081">
        <v>409731</v>
      </c>
      <c r="B29081" t="s">
        <v>3</v>
      </c>
      <c r="C29081">
        <v>40000</v>
      </c>
    </row>
    <row r="29082" spans="1:3" x14ac:dyDescent="0.75">
      <c r="A29082">
        <v>409738</v>
      </c>
      <c r="B29082" t="s">
        <v>3</v>
      </c>
      <c r="C29082">
        <v>40000</v>
      </c>
    </row>
    <row r="29083" spans="1:3" x14ac:dyDescent="0.75">
      <c r="A29083">
        <v>409742</v>
      </c>
      <c r="B29083" t="s">
        <v>4</v>
      </c>
      <c r="C29083">
        <v>40000</v>
      </c>
    </row>
    <row r="29084" spans="1:3" x14ac:dyDescent="0.75">
      <c r="A29084">
        <v>409751</v>
      </c>
      <c r="B29084" t="s">
        <v>4</v>
      </c>
      <c r="C29084">
        <v>40000</v>
      </c>
    </row>
    <row r="29085" spans="1:3" x14ac:dyDescent="0.75">
      <c r="A29085">
        <v>409761</v>
      </c>
      <c r="B29085" t="s">
        <v>4</v>
      </c>
      <c r="C29085">
        <v>64018</v>
      </c>
    </row>
    <row r="29086" spans="1:3" x14ac:dyDescent="0.75">
      <c r="A29086">
        <v>409765</v>
      </c>
      <c r="B29086" t="s">
        <v>6</v>
      </c>
      <c r="C29086">
        <v>57860</v>
      </c>
    </row>
    <row r="29087" spans="1:3" x14ac:dyDescent="0.75">
      <c r="A29087">
        <v>409767</v>
      </c>
      <c r="B29087" t="s">
        <v>4</v>
      </c>
      <c r="C29087">
        <v>57586</v>
      </c>
    </row>
    <row r="29088" spans="1:3" x14ac:dyDescent="0.75">
      <c r="A29088">
        <v>409768</v>
      </c>
      <c r="B29088" t="s">
        <v>3</v>
      </c>
      <c r="C29088">
        <v>51419</v>
      </c>
    </row>
    <row r="29089" spans="1:3" x14ac:dyDescent="0.75">
      <c r="A29089">
        <v>409777</v>
      </c>
      <c r="B29089" t="s">
        <v>7</v>
      </c>
      <c r="C29089">
        <v>73984</v>
      </c>
    </row>
    <row r="29090" spans="1:3" x14ac:dyDescent="0.75">
      <c r="A29090">
        <v>409781</v>
      </c>
      <c r="B29090" t="s">
        <v>4</v>
      </c>
      <c r="C29090">
        <v>75311</v>
      </c>
    </row>
    <row r="29091" spans="1:3" x14ac:dyDescent="0.75">
      <c r="A29091">
        <v>409786</v>
      </c>
      <c r="B29091" t="s">
        <v>3</v>
      </c>
      <c r="C29091">
        <v>69139</v>
      </c>
    </row>
    <row r="29092" spans="1:3" x14ac:dyDescent="0.75">
      <c r="A29092">
        <v>409795</v>
      </c>
      <c r="B29092" t="s">
        <v>3</v>
      </c>
      <c r="C29092">
        <v>64266</v>
      </c>
    </row>
    <row r="29093" spans="1:3" x14ac:dyDescent="0.75">
      <c r="A29093">
        <v>409819</v>
      </c>
      <c r="B29093" t="s">
        <v>6</v>
      </c>
      <c r="C29093">
        <v>40000</v>
      </c>
    </row>
    <row r="29094" spans="1:3" x14ac:dyDescent="0.75">
      <c r="A29094">
        <v>409820</v>
      </c>
      <c r="B29094" t="s">
        <v>4</v>
      </c>
      <c r="C29094">
        <v>40000</v>
      </c>
    </row>
    <row r="29095" spans="1:3" x14ac:dyDescent="0.75">
      <c r="A29095">
        <v>409822</v>
      </c>
      <c r="B29095" t="s">
        <v>3</v>
      </c>
      <c r="C29095">
        <v>40000</v>
      </c>
    </row>
    <row r="29096" spans="1:3" x14ac:dyDescent="0.75">
      <c r="A29096">
        <v>409841</v>
      </c>
      <c r="B29096" t="s">
        <v>4</v>
      </c>
      <c r="C29096">
        <v>61656</v>
      </c>
    </row>
    <row r="29097" spans="1:3" x14ac:dyDescent="0.75">
      <c r="A29097">
        <v>409846</v>
      </c>
      <c r="B29097" t="s">
        <v>5</v>
      </c>
      <c r="C29097">
        <v>55224</v>
      </c>
    </row>
    <row r="29098" spans="1:3" x14ac:dyDescent="0.75">
      <c r="A29098">
        <v>409861</v>
      </c>
      <c r="B29098" t="s">
        <v>3</v>
      </c>
      <c r="C29098">
        <v>44729</v>
      </c>
    </row>
    <row r="29099" spans="1:3" x14ac:dyDescent="0.75">
      <c r="A29099">
        <v>409865</v>
      </c>
      <c r="B29099" t="s">
        <v>3</v>
      </c>
      <c r="C29099">
        <v>40000</v>
      </c>
    </row>
    <row r="29100" spans="1:3" x14ac:dyDescent="0.75">
      <c r="A29100">
        <v>409873</v>
      </c>
      <c r="B29100" t="s">
        <v>5</v>
      </c>
      <c r="C29100">
        <v>51354</v>
      </c>
    </row>
    <row r="29101" spans="1:3" x14ac:dyDescent="0.75">
      <c r="A29101">
        <v>409875</v>
      </c>
      <c r="B29101" t="s">
        <v>4</v>
      </c>
      <c r="C29101">
        <v>55589</v>
      </c>
    </row>
    <row r="29102" spans="1:3" x14ac:dyDescent="0.75">
      <c r="A29102">
        <v>409880</v>
      </c>
      <c r="B29102" t="s">
        <v>4</v>
      </c>
      <c r="C29102">
        <v>74533</v>
      </c>
    </row>
    <row r="29103" spans="1:3" x14ac:dyDescent="0.75">
      <c r="A29103">
        <v>409914</v>
      </c>
      <c r="B29103" t="s">
        <v>3</v>
      </c>
      <c r="C29103">
        <v>43849</v>
      </c>
    </row>
    <row r="29104" spans="1:3" x14ac:dyDescent="0.75">
      <c r="A29104">
        <v>409918</v>
      </c>
      <c r="B29104" t="s">
        <v>5</v>
      </c>
      <c r="C29104">
        <v>64321</v>
      </c>
    </row>
    <row r="29105" spans="1:3" x14ac:dyDescent="0.75">
      <c r="A29105">
        <v>409920</v>
      </c>
      <c r="B29105" t="s">
        <v>6</v>
      </c>
      <c r="C29105">
        <v>40000</v>
      </c>
    </row>
    <row r="29106" spans="1:3" x14ac:dyDescent="0.75">
      <c r="A29106">
        <v>409935</v>
      </c>
      <c r="B29106" t="s">
        <v>3</v>
      </c>
      <c r="C29106">
        <v>40000</v>
      </c>
    </row>
    <row r="29107" spans="1:3" x14ac:dyDescent="0.75">
      <c r="A29107">
        <v>409942</v>
      </c>
      <c r="B29107" t="s">
        <v>4</v>
      </c>
      <c r="C29107">
        <v>69086</v>
      </c>
    </row>
    <row r="29108" spans="1:3" x14ac:dyDescent="0.75">
      <c r="A29108">
        <v>409948</v>
      </c>
      <c r="B29108" t="s">
        <v>5</v>
      </c>
      <c r="C29108">
        <v>40000</v>
      </c>
    </row>
    <row r="29109" spans="1:3" x14ac:dyDescent="0.75">
      <c r="A29109">
        <v>409952</v>
      </c>
      <c r="B29109" t="s">
        <v>7</v>
      </c>
      <c r="C29109">
        <v>40000</v>
      </c>
    </row>
    <row r="29110" spans="1:3" x14ac:dyDescent="0.75">
      <c r="A29110">
        <v>409954</v>
      </c>
      <c r="B29110" t="s">
        <v>4</v>
      </c>
      <c r="C29110">
        <v>41401</v>
      </c>
    </row>
    <row r="29111" spans="1:3" x14ac:dyDescent="0.75">
      <c r="A29111">
        <v>409959</v>
      </c>
      <c r="B29111" t="s">
        <v>3</v>
      </c>
      <c r="C29111">
        <v>52946</v>
      </c>
    </row>
    <row r="29112" spans="1:3" x14ac:dyDescent="0.75">
      <c r="A29112">
        <v>409967</v>
      </c>
      <c r="B29112" t="s">
        <v>3</v>
      </c>
      <c r="C29112">
        <v>47672</v>
      </c>
    </row>
    <row r="29113" spans="1:3" x14ac:dyDescent="0.75">
      <c r="A29113">
        <v>409983</v>
      </c>
      <c r="B29113" t="s">
        <v>4</v>
      </c>
      <c r="C29113">
        <v>69151</v>
      </c>
    </row>
    <row r="29114" spans="1:3" x14ac:dyDescent="0.75">
      <c r="A29114">
        <v>409989</v>
      </c>
      <c r="B29114" t="s">
        <v>7</v>
      </c>
      <c r="C29114">
        <v>51407</v>
      </c>
    </row>
    <row r="29115" spans="1:3" x14ac:dyDescent="0.75">
      <c r="A29115">
        <v>409991</v>
      </c>
      <c r="B29115" t="s">
        <v>7</v>
      </c>
      <c r="C29115">
        <v>53479</v>
      </c>
    </row>
    <row r="29116" spans="1:3" x14ac:dyDescent="0.75">
      <c r="A29116">
        <v>409995</v>
      </c>
      <c r="B29116" t="s">
        <v>3</v>
      </c>
      <c r="C29116">
        <v>45207</v>
      </c>
    </row>
    <row r="29117" spans="1:3" x14ac:dyDescent="0.75">
      <c r="A29117">
        <v>410007</v>
      </c>
      <c r="B29117" t="s">
        <v>6</v>
      </c>
      <c r="C29117">
        <v>59713</v>
      </c>
    </row>
    <row r="29118" spans="1:3" x14ac:dyDescent="0.75">
      <c r="A29118">
        <v>410009</v>
      </c>
      <c r="B29118" t="s">
        <v>3</v>
      </c>
      <c r="C29118">
        <v>44076</v>
      </c>
    </row>
    <row r="29119" spans="1:3" x14ac:dyDescent="0.75">
      <c r="A29119">
        <v>410011</v>
      </c>
      <c r="B29119" t="s">
        <v>4</v>
      </c>
      <c r="C29119">
        <v>59790</v>
      </c>
    </row>
    <row r="29120" spans="1:3" x14ac:dyDescent="0.75">
      <c r="A29120">
        <v>410029</v>
      </c>
      <c r="B29120" t="s">
        <v>3</v>
      </c>
      <c r="C29120">
        <v>63720</v>
      </c>
    </row>
    <row r="29121" spans="1:3" x14ac:dyDescent="0.75">
      <c r="A29121">
        <v>410036</v>
      </c>
      <c r="B29121" t="s">
        <v>3</v>
      </c>
      <c r="C29121">
        <v>52019</v>
      </c>
    </row>
    <row r="29122" spans="1:3" x14ac:dyDescent="0.75">
      <c r="A29122">
        <v>410043</v>
      </c>
      <c r="B29122" t="s">
        <v>3</v>
      </c>
      <c r="C29122">
        <v>42680</v>
      </c>
    </row>
    <row r="29123" spans="1:3" x14ac:dyDescent="0.75">
      <c r="A29123">
        <v>410054</v>
      </c>
      <c r="B29123" t="s">
        <v>3</v>
      </c>
      <c r="C29123">
        <v>58760</v>
      </c>
    </row>
    <row r="29124" spans="1:3" x14ac:dyDescent="0.75">
      <c r="A29124">
        <v>410061</v>
      </c>
      <c r="B29124" t="s">
        <v>3</v>
      </c>
      <c r="C29124">
        <v>49501</v>
      </c>
    </row>
    <row r="29125" spans="1:3" x14ac:dyDescent="0.75">
      <c r="A29125">
        <v>410063</v>
      </c>
      <c r="B29125" t="s">
        <v>3</v>
      </c>
      <c r="C29125">
        <v>40000</v>
      </c>
    </row>
    <row r="29126" spans="1:3" x14ac:dyDescent="0.75">
      <c r="A29126">
        <v>410065</v>
      </c>
      <c r="B29126" t="s">
        <v>6</v>
      </c>
      <c r="C29126">
        <v>40000</v>
      </c>
    </row>
    <row r="29127" spans="1:3" x14ac:dyDescent="0.75">
      <c r="A29127">
        <v>410087</v>
      </c>
      <c r="B29127" t="s">
        <v>3</v>
      </c>
      <c r="C29127">
        <v>70720</v>
      </c>
    </row>
    <row r="29128" spans="1:3" x14ac:dyDescent="0.75">
      <c r="A29128">
        <v>410091</v>
      </c>
      <c r="B29128" t="s">
        <v>3</v>
      </c>
      <c r="C29128">
        <v>89944</v>
      </c>
    </row>
    <row r="29129" spans="1:3" x14ac:dyDescent="0.75">
      <c r="A29129">
        <v>410098</v>
      </c>
      <c r="B29129" t="s">
        <v>7</v>
      </c>
      <c r="C29129">
        <v>40000</v>
      </c>
    </row>
    <row r="29130" spans="1:3" x14ac:dyDescent="0.75">
      <c r="A29130">
        <v>410101</v>
      </c>
      <c r="B29130" t="s">
        <v>3</v>
      </c>
      <c r="C29130">
        <v>40000</v>
      </c>
    </row>
    <row r="29131" spans="1:3" x14ac:dyDescent="0.75">
      <c r="A29131">
        <v>410106</v>
      </c>
      <c r="B29131" t="s">
        <v>4</v>
      </c>
      <c r="C29131">
        <v>52672</v>
      </c>
    </row>
    <row r="29132" spans="1:3" x14ac:dyDescent="0.75">
      <c r="A29132">
        <v>410108</v>
      </c>
      <c r="B29132" t="s">
        <v>3</v>
      </c>
      <c r="C29132">
        <v>40000</v>
      </c>
    </row>
    <row r="29133" spans="1:3" x14ac:dyDescent="0.75">
      <c r="A29133">
        <v>410117</v>
      </c>
      <c r="B29133" t="s">
        <v>7</v>
      </c>
      <c r="C29133">
        <v>79540</v>
      </c>
    </row>
    <row r="29134" spans="1:3" x14ac:dyDescent="0.75">
      <c r="A29134">
        <v>410124</v>
      </c>
      <c r="B29134" t="s">
        <v>3</v>
      </c>
      <c r="C29134">
        <v>53239</v>
      </c>
    </row>
    <row r="29135" spans="1:3" x14ac:dyDescent="0.75">
      <c r="A29135">
        <v>410126</v>
      </c>
      <c r="B29135" t="s">
        <v>4</v>
      </c>
      <c r="C29135">
        <v>43040</v>
      </c>
    </row>
    <row r="29136" spans="1:3" x14ac:dyDescent="0.75">
      <c r="A29136">
        <v>410129</v>
      </c>
      <c r="B29136" t="s">
        <v>4</v>
      </c>
      <c r="C29136">
        <v>54873</v>
      </c>
    </row>
    <row r="29137" spans="1:3" x14ac:dyDescent="0.75">
      <c r="A29137">
        <v>410137</v>
      </c>
      <c r="B29137" t="s">
        <v>4</v>
      </c>
      <c r="C29137">
        <v>41433</v>
      </c>
    </row>
    <row r="29138" spans="1:3" x14ac:dyDescent="0.75">
      <c r="A29138">
        <v>410148</v>
      </c>
      <c r="B29138" t="s">
        <v>3</v>
      </c>
      <c r="C29138">
        <v>55739</v>
      </c>
    </row>
    <row r="29139" spans="1:3" x14ac:dyDescent="0.75">
      <c r="A29139">
        <v>410156</v>
      </c>
      <c r="B29139" t="s">
        <v>3</v>
      </c>
      <c r="C29139">
        <v>40000</v>
      </c>
    </row>
    <row r="29140" spans="1:3" x14ac:dyDescent="0.75">
      <c r="A29140">
        <v>410161</v>
      </c>
      <c r="B29140" t="s">
        <v>4</v>
      </c>
      <c r="C29140">
        <v>40000</v>
      </c>
    </row>
    <row r="29141" spans="1:3" x14ac:dyDescent="0.75">
      <c r="A29141">
        <v>410184</v>
      </c>
      <c r="B29141" t="s">
        <v>3</v>
      </c>
      <c r="C29141">
        <v>60614</v>
      </c>
    </row>
    <row r="29142" spans="1:3" x14ac:dyDescent="0.75">
      <c r="A29142">
        <v>410201</v>
      </c>
      <c r="B29142" t="s">
        <v>3</v>
      </c>
      <c r="C29142">
        <v>40000</v>
      </c>
    </row>
    <row r="29143" spans="1:3" x14ac:dyDescent="0.75">
      <c r="A29143">
        <v>410205</v>
      </c>
      <c r="B29143" t="s">
        <v>4</v>
      </c>
      <c r="C29143">
        <v>48941</v>
      </c>
    </row>
    <row r="29144" spans="1:3" x14ac:dyDescent="0.75">
      <c r="A29144">
        <v>410216</v>
      </c>
      <c r="B29144" t="s">
        <v>4</v>
      </c>
      <c r="C29144">
        <v>40000</v>
      </c>
    </row>
    <row r="29145" spans="1:3" x14ac:dyDescent="0.75">
      <c r="A29145">
        <v>410234</v>
      </c>
      <c r="B29145" t="s">
        <v>3</v>
      </c>
      <c r="C29145">
        <v>40000</v>
      </c>
    </row>
    <row r="29146" spans="1:3" x14ac:dyDescent="0.75">
      <c r="A29146">
        <v>410236</v>
      </c>
      <c r="B29146" t="s">
        <v>3</v>
      </c>
      <c r="C29146">
        <v>40000</v>
      </c>
    </row>
    <row r="29147" spans="1:3" x14ac:dyDescent="0.75">
      <c r="A29147">
        <v>410248</v>
      </c>
      <c r="B29147" t="s">
        <v>4</v>
      </c>
      <c r="C29147">
        <v>52532</v>
      </c>
    </row>
    <row r="29148" spans="1:3" x14ac:dyDescent="0.75">
      <c r="A29148">
        <v>410255</v>
      </c>
      <c r="B29148" t="s">
        <v>4</v>
      </c>
      <c r="C29148">
        <v>76014</v>
      </c>
    </row>
    <row r="29149" spans="1:3" x14ac:dyDescent="0.75">
      <c r="A29149">
        <v>410262</v>
      </c>
      <c r="B29149" t="s">
        <v>3</v>
      </c>
      <c r="C29149">
        <v>80849</v>
      </c>
    </row>
    <row r="29150" spans="1:3" x14ac:dyDescent="0.75">
      <c r="A29150">
        <v>410265</v>
      </c>
      <c r="B29150" t="s">
        <v>7</v>
      </c>
      <c r="C29150">
        <v>79893</v>
      </c>
    </row>
    <row r="29151" spans="1:3" x14ac:dyDescent="0.75">
      <c r="A29151">
        <v>410285</v>
      </c>
      <c r="B29151" t="s">
        <v>4</v>
      </c>
      <c r="C29151">
        <v>84500</v>
      </c>
    </row>
    <row r="29152" spans="1:3" x14ac:dyDescent="0.75">
      <c r="A29152">
        <v>410304</v>
      </c>
      <c r="B29152" t="s">
        <v>3</v>
      </c>
      <c r="C29152">
        <v>51620</v>
      </c>
    </row>
    <row r="29153" spans="1:3" x14ac:dyDescent="0.75">
      <c r="A29153">
        <v>410307</v>
      </c>
      <c r="B29153" t="s">
        <v>4</v>
      </c>
      <c r="C29153">
        <v>67827</v>
      </c>
    </row>
    <row r="29154" spans="1:3" x14ac:dyDescent="0.75">
      <c r="A29154">
        <v>410313</v>
      </c>
      <c r="B29154" t="s">
        <v>6</v>
      </c>
      <c r="C29154">
        <v>40000</v>
      </c>
    </row>
    <row r="29155" spans="1:3" x14ac:dyDescent="0.75">
      <c r="A29155">
        <v>410316</v>
      </c>
      <c r="B29155" t="s">
        <v>6</v>
      </c>
      <c r="C29155">
        <v>40000</v>
      </c>
    </row>
    <row r="29156" spans="1:3" x14ac:dyDescent="0.75">
      <c r="A29156">
        <v>410320</v>
      </c>
      <c r="B29156" t="s">
        <v>3</v>
      </c>
      <c r="C29156">
        <v>40000</v>
      </c>
    </row>
    <row r="29157" spans="1:3" x14ac:dyDescent="0.75">
      <c r="A29157">
        <v>410325</v>
      </c>
      <c r="B29157" t="s">
        <v>4</v>
      </c>
      <c r="C29157">
        <v>40000</v>
      </c>
    </row>
    <row r="29158" spans="1:3" x14ac:dyDescent="0.75">
      <c r="A29158">
        <v>410327</v>
      </c>
      <c r="B29158" t="s">
        <v>3</v>
      </c>
      <c r="C29158">
        <v>40000</v>
      </c>
    </row>
    <row r="29159" spans="1:3" x14ac:dyDescent="0.75">
      <c r="A29159">
        <v>410347</v>
      </c>
      <c r="B29159" t="s">
        <v>6</v>
      </c>
      <c r="C29159">
        <v>43630</v>
      </c>
    </row>
    <row r="29160" spans="1:3" x14ac:dyDescent="0.75">
      <c r="A29160">
        <v>410356</v>
      </c>
      <c r="B29160" t="s">
        <v>7</v>
      </c>
      <c r="C29160">
        <v>40000</v>
      </c>
    </row>
    <row r="29161" spans="1:3" x14ac:dyDescent="0.75">
      <c r="A29161">
        <v>410357</v>
      </c>
      <c r="B29161" t="s">
        <v>4</v>
      </c>
      <c r="C29161">
        <v>61144</v>
      </c>
    </row>
    <row r="29162" spans="1:3" x14ac:dyDescent="0.75">
      <c r="A29162">
        <v>410359</v>
      </c>
      <c r="B29162" t="s">
        <v>3</v>
      </c>
      <c r="C29162">
        <v>40000</v>
      </c>
    </row>
    <row r="29163" spans="1:3" x14ac:dyDescent="0.75">
      <c r="A29163">
        <v>410360</v>
      </c>
      <c r="B29163" t="s">
        <v>4</v>
      </c>
      <c r="C29163">
        <v>74946</v>
      </c>
    </row>
    <row r="29164" spans="1:3" x14ac:dyDescent="0.75">
      <c r="A29164">
        <v>410365</v>
      </c>
      <c r="B29164" t="s">
        <v>4</v>
      </c>
      <c r="C29164">
        <v>51955</v>
      </c>
    </row>
    <row r="29165" spans="1:3" x14ac:dyDescent="0.75">
      <c r="A29165">
        <v>410382</v>
      </c>
      <c r="B29165" t="s">
        <v>4</v>
      </c>
      <c r="C29165">
        <v>40000</v>
      </c>
    </row>
    <row r="29166" spans="1:3" x14ac:dyDescent="0.75">
      <c r="A29166">
        <v>410387</v>
      </c>
      <c r="B29166" t="s">
        <v>4</v>
      </c>
      <c r="C29166">
        <v>58060</v>
      </c>
    </row>
    <row r="29167" spans="1:3" x14ac:dyDescent="0.75">
      <c r="A29167">
        <v>410392</v>
      </c>
      <c r="B29167" t="s">
        <v>4</v>
      </c>
      <c r="C29167">
        <v>63827</v>
      </c>
    </row>
    <row r="29168" spans="1:3" x14ac:dyDescent="0.75">
      <c r="A29168">
        <v>410415</v>
      </c>
      <c r="B29168" t="s">
        <v>7</v>
      </c>
      <c r="C29168">
        <v>60161</v>
      </c>
    </row>
    <row r="29169" spans="1:3" x14ac:dyDescent="0.75">
      <c r="A29169">
        <v>410418</v>
      </c>
      <c r="B29169" t="s">
        <v>3</v>
      </c>
      <c r="C29169">
        <v>60695</v>
      </c>
    </row>
    <row r="29170" spans="1:3" x14ac:dyDescent="0.75">
      <c r="A29170">
        <v>410430</v>
      </c>
      <c r="B29170" t="s">
        <v>4</v>
      </c>
      <c r="C29170">
        <v>87203</v>
      </c>
    </row>
    <row r="29171" spans="1:3" x14ac:dyDescent="0.75">
      <c r="A29171">
        <v>410436</v>
      </c>
      <c r="B29171" t="s">
        <v>3</v>
      </c>
      <c r="C29171">
        <v>40000</v>
      </c>
    </row>
    <row r="29172" spans="1:3" x14ac:dyDescent="0.75">
      <c r="A29172">
        <v>410444</v>
      </c>
      <c r="B29172" t="s">
        <v>3</v>
      </c>
      <c r="C29172">
        <v>40000</v>
      </c>
    </row>
    <row r="29173" spans="1:3" x14ac:dyDescent="0.75">
      <c r="A29173">
        <v>410456</v>
      </c>
      <c r="B29173" t="s">
        <v>4</v>
      </c>
      <c r="C29173">
        <v>40000</v>
      </c>
    </row>
    <row r="29174" spans="1:3" x14ac:dyDescent="0.75">
      <c r="A29174">
        <v>410479</v>
      </c>
      <c r="B29174" t="s">
        <v>4</v>
      </c>
      <c r="C29174">
        <v>40000</v>
      </c>
    </row>
    <row r="29175" spans="1:3" x14ac:dyDescent="0.75">
      <c r="A29175">
        <v>410496</v>
      </c>
      <c r="B29175" t="s">
        <v>4</v>
      </c>
      <c r="C29175">
        <v>48602</v>
      </c>
    </row>
    <row r="29176" spans="1:3" x14ac:dyDescent="0.75">
      <c r="A29176">
        <v>410503</v>
      </c>
      <c r="B29176" t="s">
        <v>4</v>
      </c>
      <c r="C29176">
        <v>42106</v>
      </c>
    </row>
    <row r="29177" spans="1:3" x14ac:dyDescent="0.75">
      <c r="A29177">
        <v>410505</v>
      </c>
      <c r="B29177" t="s">
        <v>3</v>
      </c>
      <c r="C29177">
        <v>40000</v>
      </c>
    </row>
    <row r="29178" spans="1:3" x14ac:dyDescent="0.75">
      <c r="A29178">
        <v>410514</v>
      </c>
      <c r="B29178" t="s">
        <v>3</v>
      </c>
      <c r="C29178">
        <v>40000</v>
      </c>
    </row>
    <row r="29179" spans="1:3" x14ac:dyDescent="0.75">
      <c r="A29179">
        <v>410520</v>
      </c>
      <c r="B29179" t="s">
        <v>4</v>
      </c>
      <c r="C29179">
        <v>43416</v>
      </c>
    </row>
    <row r="29180" spans="1:3" x14ac:dyDescent="0.75">
      <c r="A29180">
        <v>410525</v>
      </c>
      <c r="B29180" t="s">
        <v>4</v>
      </c>
      <c r="C29180">
        <v>40000</v>
      </c>
    </row>
    <row r="29181" spans="1:3" x14ac:dyDescent="0.75">
      <c r="A29181">
        <v>410527</v>
      </c>
      <c r="B29181" t="s">
        <v>4</v>
      </c>
      <c r="C29181">
        <v>51652</v>
      </c>
    </row>
    <row r="29182" spans="1:3" x14ac:dyDescent="0.75">
      <c r="A29182">
        <v>410553</v>
      </c>
      <c r="B29182" t="s">
        <v>3</v>
      </c>
      <c r="C29182">
        <v>60498</v>
      </c>
    </row>
    <row r="29183" spans="1:3" x14ac:dyDescent="0.75">
      <c r="A29183">
        <v>410561</v>
      </c>
      <c r="B29183" t="s">
        <v>3</v>
      </c>
      <c r="C29183">
        <v>42606</v>
      </c>
    </row>
    <row r="29184" spans="1:3" x14ac:dyDescent="0.75">
      <c r="A29184">
        <v>410562</v>
      </c>
      <c r="B29184" t="s">
        <v>3</v>
      </c>
      <c r="C29184">
        <v>62972</v>
      </c>
    </row>
    <row r="29185" spans="1:3" x14ac:dyDescent="0.75">
      <c r="A29185">
        <v>410563</v>
      </c>
      <c r="B29185" t="s">
        <v>4</v>
      </c>
      <c r="C29185">
        <v>70811</v>
      </c>
    </row>
    <row r="29186" spans="1:3" x14ac:dyDescent="0.75">
      <c r="A29186">
        <v>410578</v>
      </c>
      <c r="B29186" t="s">
        <v>6</v>
      </c>
      <c r="C29186">
        <v>56262</v>
      </c>
    </row>
    <row r="29187" spans="1:3" x14ac:dyDescent="0.75">
      <c r="A29187">
        <v>410579</v>
      </c>
      <c r="B29187" t="s">
        <v>4</v>
      </c>
      <c r="C29187">
        <v>58286</v>
      </c>
    </row>
    <row r="29188" spans="1:3" x14ac:dyDescent="0.75">
      <c r="A29188">
        <v>410581</v>
      </c>
      <c r="B29188" t="s">
        <v>6</v>
      </c>
      <c r="C29188">
        <v>40000</v>
      </c>
    </row>
    <row r="29189" spans="1:3" x14ac:dyDescent="0.75">
      <c r="A29189">
        <v>410594</v>
      </c>
      <c r="B29189" t="s">
        <v>7</v>
      </c>
      <c r="C29189">
        <v>56702</v>
      </c>
    </row>
    <row r="29190" spans="1:3" x14ac:dyDescent="0.75">
      <c r="A29190">
        <v>410599</v>
      </c>
      <c r="B29190" t="s">
        <v>4</v>
      </c>
      <c r="C29190">
        <v>51659</v>
      </c>
    </row>
    <row r="29191" spans="1:3" x14ac:dyDescent="0.75">
      <c r="A29191">
        <v>410603</v>
      </c>
      <c r="B29191" t="s">
        <v>6</v>
      </c>
      <c r="C29191">
        <v>56491</v>
      </c>
    </row>
    <row r="29192" spans="1:3" x14ac:dyDescent="0.75">
      <c r="A29192">
        <v>410609</v>
      </c>
      <c r="B29192" t="s">
        <v>3</v>
      </c>
      <c r="C29192">
        <v>48726</v>
      </c>
    </row>
    <row r="29193" spans="1:3" x14ac:dyDescent="0.75">
      <c r="A29193">
        <v>410618</v>
      </c>
      <c r="B29193" t="s">
        <v>3</v>
      </c>
      <c r="C29193">
        <v>54464</v>
      </c>
    </row>
    <row r="29194" spans="1:3" x14ac:dyDescent="0.75">
      <c r="A29194">
        <v>410638</v>
      </c>
      <c r="B29194" t="s">
        <v>3</v>
      </c>
      <c r="C29194">
        <v>55978</v>
      </c>
    </row>
    <row r="29195" spans="1:3" x14ac:dyDescent="0.75">
      <c r="A29195">
        <v>410657</v>
      </c>
      <c r="B29195" t="s">
        <v>4</v>
      </c>
      <c r="C29195">
        <v>40000</v>
      </c>
    </row>
    <row r="29196" spans="1:3" x14ac:dyDescent="0.75">
      <c r="A29196">
        <v>410660</v>
      </c>
      <c r="B29196" t="s">
        <v>4</v>
      </c>
      <c r="C29196">
        <v>61244</v>
      </c>
    </row>
    <row r="29197" spans="1:3" x14ac:dyDescent="0.75">
      <c r="A29197">
        <v>410662</v>
      </c>
      <c r="B29197" t="s">
        <v>7</v>
      </c>
      <c r="C29197">
        <v>101742</v>
      </c>
    </row>
    <row r="29198" spans="1:3" x14ac:dyDescent="0.75">
      <c r="A29198">
        <v>410668</v>
      </c>
      <c r="B29198" t="s">
        <v>3</v>
      </c>
      <c r="C29198">
        <v>68138</v>
      </c>
    </row>
    <row r="29199" spans="1:3" x14ac:dyDescent="0.75">
      <c r="A29199">
        <v>410669</v>
      </c>
      <c r="B29199" t="s">
        <v>4</v>
      </c>
      <c r="C29199">
        <v>60971</v>
      </c>
    </row>
    <row r="29200" spans="1:3" x14ac:dyDescent="0.75">
      <c r="A29200">
        <v>410685</v>
      </c>
      <c r="B29200" t="s">
        <v>4</v>
      </c>
      <c r="C29200">
        <v>64857</v>
      </c>
    </row>
    <row r="29201" spans="1:3" x14ac:dyDescent="0.75">
      <c r="A29201">
        <v>410698</v>
      </c>
      <c r="B29201" t="s">
        <v>3</v>
      </c>
      <c r="C29201">
        <v>40000</v>
      </c>
    </row>
    <row r="29202" spans="1:3" x14ac:dyDescent="0.75">
      <c r="A29202">
        <v>410706</v>
      </c>
      <c r="B29202" t="s">
        <v>3</v>
      </c>
      <c r="C29202">
        <v>50258</v>
      </c>
    </row>
    <row r="29203" spans="1:3" x14ac:dyDescent="0.75">
      <c r="A29203">
        <v>410708</v>
      </c>
      <c r="B29203" t="s">
        <v>4</v>
      </c>
      <c r="C29203">
        <v>40000</v>
      </c>
    </row>
    <row r="29204" spans="1:3" x14ac:dyDescent="0.75">
      <c r="A29204">
        <v>410720</v>
      </c>
      <c r="B29204" t="s">
        <v>7</v>
      </c>
      <c r="C29204">
        <v>51928</v>
      </c>
    </row>
    <row r="29205" spans="1:3" x14ac:dyDescent="0.75">
      <c r="A29205">
        <v>410721</v>
      </c>
      <c r="B29205" t="s">
        <v>6</v>
      </c>
      <c r="C29205">
        <v>72403</v>
      </c>
    </row>
    <row r="29206" spans="1:3" x14ac:dyDescent="0.75">
      <c r="A29206">
        <v>410733</v>
      </c>
      <c r="B29206" t="s">
        <v>4</v>
      </c>
      <c r="C29206">
        <v>65914</v>
      </c>
    </row>
    <row r="29207" spans="1:3" x14ac:dyDescent="0.75">
      <c r="A29207">
        <v>410744</v>
      </c>
      <c r="B29207" t="s">
        <v>4</v>
      </c>
      <c r="C29207">
        <v>59276</v>
      </c>
    </row>
    <row r="29208" spans="1:3" x14ac:dyDescent="0.75">
      <c r="A29208">
        <v>410758</v>
      </c>
      <c r="B29208" t="s">
        <v>4</v>
      </c>
      <c r="C29208">
        <v>40000</v>
      </c>
    </row>
    <row r="29209" spans="1:3" x14ac:dyDescent="0.75">
      <c r="A29209">
        <v>410763</v>
      </c>
      <c r="B29209" t="s">
        <v>4</v>
      </c>
      <c r="C29209">
        <v>57440</v>
      </c>
    </row>
    <row r="29210" spans="1:3" x14ac:dyDescent="0.75">
      <c r="A29210">
        <v>410767</v>
      </c>
      <c r="B29210" t="s">
        <v>3</v>
      </c>
      <c r="C29210">
        <v>53976</v>
      </c>
    </row>
    <row r="29211" spans="1:3" x14ac:dyDescent="0.75">
      <c r="A29211">
        <v>410775</v>
      </c>
      <c r="B29211" t="s">
        <v>7</v>
      </c>
      <c r="C29211">
        <v>90376</v>
      </c>
    </row>
    <row r="29212" spans="1:3" x14ac:dyDescent="0.75">
      <c r="A29212">
        <v>410794</v>
      </c>
      <c r="B29212" t="s">
        <v>5</v>
      </c>
      <c r="C29212">
        <v>41253</v>
      </c>
    </row>
    <row r="29213" spans="1:3" x14ac:dyDescent="0.75">
      <c r="A29213">
        <v>410795</v>
      </c>
      <c r="B29213" t="s">
        <v>3</v>
      </c>
      <c r="C29213">
        <v>70009</v>
      </c>
    </row>
    <row r="29214" spans="1:3" x14ac:dyDescent="0.75">
      <c r="A29214">
        <v>410798</v>
      </c>
      <c r="B29214" t="s">
        <v>3</v>
      </c>
      <c r="C29214">
        <v>51953</v>
      </c>
    </row>
    <row r="29215" spans="1:3" x14ac:dyDescent="0.75">
      <c r="A29215">
        <v>410799</v>
      </c>
      <c r="B29215" t="s">
        <v>7</v>
      </c>
      <c r="C29215">
        <v>40000</v>
      </c>
    </row>
    <row r="29216" spans="1:3" x14ac:dyDescent="0.75">
      <c r="A29216">
        <v>410813</v>
      </c>
      <c r="B29216" t="s">
        <v>3</v>
      </c>
      <c r="C29216">
        <v>63663</v>
      </c>
    </row>
    <row r="29217" spans="1:3" x14ac:dyDescent="0.75">
      <c r="A29217">
        <v>410817</v>
      </c>
      <c r="B29217" t="s">
        <v>4</v>
      </c>
      <c r="C29217">
        <v>53920</v>
      </c>
    </row>
    <row r="29218" spans="1:3" x14ac:dyDescent="0.75">
      <c r="A29218">
        <v>410824</v>
      </c>
      <c r="B29218" t="s">
        <v>4</v>
      </c>
      <c r="C29218">
        <v>103671</v>
      </c>
    </row>
    <row r="29219" spans="1:3" x14ac:dyDescent="0.75">
      <c r="A29219">
        <v>410831</v>
      </c>
      <c r="B29219" t="s">
        <v>7</v>
      </c>
      <c r="C29219">
        <v>67971</v>
      </c>
    </row>
    <row r="29220" spans="1:3" x14ac:dyDescent="0.75">
      <c r="A29220">
        <v>410839</v>
      </c>
      <c r="B29220" t="s">
        <v>3</v>
      </c>
      <c r="C29220">
        <v>40000</v>
      </c>
    </row>
    <row r="29221" spans="1:3" x14ac:dyDescent="0.75">
      <c r="A29221">
        <v>410856</v>
      </c>
      <c r="B29221" t="s">
        <v>3</v>
      </c>
      <c r="C29221">
        <v>50559</v>
      </c>
    </row>
    <row r="29222" spans="1:3" x14ac:dyDescent="0.75">
      <c r="A29222">
        <v>410857</v>
      </c>
      <c r="B29222" t="s">
        <v>4</v>
      </c>
      <c r="C29222">
        <v>74970</v>
      </c>
    </row>
    <row r="29223" spans="1:3" x14ac:dyDescent="0.75">
      <c r="A29223">
        <v>410862</v>
      </c>
      <c r="B29223" t="s">
        <v>3</v>
      </c>
      <c r="C29223">
        <v>42257</v>
      </c>
    </row>
    <row r="29224" spans="1:3" x14ac:dyDescent="0.75">
      <c r="A29224">
        <v>410866</v>
      </c>
      <c r="B29224" t="s">
        <v>3</v>
      </c>
      <c r="C29224">
        <v>47911</v>
      </c>
    </row>
    <row r="29225" spans="1:3" x14ac:dyDescent="0.75">
      <c r="A29225">
        <v>410873</v>
      </c>
      <c r="B29225" t="s">
        <v>7</v>
      </c>
      <c r="C29225">
        <v>40641</v>
      </c>
    </row>
    <row r="29226" spans="1:3" x14ac:dyDescent="0.75">
      <c r="A29226">
        <v>410877</v>
      </c>
      <c r="B29226" t="s">
        <v>3</v>
      </c>
      <c r="C29226">
        <v>41141</v>
      </c>
    </row>
    <row r="29227" spans="1:3" x14ac:dyDescent="0.75">
      <c r="A29227">
        <v>410883</v>
      </c>
      <c r="B29227" t="s">
        <v>7</v>
      </c>
      <c r="C29227">
        <v>40000</v>
      </c>
    </row>
    <row r="29228" spans="1:3" x14ac:dyDescent="0.75">
      <c r="A29228">
        <v>410887</v>
      </c>
      <c r="B29228" t="s">
        <v>4</v>
      </c>
      <c r="C29228">
        <v>40000</v>
      </c>
    </row>
    <row r="29229" spans="1:3" x14ac:dyDescent="0.75">
      <c r="A29229">
        <v>410890</v>
      </c>
      <c r="B29229" t="s">
        <v>7</v>
      </c>
      <c r="C29229">
        <v>62480</v>
      </c>
    </row>
    <row r="29230" spans="1:3" x14ac:dyDescent="0.75">
      <c r="A29230">
        <v>410893</v>
      </c>
      <c r="B29230" t="s">
        <v>4</v>
      </c>
      <c r="C29230">
        <v>40000</v>
      </c>
    </row>
    <row r="29231" spans="1:3" x14ac:dyDescent="0.75">
      <c r="A29231">
        <v>410899</v>
      </c>
      <c r="B29231" t="s">
        <v>6</v>
      </c>
      <c r="C29231">
        <v>57604</v>
      </c>
    </row>
    <row r="29232" spans="1:3" x14ac:dyDescent="0.75">
      <c r="A29232">
        <v>410902</v>
      </c>
      <c r="B29232" t="s">
        <v>6</v>
      </c>
      <c r="C29232">
        <v>40000</v>
      </c>
    </row>
    <row r="29233" spans="1:3" x14ac:dyDescent="0.75">
      <c r="A29233">
        <v>410914</v>
      </c>
      <c r="B29233" t="s">
        <v>3</v>
      </c>
      <c r="C29233">
        <v>41446</v>
      </c>
    </row>
    <row r="29234" spans="1:3" x14ac:dyDescent="0.75">
      <c r="A29234">
        <v>410934</v>
      </c>
      <c r="B29234" t="s">
        <v>3</v>
      </c>
      <c r="C29234">
        <v>40000</v>
      </c>
    </row>
    <row r="29235" spans="1:3" x14ac:dyDescent="0.75">
      <c r="A29235">
        <v>410936</v>
      </c>
      <c r="B29235" t="s">
        <v>6</v>
      </c>
      <c r="C29235">
        <v>52328</v>
      </c>
    </row>
    <row r="29236" spans="1:3" x14ac:dyDescent="0.75">
      <c r="A29236">
        <v>410938</v>
      </c>
      <c r="B29236" t="s">
        <v>4</v>
      </c>
      <c r="C29236">
        <v>84859</v>
      </c>
    </row>
    <row r="29237" spans="1:3" x14ac:dyDescent="0.75">
      <c r="A29237">
        <v>410948</v>
      </c>
      <c r="B29237" t="s">
        <v>3</v>
      </c>
      <c r="C29237">
        <v>54943</v>
      </c>
    </row>
    <row r="29238" spans="1:3" x14ac:dyDescent="0.75">
      <c r="A29238">
        <v>410957</v>
      </c>
      <c r="B29238" t="s">
        <v>4</v>
      </c>
      <c r="C29238">
        <v>55417</v>
      </c>
    </row>
    <row r="29239" spans="1:3" x14ac:dyDescent="0.75">
      <c r="A29239">
        <v>410966</v>
      </c>
      <c r="B29239" t="s">
        <v>4</v>
      </c>
      <c r="C29239">
        <v>71754</v>
      </c>
    </row>
    <row r="29240" spans="1:3" x14ac:dyDescent="0.75">
      <c r="A29240">
        <v>410990</v>
      </c>
      <c r="B29240" t="s">
        <v>3</v>
      </c>
      <c r="C29240">
        <v>46232</v>
      </c>
    </row>
    <row r="29241" spans="1:3" x14ac:dyDescent="0.75">
      <c r="A29241">
        <v>411024</v>
      </c>
      <c r="B29241" t="s">
        <v>4</v>
      </c>
      <c r="C29241">
        <v>61803</v>
      </c>
    </row>
    <row r="29242" spans="1:3" x14ac:dyDescent="0.75">
      <c r="A29242">
        <v>411030</v>
      </c>
      <c r="B29242" t="s">
        <v>3</v>
      </c>
      <c r="C29242">
        <v>40000</v>
      </c>
    </row>
    <row r="29243" spans="1:3" x14ac:dyDescent="0.75">
      <c r="A29243">
        <v>411036</v>
      </c>
      <c r="B29243" t="s">
        <v>3</v>
      </c>
      <c r="C29243">
        <v>57976</v>
      </c>
    </row>
    <row r="29244" spans="1:3" x14ac:dyDescent="0.75">
      <c r="A29244">
        <v>411041</v>
      </c>
      <c r="B29244" t="s">
        <v>6</v>
      </c>
      <c r="C29244">
        <v>47851</v>
      </c>
    </row>
    <row r="29245" spans="1:3" x14ac:dyDescent="0.75">
      <c r="A29245">
        <v>411051</v>
      </c>
      <c r="B29245" t="s">
        <v>3</v>
      </c>
      <c r="C29245">
        <v>40000</v>
      </c>
    </row>
    <row r="29246" spans="1:3" x14ac:dyDescent="0.75">
      <c r="A29246">
        <v>411055</v>
      </c>
      <c r="B29246" t="s">
        <v>3</v>
      </c>
      <c r="C29246">
        <v>54867</v>
      </c>
    </row>
    <row r="29247" spans="1:3" x14ac:dyDescent="0.75">
      <c r="A29247">
        <v>411078</v>
      </c>
      <c r="B29247" t="s">
        <v>4</v>
      </c>
      <c r="C29247">
        <v>40000</v>
      </c>
    </row>
    <row r="29248" spans="1:3" x14ac:dyDescent="0.75">
      <c r="A29248">
        <v>411080</v>
      </c>
      <c r="B29248" t="s">
        <v>3</v>
      </c>
      <c r="C29248">
        <v>58517</v>
      </c>
    </row>
    <row r="29249" spans="1:3" x14ac:dyDescent="0.75">
      <c r="A29249">
        <v>411081</v>
      </c>
      <c r="B29249" t="s">
        <v>5</v>
      </c>
      <c r="C29249">
        <v>58546</v>
      </c>
    </row>
    <row r="29250" spans="1:3" x14ac:dyDescent="0.75">
      <c r="A29250">
        <v>411091</v>
      </c>
      <c r="B29250" t="s">
        <v>3</v>
      </c>
      <c r="C29250">
        <v>40000</v>
      </c>
    </row>
    <row r="29251" spans="1:3" x14ac:dyDescent="0.75">
      <c r="A29251">
        <v>411103</v>
      </c>
      <c r="B29251" t="s">
        <v>3</v>
      </c>
      <c r="C29251">
        <v>42130</v>
      </c>
    </row>
    <row r="29252" spans="1:3" x14ac:dyDescent="0.75">
      <c r="A29252">
        <v>411118</v>
      </c>
      <c r="B29252" t="s">
        <v>6</v>
      </c>
      <c r="C29252">
        <v>61106</v>
      </c>
    </row>
    <row r="29253" spans="1:3" x14ac:dyDescent="0.75">
      <c r="A29253">
        <v>411128</v>
      </c>
      <c r="B29253" t="s">
        <v>4</v>
      </c>
      <c r="C29253">
        <v>40000</v>
      </c>
    </row>
    <row r="29254" spans="1:3" x14ac:dyDescent="0.75">
      <c r="A29254">
        <v>411137</v>
      </c>
      <c r="B29254" t="s">
        <v>6</v>
      </c>
      <c r="C29254">
        <v>40000</v>
      </c>
    </row>
    <row r="29255" spans="1:3" x14ac:dyDescent="0.75">
      <c r="A29255">
        <v>411139</v>
      </c>
      <c r="B29255" t="s">
        <v>4</v>
      </c>
      <c r="C29255">
        <v>67589</v>
      </c>
    </row>
    <row r="29256" spans="1:3" x14ac:dyDescent="0.75">
      <c r="A29256">
        <v>411149</v>
      </c>
      <c r="B29256" t="s">
        <v>8</v>
      </c>
      <c r="C29256">
        <v>77952</v>
      </c>
    </row>
    <row r="29257" spans="1:3" x14ac:dyDescent="0.75">
      <c r="A29257">
        <v>411152</v>
      </c>
      <c r="B29257" t="s">
        <v>4</v>
      </c>
      <c r="C29257">
        <v>40159</v>
      </c>
    </row>
    <row r="29258" spans="1:3" x14ac:dyDescent="0.75">
      <c r="A29258">
        <v>411155</v>
      </c>
      <c r="B29258" t="s">
        <v>3</v>
      </c>
      <c r="C29258">
        <v>40000</v>
      </c>
    </row>
    <row r="29259" spans="1:3" x14ac:dyDescent="0.75">
      <c r="A29259">
        <v>411160</v>
      </c>
      <c r="B29259" t="s">
        <v>4</v>
      </c>
      <c r="C29259">
        <v>84020</v>
      </c>
    </row>
    <row r="29260" spans="1:3" x14ac:dyDescent="0.75">
      <c r="A29260">
        <v>411177</v>
      </c>
      <c r="B29260" t="s">
        <v>3</v>
      </c>
      <c r="C29260">
        <v>40000</v>
      </c>
    </row>
    <row r="29261" spans="1:3" x14ac:dyDescent="0.75">
      <c r="A29261">
        <v>411195</v>
      </c>
      <c r="B29261" t="s">
        <v>4</v>
      </c>
      <c r="C29261">
        <v>72886</v>
      </c>
    </row>
    <row r="29262" spans="1:3" x14ac:dyDescent="0.75">
      <c r="A29262">
        <v>411198</v>
      </c>
      <c r="B29262" t="s">
        <v>3</v>
      </c>
      <c r="C29262">
        <v>40272</v>
      </c>
    </row>
    <row r="29263" spans="1:3" x14ac:dyDescent="0.75">
      <c r="A29263">
        <v>411201</v>
      </c>
      <c r="B29263" t="s">
        <v>7</v>
      </c>
      <c r="C29263">
        <v>67494</v>
      </c>
    </row>
    <row r="29264" spans="1:3" x14ac:dyDescent="0.75">
      <c r="A29264">
        <v>411222</v>
      </c>
      <c r="B29264" t="s">
        <v>4</v>
      </c>
      <c r="C29264">
        <v>41341</v>
      </c>
    </row>
    <row r="29265" spans="1:3" x14ac:dyDescent="0.75">
      <c r="A29265">
        <v>411234</v>
      </c>
      <c r="B29265" t="s">
        <v>3</v>
      </c>
      <c r="C29265">
        <v>40000</v>
      </c>
    </row>
    <row r="29266" spans="1:3" x14ac:dyDescent="0.75">
      <c r="A29266">
        <v>411238</v>
      </c>
      <c r="B29266" t="s">
        <v>4</v>
      </c>
      <c r="C29266">
        <v>40000</v>
      </c>
    </row>
    <row r="29267" spans="1:3" x14ac:dyDescent="0.75">
      <c r="A29267">
        <v>411252</v>
      </c>
      <c r="B29267" t="s">
        <v>4</v>
      </c>
      <c r="C29267">
        <v>61195</v>
      </c>
    </row>
    <row r="29268" spans="1:3" x14ac:dyDescent="0.75">
      <c r="A29268">
        <v>411254</v>
      </c>
      <c r="B29268" t="s">
        <v>7</v>
      </c>
      <c r="C29268">
        <v>84825</v>
      </c>
    </row>
    <row r="29269" spans="1:3" x14ac:dyDescent="0.75">
      <c r="A29269">
        <v>411255</v>
      </c>
      <c r="B29269" t="s">
        <v>6</v>
      </c>
      <c r="C29269">
        <v>40000</v>
      </c>
    </row>
    <row r="29270" spans="1:3" x14ac:dyDescent="0.75">
      <c r="A29270">
        <v>411267</v>
      </c>
      <c r="B29270" t="s">
        <v>3</v>
      </c>
      <c r="C29270">
        <v>60591</v>
      </c>
    </row>
    <row r="29271" spans="1:3" x14ac:dyDescent="0.75">
      <c r="A29271">
        <v>411268</v>
      </c>
      <c r="B29271" t="s">
        <v>4</v>
      </c>
      <c r="C29271">
        <v>55428</v>
      </c>
    </row>
    <row r="29272" spans="1:3" x14ac:dyDescent="0.75">
      <c r="A29272">
        <v>411270</v>
      </c>
      <c r="B29272" t="s">
        <v>7</v>
      </c>
      <c r="C29272">
        <v>56736</v>
      </c>
    </row>
    <row r="29273" spans="1:3" x14ac:dyDescent="0.75">
      <c r="A29273">
        <v>411276</v>
      </c>
      <c r="B29273" t="s">
        <v>6</v>
      </c>
      <c r="C29273">
        <v>40000</v>
      </c>
    </row>
    <row r="29274" spans="1:3" x14ac:dyDescent="0.75">
      <c r="A29274">
        <v>411284</v>
      </c>
      <c r="B29274" t="s">
        <v>6</v>
      </c>
      <c r="C29274">
        <v>67085</v>
      </c>
    </row>
    <row r="29275" spans="1:3" x14ac:dyDescent="0.75">
      <c r="A29275">
        <v>411290</v>
      </c>
      <c r="B29275" t="s">
        <v>3</v>
      </c>
      <c r="C29275">
        <v>42119</v>
      </c>
    </row>
    <row r="29276" spans="1:3" x14ac:dyDescent="0.75">
      <c r="A29276">
        <v>411302</v>
      </c>
      <c r="B29276" t="s">
        <v>5</v>
      </c>
      <c r="C29276">
        <v>40000</v>
      </c>
    </row>
    <row r="29277" spans="1:3" x14ac:dyDescent="0.75">
      <c r="A29277">
        <v>411317</v>
      </c>
      <c r="B29277" t="s">
        <v>3</v>
      </c>
      <c r="C29277">
        <v>40771</v>
      </c>
    </row>
    <row r="29278" spans="1:3" x14ac:dyDescent="0.75">
      <c r="A29278">
        <v>411319</v>
      </c>
      <c r="B29278" t="s">
        <v>3</v>
      </c>
      <c r="C29278">
        <v>40000</v>
      </c>
    </row>
    <row r="29279" spans="1:3" x14ac:dyDescent="0.75">
      <c r="A29279">
        <v>411324</v>
      </c>
      <c r="B29279" t="s">
        <v>6</v>
      </c>
      <c r="C29279">
        <v>67377</v>
      </c>
    </row>
    <row r="29280" spans="1:3" x14ac:dyDescent="0.75">
      <c r="A29280">
        <v>411328</v>
      </c>
      <c r="B29280" t="s">
        <v>3</v>
      </c>
      <c r="C29280">
        <v>48513</v>
      </c>
    </row>
    <row r="29281" spans="1:3" x14ac:dyDescent="0.75">
      <c r="A29281">
        <v>411330</v>
      </c>
      <c r="B29281" t="s">
        <v>3</v>
      </c>
      <c r="C29281">
        <v>50959</v>
      </c>
    </row>
    <row r="29282" spans="1:3" x14ac:dyDescent="0.75">
      <c r="A29282">
        <v>411348</v>
      </c>
      <c r="B29282" t="s">
        <v>4</v>
      </c>
      <c r="C29282">
        <v>40000</v>
      </c>
    </row>
    <row r="29283" spans="1:3" x14ac:dyDescent="0.75">
      <c r="A29283">
        <v>411359</v>
      </c>
      <c r="B29283" t="s">
        <v>6</v>
      </c>
      <c r="C29283">
        <v>65746</v>
      </c>
    </row>
    <row r="29284" spans="1:3" x14ac:dyDescent="0.75">
      <c r="A29284">
        <v>411377</v>
      </c>
      <c r="B29284" t="s">
        <v>7</v>
      </c>
      <c r="C29284">
        <v>71801</v>
      </c>
    </row>
    <row r="29285" spans="1:3" x14ac:dyDescent="0.75">
      <c r="A29285">
        <v>411378</v>
      </c>
      <c r="B29285" t="s">
        <v>4</v>
      </c>
      <c r="C29285">
        <v>52820</v>
      </c>
    </row>
    <row r="29286" spans="1:3" x14ac:dyDescent="0.75">
      <c r="A29286">
        <v>411384</v>
      </c>
      <c r="B29286" t="s">
        <v>3</v>
      </c>
      <c r="C29286">
        <v>40000</v>
      </c>
    </row>
    <row r="29287" spans="1:3" x14ac:dyDescent="0.75">
      <c r="A29287">
        <v>411385</v>
      </c>
      <c r="B29287" t="s">
        <v>4</v>
      </c>
      <c r="C29287">
        <v>41508</v>
      </c>
    </row>
    <row r="29288" spans="1:3" x14ac:dyDescent="0.75">
      <c r="A29288">
        <v>411390</v>
      </c>
      <c r="B29288" t="s">
        <v>4</v>
      </c>
      <c r="C29288">
        <v>40000</v>
      </c>
    </row>
    <row r="29289" spans="1:3" x14ac:dyDescent="0.75">
      <c r="A29289">
        <v>411412</v>
      </c>
      <c r="B29289" t="s">
        <v>3</v>
      </c>
      <c r="C29289">
        <v>42348</v>
      </c>
    </row>
    <row r="29290" spans="1:3" x14ac:dyDescent="0.75">
      <c r="A29290">
        <v>411423</v>
      </c>
      <c r="B29290" t="s">
        <v>4</v>
      </c>
      <c r="C29290">
        <v>73831</v>
      </c>
    </row>
    <row r="29291" spans="1:3" x14ac:dyDescent="0.75">
      <c r="A29291">
        <v>411424</v>
      </c>
      <c r="B29291" t="s">
        <v>3</v>
      </c>
      <c r="C29291">
        <v>40000</v>
      </c>
    </row>
    <row r="29292" spans="1:3" x14ac:dyDescent="0.75">
      <c r="A29292">
        <v>411428</v>
      </c>
      <c r="B29292" t="s">
        <v>6</v>
      </c>
      <c r="C29292">
        <v>41383</v>
      </c>
    </row>
    <row r="29293" spans="1:3" x14ac:dyDescent="0.75">
      <c r="A29293">
        <v>411436</v>
      </c>
      <c r="B29293" t="s">
        <v>3</v>
      </c>
      <c r="C29293">
        <v>46843</v>
      </c>
    </row>
    <row r="29294" spans="1:3" x14ac:dyDescent="0.75">
      <c r="A29294">
        <v>411437</v>
      </c>
      <c r="B29294" t="s">
        <v>3</v>
      </c>
      <c r="C29294">
        <v>40000</v>
      </c>
    </row>
    <row r="29295" spans="1:3" x14ac:dyDescent="0.75">
      <c r="A29295">
        <v>411439</v>
      </c>
      <c r="B29295" t="s">
        <v>4</v>
      </c>
      <c r="C29295">
        <v>40000</v>
      </c>
    </row>
    <row r="29296" spans="1:3" x14ac:dyDescent="0.75">
      <c r="A29296">
        <v>411440</v>
      </c>
      <c r="B29296" t="s">
        <v>6</v>
      </c>
      <c r="C29296">
        <v>40000</v>
      </c>
    </row>
    <row r="29297" spans="1:3" x14ac:dyDescent="0.75">
      <c r="A29297">
        <v>411447</v>
      </c>
      <c r="B29297" t="s">
        <v>6</v>
      </c>
      <c r="C29297">
        <v>40000</v>
      </c>
    </row>
    <row r="29298" spans="1:3" x14ac:dyDescent="0.75">
      <c r="A29298">
        <v>411463</v>
      </c>
      <c r="B29298" t="s">
        <v>3</v>
      </c>
      <c r="C29298">
        <v>51427</v>
      </c>
    </row>
    <row r="29299" spans="1:3" x14ac:dyDescent="0.75">
      <c r="A29299">
        <v>411482</v>
      </c>
      <c r="B29299" t="s">
        <v>3</v>
      </c>
      <c r="C29299">
        <v>40000</v>
      </c>
    </row>
    <row r="29300" spans="1:3" x14ac:dyDescent="0.75">
      <c r="A29300">
        <v>411484</v>
      </c>
      <c r="B29300" t="s">
        <v>3</v>
      </c>
      <c r="C29300">
        <v>50314</v>
      </c>
    </row>
    <row r="29301" spans="1:3" x14ac:dyDescent="0.75">
      <c r="A29301">
        <v>411486</v>
      </c>
      <c r="B29301" t="s">
        <v>3</v>
      </c>
      <c r="C29301">
        <v>64599</v>
      </c>
    </row>
    <row r="29302" spans="1:3" x14ac:dyDescent="0.75">
      <c r="A29302">
        <v>411492</v>
      </c>
      <c r="B29302" t="s">
        <v>4</v>
      </c>
      <c r="C29302">
        <v>67803</v>
      </c>
    </row>
    <row r="29303" spans="1:3" x14ac:dyDescent="0.75">
      <c r="A29303">
        <v>411504</v>
      </c>
      <c r="B29303" t="s">
        <v>5</v>
      </c>
      <c r="C29303">
        <v>42150</v>
      </c>
    </row>
    <row r="29304" spans="1:3" x14ac:dyDescent="0.75">
      <c r="A29304">
        <v>411505</v>
      </c>
      <c r="B29304" t="s">
        <v>3</v>
      </c>
      <c r="C29304">
        <v>55268</v>
      </c>
    </row>
    <row r="29305" spans="1:3" x14ac:dyDescent="0.75">
      <c r="A29305">
        <v>411512</v>
      </c>
      <c r="B29305" t="s">
        <v>4</v>
      </c>
      <c r="C29305">
        <v>61237</v>
      </c>
    </row>
    <row r="29306" spans="1:3" x14ac:dyDescent="0.75">
      <c r="A29306">
        <v>411539</v>
      </c>
      <c r="B29306" t="s">
        <v>3</v>
      </c>
      <c r="C29306">
        <v>48536</v>
      </c>
    </row>
    <row r="29307" spans="1:3" x14ac:dyDescent="0.75">
      <c r="A29307">
        <v>411544</v>
      </c>
      <c r="B29307" t="s">
        <v>4</v>
      </c>
      <c r="C29307">
        <v>71666</v>
      </c>
    </row>
    <row r="29308" spans="1:3" x14ac:dyDescent="0.75">
      <c r="A29308">
        <v>411545</v>
      </c>
      <c r="B29308" t="s">
        <v>3</v>
      </c>
      <c r="C29308">
        <v>40000</v>
      </c>
    </row>
    <row r="29309" spans="1:3" x14ac:dyDescent="0.75">
      <c r="A29309">
        <v>411555</v>
      </c>
      <c r="B29309" t="s">
        <v>3</v>
      </c>
      <c r="C29309">
        <v>40000</v>
      </c>
    </row>
    <row r="29310" spans="1:3" x14ac:dyDescent="0.75">
      <c r="A29310">
        <v>411573</v>
      </c>
      <c r="B29310" t="s">
        <v>3</v>
      </c>
      <c r="C29310">
        <v>60800</v>
      </c>
    </row>
    <row r="29311" spans="1:3" x14ac:dyDescent="0.75">
      <c r="A29311">
        <v>411587</v>
      </c>
      <c r="B29311" t="s">
        <v>4</v>
      </c>
      <c r="C29311">
        <v>40000</v>
      </c>
    </row>
    <row r="29312" spans="1:3" x14ac:dyDescent="0.75">
      <c r="A29312">
        <v>411615</v>
      </c>
      <c r="B29312" t="s">
        <v>3</v>
      </c>
      <c r="C29312">
        <v>55275</v>
      </c>
    </row>
    <row r="29313" spans="1:3" x14ac:dyDescent="0.75">
      <c r="A29313">
        <v>411616</v>
      </c>
      <c r="B29313" t="s">
        <v>7</v>
      </c>
      <c r="C29313">
        <v>40000</v>
      </c>
    </row>
    <row r="29314" spans="1:3" x14ac:dyDescent="0.75">
      <c r="A29314">
        <v>411623</v>
      </c>
      <c r="B29314" t="s">
        <v>5</v>
      </c>
      <c r="C29314">
        <v>40000</v>
      </c>
    </row>
    <row r="29315" spans="1:3" x14ac:dyDescent="0.75">
      <c r="A29315">
        <v>411626</v>
      </c>
      <c r="B29315" t="s">
        <v>6</v>
      </c>
      <c r="C29315">
        <v>40000</v>
      </c>
    </row>
    <row r="29316" spans="1:3" x14ac:dyDescent="0.75">
      <c r="A29316">
        <v>411633</v>
      </c>
      <c r="B29316" t="s">
        <v>5</v>
      </c>
      <c r="C29316">
        <v>40000</v>
      </c>
    </row>
    <row r="29317" spans="1:3" x14ac:dyDescent="0.75">
      <c r="A29317">
        <v>411643</v>
      </c>
      <c r="B29317" t="s">
        <v>4</v>
      </c>
      <c r="C29317">
        <v>72615</v>
      </c>
    </row>
    <row r="29318" spans="1:3" x14ac:dyDescent="0.75">
      <c r="A29318">
        <v>411644</v>
      </c>
      <c r="B29318" t="s">
        <v>4</v>
      </c>
      <c r="C29318">
        <v>64256</v>
      </c>
    </row>
    <row r="29319" spans="1:3" x14ac:dyDescent="0.75">
      <c r="A29319">
        <v>411653</v>
      </c>
      <c r="B29319" t="s">
        <v>3</v>
      </c>
      <c r="C29319">
        <v>58552</v>
      </c>
    </row>
    <row r="29320" spans="1:3" x14ac:dyDescent="0.75">
      <c r="A29320">
        <v>411654</v>
      </c>
      <c r="B29320" t="s">
        <v>3</v>
      </c>
      <c r="C29320">
        <v>48638</v>
      </c>
    </row>
    <row r="29321" spans="1:3" x14ac:dyDescent="0.75">
      <c r="A29321">
        <v>411655</v>
      </c>
      <c r="B29321" t="s">
        <v>3</v>
      </c>
      <c r="C29321">
        <v>54786</v>
      </c>
    </row>
    <row r="29322" spans="1:3" x14ac:dyDescent="0.75">
      <c r="A29322">
        <v>411660</v>
      </c>
      <c r="B29322" t="s">
        <v>6</v>
      </c>
      <c r="C29322">
        <v>50368</v>
      </c>
    </row>
    <row r="29323" spans="1:3" x14ac:dyDescent="0.75">
      <c r="A29323">
        <v>411665</v>
      </c>
      <c r="B29323" t="s">
        <v>3</v>
      </c>
      <c r="C29323">
        <v>40000</v>
      </c>
    </row>
    <row r="29324" spans="1:3" x14ac:dyDescent="0.75">
      <c r="A29324">
        <v>411676</v>
      </c>
      <c r="B29324" t="s">
        <v>4</v>
      </c>
      <c r="C29324">
        <v>40000</v>
      </c>
    </row>
    <row r="29325" spans="1:3" x14ac:dyDescent="0.75">
      <c r="A29325">
        <v>411684</v>
      </c>
      <c r="B29325" t="s">
        <v>3</v>
      </c>
      <c r="C29325">
        <v>52623</v>
      </c>
    </row>
    <row r="29326" spans="1:3" x14ac:dyDescent="0.75">
      <c r="A29326">
        <v>411696</v>
      </c>
      <c r="B29326" t="s">
        <v>4</v>
      </c>
      <c r="C29326">
        <v>40000</v>
      </c>
    </row>
    <row r="29327" spans="1:3" x14ac:dyDescent="0.75">
      <c r="A29327">
        <v>411715</v>
      </c>
      <c r="B29327" t="s">
        <v>3</v>
      </c>
      <c r="C29327">
        <v>51856</v>
      </c>
    </row>
    <row r="29328" spans="1:3" x14ac:dyDescent="0.75">
      <c r="A29328">
        <v>411719</v>
      </c>
      <c r="B29328" t="s">
        <v>3</v>
      </c>
      <c r="C29328">
        <v>45626</v>
      </c>
    </row>
    <row r="29329" spans="1:3" x14ac:dyDescent="0.75">
      <c r="A29329">
        <v>411734</v>
      </c>
      <c r="B29329" t="s">
        <v>4</v>
      </c>
      <c r="C29329">
        <v>71264</v>
      </c>
    </row>
    <row r="29330" spans="1:3" x14ac:dyDescent="0.75">
      <c r="A29330">
        <v>411752</v>
      </c>
      <c r="B29330" t="s">
        <v>3</v>
      </c>
      <c r="C29330">
        <v>40000</v>
      </c>
    </row>
    <row r="29331" spans="1:3" x14ac:dyDescent="0.75">
      <c r="A29331">
        <v>411759</v>
      </c>
      <c r="B29331" t="s">
        <v>3</v>
      </c>
      <c r="C29331">
        <v>40000</v>
      </c>
    </row>
    <row r="29332" spans="1:3" x14ac:dyDescent="0.75">
      <c r="A29332">
        <v>411766</v>
      </c>
      <c r="B29332" t="s">
        <v>3</v>
      </c>
      <c r="C29332">
        <v>50201</v>
      </c>
    </row>
    <row r="29333" spans="1:3" x14ac:dyDescent="0.75">
      <c r="A29333">
        <v>411767</v>
      </c>
      <c r="B29333" t="s">
        <v>3</v>
      </c>
      <c r="C29333">
        <v>53390</v>
      </c>
    </row>
    <row r="29334" spans="1:3" x14ac:dyDescent="0.75">
      <c r="A29334">
        <v>411773</v>
      </c>
      <c r="B29334" t="s">
        <v>4</v>
      </c>
      <c r="C29334">
        <v>40000</v>
      </c>
    </row>
    <row r="29335" spans="1:3" x14ac:dyDescent="0.75">
      <c r="A29335">
        <v>411774</v>
      </c>
      <c r="B29335" t="s">
        <v>4</v>
      </c>
      <c r="C29335">
        <v>46366</v>
      </c>
    </row>
    <row r="29336" spans="1:3" x14ac:dyDescent="0.75">
      <c r="A29336">
        <v>411784</v>
      </c>
      <c r="B29336" t="s">
        <v>7</v>
      </c>
      <c r="C29336">
        <v>40000</v>
      </c>
    </row>
    <row r="29337" spans="1:3" x14ac:dyDescent="0.75">
      <c r="A29337">
        <v>411794</v>
      </c>
      <c r="B29337" t="s">
        <v>4</v>
      </c>
      <c r="C29337">
        <v>40000</v>
      </c>
    </row>
    <row r="29338" spans="1:3" x14ac:dyDescent="0.75">
      <c r="A29338">
        <v>411797</v>
      </c>
      <c r="B29338" t="s">
        <v>4</v>
      </c>
      <c r="C29338">
        <v>50974</v>
      </c>
    </row>
    <row r="29339" spans="1:3" x14ac:dyDescent="0.75">
      <c r="A29339">
        <v>411813</v>
      </c>
      <c r="B29339" t="s">
        <v>4</v>
      </c>
      <c r="C29339">
        <v>61444</v>
      </c>
    </row>
    <row r="29340" spans="1:3" x14ac:dyDescent="0.75">
      <c r="A29340">
        <v>411820</v>
      </c>
      <c r="B29340" t="s">
        <v>4</v>
      </c>
      <c r="C29340">
        <v>40000</v>
      </c>
    </row>
    <row r="29341" spans="1:3" x14ac:dyDescent="0.75">
      <c r="A29341">
        <v>411834</v>
      </c>
      <c r="B29341" t="s">
        <v>4</v>
      </c>
      <c r="C29341">
        <v>71136</v>
      </c>
    </row>
    <row r="29342" spans="1:3" x14ac:dyDescent="0.75">
      <c r="A29342">
        <v>411838</v>
      </c>
      <c r="B29342" t="s">
        <v>4</v>
      </c>
      <c r="C29342">
        <v>49581</v>
      </c>
    </row>
    <row r="29343" spans="1:3" x14ac:dyDescent="0.75">
      <c r="A29343">
        <v>411848</v>
      </c>
      <c r="B29343" t="s">
        <v>4</v>
      </c>
      <c r="C29343">
        <v>46001</v>
      </c>
    </row>
    <row r="29344" spans="1:3" x14ac:dyDescent="0.75">
      <c r="A29344">
        <v>411851</v>
      </c>
      <c r="B29344" t="s">
        <v>3</v>
      </c>
      <c r="C29344">
        <v>52661</v>
      </c>
    </row>
    <row r="29345" spans="1:3" x14ac:dyDescent="0.75">
      <c r="A29345">
        <v>411858</v>
      </c>
      <c r="B29345" t="s">
        <v>4</v>
      </c>
      <c r="C29345">
        <v>72121</v>
      </c>
    </row>
    <row r="29346" spans="1:3" x14ac:dyDescent="0.75">
      <c r="A29346">
        <v>411863</v>
      </c>
      <c r="B29346" t="s">
        <v>4</v>
      </c>
      <c r="C29346">
        <v>67845</v>
      </c>
    </row>
    <row r="29347" spans="1:3" x14ac:dyDescent="0.75">
      <c r="A29347">
        <v>411869</v>
      </c>
      <c r="B29347" t="s">
        <v>4</v>
      </c>
      <c r="C29347">
        <v>79059</v>
      </c>
    </row>
    <row r="29348" spans="1:3" x14ac:dyDescent="0.75">
      <c r="A29348">
        <v>411879</v>
      </c>
      <c r="B29348" t="s">
        <v>4</v>
      </c>
      <c r="C29348">
        <v>54872</v>
      </c>
    </row>
    <row r="29349" spans="1:3" x14ac:dyDescent="0.75">
      <c r="A29349">
        <v>411881</v>
      </c>
      <c r="B29349" t="s">
        <v>4</v>
      </c>
      <c r="C29349">
        <v>72599</v>
      </c>
    </row>
    <row r="29350" spans="1:3" x14ac:dyDescent="0.75">
      <c r="A29350">
        <v>411882</v>
      </c>
      <c r="B29350" t="s">
        <v>4</v>
      </c>
      <c r="C29350">
        <v>40000</v>
      </c>
    </row>
    <row r="29351" spans="1:3" x14ac:dyDescent="0.75">
      <c r="A29351">
        <v>411891</v>
      </c>
      <c r="B29351" t="s">
        <v>5</v>
      </c>
      <c r="C29351">
        <v>40000</v>
      </c>
    </row>
    <row r="29352" spans="1:3" x14ac:dyDescent="0.75">
      <c r="A29352">
        <v>411896</v>
      </c>
      <c r="B29352" t="s">
        <v>3</v>
      </c>
      <c r="C29352">
        <v>40000</v>
      </c>
    </row>
    <row r="29353" spans="1:3" x14ac:dyDescent="0.75">
      <c r="A29353">
        <v>411897</v>
      </c>
      <c r="B29353" t="s">
        <v>3</v>
      </c>
      <c r="C29353">
        <v>67017</v>
      </c>
    </row>
    <row r="29354" spans="1:3" x14ac:dyDescent="0.75">
      <c r="A29354">
        <v>411900</v>
      </c>
      <c r="B29354" t="s">
        <v>7</v>
      </c>
      <c r="C29354">
        <v>93358</v>
      </c>
    </row>
    <row r="29355" spans="1:3" x14ac:dyDescent="0.75">
      <c r="A29355">
        <v>411905</v>
      </c>
      <c r="B29355" t="s">
        <v>4</v>
      </c>
      <c r="C29355">
        <v>63770</v>
      </c>
    </row>
    <row r="29356" spans="1:3" x14ac:dyDescent="0.75">
      <c r="A29356">
        <v>411908</v>
      </c>
      <c r="B29356" t="s">
        <v>4</v>
      </c>
      <c r="C29356">
        <v>64039</v>
      </c>
    </row>
    <row r="29357" spans="1:3" x14ac:dyDescent="0.75">
      <c r="A29357">
        <v>411915</v>
      </c>
      <c r="B29357" t="s">
        <v>6</v>
      </c>
      <c r="C29357">
        <v>40000</v>
      </c>
    </row>
    <row r="29358" spans="1:3" x14ac:dyDescent="0.75">
      <c r="A29358">
        <v>411921</v>
      </c>
      <c r="B29358" t="s">
        <v>4</v>
      </c>
      <c r="C29358">
        <v>41751</v>
      </c>
    </row>
    <row r="29359" spans="1:3" x14ac:dyDescent="0.75">
      <c r="A29359">
        <v>411928</v>
      </c>
      <c r="B29359" t="s">
        <v>4</v>
      </c>
      <c r="C29359">
        <v>40000</v>
      </c>
    </row>
    <row r="29360" spans="1:3" x14ac:dyDescent="0.75">
      <c r="A29360">
        <v>411933</v>
      </c>
      <c r="B29360" t="s">
        <v>6</v>
      </c>
      <c r="C29360">
        <v>40000</v>
      </c>
    </row>
    <row r="29361" spans="1:3" x14ac:dyDescent="0.75">
      <c r="A29361">
        <v>411943</v>
      </c>
      <c r="B29361" t="s">
        <v>5</v>
      </c>
      <c r="C29361">
        <v>45550</v>
      </c>
    </row>
    <row r="29362" spans="1:3" x14ac:dyDescent="0.75">
      <c r="A29362">
        <v>411946</v>
      </c>
      <c r="B29362" t="s">
        <v>4</v>
      </c>
      <c r="C29362">
        <v>40000</v>
      </c>
    </row>
    <row r="29363" spans="1:3" x14ac:dyDescent="0.75">
      <c r="A29363">
        <v>411948</v>
      </c>
      <c r="B29363" t="s">
        <v>4</v>
      </c>
      <c r="C29363">
        <v>87558</v>
      </c>
    </row>
    <row r="29364" spans="1:3" x14ac:dyDescent="0.75">
      <c r="A29364">
        <v>411950</v>
      </c>
      <c r="B29364" t="s">
        <v>6</v>
      </c>
      <c r="C29364">
        <v>49921</v>
      </c>
    </row>
    <row r="29365" spans="1:3" x14ac:dyDescent="0.75">
      <c r="A29365">
        <v>411962</v>
      </c>
      <c r="B29365" t="s">
        <v>4</v>
      </c>
      <c r="C29365">
        <v>72868</v>
      </c>
    </row>
    <row r="29366" spans="1:3" x14ac:dyDescent="0.75">
      <c r="A29366">
        <v>411971</v>
      </c>
      <c r="B29366" t="s">
        <v>4</v>
      </c>
      <c r="C29366">
        <v>40000</v>
      </c>
    </row>
    <row r="29367" spans="1:3" x14ac:dyDescent="0.75">
      <c r="A29367">
        <v>411985</v>
      </c>
      <c r="B29367" t="s">
        <v>6</v>
      </c>
      <c r="C29367">
        <v>40000</v>
      </c>
    </row>
    <row r="29368" spans="1:3" x14ac:dyDescent="0.75">
      <c r="A29368">
        <v>411990</v>
      </c>
      <c r="B29368" t="s">
        <v>4</v>
      </c>
      <c r="C29368">
        <v>112709</v>
      </c>
    </row>
    <row r="29369" spans="1:3" x14ac:dyDescent="0.75">
      <c r="A29369">
        <v>411994</v>
      </c>
      <c r="B29369" t="s">
        <v>3</v>
      </c>
      <c r="C29369">
        <v>40000</v>
      </c>
    </row>
    <row r="29370" spans="1:3" x14ac:dyDescent="0.75">
      <c r="A29370">
        <v>412008</v>
      </c>
      <c r="B29370" t="s">
        <v>3</v>
      </c>
      <c r="C29370">
        <v>52759</v>
      </c>
    </row>
    <row r="29371" spans="1:3" x14ac:dyDescent="0.75">
      <c r="A29371">
        <v>412010</v>
      </c>
      <c r="B29371" t="s">
        <v>3</v>
      </c>
      <c r="C29371">
        <v>52970</v>
      </c>
    </row>
    <row r="29372" spans="1:3" x14ac:dyDescent="0.75">
      <c r="A29372">
        <v>412012</v>
      </c>
      <c r="B29372" t="s">
        <v>4</v>
      </c>
      <c r="C29372">
        <v>70434</v>
      </c>
    </row>
    <row r="29373" spans="1:3" x14ac:dyDescent="0.75">
      <c r="A29373">
        <v>412014</v>
      </c>
      <c r="B29373" t="s">
        <v>3</v>
      </c>
      <c r="C29373">
        <v>48063</v>
      </c>
    </row>
    <row r="29374" spans="1:3" x14ac:dyDescent="0.75">
      <c r="A29374">
        <v>412024</v>
      </c>
      <c r="B29374" t="s">
        <v>6</v>
      </c>
      <c r="C29374">
        <v>40000</v>
      </c>
    </row>
    <row r="29375" spans="1:3" x14ac:dyDescent="0.75">
      <c r="A29375">
        <v>412041</v>
      </c>
      <c r="B29375" t="s">
        <v>4</v>
      </c>
      <c r="C29375">
        <v>40000</v>
      </c>
    </row>
    <row r="29376" spans="1:3" x14ac:dyDescent="0.75">
      <c r="A29376">
        <v>412043</v>
      </c>
      <c r="B29376" t="s">
        <v>4</v>
      </c>
      <c r="C29376">
        <v>40000</v>
      </c>
    </row>
    <row r="29377" spans="1:3" x14ac:dyDescent="0.75">
      <c r="A29377">
        <v>412050</v>
      </c>
      <c r="B29377" t="s">
        <v>7</v>
      </c>
      <c r="C29377">
        <v>66758</v>
      </c>
    </row>
    <row r="29378" spans="1:3" x14ac:dyDescent="0.75">
      <c r="A29378">
        <v>412052</v>
      </c>
      <c r="B29378" t="s">
        <v>3</v>
      </c>
      <c r="C29378">
        <v>40000</v>
      </c>
    </row>
    <row r="29379" spans="1:3" x14ac:dyDescent="0.75">
      <c r="A29379">
        <v>412070</v>
      </c>
      <c r="B29379" t="s">
        <v>3</v>
      </c>
      <c r="C29379">
        <v>40000</v>
      </c>
    </row>
    <row r="29380" spans="1:3" x14ac:dyDescent="0.75">
      <c r="A29380">
        <v>412072</v>
      </c>
      <c r="B29380" t="s">
        <v>4</v>
      </c>
      <c r="C29380">
        <v>64550</v>
      </c>
    </row>
    <row r="29381" spans="1:3" x14ac:dyDescent="0.75">
      <c r="A29381">
        <v>412081</v>
      </c>
      <c r="B29381" t="s">
        <v>3</v>
      </c>
      <c r="C29381">
        <v>58299</v>
      </c>
    </row>
    <row r="29382" spans="1:3" x14ac:dyDescent="0.75">
      <c r="A29382">
        <v>412093</v>
      </c>
      <c r="B29382" t="s">
        <v>4</v>
      </c>
      <c r="C29382">
        <v>91917</v>
      </c>
    </row>
    <row r="29383" spans="1:3" x14ac:dyDescent="0.75">
      <c r="A29383">
        <v>412101</v>
      </c>
      <c r="B29383" t="s">
        <v>3</v>
      </c>
      <c r="C29383">
        <v>40000</v>
      </c>
    </row>
    <row r="29384" spans="1:3" x14ac:dyDescent="0.75">
      <c r="A29384">
        <v>412105</v>
      </c>
      <c r="B29384" t="s">
        <v>4</v>
      </c>
      <c r="C29384">
        <v>68574</v>
      </c>
    </row>
    <row r="29385" spans="1:3" x14ac:dyDescent="0.75">
      <c r="A29385">
        <v>412109</v>
      </c>
      <c r="B29385" t="s">
        <v>3</v>
      </c>
      <c r="C29385">
        <v>40000</v>
      </c>
    </row>
    <row r="29386" spans="1:3" x14ac:dyDescent="0.75">
      <c r="A29386">
        <v>412118</v>
      </c>
      <c r="B29386" t="s">
        <v>3</v>
      </c>
      <c r="C29386">
        <v>47659</v>
      </c>
    </row>
    <row r="29387" spans="1:3" x14ac:dyDescent="0.75">
      <c r="A29387">
        <v>412125</v>
      </c>
      <c r="B29387" t="s">
        <v>3</v>
      </c>
      <c r="C29387">
        <v>40000</v>
      </c>
    </row>
    <row r="29388" spans="1:3" x14ac:dyDescent="0.75">
      <c r="A29388">
        <v>412129</v>
      </c>
      <c r="B29388" t="s">
        <v>3</v>
      </c>
      <c r="C29388">
        <v>40000</v>
      </c>
    </row>
    <row r="29389" spans="1:3" x14ac:dyDescent="0.75">
      <c r="A29389">
        <v>412133</v>
      </c>
      <c r="B29389" t="s">
        <v>4</v>
      </c>
      <c r="C29389">
        <v>40554</v>
      </c>
    </row>
    <row r="29390" spans="1:3" x14ac:dyDescent="0.75">
      <c r="A29390">
        <v>412136</v>
      </c>
      <c r="B29390" t="s">
        <v>4</v>
      </c>
      <c r="C29390">
        <v>40000</v>
      </c>
    </row>
    <row r="29391" spans="1:3" x14ac:dyDescent="0.75">
      <c r="A29391">
        <v>412141</v>
      </c>
      <c r="B29391" t="s">
        <v>4</v>
      </c>
      <c r="C29391">
        <v>79707</v>
      </c>
    </row>
    <row r="29392" spans="1:3" x14ac:dyDescent="0.75">
      <c r="A29392">
        <v>412155</v>
      </c>
      <c r="B29392" t="s">
        <v>3</v>
      </c>
      <c r="C29392">
        <v>66439</v>
      </c>
    </row>
    <row r="29393" spans="1:3" x14ac:dyDescent="0.75">
      <c r="A29393">
        <v>412164</v>
      </c>
      <c r="B29393" t="s">
        <v>4</v>
      </c>
      <c r="C29393">
        <v>119939</v>
      </c>
    </row>
    <row r="29394" spans="1:3" x14ac:dyDescent="0.75">
      <c r="A29394">
        <v>412166</v>
      </c>
      <c r="B29394" t="s">
        <v>4</v>
      </c>
      <c r="C29394">
        <v>82821</v>
      </c>
    </row>
    <row r="29395" spans="1:3" x14ac:dyDescent="0.75">
      <c r="A29395">
        <v>412167</v>
      </c>
      <c r="B29395" t="s">
        <v>3</v>
      </c>
      <c r="C29395">
        <v>53001</v>
      </c>
    </row>
    <row r="29396" spans="1:3" x14ac:dyDescent="0.75">
      <c r="A29396">
        <v>412183</v>
      </c>
      <c r="B29396" t="s">
        <v>5</v>
      </c>
      <c r="C29396">
        <v>53637</v>
      </c>
    </row>
    <row r="29397" spans="1:3" x14ac:dyDescent="0.75">
      <c r="A29397">
        <v>412195</v>
      </c>
      <c r="B29397" t="s">
        <v>4</v>
      </c>
      <c r="C29397">
        <v>70563</v>
      </c>
    </row>
    <row r="29398" spans="1:3" x14ac:dyDescent="0.75">
      <c r="A29398">
        <v>412234</v>
      </c>
      <c r="B29398" t="s">
        <v>6</v>
      </c>
      <c r="C29398">
        <v>53317</v>
      </c>
    </row>
    <row r="29399" spans="1:3" x14ac:dyDescent="0.75">
      <c r="A29399">
        <v>412243</v>
      </c>
      <c r="B29399" t="s">
        <v>4</v>
      </c>
      <c r="C29399">
        <v>67266</v>
      </c>
    </row>
    <row r="29400" spans="1:3" x14ac:dyDescent="0.75">
      <c r="A29400">
        <v>412282</v>
      </c>
      <c r="B29400" t="s">
        <v>4</v>
      </c>
      <c r="C29400">
        <v>54292</v>
      </c>
    </row>
    <row r="29401" spans="1:3" x14ac:dyDescent="0.75">
      <c r="A29401">
        <v>412289</v>
      </c>
      <c r="B29401" t="s">
        <v>4</v>
      </c>
      <c r="C29401">
        <v>76562</v>
      </c>
    </row>
    <row r="29402" spans="1:3" x14ac:dyDescent="0.75">
      <c r="A29402">
        <v>412295</v>
      </c>
      <c r="B29402" t="s">
        <v>7</v>
      </c>
      <c r="C29402">
        <v>54686</v>
      </c>
    </row>
    <row r="29403" spans="1:3" x14ac:dyDescent="0.75">
      <c r="A29403">
        <v>412303</v>
      </c>
      <c r="B29403" t="s">
        <v>7</v>
      </c>
      <c r="C29403">
        <v>88490</v>
      </c>
    </row>
    <row r="29404" spans="1:3" x14ac:dyDescent="0.75">
      <c r="A29404">
        <v>412304</v>
      </c>
      <c r="B29404" t="s">
        <v>3</v>
      </c>
      <c r="C29404">
        <v>42857</v>
      </c>
    </row>
    <row r="29405" spans="1:3" x14ac:dyDescent="0.75">
      <c r="A29405">
        <v>412305</v>
      </c>
      <c r="B29405" t="s">
        <v>4</v>
      </c>
      <c r="C29405">
        <v>96939</v>
      </c>
    </row>
    <row r="29406" spans="1:3" x14ac:dyDescent="0.75">
      <c r="A29406">
        <v>412308</v>
      </c>
      <c r="B29406" t="s">
        <v>3</v>
      </c>
      <c r="C29406">
        <v>40000</v>
      </c>
    </row>
    <row r="29407" spans="1:3" x14ac:dyDescent="0.75">
      <c r="A29407">
        <v>412319</v>
      </c>
      <c r="B29407" t="s">
        <v>7</v>
      </c>
      <c r="C29407">
        <v>72938</v>
      </c>
    </row>
    <row r="29408" spans="1:3" x14ac:dyDescent="0.75">
      <c r="A29408">
        <v>412323</v>
      </c>
      <c r="B29408" t="s">
        <v>4</v>
      </c>
      <c r="C29408">
        <v>52501</v>
      </c>
    </row>
    <row r="29409" spans="1:3" x14ac:dyDescent="0.75">
      <c r="A29409">
        <v>412324</v>
      </c>
      <c r="B29409" t="s">
        <v>4</v>
      </c>
      <c r="C29409">
        <v>40000</v>
      </c>
    </row>
    <row r="29410" spans="1:3" x14ac:dyDescent="0.75">
      <c r="A29410">
        <v>412327</v>
      </c>
      <c r="B29410" t="s">
        <v>4</v>
      </c>
      <c r="C29410">
        <v>40000</v>
      </c>
    </row>
    <row r="29411" spans="1:3" x14ac:dyDescent="0.75">
      <c r="A29411">
        <v>412332</v>
      </c>
      <c r="B29411" t="s">
        <v>6</v>
      </c>
      <c r="C29411">
        <v>46556</v>
      </c>
    </row>
    <row r="29412" spans="1:3" x14ac:dyDescent="0.75">
      <c r="A29412">
        <v>412340</v>
      </c>
      <c r="B29412" t="s">
        <v>3</v>
      </c>
      <c r="C29412">
        <v>40000</v>
      </c>
    </row>
    <row r="29413" spans="1:3" x14ac:dyDescent="0.75">
      <c r="A29413">
        <v>412345</v>
      </c>
      <c r="B29413" t="s">
        <v>3</v>
      </c>
      <c r="C29413">
        <v>40000</v>
      </c>
    </row>
    <row r="29414" spans="1:3" x14ac:dyDescent="0.75">
      <c r="A29414">
        <v>412349</v>
      </c>
      <c r="B29414" t="s">
        <v>4</v>
      </c>
      <c r="C29414">
        <v>40000</v>
      </c>
    </row>
    <row r="29415" spans="1:3" x14ac:dyDescent="0.75">
      <c r="A29415">
        <v>412350</v>
      </c>
      <c r="B29415" t="s">
        <v>5</v>
      </c>
      <c r="C29415">
        <v>40000</v>
      </c>
    </row>
    <row r="29416" spans="1:3" x14ac:dyDescent="0.75">
      <c r="A29416">
        <v>412355</v>
      </c>
      <c r="B29416" t="s">
        <v>3</v>
      </c>
      <c r="C29416">
        <v>53792</v>
      </c>
    </row>
    <row r="29417" spans="1:3" x14ac:dyDescent="0.75">
      <c r="A29417">
        <v>412368</v>
      </c>
      <c r="B29417" t="s">
        <v>3</v>
      </c>
      <c r="C29417">
        <v>42153</v>
      </c>
    </row>
    <row r="29418" spans="1:3" x14ac:dyDescent="0.75">
      <c r="A29418">
        <v>412371</v>
      </c>
      <c r="B29418" t="s">
        <v>4</v>
      </c>
      <c r="C29418">
        <v>67197</v>
      </c>
    </row>
    <row r="29419" spans="1:3" x14ac:dyDescent="0.75">
      <c r="A29419">
        <v>412388</v>
      </c>
      <c r="B29419" t="s">
        <v>4</v>
      </c>
      <c r="C29419">
        <v>49594</v>
      </c>
    </row>
    <row r="29420" spans="1:3" x14ac:dyDescent="0.75">
      <c r="A29420">
        <v>412393</v>
      </c>
      <c r="B29420" t="s">
        <v>6</v>
      </c>
      <c r="C29420">
        <v>50374</v>
      </c>
    </row>
    <row r="29421" spans="1:3" x14ac:dyDescent="0.75">
      <c r="A29421">
        <v>412396</v>
      </c>
      <c r="B29421" t="s">
        <v>6</v>
      </c>
      <c r="C29421">
        <v>73218</v>
      </c>
    </row>
    <row r="29422" spans="1:3" x14ac:dyDescent="0.75">
      <c r="A29422">
        <v>412401</v>
      </c>
      <c r="B29422" t="s">
        <v>6</v>
      </c>
      <c r="C29422">
        <v>67720</v>
      </c>
    </row>
    <row r="29423" spans="1:3" x14ac:dyDescent="0.75">
      <c r="A29423">
        <v>412403</v>
      </c>
      <c r="B29423" t="s">
        <v>3</v>
      </c>
      <c r="C29423">
        <v>48797</v>
      </c>
    </row>
    <row r="29424" spans="1:3" x14ac:dyDescent="0.75">
      <c r="A29424">
        <v>412412</v>
      </c>
      <c r="B29424" t="s">
        <v>3</v>
      </c>
      <c r="C29424">
        <v>40000</v>
      </c>
    </row>
    <row r="29425" spans="1:3" x14ac:dyDescent="0.75">
      <c r="A29425">
        <v>412413</v>
      </c>
      <c r="B29425" t="s">
        <v>6</v>
      </c>
      <c r="C29425">
        <v>40000</v>
      </c>
    </row>
    <row r="29426" spans="1:3" x14ac:dyDescent="0.75">
      <c r="A29426">
        <v>412431</v>
      </c>
      <c r="B29426" t="s">
        <v>4</v>
      </c>
      <c r="C29426">
        <v>52927</v>
      </c>
    </row>
    <row r="29427" spans="1:3" x14ac:dyDescent="0.75">
      <c r="A29427">
        <v>412441</v>
      </c>
      <c r="B29427" t="s">
        <v>4</v>
      </c>
      <c r="C29427">
        <v>55202</v>
      </c>
    </row>
    <row r="29428" spans="1:3" x14ac:dyDescent="0.75">
      <c r="A29428">
        <v>412444</v>
      </c>
      <c r="B29428" t="s">
        <v>3</v>
      </c>
      <c r="C29428">
        <v>53835</v>
      </c>
    </row>
    <row r="29429" spans="1:3" x14ac:dyDescent="0.75">
      <c r="A29429">
        <v>412454</v>
      </c>
      <c r="B29429" t="s">
        <v>3</v>
      </c>
      <c r="C29429">
        <v>60835</v>
      </c>
    </row>
    <row r="29430" spans="1:3" x14ac:dyDescent="0.75">
      <c r="A29430">
        <v>412459</v>
      </c>
      <c r="B29430" t="s">
        <v>3</v>
      </c>
      <c r="C29430">
        <v>61752</v>
      </c>
    </row>
    <row r="29431" spans="1:3" x14ac:dyDescent="0.75">
      <c r="A29431">
        <v>412464</v>
      </c>
      <c r="B29431" t="s">
        <v>6</v>
      </c>
      <c r="C29431">
        <v>60353</v>
      </c>
    </row>
    <row r="29432" spans="1:3" x14ac:dyDescent="0.75">
      <c r="A29432">
        <v>412479</v>
      </c>
      <c r="B29432" t="s">
        <v>3</v>
      </c>
      <c r="C29432">
        <v>40000</v>
      </c>
    </row>
    <row r="29433" spans="1:3" x14ac:dyDescent="0.75">
      <c r="A29433">
        <v>412498</v>
      </c>
      <c r="B29433" t="s">
        <v>3</v>
      </c>
      <c r="C29433">
        <v>50023</v>
      </c>
    </row>
    <row r="29434" spans="1:3" x14ac:dyDescent="0.75">
      <c r="A29434">
        <v>412516</v>
      </c>
      <c r="B29434" t="s">
        <v>3</v>
      </c>
      <c r="C29434">
        <v>56496</v>
      </c>
    </row>
    <row r="29435" spans="1:3" x14ac:dyDescent="0.75">
      <c r="A29435">
        <v>412520</v>
      </c>
      <c r="B29435" t="s">
        <v>7</v>
      </c>
      <c r="C29435">
        <v>61363</v>
      </c>
    </row>
    <row r="29436" spans="1:3" x14ac:dyDescent="0.75">
      <c r="A29436">
        <v>412525</v>
      </c>
      <c r="B29436" t="s">
        <v>4</v>
      </c>
      <c r="C29436">
        <v>44321</v>
      </c>
    </row>
    <row r="29437" spans="1:3" x14ac:dyDescent="0.75">
      <c r="A29437">
        <v>412529</v>
      </c>
      <c r="B29437" t="s">
        <v>4</v>
      </c>
      <c r="C29437">
        <v>47112</v>
      </c>
    </row>
    <row r="29438" spans="1:3" x14ac:dyDescent="0.75">
      <c r="A29438">
        <v>412538</v>
      </c>
      <c r="B29438" t="s">
        <v>4</v>
      </c>
      <c r="C29438">
        <v>47831</v>
      </c>
    </row>
    <row r="29439" spans="1:3" x14ac:dyDescent="0.75">
      <c r="A29439">
        <v>412547</v>
      </c>
      <c r="B29439" t="s">
        <v>3</v>
      </c>
      <c r="C29439">
        <v>81594</v>
      </c>
    </row>
    <row r="29440" spans="1:3" x14ac:dyDescent="0.75">
      <c r="A29440">
        <v>412549</v>
      </c>
      <c r="B29440" t="s">
        <v>4</v>
      </c>
      <c r="C29440">
        <v>75786</v>
      </c>
    </row>
    <row r="29441" spans="1:3" x14ac:dyDescent="0.75">
      <c r="A29441">
        <v>412550</v>
      </c>
      <c r="B29441" t="s">
        <v>3</v>
      </c>
      <c r="C29441">
        <v>50638</v>
      </c>
    </row>
    <row r="29442" spans="1:3" x14ac:dyDescent="0.75">
      <c r="A29442">
        <v>412560</v>
      </c>
      <c r="B29442" t="s">
        <v>4</v>
      </c>
      <c r="C29442">
        <v>93313</v>
      </c>
    </row>
    <row r="29443" spans="1:3" x14ac:dyDescent="0.75">
      <c r="A29443">
        <v>412563</v>
      </c>
      <c r="B29443" t="s">
        <v>7</v>
      </c>
      <c r="C29443">
        <v>66179</v>
      </c>
    </row>
    <row r="29444" spans="1:3" x14ac:dyDescent="0.75">
      <c r="A29444">
        <v>412574</v>
      </c>
      <c r="B29444" t="s">
        <v>3</v>
      </c>
      <c r="C29444">
        <v>40000</v>
      </c>
    </row>
    <row r="29445" spans="1:3" x14ac:dyDescent="0.75">
      <c r="A29445">
        <v>412577</v>
      </c>
      <c r="B29445" t="s">
        <v>7</v>
      </c>
      <c r="C29445">
        <v>60147</v>
      </c>
    </row>
    <row r="29446" spans="1:3" x14ac:dyDescent="0.75">
      <c r="A29446">
        <v>412592</v>
      </c>
      <c r="B29446" t="s">
        <v>4</v>
      </c>
      <c r="C29446">
        <v>40000</v>
      </c>
    </row>
    <row r="29447" spans="1:3" x14ac:dyDescent="0.75">
      <c r="A29447">
        <v>412595</v>
      </c>
      <c r="B29447" t="s">
        <v>3</v>
      </c>
      <c r="C29447">
        <v>41246</v>
      </c>
    </row>
    <row r="29448" spans="1:3" x14ac:dyDescent="0.75">
      <c r="A29448">
        <v>412602</v>
      </c>
      <c r="B29448" t="s">
        <v>3</v>
      </c>
      <c r="C29448">
        <v>40714</v>
      </c>
    </row>
    <row r="29449" spans="1:3" x14ac:dyDescent="0.75">
      <c r="A29449">
        <v>412604</v>
      </c>
      <c r="B29449" t="s">
        <v>7</v>
      </c>
      <c r="C29449">
        <v>66856</v>
      </c>
    </row>
    <row r="29450" spans="1:3" x14ac:dyDescent="0.75">
      <c r="A29450">
        <v>412605</v>
      </c>
      <c r="B29450" t="s">
        <v>5</v>
      </c>
      <c r="C29450">
        <v>40000</v>
      </c>
    </row>
    <row r="29451" spans="1:3" x14ac:dyDescent="0.75">
      <c r="A29451">
        <v>412621</v>
      </c>
      <c r="B29451" t="s">
        <v>6</v>
      </c>
      <c r="C29451">
        <v>40000</v>
      </c>
    </row>
    <row r="29452" spans="1:3" x14ac:dyDescent="0.75">
      <c r="A29452">
        <v>412631</v>
      </c>
      <c r="B29452" t="s">
        <v>3</v>
      </c>
      <c r="C29452">
        <v>40000</v>
      </c>
    </row>
    <row r="29453" spans="1:3" x14ac:dyDescent="0.75">
      <c r="A29453">
        <v>412641</v>
      </c>
      <c r="B29453" t="s">
        <v>4</v>
      </c>
      <c r="C29453">
        <v>47405</v>
      </c>
    </row>
    <row r="29454" spans="1:3" x14ac:dyDescent="0.75">
      <c r="A29454">
        <v>412644</v>
      </c>
      <c r="B29454" t="s">
        <v>4</v>
      </c>
      <c r="C29454">
        <v>56090</v>
      </c>
    </row>
    <row r="29455" spans="1:3" x14ac:dyDescent="0.75">
      <c r="A29455">
        <v>412649</v>
      </c>
      <c r="B29455" t="s">
        <v>3</v>
      </c>
      <c r="C29455">
        <v>40000</v>
      </c>
    </row>
    <row r="29456" spans="1:3" x14ac:dyDescent="0.75">
      <c r="A29456">
        <v>412655</v>
      </c>
      <c r="B29456" t="s">
        <v>4</v>
      </c>
      <c r="C29456">
        <v>60262</v>
      </c>
    </row>
    <row r="29457" spans="1:3" x14ac:dyDescent="0.75">
      <c r="A29457">
        <v>412656</v>
      </c>
      <c r="B29457" t="s">
        <v>7</v>
      </c>
      <c r="C29457">
        <v>61400</v>
      </c>
    </row>
    <row r="29458" spans="1:3" x14ac:dyDescent="0.75">
      <c r="A29458">
        <v>412660</v>
      </c>
      <c r="B29458" t="s">
        <v>4</v>
      </c>
      <c r="C29458">
        <v>58385</v>
      </c>
    </row>
    <row r="29459" spans="1:3" x14ac:dyDescent="0.75">
      <c r="A29459">
        <v>412661</v>
      </c>
      <c r="B29459" t="s">
        <v>3</v>
      </c>
      <c r="C29459">
        <v>69002</v>
      </c>
    </row>
    <row r="29460" spans="1:3" x14ac:dyDescent="0.75">
      <c r="A29460">
        <v>412667</v>
      </c>
      <c r="B29460" t="s">
        <v>3</v>
      </c>
      <c r="C29460">
        <v>47937</v>
      </c>
    </row>
    <row r="29461" spans="1:3" x14ac:dyDescent="0.75">
      <c r="A29461">
        <v>412674</v>
      </c>
      <c r="B29461" t="s">
        <v>4</v>
      </c>
      <c r="C29461">
        <v>60697</v>
      </c>
    </row>
    <row r="29462" spans="1:3" x14ac:dyDescent="0.75">
      <c r="A29462">
        <v>412675</v>
      </c>
      <c r="B29462" t="s">
        <v>4</v>
      </c>
      <c r="C29462">
        <v>40261</v>
      </c>
    </row>
    <row r="29463" spans="1:3" x14ac:dyDescent="0.75">
      <c r="A29463">
        <v>412702</v>
      </c>
      <c r="B29463" t="s">
        <v>4</v>
      </c>
      <c r="C29463">
        <v>57743</v>
      </c>
    </row>
    <row r="29464" spans="1:3" x14ac:dyDescent="0.75">
      <c r="A29464">
        <v>412704</v>
      </c>
      <c r="B29464" t="s">
        <v>6</v>
      </c>
      <c r="C29464">
        <v>42619</v>
      </c>
    </row>
    <row r="29465" spans="1:3" x14ac:dyDescent="0.75">
      <c r="A29465">
        <v>412705</v>
      </c>
      <c r="B29465" t="s">
        <v>3</v>
      </c>
      <c r="C29465">
        <v>40000</v>
      </c>
    </row>
    <row r="29466" spans="1:3" x14ac:dyDescent="0.75">
      <c r="A29466">
        <v>412732</v>
      </c>
      <c r="B29466" t="s">
        <v>4</v>
      </c>
      <c r="C29466">
        <v>64271</v>
      </c>
    </row>
    <row r="29467" spans="1:3" x14ac:dyDescent="0.75">
      <c r="A29467">
        <v>412737</v>
      </c>
      <c r="B29467" t="s">
        <v>4</v>
      </c>
      <c r="C29467">
        <v>60084</v>
      </c>
    </row>
    <row r="29468" spans="1:3" x14ac:dyDescent="0.75">
      <c r="A29468">
        <v>412747</v>
      </c>
      <c r="B29468" t="s">
        <v>8</v>
      </c>
      <c r="C29468">
        <v>57282</v>
      </c>
    </row>
    <row r="29469" spans="1:3" x14ac:dyDescent="0.75">
      <c r="A29469">
        <v>412789</v>
      </c>
      <c r="B29469" t="s">
        <v>3</v>
      </c>
      <c r="C29469">
        <v>42603</v>
      </c>
    </row>
    <row r="29470" spans="1:3" x14ac:dyDescent="0.75">
      <c r="A29470">
        <v>412795</v>
      </c>
      <c r="B29470" t="s">
        <v>4</v>
      </c>
      <c r="C29470">
        <v>55873</v>
      </c>
    </row>
    <row r="29471" spans="1:3" x14ac:dyDescent="0.75">
      <c r="A29471">
        <v>412800</v>
      </c>
      <c r="B29471" t="s">
        <v>4</v>
      </c>
      <c r="C29471">
        <v>54810</v>
      </c>
    </row>
    <row r="29472" spans="1:3" x14ac:dyDescent="0.75">
      <c r="A29472">
        <v>412802</v>
      </c>
      <c r="B29472" t="s">
        <v>3</v>
      </c>
      <c r="C29472">
        <v>50529</v>
      </c>
    </row>
    <row r="29473" spans="1:3" x14ac:dyDescent="0.75">
      <c r="A29473">
        <v>412804</v>
      </c>
      <c r="B29473" t="s">
        <v>7</v>
      </c>
      <c r="C29473">
        <v>40000</v>
      </c>
    </row>
    <row r="29474" spans="1:3" x14ac:dyDescent="0.75">
      <c r="A29474">
        <v>412806</v>
      </c>
      <c r="B29474" t="s">
        <v>7</v>
      </c>
      <c r="C29474">
        <v>40000</v>
      </c>
    </row>
    <row r="29475" spans="1:3" x14ac:dyDescent="0.75">
      <c r="A29475">
        <v>412817</v>
      </c>
      <c r="B29475" t="s">
        <v>4</v>
      </c>
      <c r="C29475">
        <v>40000</v>
      </c>
    </row>
    <row r="29476" spans="1:3" x14ac:dyDescent="0.75">
      <c r="A29476">
        <v>412818</v>
      </c>
      <c r="B29476" t="s">
        <v>4</v>
      </c>
      <c r="C29476">
        <v>59409</v>
      </c>
    </row>
    <row r="29477" spans="1:3" x14ac:dyDescent="0.75">
      <c r="A29477">
        <v>412828</v>
      </c>
      <c r="B29477" t="s">
        <v>3</v>
      </c>
      <c r="C29477">
        <v>40000</v>
      </c>
    </row>
    <row r="29478" spans="1:3" x14ac:dyDescent="0.75">
      <c r="A29478">
        <v>412836</v>
      </c>
      <c r="B29478" t="s">
        <v>6</v>
      </c>
      <c r="C29478">
        <v>40000</v>
      </c>
    </row>
    <row r="29479" spans="1:3" x14ac:dyDescent="0.75">
      <c r="A29479">
        <v>412840</v>
      </c>
      <c r="B29479" t="s">
        <v>7</v>
      </c>
      <c r="C29479">
        <v>40000</v>
      </c>
    </row>
    <row r="29480" spans="1:3" x14ac:dyDescent="0.75">
      <c r="A29480">
        <v>412854</v>
      </c>
      <c r="B29480" t="s">
        <v>8</v>
      </c>
      <c r="C29480">
        <v>40000</v>
      </c>
    </row>
    <row r="29481" spans="1:3" x14ac:dyDescent="0.75">
      <c r="A29481">
        <v>412857</v>
      </c>
      <c r="B29481" t="s">
        <v>4</v>
      </c>
      <c r="C29481">
        <v>58043</v>
      </c>
    </row>
    <row r="29482" spans="1:3" x14ac:dyDescent="0.75">
      <c r="A29482">
        <v>412866</v>
      </c>
      <c r="B29482" t="s">
        <v>4</v>
      </c>
      <c r="C29482">
        <v>91402</v>
      </c>
    </row>
    <row r="29483" spans="1:3" x14ac:dyDescent="0.75">
      <c r="A29483">
        <v>412869</v>
      </c>
      <c r="B29483" t="s">
        <v>5</v>
      </c>
      <c r="C29483">
        <v>41473</v>
      </c>
    </row>
    <row r="29484" spans="1:3" x14ac:dyDescent="0.75">
      <c r="A29484">
        <v>412871</v>
      </c>
      <c r="B29484" t="s">
        <v>4</v>
      </c>
      <c r="C29484">
        <v>59540</v>
      </c>
    </row>
    <row r="29485" spans="1:3" x14ac:dyDescent="0.75">
      <c r="A29485">
        <v>412884</v>
      </c>
      <c r="B29485" t="s">
        <v>3</v>
      </c>
      <c r="C29485">
        <v>40000</v>
      </c>
    </row>
    <row r="29486" spans="1:3" x14ac:dyDescent="0.75">
      <c r="A29486">
        <v>412886</v>
      </c>
      <c r="B29486" t="s">
        <v>7</v>
      </c>
      <c r="C29486">
        <v>47796</v>
      </c>
    </row>
    <row r="29487" spans="1:3" x14ac:dyDescent="0.75">
      <c r="A29487">
        <v>412892</v>
      </c>
      <c r="B29487" t="s">
        <v>3</v>
      </c>
      <c r="C29487">
        <v>53917</v>
      </c>
    </row>
    <row r="29488" spans="1:3" x14ac:dyDescent="0.75">
      <c r="A29488">
        <v>412904</v>
      </c>
      <c r="B29488" t="s">
        <v>4</v>
      </c>
      <c r="C29488">
        <v>40000</v>
      </c>
    </row>
    <row r="29489" spans="1:3" x14ac:dyDescent="0.75">
      <c r="A29489">
        <v>412906</v>
      </c>
      <c r="B29489" t="s">
        <v>5</v>
      </c>
      <c r="C29489">
        <v>66709</v>
      </c>
    </row>
    <row r="29490" spans="1:3" x14ac:dyDescent="0.75">
      <c r="A29490">
        <v>412912</v>
      </c>
      <c r="B29490" t="s">
        <v>6</v>
      </c>
      <c r="C29490">
        <v>40000</v>
      </c>
    </row>
    <row r="29491" spans="1:3" x14ac:dyDescent="0.75">
      <c r="A29491">
        <v>412917</v>
      </c>
      <c r="B29491" t="s">
        <v>3</v>
      </c>
      <c r="C29491">
        <v>40000</v>
      </c>
    </row>
    <row r="29492" spans="1:3" x14ac:dyDescent="0.75">
      <c r="A29492">
        <v>412918</v>
      </c>
      <c r="B29492" t="s">
        <v>7</v>
      </c>
      <c r="C29492">
        <v>48838</v>
      </c>
    </row>
    <row r="29493" spans="1:3" x14ac:dyDescent="0.75">
      <c r="A29493">
        <v>412927</v>
      </c>
      <c r="B29493" t="s">
        <v>3</v>
      </c>
      <c r="C29493">
        <v>46916</v>
      </c>
    </row>
    <row r="29494" spans="1:3" x14ac:dyDescent="0.75">
      <c r="A29494">
        <v>412942</v>
      </c>
      <c r="B29494" t="s">
        <v>4</v>
      </c>
      <c r="C29494">
        <v>40000</v>
      </c>
    </row>
    <row r="29495" spans="1:3" x14ac:dyDescent="0.75">
      <c r="A29495">
        <v>412943</v>
      </c>
      <c r="B29495" t="s">
        <v>3</v>
      </c>
      <c r="C29495">
        <v>65240</v>
      </c>
    </row>
    <row r="29496" spans="1:3" x14ac:dyDescent="0.75">
      <c r="A29496">
        <v>412949</v>
      </c>
      <c r="B29496" t="s">
        <v>3</v>
      </c>
      <c r="C29496">
        <v>55408</v>
      </c>
    </row>
    <row r="29497" spans="1:3" x14ac:dyDescent="0.75">
      <c r="A29497">
        <v>412950</v>
      </c>
      <c r="B29497" t="s">
        <v>4</v>
      </c>
      <c r="C29497">
        <v>63121</v>
      </c>
    </row>
    <row r="29498" spans="1:3" x14ac:dyDescent="0.75">
      <c r="A29498">
        <v>412951</v>
      </c>
      <c r="B29498" t="s">
        <v>4</v>
      </c>
      <c r="C29498">
        <v>58625</v>
      </c>
    </row>
    <row r="29499" spans="1:3" x14ac:dyDescent="0.75">
      <c r="A29499">
        <v>412953</v>
      </c>
      <c r="B29499" t="s">
        <v>7</v>
      </c>
      <c r="C29499">
        <v>40000</v>
      </c>
    </row>
    <row r="29500" spans="1:3" x14ac:dyDescent="0.75">
      <c r="A29500">
        <v>412962</v>
      </c>
      <c r="B29500" t="s">
        <v>5</v>
      </c>
      <c r="C29500">
        <v>40000</v>
      </c>
    </row>
    <row r="29501" spans="1:3" x14ac:dyDescent="0.75">
      <c r="A29501">
        <v>412974</v>
      </c>
      <c r="B29501" t="s">
        <v>3</v>
      </c>
      <c r="C29501">
        <v>40000</v>
      </c>
    </row>
    <row r="29502" spans="1:3" x14ac:dyDescent="0.75">
      <c r="A29502">
        <v>412980</v>
      </c>
      <c r="B29502" t="s">
        <v>4</v>
      </c>
      <c r="C29502">
        <v>40000</v>
      </c>
    </row>
    <row r="29503" spans="1:3" x14ac:dyDescent="0.75">
      <c r="A29503">
        <v>412988</v>
      </c>
      <c r="B29503" t="s">
        <v>5</v>
      </c>
      <c r="C29503">
        <v>62893</v>
      </c>
    </row>
    <row r="29504" spans="1:3" x14ac:dyDescent="0.75">
      <c r="A29504">
        <v>412993</v>
      </c>
      <c r="B29504" t="s">
        <v>8</v>
      </c>
      <c r="C29504">
        <v>51165</v>
      </c>
    </row>
    <row r="29505" spans="1:3" x14ac:dyDescent="0.75">
      <c r="A29505">
        <v>412997</v>
      </c>
      <c r="B29505" t="s">
        <v>3</v>
      </c>
      <c r="C29505">
        <v>40000</v>
      </c>
    </row>
    <row r="29506" spans="1:3" x14ac:dyDescent="0.75">
      <c r="A29506">
        <v>413001</v>
      </c>
      <c r="B29506" t="s">
        <v>4</v>
      </c>
      <c r="C29506">
        <v>92449</v>
      </c>
    </row>
    <row r="29507" spans="1:3" x14ac:dyDescent="0.75">
      <c r="A29507">
        <v>413003</v>
      </c>
      <c r="B29507" t="s">
        <v>6</v>
      </c>
      <c r="C29507">
        <v>40000</v>
      </c>
    </row>
    <row r="29508" spans="1:3" x14ac:dyDescent="0.75">
      <c r="A29508">
        <v>413020</v>
      </c>
      <c r="B29508" t="s">
        <v>3</v>
      </c>
      <c r="C29508">
        <v>40000</v>
      </c>
    </row>
    <row r="29509" spans="1:3" x14ac:dyDescent="0.75">
      <c r="A29509">
        <v>413025</v>
      </c>
      <c r="B29509" t="s">
        <v>3</v>
      </c>
      <c r="C29509">
        <v>42068</v>
      </c>
    </row>
    <row r="29510" spans="1:3" x14ac:dyDescent="0.75">
      <c r="A29510">
        <v>413032</v>
      </c>
      <c r="B29510" t="s">
        <v>5</v>
      </c>
      <c r="C29510">
        <v>41692</v>
      </c>
    </row>
    <row r="29511" spans="1:3" x14ac:dyDescent="0.75">
      <c r="A29511">
        <v>413039</v>
      </c>
      <c r="B29511" t="s">
        <v>3</v>
      </c>
      <c r="C29511">
        <v>57890</v>
      </c>
    </row>
    <row r="29512" spans="1:3" x14ac:dyDescent="0.75">
      <c r="A29512">
        <v>413052</v>
      </c>
      <c r="B29512" t="s">
        <v>7</v>
      </c>
      <c r="C29512">
        <v>88569</v>
      </c>
    </row>
    <row r="29513" spans="1:3" x14ac:dyDescent="0.75">
      <c r="A29513">
        <v>413053</v>
      </c>
      <c r="B29513" t="s">
        <v>4</v>
      </c>
      <c r="C29513">
        <v>40000</v>
      </c>
    </row>
    <row r="29514" spans="1:3" x14ac:dyDescent="0.75">
      <c r="A29514">
        <v>413062</v>
      </c>
      <c r="B29514" t="s">
        <v>4</v>
      </c>
      <c r="C29514">
        <v>64619</v>
      </c>
    </row>
    <row r="29515" spans="1:3" x14ac:dyDescent="0.75">
      <c r="A29515">
        <v>413066</v>
      </c>
      <c r="B29515" t="s">
        <v>3</v>
      </c>
      <c r="C29515">
        <v>44742</v>
      </c>
    </row>
    <row r="29516" spans="1:3" x14ac:dyDescent="0.75">
      <c r="A29516">
        <v>413067</v>
      </c>
      <c r="B29516" t="s">
        <v>4</v>
      </c>
      <c r="C29516">
        <v>40000</v>
      </c>
    </row>
    <row r="29517" spans="1:3" x14ac:dyDescent="0.75">
      <c r="A29517">
        <v>413071</v>
      </c>
      <c r="B29517" t="s">
        <v>4</v>
      </c>
      <c r="C29517">
        <v>61425</v>
      </c>
    </row>
    <row r="29518" spans="1:3" x14ac:dyDescent="0.75">
      <c r="A29518">
        <v>413079</v>
      </c>
      <c r="B29518" t="s">
        <v>4</v>
      </c>
      <c r="C29518">
        <v>40000</v>
      </c>
    </row>
    <row r="29519" spans="1:3" x14ac:dyDescent="0.75">
      <c r="A29519">
        <v>413081</v>
      </c>
      <c r="B29519" t="s">
        <v>6</v>
      </c>
      <c r="C29519">
        <v>40000</v>
      </c>
    </row>
    <row r="29520" spans="1:3" x14ac:dyDescent="0.75">
      <c r="A29520">
        <v>413083</v>
      </c>
      <c r="B29520" t="s">
        <v>3</v>
      </c>
      <c r="C29520">
        <v>40000</v>
      </c>
    </row>
    <row r="29521" spans="1:3" x14ac:dyDescent="0.75">
      <c r="A29521">
        <v>413085</v>
      </c>
      <c r="B29521" t="s">
        <v>6</v>
      </c>
      <c r="C29521">
        <v>54606</v>
      </c>
    </row>
    <row r="29522" spans="1:3" x14ac:dyDescent="0.75">
      <c r="A29522">
        <v>413105</v>
      </c>
      <c r="B29522" t="s">
        <v>6</v>
      </c>
      <c r="C29522">
        <v>46522</v>
      </c>
    </row>
    <row r="29523" spans="1:3" x14ac:dyDescent="0.75">
      <c r="A29523">
        <v>413112</v>
      </c>
      <c r="B29523" t="s">
        <v>3</v>
      </c>
      <c r="C29523">
        <v>40000</v>
      </c>
    </row>
    <row r="29524" spans="1:3" x14ac:dyDescent="0.75">
      <c r="A29524">
        <v>413113</v>
      </c>
      <c r="B29524" t="s">
        <v>6</v>
      </c>
      <c r="C29524">
        <v>51483</v>
      </c>
    </row>
    <row r="29525" spans="1:3" x14ac:dyDescent="0.75">
      <c r="A29525">
        <v>413115</v>
      </c>
      <c r="B29525" t="s">
        <v>4</v>
      </c>
      <c r="C29525">
        <v>50712</v>
      </c>
    </row>
    <row r="29526" spans="1:3" x14ac:dyDescent="0.75">
      <c r="A29526">
        <v>413118</v>
      </c>
      <c r="B29526" t="s">
        <v>3</v>
      </c>
      <c r="C29526">
        <v>62860</v>
      </c>
    </row>
    <row r="29527" spans="1:3" x14ac:dyDescent="0.75">
      <c r="A29527">
        <v>413134</v>
      </c>
      <c r="B29527" t="s">
        <v>3</v>
      </c>
      <c r="C29527">
        <v>41670</v>
      </c>
    </row>
    <row r="29528" spans="1:3" x14ac:dyDescent="0.75">
      <c r="A29528">
        <v>413140</v>
      </c>
      <c r="B29528" t="s">
        <v>3</v>
      </c>
      <c r="C29528">
        <v>40000</v>
      </c>
    </row>
    <row r="29529" spans="1:3" x14ac:dyDescent="0.75">
      <c r="A29529">
        <v>413141</v>
      </c>
      <c r="B29529" t="s">
        <v>3</v>
      </c>
      <c r="C29529">
        <v>40000</v>
      </c>
    </row>
    <row r="29530" spans="1:3" x14ac:dyDescent="0.75">
      <c r="A29530">
        <v>413144</v>
      </c>
      <c r="B29530" t="s">
        <v>5</v>
      </c>
      <c r="C29530">
        <v>46272</v>
      </c>
    </row>
    <row r="29531" spans="1:3" x14ac:dyDescent="0.75">
      <c r="A29531">
        <v>413146</v>
      </c>
      <c r="B29531" t="s">
        <v>3</v>
      </c>
      <c r="C29531">
        <v>40000</v>
      </c>
    </row>
    <row r="29532" spans="1:3" x14ac:dyDescent="0.75">
      <c r="A29532">
        <v>413154</v>
      </c>
      <c r="B29532" t="s">
        <v>4</v>
      </c>
      <c r="C29532">
        <v>40000</v>
      </c>
    </row>
    <row r="29533" spans="1:3" x14ac:dyDescent="0.75">
      <c r="A29533">
        <v>413159</v>
      </c>
      <c r="B29533" t="s">
        <v>7</v>
      </c>
      <c r="C29533">
        <v>40000</v>
      </c>
    </row>
    <row r="29534" spans="1:3" x14ac:dyDescent="0.75">
      <c r="A29534">
        <v>413160</v>
      </c>
      <c r="B29534" t="s">
        <v>4</v>
      </c>
      <c r="C29534">
        <v>94214</v>
      </c>
    </row>
    <row r="29535" spans="1:3" x14ac:dyDescent="0.75">
      <c r="A29535">
        <v>413162</v>
      </c>
      <c r="B29535" t="s">
        <v>3</v>
      </c>
      <c r="C29535">
        <v>60139</v>
      </c>
    </row>
    <row r="29536" spans="1:3" x14ac:dyDescent="0.75">
      <c r="A29536">
        <v>413166</v>
      </c>
      <c r="B29536" t="s">
        <v>4</v>
      </c>
      <c r="C29536">
        <v>61714</v>
      </c>
    </row>
    <row r="29537" spans="1:3" x14ac:dyDescent="0.75">
      <c r="A29537">
        <v>413169</v>
      </c>
      <c r="B29537" t="s">
        <v>4</v>
      </c>
      <c r="C29537">
        <v>55624</v>
      </c>
    </row>
    <row r="29538" spans="1:3" x14ac:dyDescent="0.75">
      <c r="A29538">
        <v>413184</v>
      </c>
      <c r="B29538" t="s">
        <v>4</v>
      </c>
      <c r="C29538">
        <v>77938</v>
      </c>
    </row>
    <row r="29539" spans="1:3" x14ac:dyDescent="0.75">
      <c r="A29539">
        <v>413186</v>
      </c>
      <c r="B29539" t="s">
        <v>4</v>
      </c>
      <c r="C29539">
        <v>40000</v>
      </c>
    </row>
    <row r="29540" spans="1:3" x14ac:dyDescent="0.75">
      <c r="A29540">
        <v>413190</v>
      </c>
      <c r="B29540" t="s">
        <v>5</v>
      </c>
      <c r="C29540">
        <v>58718</v>
      </c>
    </row>
    <row r="29541" spans="1:3" x14ac:dyDescent="0.75">
      <c r="A29541">
        <v>413192</v>
      </c>
      <c r="B29541" t="s">
        <v>6</v>
      </c>
      <c r="C29541">
        <v>53659</v>
      </c>
    </row>
    <row r="29542" spans="1:3" x14ac:dyDescent="0.75">
      <c r="A29542">
        <v>413195</v>
      </c>
      <c r="B29542" t="s">
        <v>3</v>
      </c>
      <c r="C29542">
        <v>58556</v>
      </c>
    </row>
    <row r="29543" spans="1:3" x14ac:dyDescent="0.75">
      <c r="A29543">
        <v>413217</v>
      </c>
      <c r="B29543" t="s">
        <v>3</v>
      </c>
      <c r="C29543">
        <v>48714</v>
      </c>
    </row>
    <row r="29544" spans="1:3" x14ac:dyDescent="0.75">
      <c r="A29544">
        <v>413228</v>
      </c>
      <c r="B29544" t="s">
        <v>3</v>
      </c>
      <c r="C29544">
        <v>46234</v>
      </c>
    </row>
    <row r="29545" spans="1:3" x14ac:dyDescent="0.75">
      <c r="A29545">
        <v>413245</v>
      </c>
      <c r="B29545" t="s">
        <v>7</v>
      </c>
      <c r="C29545">
        <v>40000</v>
      </c>
    </row>
    <row r="29546" spans="1:3" x14ac:dyDescent="0.75">
      <c r="A29546">
        <v>413251</v>
      </c>
      <c r="B29546" t="s">
        <v>7</v>
      </c>
      <c r="C29546">
        <v>40000</v>
      </c>
    </row>
    <row r="29547" spans="1:3" x14ac:dyDescent="0.75">
      <c r="A29547">
        <v>413253</v>
      </c>
      <c r="B29547" t="s">
        <v>5</v>
      </c>
      <c r="C29547">
        <v>51928</v>
      </c>
    </row>
    <row r="29548" spans="1:3" x14ac:dyDescent="0.75">
      <c r="A29548">
        <v>413266</v>
      </c>
      <c r="B29548" t="s">
        <v>4</v>
      </c>
      <c r="C29548">
        <v>49859</v>
      </c>
    </row>
    <row r="29549" spans="1:3" x14ac:dyDescent="0.75">
      <c r="A29549">
        <v>413267</v>
      </c>
      <c r="B29549" t="s">
        <v>3</v>
      </c>
      <c r="C29549">
        <v>58934</v>
      </c>
    </row>
    <row r="29550" spans="1:3" x14ac:dyDescent="0.75">
      <c r="A29550">
        <v>413272</v>
      </c>
      <c r="B29550" t="s">
        <v>6</v>
      </c>
      <c r="C29550">
        <v>53367</v>
      </c>
    </row>
    <row r="29551" spans="1:3" x14ac:dyDescent="0.75">
      <c r="A29551">
        <v>413276</v>
      </c>
      <c r="B29551" t="s">
        <v>6</v>
      </c>
      <c r="C29551">
        <v>40000</v>
      </c>
    </row>
    <row r="29552" spans="1:3" x14ac:dyDescent="0.75">
      <c r="A29552">
        <v>413278</v>
      </c>
      <c r="B29552" t="s">
        <v>3</v>
      </c>
      <c r="C29552">
        <v>40000</v>
      </c>
    </row>
    <row r="29553" spans="1:3" x14ac:dyDescent="0.75">
      <c r="A29553">
        <v>413283</v>
      </c>
      <c r="B29553" t="s">
        <v>3</v>
      </c>
      <c r="C29553">
        <v>49249</v>
      </c>
    </row>
    <row r="29554" spans="1:3" x14ac:dyDescent="0.75">
      <c r="A29554">
        <v>413288</v>
      </c>
      <c r="B29554" t="s">
        <v>4</v>
      </c>
      <c r="C29554">
        <v>59684</v>
      </c>
    </row>
    <row r="29555" spans="1:3" x14ac:dyDescent="0.75">
      <c r="A29555">
        <v>413295</v>
      </c>
      <c r="B29555" t="s">
        <v>7</v>
      </c>
      <c r="C29555">
        <v>42567</v>
      </c>
    </row>
    <row r="29556" spans="1:3" x14ac:dyDescent="0.75">
      <c r="A29556">
        <v>413297</v>
      </c>
      <c r="B29556" t="s">
        <v>4</v>
      </c>
      <c r="C29556">
        <v>50156</v>
      </c>
    </row>
    <row r="29557" spans="1:3" x14ac:dyDescent="0.75">
      <c r="A29557">
        <v>413304</v>
      </c>
      <c r="B29557" t="s">
        <v>4</v>
      </c>
      <c r="C29557">
        <v>47420</v>
      </c>
    </row>
    <row r="29558" spans="1:3" x14ac:dyDescent="0.75">
      <c r="A29558">
        <v>413333</v>
      </c>
      <c r="B29558" t="s">
        <v>4</v>
      </c>
      <c r="C29558">
        <v>69328</v>
      </c>
    </row>
    <row r="29559" spans="1:3" x14ac:dyDescent="0.75">
      <c r="A29559">
        <v>413336</v>
      </c>
      <c r="B29559" t="s">
        <v>3</v>
      </c>
      <c r="C29559">
        <v>40000</v>
      </c>
    </row>
    <row r="29560" spans="1:3" x14ac:dyDescent="0.75">
      <c r="A29560">
        <v>413337</v>
      </c>
      <c r="B29560" t="s">
        <v>4</v>
      </c>
      <c r="C29560">
        <v>93508</v>
      </c>
    </row>
    <row r="29561" spans="1:3" x14ac:dyDescent="0.75">
      <c r="A29561">
        <v>413343</v>
      </c>
      <c r="B29561" t="s">
        <v>6</v>
      </c>
      <c r="C29561">
        <v>61846</v>
      </c>
    </row>
    <row r="29562" spans="1:3" x14ac:dyDescent="0.75">
      <c r="A29562">
        <v>413356</v>
      </c>
      <c r="B29562" t="s">
        <v>4</v>
      </c>
      <c r="C29562">
        <v>63525</v>
      </c>
    </row>
    <row r="29563" spans="1:3" x14ac:dyDescent="0.75">
      <c r="A29563">
        <v>413380</v>
      </c>
      <c r="B29563" t="s">
        <v>4</v>
      </c>
      <c r="C29563">
        <v>42381</v>
      </c>
    </row>
    <row r="29564" spans="1:3" x14ac:dyDescent="0.75">
      <c r="A29564">
        <v>413389</v>
      </c>
      <c r="B29564" t="s">
        <v>4</v>
      </c>
      <c r="C29564">
        <v>40000</v>
      </c>
    </row>
    <row r="29565" spans="1:3" x14ac:dyDescent="0.75">
      <c r="A29565">
        <v>413393</v>
      </c>
      <c r="B29565" t="s">
        <v>3</v>
      </c>
      <c r="C29565">
        <v>43984</v>
      </c>
    </row>
    <row r="29566" spans="1:3" x14ac:dyDescent="0.75">
      <c r="A29566">
        <v>413396</v>
      </c>
      <c r="B29566" t="s">
        <v>3</v>
      </c>
      <c r="C29566">
        <v>47445</v>
      </c>
    </row>
    <row r="29567" spans="1:3" x14ac:dyDescent="0.75">
      <c r="A29567">
        <v>413400</v>
      </c>
      <c r="B29567" t="s">
        <v>4</v>
      </c>
      <c r="C29567">
        <v>44432</v>
      </c>
    </row>
    <row r="29568" spans="1:3" x14ac:dyDescent="0.75">
      <c r="A29568">
        <v>413406</v>
      </c>
      <c r="B29568" t="s">
        <v>4</v>
      </c>
      <c r="C29568">
        <v>40000</v>
      </c>
    </row>
    <row r="29569" spans="1:3" x14ac:dyDescent="0.75">
      <c r="A29569">
        <v>413410</v>
      </c>
      <c r="B29569" t="s">
        <v>3</v>
      </c>
      <c r="C29569">
        <v>40000</v>
      </c>
    </row>
    <row r="29570" spans="1:3" x14ac:dyDescent="0.75">
      <c r="A29570">
        <v>413413</v>
      </c>
      <c r="B29570" t="s">
        <v>7</v>
      </c>
      <c r="C29570">
        <v>48505</v>
      </c>
    </row>
    <row r="29571" spans="1:3" x14ac:dyDescent="0.75">
      <c r="A29571">
        <v>413420</v>
      </c>
      <c r="B29571" t="s">
        <v>3</v>
      </c>
      <c r="C29571">
        <v>40000</v>
      </c>
    </row>
    <row r="29572" spans="1:3" x14ac:dyDescent="0.75">
      <c r="A29572">
        <v>413427</v>
      </c>
      <c r="B29572" t="s">
        <v>3</v>
      </c>
      <c r="C29572">
        <v>40000</v>
      </c>
    </row>
    <row r="29573" spans="1:3" x14ac:dyDescent="0.75">
      <c r="A29573">
        <v>413431</v>
      </c>
      <c r="B29573" t="s">
        <v>3</v>
      </c>
      <c r="C29573">
        <v>40304</v>
      </c>
    </row>
    <row r="29574" spans="1:3" x14ac:dyDescent="0.75">
      <c r="A29574">
        <v>413441</v>
      </c>
      <c r="B29574" t="s">
        <v>4</v>
      </c>
      <c r="C29574">
        <v>50256</v>
      </c>
    </row>
    <row r="29575" spans="1:3" x14ac:dyDescent="0.75">
      <c r="A29575">
        <v>413454</v>
      </c>
      <c r="B29575" t="s">
        <v>3</v>
      </c>
      <c r="C29575">
        <v>62681</v>
      </c>
    </row>
    <row r="29576" spans="1:3" x14ac:dyDescent="0.75">
      <c r="A29576">
        <v>413468</v>
      </c>
      <c r="B29576" t="s">
        <v>3</v>
      </c>
      <c r="C29576">
        <v>40000</v>
      </c>
    </row>
    <row r="29577" spans="1:3" x14ac:dyDescent="0.75">
      <c r="A29577">
        <v>413469</v>
      </c>
      <c r="B29577" t="s">
        <v>3</v>
      </c>
      <c r="C29577">
        <v>40000</v>
      </c>
    </row>
    <row r="29578" spans="1:3" x14ac:dyDescent="0.75">
      <c r="A29578">
        <v>413478</v>
      </c>
      <c r="B29578" t="s">
        <v>4</v>
      </c>
      <c r="C29578">
        <v>40000</v>
      </c>
    </row>
    <row r="29579" spans="1:3" x14ac:dyDescent="0.75">
      <c r="A29579">
        <v>413480</v>
      </c>
      <c r="B29579" t="s">
        <v>3</v>
      </c>
      <c r="C29579">
        <v>45013</v>
      </c>
    </row>
    <row r="29580" spans="1:3" x14ac:dyDescent="0.75">
      <c r="A29580">
        <v>413482</v>
      </c>
      <c r="B29580" t="s">
        <v>5</v>
      </c>
      <c r="C29580">
        <v>85108</v>
      </c>
    </row>
    <row r="29581" spans="1:3" x14ac:dyDescent="0.75">
      <c r="A29581">
        <v>413496</v>
      </c>
      <c r="B29581" t="s">
        <v>4</v>
      </c>
      <c r="C29581">
        <v>92944</v>
      </c>
    </row>
    <row r="29582" spans="1:3" x14ac:dyDescent="0.75">
      <c r="A29582">
        <v>413501</v>
      </c>
      <c r="B29582" t="s">
        <v>7</v>
      </c>
      <c r="C29582">
        <v>58617</v>
      </c>
    </row>
    <row r="29583" spans="1:3" x14ac:dyDescent="0.75">
      <c r="A29583">
        <v>413502</v>
      </c>
      <c r="B29583" t="s">
        <v>4</v>
      </c>
      <c r="C29583">
        <v>40000</v>
      </c>
    </row>
    <row r="29584" spans="1:3" x14ac:dyDescent="0.75">
      <c r="A29584">
        <v>413504</v>
      </c>
      <c r="B29584" t="s">
        <v>4</v>
      </c>
      <c r="C29584">
        <v>40000</v>
      </c>
    </row>
    <row r="29585" spans="1:3" x14ac:dyDescent="0.75">
      <c r="A29585">
        <v>413542</v>
      </c>
      <c r="B29585" t="s">
        <v>3</v>
      </c>
      <c r="C29585">
        <v>40000</v>
      </c>
    </row>
    <row r="29586" spans="1:3" x14ac:dyDescent="0.75">
      <c r="A29586">
        <v>413544</v>
      </c>
      <c r="B29586" t="s">
        <v>3</v>
      </c>
      <c r="C29586">
        <v>40000</v>
      </c>
    </row>
    <row r="29587" spans="1:3" x14ac:dyDescent="0.75">
      <c r="A29587">
        <v>413549</v>
      </c>
      <c r="B29587" t="s">
        <v>7</v>
      </c>
      <c r="C29587">
        <v>74162</v>
      </c>
    </row>
    <row r="29588" spans="1:3" x14ac:dyDescent="0.75">
      <c r="A29588">
        <v>413566</v>
      </c>
      <c r="B29588" t="s">
        <v>3</v>
      </c>
      <c r="C29588">
        <v>40000</v>
      </c>
    </row>
    <row r="29589" spans="1:3" x14ac:dyDescent="0.75">
      <c r="A29589">
        <v>413574</v>
      </c>
      <c r="B29589" t="s">
        <v>4</v>
      </c>
      <c r="C29589">
        <v>56533</v>
      </c>
    </row>
    <row r="29590" spans="1:3" x14ac:dyDescent="0.75">
      <c r="A29590">
        <v>413576</v>
      </c>
      <c r="B29590" t="s">
        <v>4</v>
      </c>
      <c r="C29590">
        <v>52898</v>
      </c>
    </row>
    <row r="29591" spans="1:3" x14ac:dyDescent="0.75">
      <c r="A29591">
        <v>413583</v>
      </c>
      <c r="B29591" t="s">
        <v>6</v>
      </c>
      <c r="C29591">
        <v>40000</v>
      </c>
    </row>
    <row r="29592" spans="1:3" x14ac:dyDescent="0.75">
      <c r="A29592">
        <v>413594</v>
      </c>
      <c r="B29592" t="s">
        <v>6</v>
      </c>
      <c r="C29592">
        <v>44389</v>
      </c>
    </row>
    <row r="29593" spans="1:3" x14ac:dyDescent="0.75">
      <c r="A29593">
        <v>413598</v>
      </c>
      <c r="B29593" t="s">
        <v>3</v>
      </c>
      <c r="C29593">
        <v>66822</v>
      </c>
    </row>
    <row r="29594" spans="1:3" x14ac:dyDescent="0.75">
      <c r="A29594">
        <v>413603</v>
      </c>
      <c r="B29594" t="s">
        <v>4</v>
      </c>
      <c r="C29594">
        <v>40000</v>
      </c>
    </row>
    <row r="29595" spans="1:3" x14ac:dyDescent="0.75">
      <c r="A29595">
        <v>413608</v>
      </c>
      <c r="B29595" t="s">
        <v>5</v>
      </c>
      <c r="C29595">
        <v>57042</v>
      </c>
    </row>
    <row r="29596" spans="1:3" x14ac:dyDescent="0.75">
      <c r="A29596">
        <v>413611</v>
      </c>
      <c r="B29596" t="s">
        <v>3</v>
      </c>
      <c r="C29596">
        <v>42771</v>
      </c>
    </row>
    <row r="29597" spans="1:3" x14ac:dyDescent="0.75">
      <c r="A29597">
        <v>413624</v>
      </c>
      <c r="B29597" t="s">
        <v>4</v>
      </c>
      <c r="C29597">
        <v>52061</v>
      </c>
    </row>
    <row r="29598" spans="1:3" x14ac:dyDescent="0.75">
      <c r="A29598">
        <v>413629</v>
      </c>
      <c r="B29598" t="s">
        <v>4</v>
      </c>
      <c r="C29598">
        <v>62735</v>
      </c>
    </row>
    <row r="29599" spans="1:3" x14ac:dyDescent="0.75">
      <c r="A29599">
        <v>413631</v>
      </c>
      <c r="B29599" t="s">
        <v>5</v>
      </c>
      <c r="C29599">
        <v>56157</v>
      </c>
    </row>
    <row r="29600" spans="1:3" x14ac:dyDescent="0.75">
      <c r="A29600">
        <v>413642</v>
      </c>
      <c r="B29600" t="s">
        <v>4</v>
      </c>
      <c r="C29600">
        <v>75634</v>
      </c>
    </row>
    <row r="29601" spans="1:3" x14ac:dyDescent="0.75">
      <c r="A29601">
        <v>413644</v>
      </c>
      <c r="B29601" t="s">
        <v>3</v>
      </c>
      <c r="C29601">
        <v>62702</v>
      </c>
    </row>
    <row r="29602" spans="1:3" x14ac:dyDescent="0.75">
      <c r="A29602">
        <v>413649</v>
      </c>
      <c r="B29602" t="s">
        <v>8</v>
      </c>
      <c r="C29602">
        <v>56207</v>
      </c>
    </row>
    <row r="29603" spans="1:3" x14ac:dyDescent="0.75">
      <c r="A29603">
        <v>413650</v>
      </c>
      <c r="B29603" t="s">
        <v>3</v>
      </c>
      <c r="C29603">
        <v>63028</v>
      </c>
    </row>
    <row r="29604" spans="1:3" x14ac:dyDescent="0.75">
      <c r="A29604">
        <v>413665</v>
      </c>
      <c r="B29604" t="s">
        <v>3</v>
      </c>
      <c r="C29604">
        <v>45381</v>
      </c>
    </row>
    <row r="29605" spans="1:3" x14ac:dyDescent="0.75">
      <c r="A29605">
        <v>413668</v>
      </c>
      <c r="B29605" t="s">
        <v>4</v>
      </c>
      <c r="C29605">
        <v>67453</v>
      </c>
    </row>
    <row r="29606" spans="1:3" x14ac:dyDescent="0.75">
      <c r="A29606">
        <v>413671</v>
      </c>
      <c r="B29606" t="s">
        <v>4</v>
      </c>
      <c r="C29606">
        <v>78073</v>
      </c>
    </row>
    <row r="29607" spans="1:3" x14ac:dyDescent="0.75">
      <c r="A29607">
        <v>413674</v>
      </c>
      <c r="B29607" t="s">
        <v>3</v>
      </c>
      <c r="C29607">
        <v>44540</v>
      </c>
    </row>
    <row r="29608" spans="1:3" x14ac:dyDescent="0.75">
      <c r="A29608">
        <v>413686</v>
      </c>
      <c r="B29608" t="s">
        <v>5</v>
      </c>
      <c r="C29608">
        <v>44614</v>
      </c>
    </row>
    <row r="29609" spans="1:3" x14ac:dyDescent="0.75">
      <c r="A29609">
        <v>413690</v>
      </c>
      <c r="B29609" t="s">
        <v>3</v>
      </c>
      <c r="C29609">
        <v>40000</v>
      </c>
    </row>
    <row r="29610" spans="1:3" x14ac:dyDescent="0.75">
      <c r="A29610">
        <v>413696</v>
      </c>
      <c r="B29610" t="s">
        <v>8</v>
      </c>
      <c r="C29610">
        <v>44623</v>
      </c>
    </row>
    <row r="29611" spans="1:3" x14ac:dyDescent="0.75">
      <c r="A29611">
        <v>413708</v>
      </c>
      <c r="B29611" t="s">
        <v>4</v>
      </c>
      <c r="C29611">
        <v>47420</v>
      </c>
    </row>
    <row r="29612" spans="1:3" x14ac:dyDescent="0.75">
      <c r="A29612">
        <v>413717</v>
      </c>
      <c r="B29612" t="s">
        <v>3</v>
      </c>
      <c r="C29612">
        <v>43563</v>
      </c>
    </row>
    <row r="29613" spans="1:3" x14ac:dyDescent="0.75">
      <c r="A29613">
        <v>413719</v>
      </c>
      <c r="B29613" t="s">
        <v>4</v>
      </c>
      <c r="C29613">
        <v>40000</v>
      </c>
    </row>
    <row r="29614" spans="1:3" x14ac:dyDescent="0.75">
      <c r="A29614">
        <v>413725</v>
      </c>
      <c r="B29614" t="s">
        <v>3</v>
      </c>
      <c r="C29614">
        <v>56428</v>
      </c>
    </row>
    <row r="29615" spans="1:3" x14ac:dyDescent="0.75">
      <c r="A29615">
        <v>413728</v>
      </c>
      <c r="B29615" t="s">
        <v>4</v>
      </c>
      <c r="C29615">
        <v>40000</v>
      </c>
    </row>
    <row r="29616" spans="1:3" x14ac:dyDescent="0.75">
      <c r="A29616">
        <v>413731</v>
      </c>
      <c r="B29616" t="s">
        <v>4</v>
      </c>
      <c r="C29616">
        <v>40000</v>
      </c>
    </row>
    <row r="29617" spans="1:3" x14ac:dyDescent="0.75">
      <c r="A29617">
        <v>413739</v>
      </c>
      <c r="B29617" t="s">
        <v>7</v>
      </c>
      <c r="C29617">
        <v>40000</v>
      </c>
    </row>
    <row r="29618" spans="1:3" x14ac:dyDescent="0.75">
      <c r="A29618">
        <v>413741</v>
      </c>
      <c r="B29618" t="s">
        <v>4</v>
      </c>
      <c r="C29618">
        <v>50475</v>
      </c>
    </row>
    <row r="29619" spans="1:3" x14ac:dyDescent="0.75">
      <c r="A29619">
        <v>413755</v>
      </c>
      <c r="B29619" t="s">
        <v>3</v>
      </c>
      <c r="C29619">
        <v>40000</v>
      </c>
    </row>
    <row r="29620" spans="1:3" x14ac:dyDescent="0.75">
      <c r="A29620">
        <v>413767</v>
      </c>
      <c r="B29620" t="s">
        <v>4</v>
      </c>
      <c r="C29620">
        <v>49949</v>
      </c>
    </row>
    <row r="29621" spans="1:3" x14ac:dyDescent="0.75">
      <c r="A29621">
        <v>413774</v>
      </c>
      <c r="B29621" t="s">
        <v>4</v>
      </c>
      <c r="C29621">
        <v>44634</v>
      </c>
    </row>
    <row r="29622" spans="1:3" x14ac:dyDescent="0.75">
      <c r="A29622">
        <v>413775</v>
      </c>
      <c r="B29622" t="s">
        <v>7</v>
      </c>
      <c r="C29622">
        <v>40000</v>
      </c>
    </row>
    <row r="29623" spans="1:3" x14ac:dyDescent="0.75">
      <c r="A29623">
        <v>413791</v>
      </c>
      <c r="B29623" t="s">
        <v>4</v>
      </c>
      <c r="C29623">
        <v>60814</v>
      </c>
    </row>
    <row r="29624" spans="1:3" x14ac:dyDescent="0.75">
      <c r="A29624">
        <v>413797</v>
      </c>
      <c r="B29624" t="s">
        <v>4</v>
      </c>
      <c r="C29624">
        <v>40000</v>
      </c>
    </row>
    <row r="29625" spans="1:3" x14ac:dyDescent="0.75">
      <c r="A29625">
        <v>413801</v>
      </c>
      <c r="B29625" t="s">
        <v>3</v>
      </c>
      <c r="C29625">
        <v>40000</v>
      </c>
    </row>
    <row r="29626" spans="1:3" x14ac:dyDescent="0.75">
      <c r="A29626">
        <v>413814</v>
      </c>
      <c r="B29626" t="s">
        <v>3</v>
      </c>
      <c r="C29626">
        <v>46145</v>
      </c>
    </row>
    <row r="29627" spans="1:3" x14ac:dyDescent="0.75">
      <c r="A29627">
        <v>413825</v>
      </c>
      <c r="B29627" t="s">
        <v>3</v>
      </c>
      <c r="C29627">
        <v>43622</v>
      </c>
    </row>
    <row r="29628" spans="1:3" x14ac:dyDescent="0.75">
      <c r="A29628">
        <v>413833</v>
      </c>
      <c r="B29628" t="s">
        <v>4</v>
      </c>
      <c r="C29628">
        <v>71650</v>
      </c>
    </row>
    <row r="29629" spans="1:3" x14ac:dyDescent="0.75">
      <c r="A29629">
        <v>413836</v>
      </c>
      <c r="B29629" t="s">
        <v>4</v>
      </c>
      <c r="C29629">
        <v>52194</v>
      </c>
    </row>
    <row r="29630" spans="1:3" x14ac:dyDescent="0.75">
      <c r="A29630">
        <v>413846</v>
      </c>
      <c r="B29630" t="s">
        <v>5</v>
      </c>
      <c r="C29630">
        <v>40000</v>
      </c>
    </row>
    <row r="29631" spans="1:3" x14ac:dyDescent="0.75">
      <c r="A29631">
        <v>413855</v>
      </c>
      <c r="B29631" t="s">
        <v>4</v>
      </c>
      <c r="C29631">
        <v>58248</v>
      </c>
    </row>
    <row r="29632" spans="1:3" x14ac:dyDescent="0.75">
      <c r="A29632">
        <v>413876</v>
      </c>
      <c r="B29632" t="s">
        <v>4</v>
      </c>
      <c r="C29632">
        <v>40000</v>
      </c>
    </row>
    <row r="29633" spans="1:3" x14ac:dyDescent="0.75">
      <c r="A29633">
        <v>413888</v>
      </c>
      <c r="B29633" t="s">
        <v>4</v>
      </c>
      <c r="C29633">
        <v>68273</v>
      </c>
    </row>
    <row r="29634" spans="1:3" x14ac:dyDescent="0.75">
      <c r="A29634">
        <v>413905</v>
      </c>
      <c r="B29634" t="s">
        <v>6</v>
      </c>
      <c r="C29634">
        <v>55848</v>
      </c>
    </row>
    <row r="29635" spans="1:3" x14ac:dyDescent="0.75">
      <c r="A29635">
        <v>413911</v>
      </c>
      <c r="B29635" t="s">
        <v>3</v>
      </c>
      <c r="C29635">
        <v>65383</v>
      </c>
    </row>
    <row r="29636" spans="1:3" x14ac:dyDescent="0.75">
      <c r="A29636">
        <v>413914</v>
      </c>
      <c r="B29636" t="s">
        <v>3</v>
      </c>
      <c r="C29636">
        <v>40000</v>
      </c>
    </row>
    <row r="29637" spans="1:3" x14ac:dyDescent="0.75">
      <c r="A29637">
        <v>413916</v>
      </c>
      <c r="B29637" t="s">
        <v>4</v>
      </c>
      <c r="C29637">
        <v>59013</v>
      </c>
    </row>
    <row r="29638" spans="1:3" x14ac:dyDescent="0.75">
      <c r="A29638">
        <v>413919</v>
      </c>
      <c r="B29638" t="s">
        <v>7</v>
      </c>
      <c r="C29638">
        <v>75168</v>
      </c>
    </row>
    <row r="29639" spans="1:3" x14ac:dyDescent="0.75">
      <c r="A29639">
        <v>413923</v>
      </c>
      <c r="B29639" t="s">
        <v>5</v>
      </c>
      <c r="C29639">
        <v>42611</v>
      </c>
    </row>
    <row r="29640" spans="1:3" x14ac:dyDescent="0.75">
      <c r="A29640">
        <v>413927</v>
      </c>
      <c r="B29640" t="s">
        <v>3</v>
      </c>
      <c r="C29640">
        <v>58189</v>
      </c>
    </row>
    <row r="29641" spans="1:3" x14ac:dyDescent="0.75">
      <c r="A29641">
        <v>413928</v>
      </c>
      <c r="B29641" t="s">
        <v>3</v>
      </c>
      <c r="C29641">
        <v>47165</v>
      </c>
    </row>
    <row r="29642" spans="1:3" x14ac:dyDescent="0.75">
      <c r="A29642">
        <v>413930</v>
      </c>
      <c r="B29642" t="s">
        <v>3</v>
      </c>
      <c r="C29642">
        <v>54945</v>
      </c>
    </row>
    <row r="29643" spans="1:3" x14ac:dyDescent="0.75">
      <c r="A29643">
        <v>413941</v>
      </c>
      <c r="B29643" t="s">
        <v>6</v>
      </c>
      <c r="C29643">
        <v>55992</v>
      </c>
    </row>
    <row r="29644" spans="1:3" x14ac:dyDescent="0.75">
      <c r="A29644">
        <v>413955</v>
      </c>
      <c r="B29644" t="s">
        <v>3</v>
      </c>
      <c r="C29644">
        <v>59317</v>
      </c>
    </row>
    <row r="29645" spans="1:3" x14ac:dyDescent="0.75">
      <c r="A29645">
        <v>413966</v>
      </c>
      <c r="B29645" t="s">
        <v>7</v>
      </c>
      <c r="C29645">
        <v>68342</v>
      </c>
    </row>
    <row r="29646" spans="1:3" x14ac:dyDescent="0.75">
      <c r="A29646">
        <v>413967</v>
      </c>
      <c r="B29646" t="s">
        <v>6</v>
      </c>
      <c r="C29646">
        <v>52672</v>
      </c>
    </row>
    <row r="29647" spans="1:3" x14ac:dyDescent="0.75">
      <c r="A29647">
        <v>413976</v>
      </c>
      <c r="B29647" t="s">
        <v>4</v>
      </c>
      <c r="C29647">
        <v>40670</v>
      </c>
    </row>
    <row r="29648" spans="1:3" x14ac:dyDescent="0.75">
      <c r="A29648">
        <v>413985</v>
      </c>
      <c r="B29648" t="s">
        <v>4</v>
      </c>
      <c r="C29648">
        <v>52233</v>
      </c>
    </row>
    <row r="29649" spans="1:3" x14ac:dyDescent="0.75">
      <c r="A29649">
        <v>413986</v>
      </c>
      <c r="B29649" t="s">
        <v>4</v>
      </c>
      <c r="C29649">
        <v>68230</v>
      </c>
    </row>
    <row r="29650" spans="1:3" x14ac:dyDescent="0.75">
      <c r="A29650">
        <v>413988</v>
      </c>
      <c r="B29650" t="s">
        <v>3</v>
      </c>
      <c r="C29650">
        <v>40000</v>
      </c>
    </row>
    <row r="29651" spans="1:3" x14ac:dyDescent="0.75">
      <c r="A29651">
        <v>414006</v>
      </c>
      <c r="B29651" t="s">
        <v>7</v>
      </c>
      <c r="C29651">
        <v>45603</v>
      </c>
    </row>
    <row r="29652" spans="1:3" x14ac:dyDescent="0.75">
      <c r="A29652">
        <v>414010</v>
      </c>
      <c r="B29652" t="s">
        <v>5</v>
      </c>
      <c r="C29652">
        <v>54766</v>
      </c>
    </row>
    <row r="29653" spans="1:3" x14ac:dyDescent="0.75">
      <c r="A29653">
        <v>414012</v>
      </c>
      <c r="B29653" t="s">
        <v>4</v>
      </c>
      <c r="C29653">
        <v>57250</v>
      </c>
    </row>
    <row r="29654" spans="1:3" x14ac:dyDescent="0.75">
      <c r="A29654">
        <v>414032</v>
      </c>
      <c r="B29654" t="s">
        <v>3</v>
      </c>
      <c r="C29654">
        <v>43959</v>
      </c>
    </row>
    <row r="29655" spans="1:3" x14ac:dyDescent="0.75">
      <c r="A29655">
        <v>414044</v>
      </c>
      <c r="B29655" t="s">
        <v>7</v>
      </c>
      <c r="C29655">
        <v>47049</v>
      </c>
    </row>
    <row r="29656" spans="1:3" x14ac:dyDescent="0.75">
      <c r="A29656">
        <v>414054</v>
      </c>
      <c r="B29656" t="s">
        <v>3</v>
      </c>
      <c r="C29656">
        <v>40039</v>
      </c>
    </row>
    <row r="29657" spans="1:3" x14ac:dyDescent="0.75">
      <c r="A29657">
        <v>414086</v>
      </c>
      <c r="B29657" t="s">
        <v>3</v>
      </c>
      <c r="C29657">
        <v>56459</v>
      </c>
    </row>
    <row r="29658" spans="1:3" x14ac:dyDescent="0.75">
      <c r="A29658">
        <v>414088</v>
      </c>
      <c r="B29658" t="s">
        <v>7</v>
      </c>
      <c r="C29658">
        <v>97912</v>
      </c>
    </row>
    <row r="29659" spans="1:3" x14ac:dyDescent="0.75">
      <c r="A29659">
        <v>414097</v>
      </c>
      <c r="B29659" t="s">
        <v>4</v>
      </c>
      <c r="C29659">
        <v>40000</v>
      </c>
    </row>
    <row r="29660" spans="1:3" x14ac:dyDescent="0.75">
      <c r="A29660">
        <v>414099</v>
      </c>
      <c r="B29660" t="s">
        <v>3</v>
      </c>
      <c r="C29660">
        <v>40000</v>
      </c>
    </row>
    <row r="29661" spans="1:3" x14ac:dyDescent="0.75">
      <c r="A29661">
        <v>414129</v>
      </c>
      <c r="B29661" t="s">
        <v>4</v>
      </c>
      <c r="C29661">
        <v>40000</v>
      </c>
    </row>
    <row r="29662" spans="1:3" x14ac:dyDescent="0.75">
      <c r="A29662">
        <v>414130</v>
      </c>
      <c r="B29662" t="s">
        <v>6</v>
      </c>
      <c r="C29662">
        <v>42938</v>
      </c>
    </row>
    <row r="29663" spans="1:3" x14ac:dyDescent="0.75">
      <c r="A29663">
        <v>414131</v>
      </c>
      <c r="B29663" t="s">
        <v>7</v>
      </c>
      <c r="C29663">
        <v>63909</v>
      </c>
    </row>
    <row r="29664" spans="1:3" x14ac:dyDescent="0.75">
      <c r="A29664">
        <v>414134</v>
      </c>
      <c r="B29664" t="s">
        <v>4</v>
      </c>
      <c r="C29664">
        <v>40000</v>
      </c>
    </row>
    <row r="29665" spans="1:3" x14ac:dyDescent="0.75">
      <c r="A29665">
        <v>414140</v>
      </c>
      <c r="B29665" t="s">
        <v>4</v>
      </c>
      <c r="C29665">
        <v>72994</v>
      </c>
    </row>
    <row r="29666" spans="1:3" x14ac:dyDescent="0.75">
      <c r="A29666">
        <v>414142</v>
      </c>
      <c r="B29666" t="s">
        <v>4</v>
      </c>
      <c r="C29666">
        <v>40000</v>
      </c>
    </row>
    <row r="29667" spans="1:3" x14ac:dyDescent="0.75">
      <c r="A29667">
        <v>414147</v>
      </c>
      <c r="B29667" t="s">
        <v>3</v>
      </c>
      <c r="C29667">
        <v>40000</v>
      </c>
    </row>
    <row r="29668" spans="1:3" x14ac:dyDescent="0.75">
      <c r="A29668">
        <v>414155</v>
      </c>
      <c r="B29668" t="s">
        <v>4</v>
      </c>
      <c r="C29668">
        <v>40000</v>
      </c>
    </row>
    <row r="29669" spans="1:3" x14ac:dyDescent="0.75">
      <c r="A29669">
        <v>414163</v>
      </c>
      <c r="B29669" t="s">
        <v>3</v>
      </c>
      <c r="C29669">
        <v>42500</v>
      </c>
    </row>
    <row r="29670" spans="1:3" x14ac:dyDescent="0.75">
      <c r="A29670">
        <v>414171</v>
      </c>
      <c r="B29670" t="s">
        <v>6</v>
      </c>
      <c r="C29670">
        <v>69878</v>
      </c>
    </row>
    <row r="29671" spans="1:3" x14ac:dyDescent="0.75">
      <c r="A29671">
        <v>414173</v>
      </c>
      <c r="B29671" t="s">
        <v>4</v>
      </c>
      <c r="C29671">
        <v>73668</v>
      </c>
    </row>
    <row r="29672" spans="1:3" x14ac:dyDescent="0.75">
      <c r="A29672">
        <v>414177</v>
      </c>
      <c r="B29672" t="s">
        <v>3</v>
      </c>
      <c r="C29672">
        <v>40000</v>
      </c>
    </row>
    <row r="29673" spans="1:3" x14ac:dyDescent="0.75">
      <c r="A29673">
        <v>414180</v>
      </c>
      <c r="B29673" t="s">
        <v>4</v>
      </c>
      <c r="C29673">
        <v>89633</v>
      </c>
    </row>
    <row r="29674" spans="1:3" x14ac:dyDescent="0.75">
      <c r="A29674">
        <v>414188</v>
      </c>
      <c r="B29674" t="s">
        <v>4</v>
      </c>
      <c r="C29674">
        <v>76646</v>
      </c>
    </row>
    <row r="29675" spans="1:3" x14ac:dyDescent="0.75">
      <c r="A29675">
        <v>414191</v>
      </c>
      <c r="B29675" t="s">
        <v>7</v>
      </c>
      <c r="C29675">
        <v>87754</v>
      </c>
    </row>
    <row r="29676" spans="1:3" x14ac:dyDescent="0.75">
      <c r="A29676">
        <v>414198</v>
      </c>
      <c r="B29676" t="s">
        <v>5</v>
      </c>
      <c r="C29676">
        <v>40000</v>
      </c>
    </row>
    <row r="29677" spans="1:3" x14ac:dyDescent="0.75">
      <c r="A29677">
        <v>414206</v>
      </c>
      <c r="B29677" t="s">
        <v>3</v>
      </c>
      <c r="C29677">
        <v>53810</v>
      </c>
    </row>
    <row r="29678" spans="1:3" x14ac:dyDescent="0.75">
      <c r="A29678">
        <v>414208</v>
      </c>
      <c r="B29678" t="s">
        <v>3</v>
      </c>
      <c r="C29678">
        <v>47817</v>
      </c>
    </row>
    <row r="29679" spans="1:3" x14ac:dyDescent="0.75">
      <c r="A29679">
        <v>414211</v>
      </c>
      <c r="B29679" t="s">
        <v>3</v>
      </c>
      <c r="C29679">
        <v>40000</v>
      </c>
    </row>
    <row r="29680" spans="1:3" x14ac:dyDescent="0.75">
      <c r="A29680">
        <v>414218</v>
      </c>
      <c r="B29680" t="s">
        <v>3</v>
      </c>
      <c r="C29680">
        <v>40000</v>
      </c>
    </row>
    <row r="29681" spans="1:3" x14ac:dyDescent="0.75">
      <c r="A29681">
        <v>414220</v>
      </c>
      <c r="B29681" t="s">
        <v>7</v>
      </c>
      <c r="C29681">
        <v>40000</v>
      </c>
    </row>
    <row r="29682" spans="1:3" x14ac:dyDescent="0.75">
      <c r="A29682">
        <v>414228</v>
      </c>
      <c r="B29682" t="s">
        <v>3</v>
      </c>
      <c r="C29682">
        <v>40000</v>
      </c>
    </row>
    <row r="29683" spans="1:3" x14ac:dyDescent="0.75">
      <c r="A29683">
        <v>414245</v>
      </c>
      <c r="B29683" t="s">
        <v>3</v>
      </c>
      <c r="C29683">
        <v>60731</v>
      </c>
    </row>
    <row r="29684" spans="1:3" x14ac:dyDescent="0.75">
      <c r="A29684">
        <v>414246</v>
      </c>
      <c r="B29684" t="s">
        <v>3</v>
      </c>
      <c r="C29684">
        <v>40000</v>
      </c>
    </row>
    <row r="29685" spans="1:3" x14ac:dyDescent="0.75">
      <c r="A29685">
        <v>414247</v>
      </c>
      <c r="B29685" t="s">
        <v>4</v>
      </c>
      <c r="C29685">
        <v>56727</v>
      </c>
    </row>
    <row r="29686" spans="1:3" x14ac:dyDescent="0.75">
      <c r="A29686">
        <v>414252</v>
      </c>
      <c r="B29686" t="s">
        <v>4</v>
      </c>
      <c r="C29686">
        <v>56528</v>
      </c>
    </row>
    <row r="29687" spans="1:3" x14ac:dyDescent="0.75">
      <c r="A29687">
        <v>414255</v>
      </c>
      <c r="B29687" t="s">
        <v>4</v>
      </c>
      <c r="C29687">
        <v>73687</v>
      </c>
    </row>
    <row r="29688" spans="1:3" x14ac:dyDescent="0.75">
      <c r="A29688">
        <v>414256</v>
      </c>
      <c r="B29688" t="s">
        <v>5</v>
      </c>
      <c r="C29688">
        <v>57164</v>
      </c>
    </row>
    <row r="29689" spans="1:3" x14ac:dyDescent="0.75">
      <c r="A29689">
        <v>414261</v>
      </c>
      <c r="B29689" t="s">
        <v>3</v>
      </c>
      <c r="C29689">
        <v>73558</v>
      </c>
    </row>
    <row r="29690" spans="1:3" x14ac:dyDescent="0.75">
      <c r="A29690">
        <v>414265</v>
      </c>
      <c r="B29690" t="s">
        <v>3</v>
      </c>
      <c r="C29690">
        <v>40000</v>
      </c>
    </row>
    <row r="29691" spans="1:3" x14ac:dyDescent="0.75">
      <c r="A29691">
        <v>414269</v>
      </c>
      <c r="B29691" t="s">
        <v>4</v>
      </c>
      <c r="C29691">
        <v>51323</v>
      </c>
    </row>
    <row r="29692" spans="1:3" x14ac:dyDescent="0.75">
      <c r="A29692">
        <v>414271</v>
      </c>
      <c r="B29692" t="s">
        <v>7</v>
      </c>
      <c r="C29692">
        <v>40000</v>
      </c>
    </row>
    <row r="29693" spans="1:3" x14ac:dyDescent="0.75">
      <c r="A29693">
        <v>414282</v>
      </c>
      <c r="B29693" t="s">
        <v>5</v>
      </c>
      <c r="C29693">
        <v>52268</v>
      </c>
    </row>
    <row r="29694" spans="1:3" x14ac:dyDescent="0.75">
      <c r="A29694">
        <v>414286</v>
      </c>
      <c r="B29694" t="s">
        <v>6</v>
      </c>
      <c r="C29694">
        <v>65165</v>
      </c>
    </row>
    <row r="29695" spans="1:3" x14ac:dyDescent="0.75">
      <c r="A29695">
        <v>414298</v>
      </c>
      <c r="B29695" t="s">
        <v>3</v>
      </c>
      <c r="C29695">
        <v>40000</v>
      </c>
    </row>
    <row r="29696" spans="1:3" x14ac:dyDescent="0.75">
      <c r="A29696">
        <v>414304</v>
      </c>
      <c r="B29696" t="s">
        <v>6</v>
      </c>
      <c r="C29696">
        <v>51522</v>
      </c>
    </row>
    <row r="29697" spans="1:3" x14ac:dyDescent="0.75">
      <c r="A29697">
        <v>414326</v>
      </c>
      <c r="B29697" t="s">
        <v>4</v>
      </c>
      <c r="C29697">
        <v>44586</v>
      </c>
    </row>
    <row r="29698" spans="1:3" x14ac:dyDescent="0.75">
      <c r="A29698">
        <v>414344</v>
      </c>
      <c r="B29698" t="s">
        <v>8</v>
      </c>
      <c r="C29698">
        <v>54801</v>
      </c>
    </row>
    <row r="29699" spans="1:3" x14ac:dyDescent="0.75">
      <c r="A29699">
        <v>414347</v>
      </c>
      <c r="B29699" t="s">
        <v>4</v>
      </c>
      <c r="C29699">
        <v>40000</v>
      </c>
    </row>
    <row r="29700" spans="1:3" x14ac:dyDescent="0.75">
      <c r="A29700">
        <v>414355</v>
      </c>
      <c r="B29700" t="s">
        <v>4</v>
      </c>
      <c r="C29700">
        <v>76934</v>
      </c>
    </row>
    <row r="29701" spans="1:3" x14ac:dyDescent="0.75">
      <c r="A29701">
        <v>414356</v>
      </c>
      <c r="B29701" t="s">
        <v>4</v>
      </c>
      <c r="C29701">
        <v>62823</v>
      </c>
    </row>
    <row r="29702" spans="1:3" x14ac:dyDescent="0.75">
      <c r="A29702">
        <v>414361</v>
      </c>
      <c r="B29702" t="s">
        <v>4</v>
      </c>
      <c r="C29702">
        <v>40000</v>
      </c>
    </row>
    <row r="29703" spans="1:3" x14ac:dyDescent="0.75">
      <c r="A29703">
        <v>414371</v>
      </c>
      <c r="B29703" t="s">
        <v>3</v>
      </c>
      <c r="C29703">
        <v>40000</v>
      </c>
    </row>
    <row r="29704" spans="1:3" x14ac:dyDescent="0.75">
      <c r="A29704">
        <v>414378</v>
      </c>
      <c r="B29704" t="s">
        <v>4</v>
      </c>
      <c r="C29704">
        <v>42746</v>
      </c>
    </row>
    <row r="29705" spans="1:3" x14ac:dyDescent="0.75">
      <c r="A29705">
        <v>414380</v>
      </c>
      <c r="B29705" t="s">
        <v>3</v>
      </c>
      <c r="C29705">
        <v>46213</v>
      </c>
    </row>
    <row r="29706" spans="1:3" x14ac:dyDescent="0.75">
      <c r="A29706">
        <v>414395</v>
      </c>
      <c r="B29706" t="s">
        <v>6</v>
      </c>
      <c r="C29706">
        <v>40000</v>
      </c>
    </row>
    <row r="29707" spans="1:3" x14ac:dyDescent="0.75">
      <c r="A29707">
        <v>414398</v>
      </c>
      <c r="B29707" t="s">
        <v>3</v>
      </c>
      <c r="C29707">
        <v>40000</v>
      </c>
    </row>
    <row r="29708" spans="1:3" x14ac:dyDescent="0.75">
      <c r="A29708">
        <v>414400</v>
      </c>
      <c r="B29708" t="s">
        <v>4</v>
      </c>
      <c r="C29708">
        <v>69995</v>
      </c>
    </row>
    <row r="29709" spans="1:3" x14ac:dyDescent="0.75">
      <c r="A29709">
        <v>414409</v>
      </c>
      <c r="B29709" t="s">
        <v>3</v>
      </c>
      <c r="C29709">
        <v>72367</v>
      </c>
    </row>
    <row r="29710" spans="1:3" x14ac:dyDescent="0.75">
      <c r="A29710">
        <v>414421</v>
      </c>
      <c r="B29710" t="s">
        <v>5</v>
      </c>
      <c r="C29710">
        <v>69421</v>
      </c>
    </row>
    <row r="29711" spans="1:3" x14ac:dyDescent="0.75">
      <c r="A29711">
        <v>414442</v>
      </c>
      <c r="B29711" t="s">
        <v>3</v>
      </c>
      <c r="C29711">
        <v>57184</v>
      </c>
    </row>
    <row r="29712" spans="1:3" x14ac:dyDescent="0.75">
      <c r="A29712">
        <v>414466</v>
      </c>
      <c r="B29712" t="s">
        <v>5</v>
      </c>
      <c r="C29712">
        <v>55599</v>
      </c>
    </row>
    <row r="29713" spans="1:3" x14ac:dyDescent="0.75">
      <c r="A29713">
        <v>414468</v>
      </c>
      <c r="B29713" t="s">
        <v>3</v>
      </c>
      <c r="C29713">
        <v>53403</v>
      </c>
    </row>
    <row r="29714" spans="1:3" x14ac:dyDescent="0.75">
      <c r="A29714">
        <v>414472</v>
      </c>
      <c r="B29714" t="s">
        <v>3</v>
      </c>
      <c r="C29714">
        <v>52081</v>
      </c>
    </row>
    <row r="29715" spans="1:3" x14ac:dyDescent="0.75">
      <c r="A29715">
        <v>414475</v>
      </c>
      <c r="B29715" t="s">
        <v>3</v>
      </c>
      <c r="C29715">
        <v>40000</v>
      </c>
    </row>
    <row r="29716" spans="1:3" x14ac:dyDescent="0.75">
      <c r="A29716">
        <v>414482</v>
      </c>
      <c r="B29716" t="s">
        <v>4</v>
      </c>
      <c r="C29716">
        <v>85041</v>
      </c>
    </row>
    <row r="29717" spans="1:3" x14ac:dyDescent="0.75">
      <c r="A29717">
        <v>414486</v>
      </c>
      <c r="B29717" t="s">
        <v>7</v>
      </c>
      <c r="C29717">
        <v>56857</v>
      </c>
    </row>
    <row r="29718" spans="1:3" x14ac:dyDescent="0.75">
      <c r="A29718">
        <v>414492</v>
      </c>
      <c r="B29718" t="s">
        <v>3</v>
      </c>
      <c r="C29718">
        <v>40906</v>
      </c>
    </row>
    <row r="29719" spans="1:3" x14ac:dyDescent="0.75">
      <c r="A29719">
        <v>414497</v>
      </c>
      <c r="B29719" t="s">
        <v>6</v>
      </c>
      <c r="C29719">
        <v>50581</v>
      </c>
    </row>
    <row r="29720" spans="1:3" x14ac:dyDescent="0.75">
      <c r="A29720">
        <v>414501</v>
      </c>
      <c r="B29720" t="s">
        <v>3</v>
      </c>
      <c r="C29720">
        <v>40000</v>
      </c>
    </row>
    <row r="29721" spans="1:3" x14ac:dyDescent="0.75">
      <c r="A29721">
        <v>414508</v>
      </c>
      <c r="B29721" t="s">
        <v>3</v>
      </c>
      <c r="C29721">
        <v>43884</v>
      </c>
    </row>
    <row r="29722" spans="1:3" x14ac:dyDescent="0.75">
      <c r="A29722">
        <v>414509</v>
      </c>
      <c r="B29722" t="s">
        <v>7</v>
      </c>
      <c r="C29722">
        <v>46333</v>
      </c>
    </row>
    <row r="29723" spans="1:3" x14ac:dyDescent="0.75">
      <c r="A29723">
        <v>414510</v>
      </c>
      <c r="B29723" t="s">
        <v>3</v>
      </c>
      <c r="C29723">
        <v>40000</v>
      </c>
    </row>
    <row r="29724" spans="1:3" x14ac:dyDescent="0.75">
      <c r="A29724">
        <v>414515</v>
      </c>
      <c r="B29724" t="s">
        <v>4</v>
      </c>
      <c r="C29724">
        <v>40000</v>
      </c>
    </row>
    <row r="29725" spans="1:3" x14ac:dyDescent="0.75">
      <c r="A29725">
        <v>414527</v>
      </c>
      <c r="B29725" t="s">
        <v>6</v>
      </c>
      <c r="C29725">
        <v>56883</v>
      </c>
    </row>
    <row r="29726" spans="1:3" x14ac:dyDescent="0.75">
      <c r="A29726">
        <v>414544</v>
      </c>
      <c r="B29726" t="s">
        <v>6</v>
      </c>
      <c r="C29726">
        <v>40000</v>
      </c>
    </row>
    <row r="29727" spans="1:3" x14ac:dyDescent="0.75">
      <c r="A29727">
        <v>414566</v>
      </c>
      <c r="B29727" t="s">
        <v>4</v>
      </c>
      <c r="C29727">
        <v>44459</v>
      </c>
    </row>
    <row r="29728" spans="1:3" x14ac:dyDescent="0.75">
      <c r="A29728">
        <v>414588</v>
      </c>
      <c r="B29728" t="s">
        <v>3</v>
      </c>
      <c r="C29728">
        <v>53329</v>
      </c>
    </row>
    <row r="29729" spans="1:3" x14ac:dyDescent="0.75">
      <c r="A29729">
        <v>414593</v>
      </c>
      <c r="B29729" t="s">
        <v>6</v>
      </c>
      <c r="C29729">
        <v>40000</v>
      </c>
    </row>
    <row r="29730" spans="1:3" x14ac:dyDescent="0.75">
      <c r="A29730">
        <v>414601</v>
      </c>
      <c r="B29730" t="s">
        <v>3</v>
      </c>
      <c r="C29730">
        <v>49013</v>
      </c>
    </row>
    <row r="29731" spans="1:3" x14ac:dyDescent="0.75">
      <c r="A29731">
        <v>414604</v>
      </c>
      <c r="B29731" t="s">
        <v>3</v>
      </c>
      <c r="C29731">
        <v>41452</v>
      </c>
    </row>
    <row r="29732" spans="1:3" x14ac:dyDescent="0.75">
      <c r="A29732">
        <v>414608</v>
      </c>
      <c r="B29732" t="s">
        <v>4</v>
      </c>
      <c r="C29732">
        <v>73018</v>
      </c>
    </row>
    <row r="29733" spans="1:3" x14ac:dyDescent="0.75">
      <c r="A29733">
        <v>414631</v>
      </c>
      <c r="B29733" t="s">
        <v>6</v>
      </c>
      <c r="C29733">
        <v>52285</v>
      </c>
    </row>
    <row r="29734" spans="1:3" x14ac:dyDescent="0.75">
      <c r="A29734">
        <v>414642</v>
      </c>
      <c r="B29734" t="s">
        <v>6</v>
      </c>
      <c r="C29734">
        <v>40000</v>
      </c>
    </row>
    <row r="29735" spans="1:3" x14ac:dyDescent="0.75">
      <c r="A29735">
        <v>414643</v>
      </c>
      <c r="B29735" t="s">
        <v>6</v>
      </c>
      <c r="C29735">
        <v>60183</v>
      </c>
    </row>
    <row r="29736" spans="1:3" x14ac:dyDescent="0.75">
      <c r="A29736">
        <v>414644</v>
      </c>
      <c r="B29736" t="s">
        <v>6</v>
      </c>
      <c r="C29736">
        <v>50052</v>
      </c>
    </row>
    <row r="29737" spans="1:3" x14ac:dyDescent="0.75">
      <c r="A29737">
        <v>414645</v>
      </c>
      <c r="B29737" t="s">
        <v>7</v>
      </c>
      <c r="C29737">
        <v>79289</v>
      </c>
    </row>
    <row r="29738" spans="1:3" x14ac:dyDescent="0.75">
      <c r="A29738">
        <v>414655</v>
      </c>
      <c r="B29738" t="s">
        <v>3</v>
      </c>
      <c r="C29738">
        <v>52343</v>
      </c>
    </row>
    <row r="29739" spans="1:3" x14ac:dyDescent="0.75">
      <c r="A29739">
        <v>414666</v>
      </c>
      <c r="B29739" t="s">
        <v>4</v>
      </c>
      <c r="C29739">
        <v>51501</v>
      </c>
    </row>
    <row r="29740" spans="1:3" x14ac:dyDescent="0.75">
      <c r="A29740">
        <v>414667</v>
      </c>
      <c r="B29740" t="s">
        <v>6</v>
      </c>
      <c r="C29740">
        <v>40000</v>
      </c>
    </row>
    <row r="29741" spans="1:3" x14ac:dyDescent="0.75">
      <c r="A29741">
        <v>414670</v>
      </c>
      <c r="B29741" t="s">
        <v>4</v>
      </c>
      <c r="C29741">
        <v>40000</v>
      </c>
    </row>
    <row r="29742" spans="1:3" x14ac:dyDescent="0.75">
      <c r="A29742">
        <v>414672</v>
      </c>
      <c r="B29742" t="s">
        <v>3</v>
      </c>
      <c r="C29742">
        <v>45534</v>
      </c>
    </row>
    <row r="29743" spans="1:3" x14ac:dyDescent="0.75">
      <c r="A29743">
        <v>414674</v>
      </c>
      <c r="B29743" t="s">
        <v>4</v>
      </c>
      <c r="C29743">
        <v>40000</v>
      </c>
    </row>
    <row r="29744" spans="1:3" x14ac:dyDescent="0.75">
      <c r="A29744">
        <v>414678</v>
      </c>
      <c r="B29744" t="s">
        <v>4</v>
      </c>
      <c r="C29744">
        <v>40000</v>
      </c>
    </row>
    <row r="29745" spans="1:3" x14ac:dyDescent="0.75">
      <c r="A29745">
        <v>414693</v>
      </c>
      <c r="B29745" t="s">
        <v>4</v>
      </c>
      <c r="C29745">
        <v>40023</v>
      </c>
    </row>
    <row r="29746" spans="1:3" x14ac:dyDescent="0.75">
      <c r="A29746">
        <v>414705</v>
      </c>
      <c r="B29746" t="s">
        <v>6</v>
      </c>
      <c r="C29746">
        <v>54370</v>
      </c>
    </row>
    <row r="29747" spans="1:3" x14ac:dyDescent="0.75">
      <c r="A29747">
        <v>414708</v>
      </c>
      <c r="B29747" t="s">
        <v>3</v>
      </c>
      <c r="C29747">
        <v>40000</v>
      </c>
    </row>
    <row r="29748" spans="1:3" x14ac:dyDescent="0.75">
      <c r="A29748">
        <v>414721</v>
      </c>
      <c r="B29748" t="s">
        <v>4</v>
      </c>
      <c r="C29748">
        <v>74669</v>
      </c>
    </row>
    <row r="29749" spans="1:3" x14ac:dyDescent="0.75">
      <c r="A29749">
        <v>414724</v>
      </c>
      <c r="B29749" t="s">
        <v>4</v>
      </c>
      <c r="C29749">
        <v>55847</v>
      </c>
    </row>
    <row r="29750" spans="1:3" x14ac:dyDescent="0.75">
      <c r="A29750">
        <v>414727</v>
      </c>
      <c r="B29750" t="s">
        <v>3</v>
      </c>
      <c r="C29750">
        <v>50171</v>
      </c>
    </row>
    <row r="29751" spans="1:3" x14ac:dyDescent="0.75">
      <c r="A29751">
        <v>414735</v>
      </c>
      <c r="B29751" t="s">
        <v>4</v>
      </c>
      <c r="C29751">
        <v>71931</v>
      </c>
    </row>
    <row r="29752" spans="1:3" x14ac:dyDescent="0.75">
      <c r="A29752">
        <v>414739</v>
      </c>
      <c r="B29752" t="s">
        <v>3</v>
      </c>
      <c r="C29752">
        <v>43797</v>
      </c>
    </row>
    <row r="29753" spans="1:3" x14ac:dyDescent="0.75">
      <c r="A29753">
        <v>414740</v>
      </c>
      <c r="B29753" t="s">
        <v>4</v>
      </c>
      <c r="C29753">
        <v>54802</v>
      </c>
    </row>
    <row r="29754" spans="1:3" x14ac:dyDescent="0.75">
      <c r="A29754">
        <v>414741</v>
      </c>
      <c r="B29754" t="s">
        <v>3</v>
      </c>
      <c r="C29754">
        <v>57544</v>
      </c>
    </row>
    <row r="29755" spans="1:3" x14ac:dyDescent="0.75">
      <c r="A29755">
        <v>414750</v>
      </c>
      <c r="B29755" t="s">
        <v>4</v>
      </c>
      <c r="C29755">
        <v>63677</v>
      </c>
    </row>
    <row r="29756" spans="1:3" x14ac:dyDescent="0.75">
      <c r="A29756">
        <v>414759</v>
      </c>
      <c r="B29756" t="s">
        <v>4</v>
      </c>
      <c r="C29756">
        <v>83189</v>
      </c>
    </row>
    <row r="29757" spans="1:3" x14ac:dyDescent="0.75">
      <c r="A29757">
        <v>414765</v>
      </c>
      <c r="B29757" t="s">
        <v>4</v>
      </c>
      <c r="C29757">
        <v>49310</v>
      </c>
    </row>
    <row r="29758" spans="1:3" x14ac:dyDescent="0.75">
      <c r="A29758">
        <v>414770</v>
      </c>
      <c r="B29758" t="s">
        <v>3</v>
      </c>
      <c r="C29758">
        <v>43293</v>
      </c>
    </row>
    <row r="29759" spans="1:3" x14ac:dyDescent="0.75">
      <c r="A29759">
        <v>414771</v>
      </c>
      <c r="B29759" t="s">
        <v>3</v>
      </c>
      <c r="C29759">
        <v>40000</v>
      </c>
    </row>
    <row r="29760" spans="1:3" x14ac:dyDescent="0.75">
      <c r="A29760">
        <v>414772</v>
      </c>
      <c r="B29760" t="s">
        <v>5</v>
      </c>
      <c r="C29760">
        <v>40000</v>
      </c>
    </row>
    <row r="29761" spans="1:3" x14ac:dyDescent="0.75">
      <c r="A29761">
        <v>414774</v>
      </c>
      <c r="B29761" t="s">
        <v>6</v>
      </c>
      <c r="C29761">
        <v>40000</v>
      </c>
    </row>
    <row r="29762" spans="1:3" x14ac:dyDescent="0.75">
      <c r="A29762">
        <v>414780</v>
      </c>
      <c r="B29762" t="s">
        <v>7</v>
      </c>
      <c r="C29762">
        <v>59090</v>
      </c>
    </row>
    <row r="29763" spans="1:3" x14ac:dyDescent="0.75">
      <c r="A29763">
        <v>414783</v>
      </c>
      <c r="B29763" t="s">
        <v>3</v>
      </c>
      <c r="C29763">
        <v>49909</v>
      </c>
    </row>
    <row r="29764" spans="1:3" x14ac:dyDescent="0.75">
      <c r="A29764">
        <v>414786</v>
      </c>
      <c r="B29764" t="s">
        <v>3</v>
      </c>
      <c r="C29764">
        <v>52592</v>
      </c>
    </row>
    <row r="29765" spans="1:3" x14ac:dyDescent="0.75">
      <c r="A29765">
        <v>414791</v>
      </c>
      <c r="B29765" t="s">
        <v>4</v>
      </c>
      <c r="C29765">
        <v>42066</v>
      </c>
    </row>
    <row r="29766" spans="1:3" x14ac:dyDescent="0.75">
      <c r="A29766">
        <v>414832</v>
      </c>
      <c r="B29766" t="s">
        <v>8</v>
      </c>
      <c r="C29766">
        <v>40000</v>
      </c>
    </row>
    <row r="29767" spans="1:3" x14ac:dyDescent="0.75">
      <c r="A29767">
        <v>414841</v>
      </c>
      <c r="B29767" t="s">
        <v>6</v>
      </c>
      <c r="C29767">
        <v>51950</v>
      </c>
    </row>
    <row r="29768" spans="1:3" x14ac:dyDescent="0.75">
      <c r="A29768">
        <v>414844</v>
      </c>
      <c r="B29768" t="s">
        <v>8</v>
      </c>
      <c r="C29768">
        <v>40000</v>
      </c>
    </row>
    <row r="29769" spans="1:3" x14ac:dyDescent="0.75">
      <c r="A29769">
        <v>414847</v>
      </c>
      <c r="B29769" t="s">
        <v>3</v>
      </c>
      <c r="C29769">
        <v>46319</v>
      </c>
    </row>
    <row r="29770" spans="1:3" x14ac:dyDescent="0.75">
      <c r="A29770">
        <v>414868</v>
      </c>
      <c r="B29770" t="s">
        <v>4</v>
      </c>
      <c r="C29770">
        <v>40000</v>
      </c>
    </row>
    <row r="29771" spans="1:3" x14ac:dyDescent="0.75">
      <c r="A29771">
        <v>414871</v>
      </c>
      <c r="B29771" t="s">
        <v>3</v>
      </c>
      <c r="C29771">
        <v>65178</v>
      </c>
    </row>
    <row r="29772" spans="1:3" x14ac:dyDescent="0.75">
      <c r="A29772">
        <v>414903</v>
      </c>
      <c r="B29772" t="s">
        <v>3</v>
      </c>
      <c r="C29772">
        <v>40000</v>
      </c>
    </row>
    <row r="29773" spans="1:3" x14ac:dyDescent="0.75">
      <c r="A29773">
        <v>414904</v>
      </c>
      <c r="B29773" t="s">
        <v>5</v>
      </c>
      <c r="C29773">
        <v>73430</v>
      </c>
    </row>
    <row r="29774" spans="1:3" x14ac:dyDescent="0.75">
      <c r="A29774">
        <v>414911</v>
      </c>
      <c r="B29774" t="s">
        <v>3</v>
      </c>
      <c r="C29774">
        <v>60907</v>
      </c>
    </row>
    <row r="29775" spans="1:3" x14ac:dyDescent="0.75">
      <c r="A29775">
        <v>414917</v>
      </c>
      <c r="B29775" t="s">
        <v>4</v>
      </c>
      <c r="C29775">
        <v>46544</v>
      </c>
    </row>
    <row r="29776" spans="1:3" x14ac:dyDescent="0.75">
      <c r="A29776">
        <v>414936</v>
      </c>
      <c r="B29776" t="s">
        <v>3</v>
      </c>
      <c r="C29776">
        <v>59943</v>
      </c>
    </row>
    <row r="29777" spans="1:3" x14ac:dyDescent="0.75">
      <c r="A29777">
        <v>414940</v>
      </c>
      <c r="B29777" t="s">
        <v>4</v>
      </c>
      <c r="C29777">
        <v>55792</v>
      </c>
    </row>
    <row r="29778" spans="1:3" x14ac:dyDescent="0.75">
      <c r="A29778">
        <v>414959</v>
      </c>
      <c r="B29778" t="s">
        <v>6</v>
      </c>
      <c r="C29778">
        <v>41190</v>
      </c>
    </row>
    <row r="29779" spans="1:3" x14ac:dyDescent="0.75">
      <c r="A29779">
        <v>414962</v>
      </c>
      <c r="B29779" t="s">
        <v>3</v>
      </c>
      <c r="C29779">
        <v>48994</v>
      </c>
    </row>
    <row r="29780" spans="1:3" x14ac:dyDescent="0.75">
      <c r="A29780">
        <v>414973</v>
      </c>
      <c r="B29780" t="s">
        <v>4</v>
      </c>
      <c r="C29780">
        <v>87205</v>
      </c>
    </row>
    <row r="29781" spans="1:3" x14ac:dyDescent="0.75">
      <c r="A29781">
        <v>414978</v>
      </c>
      <c r="B29781" t="s">
        <v>4</v>
      </c>
      <c r="C29781">
        <v>40000</v>
      </c>
    </row>
    <row r="29782" spans="1:3" x14ac:dyDescent="0.75">
      <c r="A29782">
        <v>414993</v>
      </c>
      <c r="B29782" t="s">
        <v>4</v>
      </c>
      <c r="C29782">
        <v>46830</v>
      </c>
    </row>
    <row r="29783" spans="1:3" x14ac:dyDescent="0.75">
      <c r="A29783">
        <v>414995</v>
      </c>
      <c r="B29783" t="s">
        <v>3</v>
      </c>
      <c r="C29783">
        <v>51672</v>
      </c>
    </row>
    <row r="29784" spans="1:3" x14ac:dyDescent="0.75">
      <c r="A29784">
        <v>415015</v>
      </c>
      <c r="B29784" t="s">
        <v>3</v>
      </c>
      <c r="C29784">
        <v>40000</v>
      </c>
    </row>
    <row r="29785" spans="1:3" x14ac:dyDescent="0.75">
      <c r="A29785">
        <v>415021</v>
      </c>
      <c r="B29785" t="s">
        <v>3</v>
      </c>
      <c r="C29785">
        <v>46093</v>
      </c>
    </row>
    <row r="29786" spans="1:3" x14ac:dyDescent="0.75">
      <c r="A29786">
        <v>415029</v>
      </c>
      <c r="B29786" t="s">
        <v>4</v>
      </c>
      <c r="C29786">
        <v>58809</v>
      </c>
    </row>
    <row r="29787" spans="1:3" x14ac:dyDescent="0.75">
      <c r="A29787">
        <v>415030</v>
      </c>
      <c r="B29787" t="s">
        <v>3</v>
      </c>
      <c r="C29787">
        <v>40000</v>
      </c>
    </row>
    <row r="29788" spans="1:3" x14ac:dyDescent="0.75">
      <c r="A29788">
        <v>415031</v>
      </c>
      <c r="B29788" t="s">
        <v>4</v>
      </c>
      <c r="C29788">
        <v>76258</v>
      </c>
    </row>
    <row r="29789" spans="1:3" x14ac:dyDescent="0.75">
      <c r="A29789">
        <v>415032</v>
      </c>
      <c r="B29789" t="s">
        <v>4</v>
      </c>
      <c r="C29789">
        <v>40000</v>
      </c>
    </row>
    <row r="29790" spans="1:3" x14ac:dyDescent="0.75">
      <c r="A29790">
        <v>415043</v>
      </c>
      <c r="B29790" t="s">
        <v>3</v>
      </c>
      <c r="C29790">
        <v>40000</v>
      </c>
    </row>
    <row r="29791" spans="1:3" x14ac:dyDescent="0.75">
      <c r="A29791">
        <v>415055</v>
      </c>
      <c r="B29791" t="s">
        <v>3</v>
      </c>
      <c r="C29791">
        <v>64507</v>
      </c>
    </row>
    <row r="29792" spans="1:3" x14ac:dyDescent="0.75">
      <c r="A29792">
        <v>415073</v>
      </c>
      <c r="B29792" t="s">
        <v>3</v>
      </c>
      <c r="C29792">
        <v>47852</v>
      </c>
    </row>
    <row r="29793" spans="1:3" x14ac:dyDescent="0.75">
      <c r="A29793">
        <v>415093</v>
      </c>
      <c r="B29793" t="s">
        <v>3</v>
      </c>
      <c r="C29793">
        <v>40000</v>
      </c>
    </row>
    <row r="29794" spans="1:3" x14ac:dyDescent="0.75">
      <c r="A29794">
        <v>415100</v>
      </c>
      <c r="B29794" t="s">
        <v>6</v>
      </c>
      <c r="C29794">
        <v>40000</v>
      </c>
    </row>
    <row r="29795" spans="1:3" x14ac:dyDescent="0.75">
      <c r="A29795">
        <v>415117</v>
      </c>
      <c r="B29795" t="s">
        <v>4</v>
      </c>
      <c r="C29795">
        <v>70796</v>
      </c>
    </row>
    <row r="29796" spans="1:3" x14ac:dyDescent="0.75">
      <c r="A29796">
        <v>415123</v>
      </c>
      <c r="B29796" t="s">
        <v>3</v>
      </c>
      <c r="C29796">
        <v>40000</v>
      </c>
    </row>
    <row r="29797" spans="1:3" x14ac:dyDescent="0.75">
      <c r="A29797">
        <v>415124</v>
      </c>
      <c r="B29797" t="s">
        <v>6</v>
      </c>
      <c r="C29797">
        <v>40000</v>
      </c>
    </row>
    <row r="29798" spans="1:3" x14ac:dyDescent="0.75">
      <c r="A29798">
        <v>415134</v>
      </c>
      <c r="B29798" t="s">
        <v>4</v>
      </c>
      <c r="C29798">
        <v>40000</v>
      </c>
    </row>
    <row r="29799" spans="1:3" x14ac:dyDescent="0.75">
      <c r="A29799">
        <v>415148</v>
      </c>
      <c r="B29799" t="s">
        <v>4</v>
      </c>
      <c r="C29799">
        <v>40000</v>
      </c>
    </row>
    <row r="29800" spans="1:3" x14ac:dyDescent="0.75">
      <c r="A29800">
        <v>415152</v>
      </c>
      <c r="B29800" t="s">
        <v>4</v>
      </c>
      <c r="C29800">
        <v>78674</v>
      </c>
    </row>
    <row r="29801" spans="1:3" x14ac:dyDescent="0.75">
      <c r="A29801">
        <v>415157</v>
      </c>
      <c r="B29801" t="s">
        <v>4</v>
      </c>
      <c r="C29801">
        <v>55091</v>
      </c>
    </row>
    <row r="29802" spans="1:3" x14ac:dyDescent="0.75">
      <c r="A29802">
        <v>415186</v>
      </c>
      <c r="B29802" t="s">
        <v>6</v>
      </c>
      <c r="C29802">
        <v>40894</v>
      </c>
    </row>
    <row r="29803" spans="1:3" x14ac:dyDescent="0.75">
      <c r="A29803">
        <v>415200</v>
      </c>
      <c r="B29803" t="s">
        <v>4</v>
      </c>
      <c r="C29803">
        <v>50192</v>
      </c>
    </row>
    <row r="29804" spans="1:3" x14ac:dyDescent="0.75">
      <c r="A29804">
        <v>415204</v>
      </c>
      <c r="B29804" t="s">
        <v>5</v>
      </c>
      <c r="C29804">
        <v>42759</v>
      </c>
    </row>
    <row r="29805" spans="1:3" x14ac:dyDescent="0.75">
      <c r="A29805">
        <v>415206</v>
      </c>
      <c r="B29805" t="s">
        <v>4</v>
      </c>
      <c r="C29805">
        <v>53159</v>
      </c>
    </row>
    <row r="29806" spans="1:3" x14ac:dyDescent="0.75">
      <c r="A29806">
        <v>415212</v>
      </c>
      <c r="B29806" t="s">
        <v>7</v>
      </c>
      <c r="C29806">
        <v>45874</v>
      </c>
    </row>
    <row r="29807" spans="1:3" x14ac:dyDescent="0.75">
      <c r="A29807">
        <v>415224</v>
      </c>
      <c r="B29807" t="s">
        <v>3</v>
      </c>
      <c r="C29807">
        <v>40000</v>
      </c>
    </row>
    <row r="29808" spans="1:3" x14ac:dyDescent="0.75">
      <c r="A29808">
        <v>415242</v>
      </c>
      <c r="B29808" t="s">
        <v>4</v>
      </c>
      <c r="C29808">
        <v>85859</v>
      </c>
    </row>
    <row r="29809" spans="1:3" x14ac:dyDescent="0.75">
      <c r="A29809">
        <v>415243</v>
      </c>
      <c r="B29809" t="s">
        <v>7</v>
      </c>
      <c r="C29809">
        <v>40000</v>
      </c>
    </row>
    <row r="29810" spans="1:3" x14ac:dyDescent="0.75">
      <c r="A29810">
        <v>415251</v>
      </c>
      <c r="B29810" t="s">
        <v>3</v>
      </c>
      <c r="C29810">
        <v>46929</v>
      </c>
    </row>
    <row r="29811" spans="1:3" x14ac:dyDescent="0.75">
      <c r="A29811">
        <v>415282</v>
      </c>
      <c r="B29811" t="s">
        <v>3</v>
      </c>
      <c r="C29811">
        <v>40000</v>
      </c>
    </row>
    <row r="29812" spans="1:3" x14ac:dyDescent="0.75">
      <c r="A29812">
        <v>415288</v>
      </c>
      <c r="B29812" t="s">
        <v>3</v>
      </c>
      <c r="C29812">
        <v>40000</v>
      </c>
    </row>
    <row r="29813" spans="1:3" x14ac:dyDescent="0.75">
      <c r="A29813">
        <v>415295</v>
      </c>
      <c r="B29813" t="s">
        <v>4</v>
      </c>
      <c r="C29813">
        <v>87112</v>
      </c>
    </row>
    <row r="29814" spans="1:3" x14ac:dyDescent="0.75">
      <c r="A29814">
        <v>415312</v>
      </c>
      <c r="B29814" t="s">
        <v>3</v>
      </c>
      <c r="C29814">
        <v>55371</v>
      </c>
    </row>
    <row r="29815" spans="1:3" x14ac:dyDescent="0.75">
      <c r="A29815">
        <v>415315</v>
      </c>
      <c r="B29815" t="s">
        <v>6</v>
      </c>
      <c r="C29815">
        <v>44725</v>
      </c>
    </row>
    <row r="29816" spans="1:3" x14ac:dyDescent="0.75">
      <c r="A29816">
        <v>415320</v>
      </c>
      <c r="B29816" t="s">
        <v>3</v>
      </c>
      <c r="C29816">
        <v>40000</v>
      </c>
    </row>
    <row r="29817" spans="1:3" x14ac:dyDescent="0.75">
      <c r="A29817">
        <v>415343</v>
      </c>
      <c r="B29817" t="s">
        <v>6</v>
      </c>
      <c r="C29817">
        <v>54088</v>
      </c>
    </row>
    <row r="29818" spans="1:3" x14ac:dyDescent="0.75">
      <c r="A29818">
        <v>415356</v>
      </c>
      <c r="B29818" t="s">
        <v>7</v>
      </c>
      <c r="C29818">
        <v>61105</v>
      </c>
    </row>
    <row r="29819" spans="1:3" x14ac:dyDescent="0.75">
      <c r="A29819">
        <v>415359</v>
      </c>
      <c r="B29819" t="s">
        <v>3</v>
      </c>
      <c r="C29819">
        <v>48370</v>
      </c>
    </row>
    <row r="29820" spans="1:3" x14ac:dyDescent="0.75">
      <c r="A29820">
        <v>415365</v>
      </c>
      <c r="B29820" t="s">
        <v>7</v>
      </c>
      <c r="C29820">
        <v>89577</v>
      </c>
    </row>
    <row r="29821" spans="1:3" x14ac:dyDescent="0.75">
      <c r="A29821">
        <v>415367</v>
      </c>
      <c r="B29821" t="s">
        <v>3</v>
      </c>
      <c r="C29821">
        <v>49243</v>
      </c>
    </row>
    <row r="29822" spans="1:3" x14ac:dyDescent="0.75">
      <c r="A29822">
        <v>415374</v>
      </c>
      <c r="B29822" t="s">
        <v>3</v>
      </c>
      <c r="C29822">
        <v>55370</v>
      </c>
    </row>
    <row r="29823" spans="1:3" x14ac:dyDescent="0.75">
      <c r="A29823">
        <v>415375</v>
      </c>
      <c r="B29823" t="s">
        <v>4</v>
      </c>
      <c r="C29823">
        <v>79544</v>
      </c>
    </row>
    <row r="29824" spans="1:3" x14ac:dyDescent="0.75">
      <c r="A29824">
        <v>415376</v>
      </c>
      <c r="B29824" t="s">
        <v>3</v>
      </c>
      <c r="C29824">
        <v>69662</v>
      </c>
    </row>
    <row r="29825" spans="1:3" x14ac:dyDescent="0.75">
      <c r="A29825">
        <v>415392</v>
      </c>
      <c r="B29825" t="s">
        <v>6</v>
      </c>
      <c r="C29825">
        <v>40000</v>
      </c>
    </row>
    <row r="29826" spans="1:3" x14ac:dyDescent="0.75">
      <c r="A29826">
        <v>415403</v>
      </c>
      <c r="B29826" t="s">
        <v>7</v>
      </c>
      <c r="C29826">
        <v>60929</v>
      </c>
    </row>
    <row r="29827" spans="1:3" x14ac:dyDescent="0.75">
      <c r="A29827">
        <v>415404</v>
      </c>
      <c r="B29827" t="s">
        <v>3</v>
      </c>
      <c r="C29827">
        <v>40000</v>
      </c>
    </row>
    <row r="29828" spans="1:3" x14ac:dyDescent="0.75">
      <c r="A29828">
        <v>415423</v>
      </c>
      <c r="B29828" t="s">
        <v>4</v>
      </c>
      <c r="C29828">
        <v>78788</v>
      </c>
    </row>
    <row r="29829" spans="1:3" x14ac:dyDescent="0.75">
      <c r="A29829">
        <v>415424</v>
      </c>
      <c r="B29829" t="s">
        <v>4</v>
      </c>
      <c r="C29829">
        <v>81475</v>
      </c>
    </row>
    <row r="29830" spans="1:3" x14ac:dyDescent="0.75">
      <c r="A29830">
        <v>415425</v>
      </c>
      <c r="B29830" t="s">
        <v>4</v>
      </c>
      <c r="C29830">
        <v>40000</v>
      </c>
    </row>
    <row r="29831" spans="1:3" x14ac:dyDescent="0.75">
      <c r="A29831">
        <v>415431</v>
      </c>
      <c r="B29831" t="s">
        <v>5</v>
      </c>
      <c r="C29831">
        <v>41221</v>
      </c>
    </row>
    <row r="29832" spans="1:3" x14ac:dyDescent="0.75">
      <c r="A29832">
        <v>415442</v>
      </c>
      <c r="B29832" t="s">
        <v>5</v>
      </c>
      <c r="C29832">
        <v>59582</v>
      </c>
    </row>
    <row r="29833" spans="1:3" x14ac:dyDescent="0.75">
      <c r="A29833">
        <v>415448</v>
      </c>
      <c r="B29833" t="s">
        <v>3</v>
      </c>
      <c r="C29833">
        <v>42515</v>
      </c>
    </row>
    <row r="29834" spans="1:3" x14ac:dyDescent="0.75">
      <c r="A29834">
        <v>415452</v>
      </c>
      <c r="B29834" t="s">
        <v>4</v>
      </c>
      <c r="C29834">
        <v>82336</v>
      </c>
    </row>
    <row r="29835" spans="1:3" x14ac:dyDescent="0.75">
      <c r="A29835">
        <v>415455</v>
      </c>
      <c r="B29835" t="s">
        <v>4</v>
      </c>
      <c r="C29835">
        <v>61623</v>
      </c>
    </row>
    <row r="29836" spans="1:3" x14ac:dyDescent="0.75">
      <c r="A29836">
        <v>415458</v>
      </c>
      <c r="B29836" t="s">
        <v>4</v>
      </c>
      <c r="C29836">
        <v>66005</v>
      </c>
    </row>
    <row r="29837" spans="1:3" x14ac:dyDescent="0.75">
      <c r="A29837">
        <v>415468</v>
      </c>
      <c r="B29837" t="s">
        <v>3</v>
      </c>
      <c r="C29837">
        <v>53172</v>
      </c>
    </row>
    <row r="29838" spans="1:3" x14ac:dyDescent="0.75">
      <c r="A29838">
        <v>415477</v>
      </c>
      <c r="B29838" t="s">
        <v>4</v>
      </c>
      <c r="C29838">
        <v>69327</v>
      </c>
    </row>
    <row r="29839" spans="1:3" x14ac:dyDescent="0.75">
      <c r="A29839">
        <v>415481</v>
      </c>
      <c r="B29839" t="s">
        <v>3</v>
      </c>
      <c r="C29839">
        <v>58250</v>
      </c>
    </row>
    <row r="29840" spans="1:3" x14ac:dyDescent="0.75">
      <c r="A29840">
        <v>415483</v>
      </c>
      <c r="B29840" t="s">
        <v>4</v>
      </c>
      <c r="C29840">
        <v>87461</v>
      </c>
    </row>
    <row r="29841" spans="1:3" x14ac:dyDescent="0.75">
      <c r="A29841">
        <v>415486</v>
      </c>
      <c r="B29841" t="s">
        <v>4</v>
      </c>
      <c r="C29841">
        <v>84527</v>
      </c>
    </row>
    <row r="29842" spans="1:3" x14ac:dyDescent="0.75">
      <c r="A29842">
        <v>415490</v>
      </c>
      <c r="B29842" t="s">
        <v>4</v>
      </c>
      <c r="C29842">
        <v>40000</v>
      </c>
    </row>
    <row r="29843" spans="1:3" x14ac:dyDescent="0.75">
      <c r="A29843">
        <v>415495</v>
      </c>
      <c r="B29843" t="s">
        <v>6</v>
      </c>
      <c r="C29843">
        <v>40000</v>
      </c>
    </row>
    <row r="29844" spans="1:3" x14ac:dyDescent="0.75">
      <c r="A29844">
        <v>415496</v>
      </c>
      <c r="B29844" t="s">
        <v>4</v>
      </c>
      <c r="C29844">
        <v>40621</v>
      </c>
    </row>
    <row r="29845" spans="1:3" x14ac:dyDescent="0.75">
      <c r="A29845">
        <v>415505</v>
      </c>
      <c r="B29845" t="s">
        <v>3</v>
      </c>
      <c r="C29845">
        <v>48711</v>
      </c>
    </row>
    <row r="29846" spans="1:3" x14ac:dyDescent="0.75">
      <c r="A29846">
        <v>415512</v>
      </c>
      <c r="B29846" t="s">
        <v>3</v>
      </c>
      <c r="C29846">
        <v>40421</v>
      </c>
    </row>
    <row r="29847" spans="1:3" x14ac:dyDescent="0.75">
      <c r="A29847">
        <v>415518</v>
      </c>
      <c r="B29847" t="s">
        <v>6</v>
      </c>
      <c r="C29847">
        <v>40000</v>
      </c>
    </row>
    <row r="29848" spans="1:3" x14ac:dyDescent="0.75">
      <c r="A29848">
        <v>415523</v>
      </c>
      <c r="B29848" t="s">
        <v>4</v>
      </c>
      <c r="C29848">
        <v>57697</v>
      </c>
    </row>
    <row r="29849" spans="1:3" x14ac:dyDescent="0.75">
      <c r="A29849">
        <v>415526</v>
      </c>
      <c r="B29849" t="s">
        <v>4</v>
      </c>
      <c r="C29849">
        <v>72075</v>
      </c>
    </row>
    <row r="29850" spans="1:3" x14ac:dyDescent="0.75">
      <c r="A29850">
        <v>415527</v>
      </c>
      <c r="B29850" t="s">
        <v>3</v>
      </c>
      <c r="C29850">
        <v>40000</v>
      </c>
    </row>
    <row r="29851" spans="1:3" x14ac:dyDescent="0.75">
      <c r="A29851">
        <v>415535</v>
      </c>
      <c r="B29851" t="s">
        <v>3</v>
      </c>
      <c r="C29851">
        <v>40000</v>
      </c>
    </row>
    <row r="29852" spans="1:3" x14ac:dyDescent="0.75">
      <c r="A29852">
        <v>415539</v>
      </c>
      <c r="B29852" t="s">
        <v>4</v>
      </c>
      <c r="C29852">
        <v>48216</v>
      </c>
    </row>
    <row r="29853" spans="1:3" x14ac:dyDescent="0.75">
      <c r="A29853">
        <v>415543</v>
      </c>
      <c r="B29853" t="s">
        <v>4</v>
      </c>
      <c r="C29853">
        <v>65860</v>
      </c>
    </row>
    <row r="29854" spans="1:3" x14ac:dyDescent="0.75">
      <c r="A29854">
        <v>415554</v>
      </c>
      <c r="B29854" t="s">
        <v>4</v>
      </c>
      <c r="C29854">
        <v>68727</v>
      </c>
    </row>
    <row r="29855" spans="1:3" x14ac:dyDescent="0.75">
      <c r="A29855">
        <v>415555</v>
      </c>
      <c r="B29855" t="s">
        <v>3</v>
      </c>
      <c r="C29855">
        <v>41810</v>
      </c>
    </row>
    <row r="29856" spans="1:3" x14ac:dyDescent="0.75">
      <c r="A29856">
        <v>415558</v>
      </c>
      <c r="B29856" t="s">
        <v>3</v>
      </c>
      <c r="C29856">
        <v>65393</v>
      </c>
    </row>
    <row r="29857" spans="1:3" x14ac:dyDescent="0.75">
      <c r="A29857">
        <v>415559</v>
      </c>
      <c r="B29857" t="s">
        <v>3</v>
      </c>
      <c r="C29857">
        <v>40000</v>
      </c>
    </row>
    <row r="29858" spans="1:3" x14ac:dyDescent="0.75">
      <c r="A29858">
        <v>415572</v>
      </c>
      <c r="B29858" t="s">
        <v>3</v>
      </c>
      <c r="C29858">
        <v>40000</v>
      </c>
    </row>
    <row r="29859" spans="1:3" x14ac:dyDescent="0.75">
      <c r="A29859">
        <v>415574</v>
      </c>
      <c r="B29859" t="s">
        <v>3</v>
      </c>
      <c r="C29859">
        <v>40164</v>
      </c>
    </row>
    <row r="29860" spans="1:3" x14ac:dyDescent="0.75">
      <c r="A29860">
        <v>415575</v>
      </c>
      <c r="B29860" t="s">
        <v>7</v>
      </c>
      <c r="C29860">
        <v>54843</v>
      </c>
    </row>
    <row r="29861" spans="1:3" x14ac:dyDescent="0.75">
      <c r="A29861">
        <v>415577</v>
      </c>
      <c r="B29861" t="s">
        <v>3</v>
      </c>
      <c r="C29861">
        <v>40000</v>
      </c>
    </row>
    <row r="29862" spans="1:3" x14ac:dyDescent="0.75">
      <c r="A29862">
        <v>415578</v>
      </c>
      <c r="B29862" t="s">
        <v>3</v>
      </c>
      <c r="C29862">
        <v>53641</v>
      </c>
    </row>
    <row r="29863" spans="1:3" x14ac:dyDescent="0.75">
      <c r="A29863">
        <v>415592</v>
      </c>
      <c r="B29863" t="s">
        <v>6</v>
      </c>
      <c r="C29863">
        <v>44023</v>
      </c>
    </row>
    <row r="29864" spans="1:3" x14ac:dyDescent="0.75">
      <c r="A29864">
        <v>415593</v>
      </c>
      <c r="B29864" t="s">
        <v>4</v>
      </c>
      <c r="C29864">
        <v>40000</v>
      </c>
    </row>
    <row r="29865" spans="1:3" x14ac:dyDescent="0.75">
      <c r="A29865">
        <v>415598</v>
      </c>
      <c r="B29865" t="s">
        <v>4</v>
      </c>
      <c r="C29865">
        <v>58418</v>
      </c>
    </row>
    <row r="29866" spans="1:3" x14ac:dyDescent="0.75">
      <c r="A29866">
        <v>415606</v>
      </c>
      <c r="B29866" t="s">
        <v>4</v>
      </c>
      <c r="C29866">
        <v>40000</v>
      </c>
    </row>
    <row r="29867" spans="1:3" x14ac:dyDescent="0.75">
      <c r="A29867">
        <v>415615</v>
      </c>
      <c r="B29867" t="s">
        <v>6</v>
      </c>
      <c r="C29867">
        <v>40000</v>
      </c>
    </row>
    <row r="29868" spans="1:3" x14ac:dyDescent="0.75">
      <c r="A29868">
        <v>415633</v>
      </c>
      <c r="B29868" t="s">
        <v>7</v>
      </c>
      <c r="C29868">
        <v>40000</v>
      </c>
    </row>
    <row r="29869" spans="1:3" x14ac:dyDescent="0.75">
      <c r="A29869">
        <v>415651</v>
      </c>
      <c r="B29869" t="s">
        <v>3</v>
      </c>
      <c r="C29869">
        <v>40000</v>
      </c>
    </row>
    <row r="29870" spans="1:3" x14ac:dyDescent="0.75">
      <c r="A29870">
        <v>415659</v>
      </c>
      <c r="B29870" t="s">
        <v>3</v>
      </c>
      <c r="C29870">
        <v>43596</v>
      </c>
    </row>
    <row r="29871" spans="1:3" x14ac:dyDescent="0.75">
      <c r="A29871">
        <v>415661</v>
      </c>
      <c r="B29871" t="s">
        <v>6</v>
      </c>
      <c r="C29871">
        <v>44961</v>
      </c>
    </row>
    <row r="29872" spans="1:3" x14ac:dyDescent="0.75">
      <c r="A29872">
        <v>415671</v>
      </c>
      <c r="B29872" t="s">
        <v>5</v>
      </c>
      <c r="C29872">
        <v>45462</v>
      </c>
    </row>
    <row r="29873" spans="1:3" x14ac:dyDescent="0.75">
      <c r="A29873">
        <v>415672</v>
      </c>
      <c r="B29873" t="s">
        <v>3</v>
      </c>
      <c r="C29873">
        <v>61847</v>
      </c>
    </row>
    <row r="29874" spans="1:3" x14ac:dyDescent="0.75">
      <c r="A29874">
        <v>415689</v>
      </c>
      <c r="B29874" t="s">
        <v>7</v>
      </c>
      <c r="C29874">
        <v>40000</v>
      </c>
    </row>
    <row r="29875" spans="1:3" x14ac:dyDescent="0.75">
      <c r="A29875">
        <v>415696</v>
      </c>
      <c r="B29875" t="s">
        <v>6</v>
      </c>
      <c r="C29875">
        <v>43466</v>
      </c>
    </row>
    <row r="29876" spans="1:3" x14ac:dyDescent="0.75">
      <c r="A29876">
        <v>415703</v>
      </c>
      <c r="B29876" t="s">
        <v>3</v>
      </c>
      <c r="C29876">
        <v>40000</v>
      </c>
    </row>
    <row r="29877" spans="1:3" x14ac:dyDescent="0.75">
      <c r="A29877">
        <v>415716</v>
      </c>
      <c r="B29877" t="s">
        <v>3</v>
      </c>
      <c r="C29877">
        <v>45642</v>
      </c>
    </row>
    <row r="29878" spans="1:3" x14ac:dyDescent="0.75">
      <c r="A29878">
        <v>415726</v>
      </c>
      <c r="B29878" t="s">
        <v>4</v>
      </c>
      <c r="C29878">
        <v>63761</v>
      </c>
    </row>
    <row r="29879" spans="1:3" x14ac:dyDescent="0.75">
      <c r="A29879">
        <v>415728</v>
      </c>
      <c r="B29879" t="s">
        <v>4</v>
      </c>
      <c r="C29879">
        <v>40000</v>
      </c>
    </row>
    <row r="29880" spans="1:3" x14ac:dyDescent="0.75">
      <c r="A29880">
        <v>415731</v>
      </c>
      <c r="B29880" t="s">
        <v>6</v>
      </c>
      <c r="C29880">
        <v>40000</v>
      </c>
    </row>
    <row r="29881" spans="1:3" x14ac:dyDescent="0.75">
      <c r="A29881">
        <v>415733</v>
      </c>
      <c r="B29881" t="s">
        <v>6</v>
      </c>
      <c r="C29881">
        <v>40000</v>
      </c>
    </row>
    <row r="29882" spans="1:3" x14ac:dyDescent="0.75">
      <c r="A29882">
        <v>415741</v>
      </c>
      <c r="B29882" t="s">
        <v>3</v>
      </c>
      <c r="C29882">
        <v>64261</v>
      </c>
    </row>
    <row r="29883" spans="1:3" x14ac:dyDescent="0.75">
      <c r="A29883">
        <v>415746</v>
      </c>
      <c r="B29883" t="s">
        <v>5</v>
      </c>
      <c r="C29883">
        <v>44651</v>
      </c>
    </row>
    <row r="29884" spans="1:3" x14ac:dyDescent="0.75">
      <c r="A29884">
        <v>415749</v>
      </c>
      <c r="B29884" t="s">
        <v>4</v>
      </c>
      <c r="C29884">
        <v>70972</v>
      </c>
    </row>
    <row r="29885" spans="1:3" x14ac:dyDescent="0.75">
      <c r="A29885">
        <v>415762</v>
      </c>
      <c r="B29885" t="s">
        <v>6</v>
      </c>
      <c r="C29885">
        <v>40000</v>
      </c>
    </row>
    <row r="29886" spans="1:3" x14ac:dyDescent="0.75">
      <c r="A29886">
        <v>415769</v>
      </c>
      <c r="B29886" t="s">
        <v>3</v>
      </c>
      <c r="C29886">
        <v>40000</v>
      </c>
    </row>
    <row r="29887" spans="1:3" x14ac:dyDescent="0.75">
      <c r="A29887">
        <v>415770</v>
      </c>
      <c r="B29887" t="s">
        <v>3</v>
      </c>
      <c r="C29887">
        <v>40000</v>
      </c>
    </row>
    <row r="29888" spans="1:3" x14ac:dyDescent="0.75">
      <c r="A29888">
        <v>415773</v>
      </c>
      <c r="B29888" t="s">
        <v>4</v>
      </c>
      <c r="C29888">
        <v>94814</v>
      </c>
    </row>
    <row r="29889" spans="1:3" x14ac:dyDescent="0.75">
      <c r="A29889">
        <v>415783</v>
      </c>
      <c r="B29889" t="s">
        <v>3</v>
      </c>
      <c r="C29889">
        <v>46965</v>
      </c>
    </row>
    <row r="29890" spans="1:3" x14ac:dyDescent="0.75">
      <c r="A29890">
        <v>415790</v>
      </c>
      <c r="B29890" t="s">
        <v>7</v>
      </c>
      <c r="C29890">
        <v>56632</v>
      </c>
    </row>
    <row r="29891" spans="1:3" x14ac:dyDescent="0.75">
      <c r="A29891">
        <v>415791</v>
      </c>
      <c r="B29891" t="s">
        <v>3</v>
      </c>
      <c r="C29891">
        <v>40000</v>
      </c>
    </row>
    <row r="29892" spans="1:3" x14ac:dyDescent="0.75">
      <c r="A29892">
        <v>415796</v>
      </c>
      <c r="B29892" t="s">
        <v>3</v>
      </c>
      <c r="C29892">
        <v>54890</v>
      </c>
    </row>
    <row r="29893" spans="1:3" x14ac:dyDescent="0.75">
      <c r="A29893">
        <v>415800</v>
      </c>
      <c r="B29893" t="s">
        <v>4</v>
      </c>
      <c r="C29893">
        <v>65418</v>
      </c>
    </row>
    <row r="29894" spans="1:3" x14ac:dyDescent="0.75">
      <c r="A29894">
        <v>415807</v>
      </c>
      <c r="B29894" t="s">
        <v>4</v>
      </c>
      <c r="C29894">
        <v>59863</v>
      </c>
    </row>
    <row r="29895" spans="1:3" x14ac:dyDescent="0.75">
      <c r="A29895">
        <v>415817</v>
      </c>
      <c r="B29895" t="s">
        <v>3</v>
      </c>
      <c r="C29895">
        <v>84268</v>
      </c>
    </row>
    <row r="29896" spans="1:3" x14ac:dyDescent="0.75">
      <c r="A29896">
        <v>415818</v>
      </c>
      <c r="B29896" t="s">
        <v>4</v>
      </c>
      <c r="C29896">
        <v>83335</v>
      </c>
    </row>
    <row r="29897" spans="1:3" x14ac:dyDescent="0.75">
      <c r="A29897">
        <v>415828</v>
      </c>
      <c r="B29897" t="s">
        <v>6</v>
      </c>
      <c r="C29897">
        <v>50264</v>
      </c>
    </row>
    <row r="29898" spans="1:3" x14ac:dyDescent="0.75">
      <c r="A29898">
        <v>415838</v>
      </c>
      <c r="B29898" t="s">
        <v>3</v>
      </c>
      <c r="C29898">
        <v>40000</v>
      </c>
    </row>
    <row r="29899" spans="1:3" x14ac:dyDescent="0.75">
      <c r="A29899">
        <v>415844</v>
      </c>
      <c r="B29899" t="s">
        <v>3</v>
      </c>
      <c r="C29899">
        <v>40000</v>
      </c>
    </row>
    <row r="29900" spans="1:3" x14ac:dyDescent="0.75">
      <c r="A29900">
        <v>415859</v>
      </c>
      <c r="B29900" t="s">
        <v>4</v>
      </c>
      <c r="C29900">
        <v>40963</v>
      </c>
    </row>
    <row r="29901" spans="1:3" x14ac:dyDescent="0.75">
      <c r="A29901">
        <v>415861</v>
      </c>
      <c r="B29901" t="s">
        <v>3</v>
      </c>
      <c r="C29901">
        <v>40000</v>
      </c>
    </row>
    <row r="29902" spans="1:3" x14ac:dyDescent="0.75">
      <c r="A29902">
        <v>415865</v>
      </c>
      <c r="B29902" t="s">
        <v>5</v>
      </c>
      <c r="C29902">
        <v>44474</v>
      </c>
    </row>
    <row r="29903" spans="1:3" x14ac:dyDescent="0.75">
      <c r="A29903">
        <v>415867</v>
      </c>
      <c r="B29903" t="s">
        <v>4</v>
      </c>
      <c r="C29903">
        <v>40000</v>
      </c>
    </row>
    <row r="29904" spans="1:3" x14ac:dyDescent="0.75">
      <c r="A29904">
        <v>415890</v>
      </c>
      <c r="B29904" t="s">
        <v>3</v>
      </c>
      <c r="C29904">
        <v>52124</v>
      </c>
    </row>
    <row r="29905" spans="1:3" x14ac:dyDescent="0.75">
      <c r="A29905">
        <v>415892</v>
      </c>
      <c r="B29905" t="s">
        <v>7</v>
      </c>
      <c r="C29905">
        <v>42879</v>
      </c>
    </row>
    <row r="29906" spans="1:3" x14ac:dyDescent="0.75">
      <c r="A29906">
        <v>415899</v>
      </c>
      <c r="B29906" t="s">
        <v>4</v>
      </c>
      <c r="C29906">
        <v>42333</v>
      </c>
    </row>
    <row r="29907" spans="1:3" x14ac:dyDescent="0.75">
      <c r="A29907">
        <v>415902</v>
      </c>
      <c r="B29907" t="s">
        <v>7</v>
      </c>
      <c r="C29907">
        <v>40000</v>
      </c>
    </row>
    <row r="29908" spans="1:3" x14ac:dyDescent="0.75">
      <c r="A29908">
        <v>415903</v>
      </c>
      <c r="B29908" t="s">
        <v>3</v>
      </c>
      <c r="C29908">
        <v>48685</v>
      </c>
    </row>
    <row r="29909" spans="1:3" x14ac:dyDescent="0.75">
      <c r="A29909">
        <v>415904</v>
      </c>
      <c r="B29909" t="s">
        <v>3</v>
      </c>
      <c r="C29909">
        <v>40000</v>
      </c>
    </row>
    <row r="29910" spans="1:3" x14ac:dyDescent="0.75">
      <c r="A29910">
        <v>415912</v>
      </c>
      <c r="B29910" t="s">
        <v>3</v>
      </c>
      <c r="C29910">
        <v>67977</v>
      </c>
    </row>
    <row r="29911" spans="1:3" x14ac:dyDescent="0.75">
      <c r="A29911">
        <v>415920</v>
      </c>
      <c r="B29911" t="s">
        <v>3</v>
      </c>
      <c r="C29911">
        <v>66295</v>
      </c>
    </row>
    <row r="29912" spans="1:3" x14ac:dyDescent="0.75">
      <c r="A29912">
        <v>415921</v>
      </c>
      <c r="B29912" t="s">
        <v>4</v>
      </c>
      <c r="C29912">
        <v>40000</v>
      </c>
    </row>
    <row r="29913" spans="1:3" x14ac:dyDescent="0.75">
      <c r="A29913">
        <v>415924</v>
      </c>
      <c r="B29913" t="s">
        <v>3</v>
      </c>
      <c r="C29913">
        <v>48216</v>
      </c>
    </row>
    <row r="29914" spans="1:3" x14ac:dyDescent="0.75">
      <c r="A29914">
        <v>415944</v>
      </c>
      <c r="B29914" t="s">
        <v>4</v>
      </c>
      <c r="C29914">
        <v>66490</v>
      </c>
    </row>
    <row r="29915" spans="1:3" x14ac:dyDescent="0.75">
      <c r="A29915">
        <v>415945</v>
      </c>
      <c r="B29915" t="s">
        <v>6</v>
      </c>
      <c r="C29915">
        <v>40000</v>
      </c>
    </row>
    <row r="29916" spans="1:3" x14ac:dyDescent="0.75">
      <c r="A29916">
        <v>415950</v>
      </c>
      <c r="B29916" t="s">
        <v>4</v>
      </c>
      <c r="C29916">
        <v>69985</v>
      </c>
    </row>
    <row r="29917" spans="1:3" x14ac:dyDescent="0.75">
      <c r="A29917">
        <v>415962</v>
      </c>
      <c r="B29917" t="s">
        <v>7</v>
      </c>
      <c r="C29917">
        <v>65866</v>
      </c>
    </row>
    <row r="29918" spans="1:3" x14ac:dyDescent="0.75">
      <c r="A29918">
        <v>415968</v>
      </c>
      <c r="B29918" t="s">
        <v>3</v>
      </c>
      <c r="C29918">
        <v>54890</v>
      </c>
    </row>
    <row r="29919" spans="1:3" x14ac:dyDescent="0.75">
      <c r="A29919">
        <v>415978</v>
      </c>
      <c r="B29919" t="s">
        <v>3</v>
      </c>
      <c r="C29919">
        <v>45215</v>
      </c>
    </row>
    <row r="29920" spans="1:3" x14ac:dyDescent="0.75">
      <c r="A29920">
        <v>415980</v>
      </c>
      <c r="B29920" t="s">
        <v>3</v>
      </c>
      <c r="C29920">
        <v>67614</v>
      </c>
    </row>
    <row r="29921" spans="1:3" x14ac:dyDescent="0.75">
      <c r="A29921">
        <v>415983</v>
      </c>
      <c r="B29921" t="s">
        <v>4</v>
      </c>
      <c r="C29921">
        <v>61356</v>
      </c>
    </row>
    <row r="29922" spans="1:3" x14ac:dyDescent="0.75">
      <c r="A29922">
        <v>415994</v>
      </c>
      <c r="B29922" t="s">
        <v>3</v>
      </c>
      <c r="C29922">
        <v>40000</v>
      </c>
    </row>
    <row r="29923" spans="1:3" x14ac:dyDescent="0.75">
      <c r="A29923">
        <v>416001</v>
      </c>
      <c r="B29923" t="s">
        <v>4</v>
      </c>
      <c r="C29923">
        <v>71849</v>
      </c>
    </row>
    <row r="29924" spans="1:3" x14ac:dyDescent="0.75">
      <c r="A29924">
        <v>416003</v>
      </c>
      <c r="B29924" t="s">
        <v>3</v>
      </c>
      <c r="C29924">
        <v>55229</v>
      </c>
    </row>
    <row r="29925" spans="1:3" x14ac:dyDescent="0.75">
      <c r="A29925">
        <v>416004</v>
      </c>
      <c r="B29925" t="s">
        <v>3</v>
      </c>
      <c r="C29925">
        <v>47722</v>
      </c>
    </row>
    <row r="29926" spans="1:3" x14ac:dyDescent="0.75">
      <c r="A29926">
        <v>416008</v>
      </c>
      <c r="B29926" t="s">
        <v>4</v>
      </c>
      <c r="C29926">
        <v>52251</v>
      </c>
    </row>
    <row r="29927" spans="1:3" x14ac:dyDescent="0.75">
      <c r="A29927">
        <v>416011</v>
      </c>
      <c r="B29927" t="s">
        <v>6</v>
      </c>
      <c r="C29927">
        <v>45484</v>
      </c>
    </row>
    <row r="29928" spans="1:3" x14ac:dyDescent="0.75">
      <c r="A29928">
        <v>416018</v>
      </c>
      <c r="B29928" t="s">
        <v>4</v>
      </c>
      <c r="C29928">
        <v>62768</v>
      </c>
    </row>
    <row r="29929" spans="1:3" x14ac:dyDescent="0.75">
      <c r="A29929">
        <v>416026</v>
      </c>
      <c r="B29929" t="s">
        <v>4</v>
      </c>
      <c r="C29929">
        <v>61784</v>
      </c>
    </row>
    <row r="29930" spans="1:3" x14ac:dyDescent="0.75">
      <c r="A29930">
        <v>416031</v>
      </c>
      <c r="B29930" t="s">
        <v>4</v>
      </c>
      <c r="C29930">
        <v>71149</v>
      </c>
    </row>
    <row r="29931" spans="1:3" x14ac:dyDescent="0.75">
      <c r="A29931">
        <v>416032</v>
      </c>
      <c r="B29931" t="s">
        <v>4</v>
      </c>
      <c r="C29931">
        <v>82372</v>
      </c>
    </row>
    <row r="29932" spans="1:3" x14ac:dyDescent="0.75">
      <c r="A29932">
        <v>416034</v>
      </c>
      <c r="B29932" t="s">
        <v>4</v>
      </c>
      <c r="C29932">
        <v>40000</v>
      </c>
    </row>
    <row r="29933" spans="1:3" x14ac:dyDescent="0.75">
      <c r="A29933">
        <v>416038</v>
      </c>
      <c r="B29933" t="s">
        <v>3</v>
      </c>
      <c r="C29933">
        <v>83379</v>
      </c>
    </row>
    <row r="29934" spans="1:3" x14ac:dyDescent="0.75">
      <c r="A29934">
        <v>416042</v>
      </c>
      <c r="B29934" t="s">
        <v>3</v>
      </c>
      <c r="C29934">
        <v>43679</v>
      </c>
    </row>
    <row r="29935" spans="1:3" x14ac:dyDescent="0.75">
      <c r="A29935">
        <v>416044</v>
      </c>
      <c r="B29935" t="s">
        <v>3</v>
      </c>
      <c r="C29935">
        <v>48091</v>
      </c>
    </row>
    <row r="29936" spans="1:3" x14ac:dyDescent="0.75">
      <c r="A29936">
        <v>416057</v>
      </c>
      <c r="B29936" t="s">
        <v>6</v>
      </c>
      <c r="C29936">
        <v>47911</v>
      </c>
    </row>
    <row r="29937" spans="1:3" x14ac:dyDescent="0.75">
      <c r="A29937">
        <v>416067</v>
      </c>
      <c r="B29937" t="s">
        <v>3</v>
      </c>
      <c r="C29937">
        <v>40000</v>
      </c>
    </row>
    <row r="29938" spans="1:3" x14ac:dyDescent="0.75">
      <c r="A29938">
        <v>416070</v>
      </c>
      <c r="B29938" t="s">
        <v>7</v>
      </c>
      <c r="C29938">
        <v>46584</v>
      </c>
    </row>
    <row r="29939" spans="1:3" x14ac:dyDescent="0.75">
      <c r="A29939">
        <v>416072</v>
      </c>
      <c r="B29939" t="s">
        <v>7</v>
      </c>
      <c r="C29939">
        <v>57057</v>
      </c>
    </row>
    <row r="29940" spans="1:3" x14ac:dyDescent="0.75">
      <c r="A29940">
        <v>416076</v>
      </c>
      <c r="B29940" t="s">
        <v>7</v>
      </c>
      <c r="C29940">
        <v>55123</v>
      </c>
    </row>
    <row r="29941" spans="1:3" x14ac:dyDescent="0.75">
      <c r="A29941">
        <v>416091</v>
      </c>
      <c r="B29941" t="s">
        <v>3</v>
      </c>
      <c r="C29941">
        <v>40000</v>
      </c>
    </row>
    <row r="29942" spans="1:3" x14ac:dyDescent="0.75">
      <c r="A29942">
        <v>416096</v>
      </c>
      <c r="B29942" t="s">
        <v>3</v>
      </c>
      <c r="C29942">
        <v>47236</v>
      </c>
    </row>
    <row r="29943" spans="1:3" x14ac:dyDescent="0.75">
      <c r="A29943">
        <v>416111</v>
      </c>
      <c r="B29943" t="s">
        <v>4</v>
      </c>
      <c r="C29943">
        <v>58766</v>
      </c>
    </row>
    <row r="29944" spans="1:3" x14ac:dyDescent="0.75">
      <c r="A29944">
        <v>416128</v>
      </c>
      <c r="B29944" t="s">
        <v>3</v>
      </c>
      <c r="C29944">
        <v>40000</v>
      </c>
    </row>
    <row r="29945" spans="1:3" x14ac:dyDescent="0.75">
      <c r="A29945">
        <v>416136</v>
      </c>
      <c r="B29945" t="s">
        <v>4</v>
      </c>
      <c r="C29945">
        <v>92472</v>
      </c>
    </row>
    <row r="29946" spans="1:3" x14ac:dyDescent="0.75">
      <c r="A29946">
        <v>416164</v>
      </c>
      <c r="B29946" t="s">
        <v>4</v>
      </c>
      <c r="C29946">
        <v>40000</v>
      </c>
    </row>
    <row r="29947" spans="1:3" x14ac:dyDescent="0.75">
      <c r="A29947">
        <v>416166</v>
      </c>
      <c r="B29947" t="s">
        <v>4</v>
      </c>
      <c r="C29947">
        <v>79803</v>
      </c>
    </row>
    <row r="29948" spans="1:3" x14ac:dyDescent="0.75">
      <c r="A29948">
        <v>416168</v>
      </c>
      <c r="B29948" t="s">
        <v>6</v>
      </c>
      <c r="C29948">
        <v>43980</v>
      </c>
    </row>
    <row r="29949" spans="1:3" x14ac:dyDescent="0.75">
      <c r="A29949">
        <v>416174</v>
      </c>
      <c r="B29949" t="s">
        <v>6</v>
      </c>
      <c r="C29949">
        <v>40000</v>
      </c>
    </row>
    <row r="29950" spans="1:3" x14ac:dyDescent="0.75">
      <c r="A29950">
        <v>416177</v>
      </c>
      <c r="B29950" t="s">
        <v>3</v>
      </c>
      <c r="C29950">
        <v>59215</v>
      </c>
    </row>
    <row r="29951" spans="1:3" x14ac:dyDescent="0.75">
      <c r="A29951">
        <v>416178</v>
      </c>
      <c r="B29951" t="s">
        <v>7</v>
      </c>
      <c r="C29951">
        <v>61593</v>
      </c>
    </row>
    <row r="29952" spans="1:3" x14ac:dyDescent="0.75">
      <c r="A29952">
        <v>416190</v>
      </c>
      <c r="B29952" t="s">
        <v>4</v>
      </c>
      <c r="C29952">
        <v>58697</v>
      </c>
    </row>
    <row r="29953" spans="1:3" x14ac:dyDescent="0.75">
      <c r="A29953">
        <v>416192</v>
      </c>
      <c r="B29953" t="s">
        <v>3</v>
      </c>
      <c r="C29953">
        <v>43056</v>
      </c>
    </row>
    <row r="29954" spans="1:3" x14ac:dyDescent="0.75">
      <c r="A29954">
        <v>416204</v>
      </c>
      <c r="B29954" t="s">
        <v>3</v>
      </c>
      <c r="C29954">
        <v>43504</v>
      </c>
    </row>
    <row r="29955" spans="1:3" x14ac:dyDescent="0.75">
      <c r="A29955">
        <v>416212</v>
      </c>
      <c r="B29955" t="s">
        <v>7</v>
      </c>
      <c r="C29955">
        <v>40000</v>
      </c>
    </row>
    <row r="29956" spans="1:3" x14ac:dyDescent="0.75">
      <c r="A29956">
        <v>416217</v>
      </c>
      <c r="B29956" t="s">
        <v>3</v>
      </c>
      <c r="C29956">
        <v>40000</v>
      </c>
    </row>
    <row r="29957" spans="1:3" x14ac:dyDescent="0.75">
      <c r="A29957">
        <v>416260</v>
      </c>
      <c r="B29957" t="s">
        <v>6</v>
      </c>
      <c r="C29957">
        <v>54960</v>
      </c>
    </row>
    <row r="29958" spans="1:3" x14ac:dyDescent="0.75">
      <c r="A29958">
        <v>416265</v>
      </c>
      <c r="B29958" t="s">
        <v>7</v>
      </c>
      <c r="C29958">
        <v>47790</v>
      </c>
    </row>
    <row r="29959" spans="1:3" x14ac:dyDescent="0.75">
      <c r="A29959">
        <v>416284</v>
      </c>
      <c r="B29959" t="s">
        <v>3</v>
      </c>
      <c r="C29959">
        <v>70924</v>
      </c>
    </row>
    <row r="29960" spans="1:3" x14ac:dyDescent="0.75">
      <c r="A29960">
        <v>416288</v>
      </c>
      <c r="B29960" t="s">
        <v>3</v>
      </c>
      <c r="C29960">
        <v>46139</v>
      </c>
    </row>
    <row r="29961" spans="1:3" x14ac:dyDescent="0.75">
      <c r="A29961">
        <v>416294</v>
      </c>
      <c r="B29961" t="s">
        <v>4</v>
      </c>
      <c r="C29961">
        <v>78602</v>
      </c>
    </row>
    <row r="29962" spans="1:3" x14ac:dyDescent="0.75">
      <c r="A29962">
        <v>416307</v>
      </c>
      <c r="B29962" t="s">
        <v>3</v>
      </c>
      <c r="C29962">
        <v>80144</v>
      </c>
    </row>
    <row r="29963" spans="1:3" x14ac:dyDescent="0.75">
      <c r="A29963">
        <v>416312</v>
      </c>
      <c r="B29963" t="s">
        <v>7</v>
      </c>
      <c r="C29963">
        <v>85471</v>
      </c>
    </row>
    <row r="29964" spans="1:3" x14ac:dyDescent="0.75">
      <c r="A29964">
        <v>416319</v>
      </c>
      <c r="B29964" t="s">
        <v>4</v>
      </c>
      <c r="C29964">
        <v>85339</v>
      </c>
    </row>
    <row r="29965" spans="1:3" x14ac:dyDescent="0.75">
      <c r="A29965">
        <v>416326</v>
      </c>
      <c r="B29965" t="s">
        <v>4</v>
      </c>
      <c r="C29965">
        <v>40000</v>
      </c>
    </row>
    <row r="29966" spans="1:3" x14ac:dyDescent="0.75">
      <c r="A29966">
        <v>416330</v>
      </c>
      <c r="B29966" t="s">
        <v>4</v>
      </c>
      <c r="C29966">
        <v>58675</v>
      </c>
    </row>
    <row r="29967" spans="1:3" x14ac:dyDescent="0.75">
      <c r="A29967">
        <v>416334</v>
      </c>
      <c r="B29967" t="s">
        <v>4</v>
      </c>
      <c r="C29967">
        <v>44627</v>
      </c>
    </row>
    <row r="29968" spans="1:3" x14ac:dyDescent="0.75">
      <c r="A29968">
        <v>416337</v>
      </c>
      <c r="B29968" t="s">
        <v>4</v>
      </c>
      <c r="C29968">
        <v>77011</v>
      </c>
    </row>
    <row r="29969" spans="1:3" x14ac:dyDescent="0.75">
      <c r="A29969">
        <v>416357</v>
      </c>
      <c r="B29969" t="s">
        <v>3</v>
      </c>
      <c r="C29969">
        <v>40000</v>
      </c>
    </row>
    <row r="29970" spans="1:3" x14ac:dyDescent="0.75">
      <c r="A29970">
        <v>416365</v>
      </c>
      <c r="B29970" t="s">
        <v>4</v>
      </c>
      <c r="C29970">
        <v>83946</v>
      </c>
    </row>
    <row r="29971" spans="1:3" x14ac:dyDescent="0.75">
      <c r="A29971">
        <v>416387</v>
      </c>
      <c r="B29971" t="s">
        <v>3</v>
      </c>
      <c r="C29971">
        <v>63142</v>
      </c>
    </row>
    <row r="29972" spans="1:3" x14ac:dyDescent="0.75">
      <c r="A29972">
        <v>416388</v>
      </c>
      <c r="B29972" t="s">
        <v>3</v>
      </c>
      <c r="C29972">
        <v>49585</v>
      </c>
    </row>
    <row r="29973" spans="1:3" x14ac:dyDescent="0.75">
      <c r="A29973">
        <v>416394</v>
      </c>
      <c r="B29973" t="s">
        <v>4</v>
      </c>
      <c r="C29973">
        <v>43978</v>
      </c>
    </row>
    <row r="29974" spans="1:3" x14ac:dyDescent="0.75">
      <c r="A29974">
        <v>416396</v>
      </c>
      <c r="B29974" t="s">
        <v>4</v>
      </c>
      <c r="C29974">
        <v>77174</v>
      </c>
    </row>
    <row r="29975" spans="1:3" x14ac:dyDescent="0.75">
      <c r="A29975">
        <v>416408</v>
      </c>
      <c r="B29975" t="s">
        <v>4</v>
      </c>
      <c r="C29975">
        <v>48371</v>
      </c>
    </row>
    <row r="29976" spans="1:3" x14ac:dyDescent="0.75">
      <c r="A29976">
        <v>416421</v>
      </c>
      <c r="B29976" t="s">
        <v>4</v>
      </c>
      <c r="C29976">
        <v>91032</v>
      </c>
    </row>
    <row r="29977" spans="1:3" x14ac:dyDescent="0.75">
      <c r="A29977">
        <v>416425</v>
      </c>
      <c r="B29977" t="s">
        <v>3</v>
      </c>
      <c r="C29977">
        <v>40000</v>
      </c>
    </row>
    <row r="29978" spans="1:3" x14ac:dyDescent="0.75">
      <c r="A29978">
        <v>416429</v>
      </c>
      <c r="B29978" t="s">
        <v>6</v>
      </c>
      <c r="C29978">
        <v>58334</v>
      </c>
    </row>
    <row r="29979" spans="1:3" x14ac:dyDescent="0.75">
      <c r="A29979">
        <v>416446</v>
      </c>
      <c r="B29979" t="s">
        <v>3</v>
      </c>
      <c r="C29979">
        <v>44541</v>
      </c>
    </row>
    <row r="29980" spans="1:3" x14ac:dyDescent="0.75">
      <c r="A29980">
        <v>416452</v>
      </c>
      <c r="B29980" t="s">
        <v>4</v>
      </c>
      <c r="C29980">
        <v>46694</v>
      </c>
    </row>
    <row r="29981" spans="1:3" x14ac:dyDescent="0.75">
      <c r="A29981">
        <v>416454</v>
      </c>
      <c r="B29981" t="s">
        <v>4</v>
      </c>
      <c r="C29981">
        <v>40000</v>
      </c>
    </row>
    <row r="29982" spans="1:3" x14ac:dyDescent="0.75">
      <c r="A29982">
        <v>416469</v>
      </c>
      <c r="B29982" t="s">
        <v>7</v>
      </c>
      <c r="C29982">
        <v>73477</v>
      </c>
    </row>
    <row r="29983" spans="1:3" x14ac:dyDescent="0.75">
      <c r="A29983">
        <v>416470</v>
      </c>
      <c r="B29983" t="s">
        <v>4</v>
      </c>
      <c r="C29983">
        <v>78111</v>
      </c>
    </row>
    <row r="29984" spans="1:3" x14ac:dyDescent="0.75">
      <c r="A29984">
        <v>416487</v>
      </c>
      <c r="B29984" t="s">
        <v>4</v>
      </c>
      <c r="C29984">
        <v>49913</v>
      </c>
    </row>
    <row r="29985" spans="1:3" x14ac:dyDescent="0.75">
      <c r="A29985">
        <v>416503</v>
      </c>
      <c r="B29985" t="s">
        <v>3</v>
      </c>
      <c r="C29985">
        <v>55945</v>
      </c>
    </row>
    <row r="29986" spans="1:3" x14ac:dyDescent="0.75">
      <c r="A29986">
        <v>416518</v>
      </c>
      <c r="B29986" t="s">
        <v>3</v>
      </c>
      <c r="C29986">
        <v>40000</v>
      </c>
    </row>
    <row r="29987" spans="1:3" x14ac:dyDescent="0.75">
      <c r="A29987">
        <v>416522</v>
      </c>
      <c r="B29987" t="s">
        <v>4</v>
      </c>
      <c r="C29987">
        <v>86233</v>
      </c>
    </row>
    <row r="29988" spans="1:3" x14ac:dyDescent="0.75">
      <c r="A29988">
        <v>416543</v>
      </c>
      <c r="B29988" t="s">
        <v>4</v>
      </c>
      <c r="C29988">
        <v>40000</v>
      </c>
    </row>
    <row r="29989" spans="1:3" x14ac:dyDescent="0.75">
      <c r="A29989">
        <v>416552</v>
      </c>
      <c r="B29989" t="s">
        <v>4</v>
      </c>
      <c r="C29989">
        <v>40000</v>
      </c>
    </row>
    <row r="29990" spans="1:3" x14ac:dyDescent="0.75">
      <c r="A29990">
        <v>416559</v>
      </c>
      <c r="B29990" t="s">
        <v>3</v>
      </c>
      <c r="C29990">
        <v>89214</v>
      </c>
    </row>
    <row r="29991" spans="1:3" x14ac:dyDescent="0.75">
      <c r="A29991">
        <v>416566</v>
      </c>
      <c r="B29991" t="s">
        <v>3</v>
      </c>
      <c r="C29991">
        <v>73543</v>
      </c>
    </row>
    <row r="29992" spans="1:3" x14ac:dyDescent="0.75">
      <c r="A29992">
        <v>416568</v>
      </c>
      <c r="B29992" t="s">
        <v>3</v>
      </c>
      <c r="C29992">
        <v>60581</v>
      </c>
    </row>
    <row r="29993" spans="1:3" x14ac:dyDescent="0.75">
      <c r="A29993">
        <v>416573</v>
      </c>
      <c r="B29993" t="s">
        <v>3</v>
      </c>
      <c r="C29993">
        <v>57316</v>
      </c>
    </row>
    <row r="29994" spans="1:3" x14ac:dyDescent="0.75">
      <c r="A29994">
        <v>416575</v>
      </c>
      <c r="B29994" t="s">
        <v>5</v>
      </c>
      <c r="C29994">
        <v>65555</v>
      </c>
    </row>
    <row r="29995" spans="1:3" x14ac:dyDescent="0.75">
      <c r="A29995">
        <v>416579</v>
      </c>
      <c r="B29995" t="s">
        <v>6</v>
      </c>
      <c r="C29995">
        <v>45321</v>
      </c>
    </row>
    <row r="29996" spans="1:3" x14ac:dyDescent="0.75">
      <c r="A29996">
        <v>416584</v>
      </c>
      <c r="B29996" t="s">
        <v>7</v>
      </c>
      <c r="C29996">
        <v>85211</v>
      </c>
    </row>
    <row r="29997" spans="1:3" x14ac:dyDescent="0.75">
      <c r="A29997">
        <v>416588</v>
      </c>
      <c r="B29997" t="s">
        <v>3</v>
      </c>
      <c r="C29997">
        <v>40000</v>
      </c>
    </row>
    <row r="29998" spans="1:3" x14ac:dyDescent="0.75">
      <c r="A29998">
        <v>416589</v>
      </c>
      <c r="B29998" t="s">
        <v>3</v>
      </c>
      <c r="C29998">
        <v>40000</v>
      </c>
    </row>
    <row r="29999" spans="1:3" x14ac:dyDescent="0.75">
      <c r="A29999">
        <v>416604</v>
      </c>
      <c r="B29999" t="s">
        <v>4</v>
      </c>
      <c r="C29999">
        <v>70985</v>
      </c>
    </row>
    <row r="30000" spans="1:3" x14ac:dyDescent="0.75">
      <c r="A30000">
        <v>416606</v>
      </c>
      <c r="B30000" t="s">
        <v>4</v>
      </c>
      <c r="C30000">
        <v>79791</v>
      </c>
    </row>
    <row r="30001" spans="1:3" x14ac:dyDescent="0.75">
      <c r="A30001">
        <v>416610</v>
      </c>
      <c r="B30001" t="s">
        <v>4</v>
      </c>
      <c r="C30001">
        <v>49839</v>
      </c>
    </row>
    <row r="30002" spans="1:3" x14ac:dyDescent="0.75">
      <c r="A30002">
        <v>416623</v>
      </c>
      <c r="B30002" t="s">
        <v>5</v>
      </c>
      <c r="C30002">
        <v>44776</v>
      </c>
    </row>
    <row r="30003" spans="1:3" x14ac:dyDescent="0.75">
      <c r="A30003">
        <v>416647</v>
      </c>
      <c r="B30003" t="s">
        <v>6</v>
      </c>
      <c r="C30003">
        <v>49496</v>
      </c>
    </row>
    <row r="30004" spans="1:3" x14ac:dyDescent="0.75">
      <c r="A30004">
        <v>416663</v>
      </c>
      <c r="B30004" t="s">
        <v>3</v>
      </c>
      <c r="C30004">
        <v>40000</v>
      </c>
    </row>
    <row r="30005" spans="1:3" x14ac:dyDescent="0.75">
      <c r="A30005">
        <v>416688</v>
      </c>
      <c r="B30005" t="s">
        <v>4</v>
      </c>
      <c r="C30005">
        <v>72933</v>
      </c>
    </row>
    <row r="30006" spans="1:3" x14ac:dyDescent="0.75">
      <c r="A30006">
        <v>416690</v>
      </c>
      <c r="B30006" t="s">
        <v>4</v>
      </c>
      <c r="C30006">
        <v>80568</v>
      </c>
    </row>
    <row r="30007" spans="1:3" x14ac:dyDescent="0.75">
      <c r="A30007">
        <v>416694</v>
      </c>
      <c r="B30007" t="s">
        <v>5</v>
      </c>
      <c r="C30007">
        <v>40000</v>
      </c>
    </row>
    <row r="30008" spans="1:3" x14ac:dyDescent="0.75">
      <c r="A30008">
        <v>416705</v>
      </c>
      <c r="B30008" t="s">
        <v>3</v>
      </c>
      <c r="C30008">
        <v>45751</v>
      </c>
    </row>
    <row r="30009" spans="1:3" x14ac:dyDescent="0.75">
      <c r="A30009">
        <v>416724</v>
      </c>
      <c r="B30009" t="s">
        <v>3</v>
      </c>
      <c r="C30009">
        <v>63548</v>
      </c>
    </row>
    <row r="30010" spans="1:3" x14ac:dyDescent="0.75">
      <c r="A30010">
        <v>416726</v>
      </c>
      <c r="B30010" t="s">
        <v>4</v>
      </c>
      <c r="C30010">
        <v>47782</v>
      </c>
    </row>
    <row r="30011" spans="1:3" x14ac:dyDescent="0.75">
      <c r="A30011">
        <v>416737</v>
      </c>
      <c r="B30011" t="s">
        <v>3</v>
      </c>
      <c r="C30011">
        <v>48437</v>
      </c>
    </row>
    <row r="30012" spans="1:3" x14ac:dyDescent="0.75">
      <c r="A30012">
        <v>416740</v>
      </c>
      <c r="B30012" t="s">
        <v>3</v>
      </c>
      <c r="C30012">
        <v>40000</v>
      </c>
    </row>
    <row r="30013" spans="1:3" x14ac:dyDescent="0.75">
      <c r="A30013">
        <v>416746</v>
      </c>
      <c r="B30013" t="s">
        <v>3</v>
      </c>
      <c r="C30013">
        <v>52755</v>
      </c>
    </row>
    <row r="30014" spans="1:3" x14ac:dyDescent="0.75">
      <c r="A30014">
        <v>416758</v>
      </c>
      <c r="B30014" t="s">
        <v>4</v>
      </c>
      <c r="C30014">
        <v>53153</v>
      </c>
    </row>
    <row r="30015" spans="1:3" x14ac:dyDescent="0.75">
      <c r="A30015">
        <v>416768</v>
      </c>
      <c r="B30015" t="s">
        <v>3</v>
      </c>
      <c r="C30015">
        <v>40000</v>
      </c>
    </row>
    <row r="30016" spans="1:3" x14ac:dyDescent="0.75">
      <c r="A30016">
        <v>416771</v>
      </c>
      <c r="B30016" t="s">
        <v>3</v>
      </c>
      <c r="C30016">
        <v>40000</v>
      </c>
    </row>
    <row r="30017" spans="1:3" x14ac:dyDescent="0.75">
      <c r="A30017">
        <v>416775</v>
      </c>
      <c r="B30017" t="s">
        <v>5</v>
      </c>
      <c r="C30017">
        <v>66505</v>
      </c>
    </row>
    <row r="30018" spans="1:3" x14ac:dyDescent="0.75">
      <c r="A30018">
        <v>416788</v>
      </c>
      <c r="B30018" t="s">
        <v>4</v>
      </c>
      <c r="C30018">
        <v>55008</v>
      </c>
    </row>
    <row r="30019" spans="1:3" x14ac:dyDescent="0.75">
      <c r="A30019">
        <v>416789</v>
      </c>
      <c r="B30019" t="s">
        <v>3</v>
      </c>
      <c r="C30019">
        <v>40000</v>
      </c>
    </row>
    <row r="30020" spans="1:3" x14ac:dyDescent="0.75">
      <c r="A30020">
        <v>416795</v>
      </c>
      <c r="B30020" t="s">
        <v>4</v>
      </c>
      <c r="C30020">
        <v>78825</v>
      </c>
    </row>
    <row r="30021" spans="1:3" x14ac:dyDescent="0.75">
      <c r="A30021">
        <v>416811</v>
      </c>
      <c r="B30021" t="s">
        <v>7</v>
      </c>
      <c r="C30021">
        <v>42158</v>
      </c>
    </row>
    <row r="30022" spans="1:3" x14ac:dyDescent="0.75">
      <c r="A30022">
        <v>416819</v>
      </c>
      <c r="B30022" t="s">
        <v>3</v>
      </c>
      <c r="C30022">
        <v>55045</v>
      </c>
    </row>
    <row r="30023" spans="1:3" x14ac:dyDescent="0.75">
      <c r="A30023">
        <v>416821</v>
      </c>
      <c r="B30023" t="s">
        <v>3</v>
      </c>
      <c r="C30023">
        <v>51847</v>
      </c>
    </row>
    <row r="30024" spans="1:3" x14ac:dyDescent="0.75">
      <c r="A30024">
        <v>416823</v>
      </c>
      <c r="B30024" t="s">
        <v>6</v>
      </c>
      <c r="C30024">
        <v>40000</v>
      </c>
    </row>
    <row r="30025" spans="1:3" x14ac:dyDescent="0.75">
      <c r="A30025">
        <v>416827</v>
      </c>
      <c r="B30025" t="s">
        <v>5</v>
      </c>
      <c r="C30025">
        <v>47004</v>
      </c>
    </row>
    <row r="30026" spans="1:3" x14ac:dyDescent="0.75">
      <c r="A30026">
        <v>416830</v>
      </c>
      <c r="B30026" t="s">
        <v>4</v>
      </c>
      <c r="C30026">
        <v>41962</v>
      </c>
    </row>
    <row r="30027" spans="1:3" x14ac:dyDescent="0.75">
      <c r="A30027">
        <v>416834</v>
      </c>
      <c r="B30027" t="s">
        <v>3</v>
      </c>
      <c r="C30027">
        <v>40000</v>
      </c>
    </row>
    <row r="30028" spans="1:3" x14ac:dyDescent="0.75">
      <c r="A30028">
        <v>416836</v>
      </c>
      <c r="B30028" t="s">
        <v>3</v>
      </c>
      <c r="C30028">
        <v>40000</v>
      </c>
    </row>
    <row r="30029" spans="1:3" x14ac:dyDescent="0.75">
      <c r="A30029">
        <v>416847</v>
      </c>
      <c r="B30029" t="s">
        <v>8</v>
      </c>
      <c r="C30029">
        <v>40000</v>
      </c>
    </row>
    <row r="30030" spans="1:3" x14ac:dyDescent="0.75">
      <c r="A30030">
        <v>416864</v>
      </c>
      <c r="B30030" t="s">
        <v>4</v>
      </c>
      <c r="C30030">
        <v>48027</v>
      </c>
    </row>
    <row r="30031" spans="1:3" x14ac:dyDescent="0.75">
      <c r="A30031">
        <v>416879</v>
      </c>
      <c r="B30031" t="s">
        <v>4</v>
      </c>
      <c r="C30031">
        <v>79501</v>
      </c>
    </row>
    <row r="30032" spans="1:3" x14ac:dyDescent="0.75">
      <c r="A30032">
        <v>416880</v>
      </c>
      <c r="B30032" t="s">
        <v>4</v>
      </c>
      <c r="C30032">
        <v>66511</v>
      </c>
    </row>
    <row r="30033" spans="1:3" x14ac:dyDescent="0.75">
      <c r="A30033">
        <v>416889</v>
      </c>
      <c r="B30033" t="s">
        <v>4</v>
      </c>
      <c r="C30033">
        <v>58235</v>
      </c>
    </row>
    <row r="30034" spans="1:3" x14ac:dyDescent="0.75">
      <c r="A30034">
        <v>416893</v>
      </c>
      <c r="B30034" t="s">
        <v>6</v>
      </c>
      <c r="C30034">
        <v>48248</v>
      </c>
    </row>
    <row r="30035" spans="1:3" x14ac:dyDescent="0.75">
      <c r="A30035">
        <v>416899</v>
      </c>
      <c r="B30035" t="s">
        <v>6</v>
      </c>
      <c r="C30035">
        <v>42236</v>
      </c>
    </row>
    <row r="30036" spans="1:3" x14ac:dyDescent="0.75">
      <c r="A30036">
        <v>416920</v>
      </c>
      <c r="B30036" t="s">
        <v>4</v>
      </c>
      <c r="C30036">
        <v>71103</v>
      </c>
    </row>
    <row r="30037" spans="1:3" x14ac:dyDescent="0.75">
      <c r="A30037">
        <v>416924</v>
      </c>
      <c r="B30037" t="s">
        <v>4</v>
      </c>
      <c r="C30037">
        <v>93361</v>
      </c>
    </row>
    <row r="30038" spans="1:3" x14ac:dyDescent="0.75">
      <c r="A30038">
        <v>416936</v>
      </c>
      <c r="B30038" t="s">
        <v>3</v>
      </c>
      <c r="C30038">
        <v>76668</v>
      </c>
    </row>
    <row r="30039" spans="1:3" x14ac:dyDescent="0.75">
      <c r="A30039">
        <v>416948</v>
      </c>
      <c r="B30039" t="s">
        <v>4</v>
      </c>
      <c r="C30039">
        <v>62481</v>
      </c>
    </row>
    <row r="30040" spans="1:3" x14ac:dyDescent="0.75">
      <c r="A30040">
        <v>416950</v>
      </c>
      <c r="B30040" t="s">
        <v>4</v>
      </c>
      <c r="C30040">
        <v>81994</v>
      </c>
    </row>
    <row r="30041" spans="1:3" x14ac:dyDescent="0.75">
      <c r="A30041">
        <v>416959</v>
      </c>
      <c r="B30041" t="s">
        <v>4</v>
      </c>
      <c r="C30041">
        <v>46159</v>
      </c>
    </row>
    <row r="30042" spans="1:3" x14ac:dyDescent="0.75">
      <c r="A30042">
        <v>416963</v>
      </c>
      <c r="B30042" t="s">
        <v>3</v>
      </c>
      <c r="C30042">
        <v>40000</v>
      </c>
    </row>
    <row r="30043" spans="1:3" x14ac:dyDescent="0.75">
      <c r="A30043">
        <v>416979</v>
      </c>
      <c r="B30043" t="s">
        <v>3</v>
      </c>
      <c r="C30043">
        <v>40000</v>
      </c>
    </row>
    <row r="30044" spans="1:3" x14ac:dyDescent="0.75">
      <c r="A30044">
        <v>416980</v>
      </c>
      <c r="B30044" t="s">
        <v>4</v>
      </c>
      <c r="C30044">
        <v>70218</v>
      </c>
    </row>
    <row r="30045" spans="1:3" x14ac:dyDescent="0.75">
      <c r="A30045">
        <v>416991</v>
      </c>
      <c r="B30045" t="s">
        <v>3</v>
      </c>
      <c r="C30045">
        <v>48255</v>
      </c>
    </row>
    <row r="30046" spans="1:3" x14ac:dyDescent="0.75">
      <c r="A30046">
        <v>417000</v>
      </c>
      <c r="B30046" t="s">
        <v>3</v>
      </c>
      <c r="C30046">
        <v>50210</v>
      </c>
    </row>
    <row r="30047" spans="1:3" x14ac:dyDescent="0.75">
      <c r="A30047">
        <v>417002</v>
      </c>
      <c r="B30047" t="s">
        <v>3</v>
      </c>
      <c r="C30047">
        <v>51500</v>
      </c>
    </row>
    <row r="30048" spans="1:3" x14ac:dyDescent="0.75">
      <c r="A30048">
        <v>417037</v>
      </c>
      <c r="B30048" t="s">
        <v>3</v>
      </c>
      <c r="C30048">
        <v>40000</v>
      </c>
    </row>
    <row r="30049" spans="1:3" x14ac:dyDescent="0.75">
      <c r="A30049">
        <v>417039</v>
      </c>
      <c r="B30049" t="s">
        <v>4</v>
      </c>
      <c r="C30049">
        <v>84126</v>
      </c>
    </row>
    <row r="30050" spans="1:3" x14ac:dyDescent="0.75">
      <c r="A30050">
        <v>417042</v>
      </c>
      <c r="B30050" t="s">
        <v>4</v>
      </c>
      <c r="C30050">
        <v>93661</v>
      </c>
    </row>
    <row r="30051" spans="1:3" x14ac:dyDescent="0.75">
      <c r="A30051">
        <v>417048</v>
      </c>
      <c r="B30051" t="s">
        <v>3</v>
      </c>
      <c r="C30051">
        <v>40000</v>
      </c>
    </row>
    <row r="30052" spans="1:3" x14ac:dyDescent="0.75">
      <c r="A30052">
        <v>417063</v>
      </c>
      <c r="B30052" t="s">
        <v>7</v>
      </c>
      <c r="C30052">
        <v>57898</v>
      </c>
    </row>
    <row r="30053" spans="1:3" x14ac:dyDescent="0.75">
      <c r="A30053">
        <v>417064</v>
      </c>
      <c r="B30053" t="s">
        <v>4</v>
      </c>
      <c r="C30053">
        <v>48479</v>
      </c>
    </row>
    <row r="30054" spans="1:3" x14ac:dyDescent="0.75">
      <c r="A30054">
        <v>417072</v>
      </c>
      <c r="B30054" t="s">
        <v>7</v>
      </c>
      <c r="C30054">
        <v>55580</v>
      </c>
    </row>
    <row r="30055" spans="1:3" x14ac:dyDescent="0.75">
      <c r="A30055">
        <v>417073</v>
      </c>
      <c r="B30055" t="s">
        <v>3</v>
      </c>
      <c r="C30055">
        <v>41111</v>
      </c>
    </row>
    <row r="30056" spans="1:3" x14ac:dyDescent="0.75">
      <c r="A30056">
        <v>417078</v>
      </c>
      <c r="B30056" t="s">
        <v>3</v>
      </c>
      <c r="C30056">
        <v>40000</v>
      </c>
    </row>
    <row r="30057" spans="1:3" x14ac:dyDescent="0.75">
      <c r="A30057">
        <v>417090</v>
      </c>
      <c r="B30057" t="s">
        <v>4</v>
      </c>
      <c r="C30057">
        <v>67692</v>
      </c>
    </row>
    <row r="30058" spans="1:3" x14ac:dyDescent="0.75">
      <c r="A30058">
        <v>417120</v>
      </c>
      <c r="B30058" t="s">
        <v>5</v>
      </c>
      <c r="C30058">
        <v>40000</v>
      </c>
    </row>
    <row r="30059" spans="1:3" x14ac:dyDescent="0.75">
      <c r="A30059">
        <v>417123</v>
      </c>
      <c r="B30059" t="s">
        <v>4</v>
      </c>
      <c r="C30059">
        <v>61632</v>
      </c>
    </row>
    <row r="30060" spans="1:3" x14ac:dyDescent="0.75">
      <c r="A30060">
        <v>417129</v>
      </c>
      <c r="B30060" t="s">
        <v>4</v>
      </c>
      <c r="C30060">
        <v>59299</v>
      </c>
    </row>
    <row r="30061" spans="1:3" x14ac:dyDescent="0.75">
      <c r="A30061">
        <v>417130</v>
      </c>
      <c r="B30061" t="s">
        <v>4</v>
      </c>
      <c r="C30061">
        <v>67620</v>
      </c>
    </row>
    <row r="30062" spans="1:3" x14ac:dyDescent="0.75">
      <c r="A30062">
        <v>417146</v>
      </c>
      <c r="B30062" t="s">
        <v>3</v>
      </c>
      <c r="C30062">
        <v>40000</v>
      </c>
    </row>
    <row r="30063" spans="1:3" x14ac:dyDescent="0.75">
      <c r="A30063">
        <v>417153</v>
      </c>
      <c r="B30063" t="s">
        <v>3</v>
      </c>
      <c r="C30063">
        <v>40000</v>
      </c>
    </row>
    <row r="30064" spans="1:3" x14ac:dyDescent="0.75">
      <c r="A30064">
        <v>417170</v>
      </c>
      <c r="B30064" t="s">
        <v>3</v>
      </c>
      <c r="C30064">
        <v>40000</v>
      </c>
    </row>
    <row r="30065" spans="1:3" x14ac:dyDescent="0.75">
      <c r="A30065">
        <v>417184</v>
      </c>
      <c r="B30065" t="s">
        <v>6</v>
      </c>
      <c r="C30065">
        <v>40000</v>
      </c>
    </row>
    <row r="30066" spans="1:3" x14ac:dyDescent="0.75">
      <c r="A30066">
        <v>417186</v>
      </c>
      <c r="B30066" t="s">
        <v>3</v>
      </c>
      <c r="C30066">
        <v>46838</v>
      </c>
    </row>
    <row r="30067" spans="1:3" x14ac:dyDescent="0.75">
      <c r="A30067">
        <v>417190</v>
      </c>
      <c r="B30067" t="s">
        <v>4</v>
      </c>
      <c r="C30067">
        <v>73341</v>
      </c>
    </row>
    <row r="30068" spans="1:3" x14ac:dyDescent="0.75">
      <c r="A30068">
        <v>417201</v>
      </c>
      <c r="B30068" t="s">
        <v>3</v>
      </c>
      <c r="C30068">
        <v>40000</v>
      </c>
    </row>
    <row r="30069" spans="1:3" x14ac:dyDescent="0.75">
      <c r="A30069">
        <v>417206</v>
      </c>
      <c r="B30069" t="s">
        <v>4</v>
      </c>
      <c r="C30069">
        <v>88990</v>
      </c>
    </row>
    <row r="30070" spans="1:3" x14ac:dyDescent="0.75">
      <c r="A30070">
        <v>417210</v>
      </c>
      <c r="B30070" t="s">
        <v>3</v>
      </c>
      <c r="C30070">
        <v>40000</v>
      </c>
    </row>
    <row r="30071" spans="1:3" x14ac:dyDescent="0.75">
      <c r="A30071">
        <v>417216</v>
      </c>
      <c r="B30071" t="s">
        <v>3</v>
      </c>
      <c r="C30071">
        <v>70064</v>
      </c>
    </row>
    <row r="30072" spans="1:3" x14ac:dyDescent="0.75">
      <c r="A30072">
        <v>417237</v>
      </c>
      <c r="B30072" t="s">
        <v>4</v>
      </c>
      <c r="C30072">
        <v>51909</v>
      </c>
    </row>
    <row r="30073" spans="1:3" x14ac:dyDescent="0.75">
      <c r="A30073">
        <v>417247</v>
      </c>
      <c r="B30073" t="s">
        <v>6</v>
      </c>
      <c r="C30073">
        <v>48941</v>
      </c>
    </row>
    <row r="30074" spans="1:3" x14ac:dyDescent="0.75">
      <c r="A30074">
        <v>417275</v>
      </c>
      <c r="B30074" t="s">
        <v>7</v>
      </c>
      <c r="C30074">
        <v>47239</v>
      </c>
    </row>
    <row r="30075" spans="1:3" x14ac:dyDescent="0.75">
      <c r="A30075">
        <v>417276</v>
      </c>
      <c r="B30075" t="s">
        <v>3</v>
      </c>
      <c r="C30075">
        <v>55927</v>
      </c>
    </row>
    <row r="30076" spans="1:3" x14ac:dyDescent="0.75">
      <c r="A30076">
        <v>417278</v>
      </c>
      <c r="B30076" t="s">
        <v>6</v>
      </c>
      <c r="C30076">
        <v>40000</v>
      </c>
    </row>
    <row r="30077" spans="1:3" x14ac:dyDescent="0.75">
      <c r="A30077">
        <v>417279</v>
      </c>
      <c r="B30077" t="s">
        <v>3</v>
      </c>
      <c r="C30077">
        <v>53964</v>
      </c>
    </row>
    <row r="30078" spans="1:3" x14ac:dyDescent="0.75">
      <c r="A30078">
        <v>417286</v>
      </c>
      <c r="B30078" t="s">
        <v>3</v>
      </c>
      <c r="C30078">
        <v>40431</v>
      </c>
    </row>
    <row r="30079" spans="1:3" x14ac:dyDescent="0.75">
      <c r="A30079">
        <v>417302</v>
      </c>
      <c r="B30079" t="s">
        <v>6</v>
      </c>
      <c r="C30079">
        <v>57857</v>
      </c>
    </row>
    <row r="30080" spans="1:3" x14ac:dyDescent="0.75">
      <c r="A30080">
        <v>417306</v>
      </c>
      <c r="B30080" t="s">
        <v>3</v>
      </c>
      <c r="C30080">
        <v>46307</v>
      </c>
    </row>
    <row r="30081" spans="1:3" x14ac:dyDescent="0.75">
      <c r="A30081">
        <v>417317</v>
      </c>
      <c r="B30081" t="s">
        <v>5</v>
      </c>
      <c r="C30081">
        <v>40000</v>
      </c>
    </row>
    <row r="30082" spans="1:3" x14ac:dyDescent="0.75">
      <c r="A30082">
        <v>417322</v>
      </c>
      <c r="B30082" t="s">
        <v>3</v>
      </c>
      <c r="C30082">
        <v>40000</v>
      </c>
    </row>
    <row r="30083" spans="1:3" x14ac:dyDescent="0.75">
      <c r="A30083">
        <v>417328</v>
      </c>
      <c r="B30083" t="s">
        <v>4</v>
      </c>
      <c r="C30083">
        <v>62624</v>
      </c>
    </row>
    <row r="30084" spans="1:3" x14ac:dyDescent="0.75">
      <c r="A30084">
        <v>417337</v>
      </c>
      <c r="B30084" t="s">
        <v>3</v>
      </c>
      <c r="C30084">
        <v>51622</v>
      </c>
    </row>
    <row r="30085" spans="1:3" x14ac:dyDescent="0.75">
      <c r="A30085">
        <v>417338</v>
      </c>
      <c r="B30085" t="s">
        <v>4</v>
      </c>
      <c r="C30085">
        <v>46925</v>
      </c>
    </row>
    <row r="30086" spans="1:3" x14ac:dyDescent="0.75">
      <c r="A30086">
        <v>417356</v>
      </c>
      <c r="B30086" t="s">
        <v>7</v>
      </c>
      <c r="C30086">
        <v>86694</v>
      </c>
    </row>
    <row r="30087" spans="1:3" x14ac:dyDescent="0.75">
      <c r="A30087">
        <v>417363</v>
      </c>
      <c r="B30087" t="s">
        <v>6</v>
      </c>
      <c r="C30087">
        <v>63914</v>
      </c>
    </row>
    <row r="30088" spans="1:3" x14ac:dyDescent="0.75">
      <c r="A30088">
        <v>417365</v>
      </c>
      <c r="B30088" t="s">
        <v>4</v>
      </c>
      <c r="C30088">
        <v>40000</v>
      </c>
    </row>
    <row r="30089" spans="1:3" x14ac:dyDescent="0.75">
      <c r="A30089">
        <v>417376</v>
      </c>
      <c r="B30089" t="s">
        <v>4</v>
      </c>
      <c r="C30089">
        <v>81178</v>
      </c>
    </row>
    <row r="30090" spans="1:3" x14ac:dyDescent="0.75">
      <c r="A30090">
        <v>417381</v>
      </c>
      <c r="B30090" t="s">
        <v>7</v>
      </c>
      <c r="C30090">
        <v>62081</v>
      </c>
    </row>
    <row r="30091" spans="1:3" x14ac:dyDescent="0.75">
      <c r="A30091">
        <v>417384</v>
      </c>
      <c r="B30091" t="s">
        <v>4</v>
      </c>
      <c r="C30091">
        <v>40000</v>
      </c>
    </row>
    <row r="30092" spans="1:3" x14ac:dyDescent="0.75">
      <c r="A30092">
        <v>417399</v>
      </c>
      <c r="B30092" t="s">
        <v>3</v>
      </c>
      <c r="C30092">
        <v>58528</v>
      </c>
    </row>
    <row r="30093" spans="1:3" x14ac:dyDescent="0.75">
      <c r="A30093">
        <v>417409</v>
      </c>
      <c r="B30093" t="s">
        <v>4</v>
      </c>
      <c r="C30093">
        <v>40000</v>
      </c>
    </row>
    <row r="30094" spans="1:3" x14ac:dyDescent="0.75">
      <c r="A30094">
        <v>417427</v>
      </c>
      <c r="B30094" t="s">
        <v>4</v>
      </c>
      <c r="C30094">
        <v>67756</v>
      </c>
    </row>
    <row r="30095" spans="1:3" x14ac:dyDescent="0.75">
      <c r="A30095">
        <v>417436</v>
      </c>
      <c r="B30095" t="s">
        <v>3</v>
      </c>
      <c r="C30095">
        <v>68157</v>
      </c>
    </row>
    <row r="30096" spans="1:3" x14ac:dyDescent="0.75">
      <c r="A30096">
        <v>417437</v>
      </c>
      <c r="B30096" t="s">
        <v>3</v>
      </c>
      <c r="C30096">
        <v>40000</v>
      </c>
    </row>
    <row r="30097" spans="1:3" x14ac:dyDescent="0.75">
      <c r="A30097">
        <v>417438</v>
      </c>
      <c r="B30097" t="s">
        <v>6</v>
      </c>
      <c r="C30097">
        <v>53060</v>
      </c>
    </row>
    <row r="30098" spans="1:3" x14ac:dyDescent="0.75">
      <c r="A30098">
        <v>417440</v>
      </c>
      <c r="B30098" t="s">
        <v>3</v>
      </c>
      <c r="C30098">
        <v>64591</v>
      </c>
    </row>
    <row r="30099" spans="1:3" x14ac:dyDescent="0.75">
      <c r="A30099">
        <v>417442</v>
      </c>
      <c r="B30099" t="s">
        <v>3</v>
      </c>
      <c r="C30099">
        <v>52648</v>
      </c>
    </row>
    <row r="30100" spans="1:3" x14ac:dyDescent="0.75">
      <c r="A30100">
        <v>417450</v>
      </c>
      <c r="B30100" t="s">
        <v>4</v>
      </c>
      <c r="C30100">
        <v>40000</v>
      </c>
    </row>
    <row r="30101" spans="1:3" x14ac:dyDescent="0.75">
      <c r="A30101">
        <v>417452</v>
      </c>
      <c r="B30101" t="s">
        <v>3</v>
      </c>
      <c r="C30101">
        <v>40000</v>
      </c>
    </row>
    <row r="30102" spans="1:3" x14ac:dyDescent="0.75">
      <c r="A30102">
        <v>417460</v>
      </c>
      <c r="B30102" t="s">
        <v>3</v>
      </c>
      <c r="C30102">
        <v>40000</v>
      </c>
    </row>
    <row r="30103" spans="1:3" x14ac:dyDescent="0.75">
      <c r="A30103">
        <v>417462</v>
      </c>
      <c r="B30103" t="s">
        <v>3</v>
      </c>
      <c r="C30103">
        <v>64352</v>
      </c>
    </row>
    <row r="30104" spans="1:3" x14ac:dyDescent="0.75">
      <c r="A30104">
        <v>417466</v>
      </c>
      <c r="B30104" t="s">
        <v>4</v>
      </c>
      <c r="C30104">
        <v>40000</v>
      </c>
    </row>
    <row r="30105" spans="1:3" x14ac:dyDescent="0.75">
      <c r="A30105">
        <v>417477</v>
      </c>
      <c r="B30105" t="s">
        <v>7</v>
      </c>
      <c r="C30105">
        <v>40000</v>
      </c>
    </row>
    <row r="30106" spans="1:3" x14ac:dyDescent="0.75">
      <c r="A30106">
        <v>417486</v>
      </c>
      <c r="B30106" t="s">
        <v>5</v>
      </c>
      <c r="C30106">
        <v>57188</v>
      </c>
    </row>
    <row r="30107" spans="1:3" x14ac:dyDescent="0.75">
      <c r="A30107">
        <v>417495</v>
      </c>
      <c r="B30107" t="s">
        <v>3</v>
      </c>
      <c r="C30107">
        <v>54941</v>
      </c>
    </row>
    <row r="30108" spans="1:3" x14ac:dyDescent="0.75">
      <c r="A30108">
        <v>417507</v>
      </c>
      <c r="B30108" t="s">
        <v>3</v>
      </c>
      <c r="C30108">
        <v>42088</v>
      </c>
    </row>
    <row r="30109" spans="1:3" x14ac:dyDescent="0.75">
      <c r="A30109">
        <v>417510</v>
      </c>
      <c r="B30109" t="s">
        <v>4</v>
      </c>
      <c r="C30109">
        <v>57967</v>
      </c>
    </row>
    <row r="30110" spans="1:3" x14ac:dyDescent="0.75">
      <c r="A30110">
        <v>417521</v>
      </c>
      <c r="B30110" t="s">
        <v>3</v>
      </c>
      <c r="C30110">
        <v>53867</v>
      </c>
    </row>
    <row r="30111" spans="1:3" x14ac:dyDescent="0.75">
      <c r="A30111">
        <v>417527</v>
      </c>
      <c r="B30111" t="s">
        <v>4</v>
      </c>
      <c r="C30111">
        <v>45999</v>
      </c>
    </row>
    <row r="30112" spans="1:3" x14ac:dyDescent="0.75">
      <c r="A30112">
        <v>417528</v>
      </c>
      <c r="B30112" t="s">
        <v>7</v>
      </c>
      <c r="C30112">
        <v>81242</v>
      </c>
    </row>
    <row r="30113" spans="1:3" x14ac:dyDescent="0.75">
      <c r="A30113">
        <v>417545</v>
      </c>
      <c r="B30113" t="s">
        <v>3</v>
      </c>
      <c r="C30113">
        <v>40000</v>
      </c>
    </row>
    <row r="30114" spans="1:3" x14ac:dyDescent="0.75">
      <c r="A30114">
        <v>417548</v>
      </c>
      <c r="B30114" t="s">
        <v>4</v>
      </c>
      <c r="C30114">
        <v>40000</v>
      </c>
    </row>
    <row r="30115" spans="1:3" x14ac:dyDescent="0.75">
      <c r="A30115">
        <v>417553</v>
      </c>
      <c r="B30115" t="s">
        <v>3</v>
      </c>
      <c r="C30115">
        <v>40000</v>
      </c>
    </row>
    <row r="30116" spans="1:3" x14ac:dyDescent="0.75">
      <c r="A30116">
        <v>417555</v>
      </c>
      <c r="B30116" t="s">
        <v>3</v>
      </c>
      <c r="C30116">
        <v>60173</v>
      </c>
    </row>
    <row r="30117" spans="1:3" x14ac:dyDescent="0.75">
      <c r="A30117">
        <v>417556</v>
      </c>
      <c r="B30117" t="s">
        <v>3</v>
      </c>
      <c r="C30117">
        <v>61843</v>
      </c>
    </row>
    <row r="30118" spans="1:3" x14ac:dyDescent="0.75">
      <c r="A30118">
        <v>417576</v>
      </c>
      <c r="B30118" t="s">
        <v>4</v>
      </c>
      <c r="C30118">
        <v>84269</v>
      </c>
    </row>
    <row r="30119" spans="1:3" x14ac:dyDescent="0.75">
      <c r="A30119">
        <v>417579</v>
      </c>
      <c r="B30119" t="s">
        <v>3</v>
      </c>
      <c r="C30119">
        <v>60376</v>
      </c>
    </row>
    <row r="30120" spans="1:3" x14ac:dyDescent="0.75">
      <c r="A30120">
        <v>417583</v>
      </c>
      <c r="B30120" t="s">
        <v>4</v>
      </c>
      <c r="C30120">
        <v>40000</v>
      </c>
    </row>
    <row r="30121" spans="1:3" x14ac:dyDescent="0.75">
      <c r="A30121">
        <v>417586</v>
      </c>
      <c r="B30121" t="s">
        <v>4</v>
      </c>
      <c r="C30121">
        <v>57959</v>
      </c>
    </row>
    <row r="30122" spans="1:3" x14ac:dyDescent="0.75">
      <c r="A30122">
        <v>417588</v>
      </c>
      <c r="B30122" t="s">
        <v>3</v>
      </c>
      <c r="C30122">
        <v>51319</v>
      </c>
    </row>
    <row r="30123" spans="1:3" x14ac:dyDescent="0.75">
      <c r="A30123">
        <v>417595</v>
      </c>
      <c r="B30123" t="s">
        <v>4</v>
      </c>
      <c r="C30123">
        <v>83777</v>
      </c>
    </row>
    <row r="30124" spans="1:3" x14ac:dyDescent="0.75">
      <c r="A30124">
        <v>417596</v>
      </c>
      <c r="B30124" t="s">
        <v>4</v>
      </c>
      <c r="C30124">
        <v>75555</v>
      </c>
    </row>
    <row r="30125" spans="1:3" x14ac:dyDescent="0.75">
      <c r="A30125">
        <v>417603</v>
      </c>
      <c r="B30125" t="s">
        <v>3</v>
      </c>
      <c r="C30125">
        <v>51180</v>
      </c>
    </row>
    <row r="30126" spans="1:3" x14ac:dyDescent="0.75">
      <c r="A30126">
        <v>417609</v>
      </c>
      <c r="B30126" t="s">
        <v>3</v>
      </c>
      <c r="C30126">
        <v>46178</v>
      </c>
    </row>
    <row r="30127" spans="1:3" x14ac:dyDescent="0.75">
      <c r="A30127">
        <v>417612</v>
      </c>
      <c r="B30127" t="s">
        <v>7</v>
      </c>
      <c r="C30127">
        <v>40581</v>
      </c>
    </row>
    <row r="30128" spans="1:3" x14ac:dyDescent="0.75">
      <c r="A30128">
        <v>417620</v>
      </c>
      <c r="B30128" t="s">
        <v>4</v>
      </c>
      <c r="C30128">
        <v>40000</v>
      </c>
    </row>
    <row r="30129" spans="1:3" x14ac:dyDescent="0.75">
      <c r="A30129">
        <v>417633</v>
      </c>
      <c r="B30129" t="s">
        <v>4</v>
      </c>
      <c r="C30129">
        <v>73327</v>
      </c>
    </row>
    <row r="30130" spans="1:3" x14ac:dyDescent="0.75">
      <c r="A30130">
        <v>417657</v>
      </c>
      <c r="B30130" t="s">
        <v>3</v>
      </c>
      <c r="C30130">
        <v>48873</v>
      </c>
    </row>
    <row r="30131" spans="1:3" x14ac:dyDescent="0.75">
      <c r="A30131">
        <v>417662</v>
      </c>
      <c r="B30131" t="s">
        <v>7</v>
      </c>
      <c r="C30131">
        <v>64948</v>
      </c>
    </row>
    <row r="30132" spans="1:3" x14ac:dyDescent="0.75">
      <c r="A30132">
        <v>417663</v>
      </c>
      <c r="B30132" t="s">
        <v>4</v>
      </c>
      <c r="C30132">
        <v>53334</v>
      </c>
    </row>
    <row r="30133" spans="1:3" x14ac:dyDescent="0.75">
      <c r="A30133">
        <v>417666</v>
      </c>
      <c r="B30133" t="s">
        <v>3</v>
      </c>
      <c r="C30133">
        <v>56393</v>
      </c>
    </row>
    <row r="30134" spans="1:3" x14ac:dyDescent="0.75">
      <c r="A30134">
        <v>417674</v>
      </c>
      <c r="B30134" t="s">
        <v>4</v>
      </c>
      <c r="C30134">
        <v>62473</v>
      </c>
    </row>
    <row r="30135" spans="1:3" x14ac:dyDescent="0.75">
      <c r="A30135">
        <v>417683</v>
      </c>
      <c r="B30135" t="s">
        <v>4</v>
      </c>
      <c r="C30135">
        <v>40000</v>
      </c>
    </row>
    <row r="30136" spans="1:3" x14ac:dyDescent="0.75">
      <c r="A30136">
        <v>417697</v>
      </c>
      <c r="B30136" t="s">
        <v>4</v>
      </c>
      <c r="C30136">
        <v>42717</v>
      </c>
    </row>
    <row r="30137" spans="1:3" x14ac:dyDescent="0.75">
      <c r="A30137">
        <v>417704</v>
      </c>
      <c r="B30137" t="s">
        <v>4</v>
      </c>
      <c r="C30137">
        <v>55768</v>
      </c>
    </row>
    <row r="30138" spans="1:3" x14ac:dyDescent="0.75">
      <c r="A30138">
        <v>417705</v>
      </c>
      <c r="B30138" t="s">
        <v>4</v>
      </c>
      <c r="C30138">
        <v>58043</v>
      </c>
    </row>
    <row r="30139" spans="1:3" x14ac:dyDescent="0.75">
      <c r="A30139">
        <v>417718</v>
      </c>
      <c r="B30139" t="s">
        <v>3</v>
      </c>
      <c r="C30139">
        <v>40000</v>
      </c>
    </row>
    <row r="30140" spans="1:3" x14ac:dyDescent="0.75">
      <c r="A30140">
        <v>417721</v>
      </c>
      <c r="B30140" t="s">
        <v>6</v>
      </c>
      <c r="C30140">
        <v>40000</v>
      </c>
    </row>
    <row r="30141" spans="1:3" x14ac:dyDescent="0.75">
      <c r="A30141">
        <v>417737</v>
      </c>
      <c r="B30141" t="s">
        <v>4</v>
      </c>
      <c r="C30141">
        <v>65526</v>
      </c>
    </row>
    <row r="30142" spans="1:3" x14ac:dyDescent="0.75">
      <c r="A30142">
        <v>417747</v>
      </c>
      <c r="B30142" t="s">
        <v>6</v>
      </c>
      <c r="C30142">
        <v>74475</v>
      </c>
    </row>
    <row r="30143" spans="1:3" x14ac:dyDescent="0.75">
      <c r="A30143">
        <v>417751</v>
      </c>
      <c r="B30143" t="s">
        <v>3</v>
      </c>
      <c r="C30143">
        <v>40000</v>
      </c>
    </row>
    <row r="30144" spans="1:3" x14ac:dyDescent="0.75">
      <c r="A30144">
        <v>417776</v>
      </c>
      <c r="B30144" t="s">
        <v>6</v>
      </c>
      <c r="C30144">
        <v>40000</v>
      </c>
    </row>
    <row r="30145" spans="1:3" x14ac:dyDescent="0.75">
      <c r="A30145">
        <v>417777</v>
      </c>
      <c r="B30145" t="s">
        <v>4</v>
      </c>
      <c r="C30145">
        <v>68714</v>
      </c>
    </row>
    <row r="30146" spans="1:3" x14ac:dyDescent="0.75">
      <c r="A30146">
        <v>417780</v>
      </c>
      <c r="B30146" t="s">
        <v>3</v>
      </c>
      <c r="C30146">
        <v>51885</v>
      </c>
    </row>
    <row r="30147" spans="1:3" x14ac:dyDescent="0.75">
      <c r="A30147">
        <v>417785</v>
      </c>
      <c r="B30147" t="s">
        <v>3</v>
      </c>
      <c r="C30147">
        <v>49509</v>
      </c>
    </row>
    <row r="30148" spans="1:3" x14ac:dyDescent="0.75">
      <c r="A30148">
        <v>417796</v>
      </c>
      <c r="B30148" t="s">
        <v>5</v>
      </c>
      <c r="C30148">
        <v>45477</v>
      </c>
    </row>
    <row r="30149" spans="1:3" x14ac:dyDescent="0.75">
      <c r="A30149">
        <v>417807</v>
      </c>
      <c r="B30149" t="s">
        <v>4</v>
      </c>
      <c r="C30149">
        <v>68363</v>
      </c>
    </row>
    <row r="30150" spans="1:3" x14ac:dyDescent="0.75">
      <c r="A30150">
        <v>417826</v>
      </c>
      <c r="B30150" t="s">
        <v>6</v>
      </c>
      <c r="C30150">
        <v>72056</v>
      </c>
    </row>
    <row r="30151" spans="1:3" x14ac:dyDescent="0.75">
      <c r="A30151">
        <v>417828</v>
      </c>
      <c r="B30151" t="s">
        <v>8</v>
      </c>
      <c r="C30151">
        <v>40000</v>
      </c>
    </row>
    <row r="30152" spans="1:3" x14ac:dyDescent="0.75">
      <c r="A30152">
        <v>417830</v>
      </c>
      <c r="B30152" t="s">
        <v>4</v>
      </c>
      <c r="C30152">
        <v>55329</v>
      </c>
    </row>
    <row r="30153" spans="1:3" x14ac:dyDescent="0.75">
      <c r="A30153">
        <v>417841</v>
      </c>
      <c r="B30153" t="s">
        <v>4</v>
      </c>
      <c r="C30153">
        <v>66174</v>
      </c>
    </row>
    <row r="30154" spans="1:3" x14ac:dyDescent="0.75">
      <c r="A30154">
        <v>417842</v>
      </c>
      <c r="B30154" t="s">
        <v>6</v>
      </c>
      <c r="C30154">
        <v>40000</v>
      </c>
    </row>
    <row r="30155" spans="1:3" x14ac:dyDescent="0.75">
      <c r="A30155">
        <v>417872</v>
      </c>
      <c r="B30155" t="s">
        <v>4</v>
      </c>
      <c r="C30155">
        <v>47535</v>
      </c>
    </row>
    <row r="30156" spans="1:3" x14ac:dyDescent="0.75">
      <c r="A30156">
        <v>417874</v>
      </c>
      <c r="B30156" t="s">
        <v>3</v>
      </c>
      <c r="C30156">
        <v>40000</v>
      </c>
    </row>
    <row r="30157" spans="1:3" x14ac:dyDescent="0.75">
      <c r="A30157">
        <v>417876</v>
      </c>
      <c r="B30157" t="s">
        <v>3</v>
      </c>
      <c r="C30157">
        <v>48660</v>
      </c>
    </row>
    <row r="30158" spans="1:3" x14ac:dyDescent="0.75">
      <c r="A30158">
        <v>417913</v>
      </c>
      <c r="B30158" t="s">
        <v>6</v>
      </c>
      <c r="C30158">
        <v>40000</v>
      </c>
    </row>
    <row r="30159" spans="1:3" x14ac:dyDescent="0.75">
      <c r="A30159">
        <v>417914</v>
      </c>
      <c r="B30159" t="s">
        <v>4</v>
      </c>
      <c r="C30159">
        <v>40000</v>
      </c>
    </row>
    <row r="30160" spans="1:3" x14ac:dyDescent="0.75">
      <c r="A30160">
        <v>417915</v>
      </c>
      <c r="B30160" t="s">
        <v>4</v>
      </c>
      <c r="C30160">
        <v>60652</v>
      </c>
    </row>
    <row r="30161" spans="1:3" x14ac:dyDescent="0.75">
      <c r="A30161">
        <v>417923</v>
      </c>
      <c r="B30161" t="s">
        <v>3</v>
      </c>
      <c r="C30161">
        <v>40000</v>
      </c>
    </row>
    <row r="30162" spans="1:3" x14ac:dyDescent="0.75">
      <c r="A30162">
        <v>417940</v>
      </c>
      <c r="B30162" t="s">
        <v>4</v>
      </c>
      <c r="C30162">
        <v>67197</v>
      </c>
    </row>
    <row r="30163" spans="1:3" x14ac:dyDescent="0.75">
      <c r="A30163">
        <v>417941</v>
      </c>
      <c r="B30163" t="s">
        <v>6</v>
      </c>
      <c r="C30163">
        <v>40000</v>
      </c>
    </row>
    <row r="30164" spans="1:3" x14ac:dyDescent="0.75">
      <c r="A30164">
        <v>417944</v>
      </c>
      <c r="B30164" t="s">
        <v>3</v>
      </c>
      <c r="C30164">
        <v>51555</v>
      </c>
    </row>
    <row r="30165" spans="1:3" x14ac:dyDescent="0.75">
      <c r="A30165">
        <v>417951</v>
      </c>
      <c r="B30165" t="s">
        <v>6</v>
      </c>
      <c r="C30165">
        <v>44332</v>
      </c>
    </row>
    <row r="30166" spans="1:3" x14ac:dyDescent="0.75">
      <c r="A30166">
        <v>417959</v>
      </c>
      <c r="B30166" t="s">
        <v>4</v>
      </c>
      <c r="C30166">
        <v>74150</v>
      </c>
    </row>
    <row r="30167" spans="1:3" x14ac:dyDescent="0.75">
      <c r="A30167">
        <v>417961</v>
      </c>
      <c r="B30167" t="s">
        <v>3</v>
      </c>
      <c r="C30167">
        <v>40000</v>
      </c>
    </row>
    <row r="30168" spans="1:3" x14ac:dyDescent="0.75">
      <c r="A30168">
        <v>417966</v>
      </c>
      <c r="B30168" t="s">
        <v>4</v>
      </c>
      <c r="C30168">
        <v>42456</v>
      </c>
    </row>
    <row r="30169" spans="1:3" x14ac:dyDescent="0.75">
      <c r="A30169">
        <v>417978</v>
      </c>
      <c r="B30169" t="s">
        <v>5</v>
      </c>
      <c r="C30169">
        <v>40000</v>
      </c>
    </row>
    <row r="30170" spans="1:3" x14ac:dyDescent="0.75">
      <c r="A30170">
        <v>417983</v>
      </c>
      <c r="B30170" t="s">
        <v>6</v>
      </c>
      <c r="C30170">
        <v>40000</v>
      </c>
    </row>
    <row r="30171" spans="1:3" x14ac:dyDescent="0.75">
      <c r="A30171">
        <v>417991</v>
      </c>
      <c r="B30171" t="s">
        <v>4</v>
      </c>
      <c r="C30171">
        <v>43826</v>
      </c>
    </row>
    <row r="30172" spans="1:3" x14ac:dyDescent="0.75">
      <c r="A30172">
        <v>417994</v>
      </c>
      <c r="B30172" t="s">
        <v>3</v>
      </c>
      <c r="C30172">
        <v>40000</v>
      </c>
    </row>
    <row r="30173" spans="1:3" x14ac:dyDescent="0.75">
      <c r="A30173">
        <v>417999</v>
      </c>
      <c r="B30173" t="s">
        <v>3</v>
      </c>
      <c r="C30173">
        <v>40000</v>
      </c>
    </row>
    <row r="30174" spans="1:3" x14ac:dyDescent="0.75">
      <c r="A30174">
        <v>418000</v>
      </c>
      <c r="B30174" t="s">
        <v>4</v>
      </c>
      <c r="C30174">
        <v>82805</v>
      </c>
    </row>
    <row r="30175" spans="1:3" x14ac:dyDescent="0.75">
      <c r="A30175">
        <v>418013</v>
      </c>
      <c r="B30175" t="s">
        <v>3</v>
      </c>
      <c r="C30175">
        <v>46846</v>
      </c>
    </row>
    <row r="30176" spans="1:3" x14ac:dyDescent="0.75">
      <c r="A30176">
        <v>418019</v>
      </c>
      <c r="B30176" t="s">
        <v>4</v>
      </c>
      <c r="C30176">
        <v>56827</v>
      </c>
    </row>
    <row r="30177" spans="1:3" x14ac:dyDescent="0.75">
      <c r="A30177">
        <v>418039</v>
      </c>
      <c r="B30177" t="s">
        <v>4</v>
      </c>
      <c r="C30177">
        <v>62233</v>
      </c>
    </row>
    <row r="30178" spans="1:3" x14ac:dyDescent="0.75">
      <c r="A30178">
        <v>418044</v>
      </c>
      <c r="B30178" t="s">
        <v>4</v>
      </c>
      <c r="C30178">
        <v>40622</v>
      </c>
    </row>
    <row r="30179" spans="1:3" x14ac:dyDescent="0.75">
      <c r="A30179">
        <v>418046</v>
      </c>
      <c r="B30179" t="s">
        <v>4</v>
      </c>
      <c r="C30179">
        <v>40000</v>
      </c>
    </row>
    <row r="30180" spans="1:3" x14ac:dyDescent="0.75">
      <c r="A30180">
        <v>418052</v>
      </c>
      <c r="B30180" t="s">
        <v>4</v>
      </c>
      <c r="C30180">
        <v>41416</v>
      </c>
    </row>
    <row r="30181" spans="1:3" x14ac:dyDescent="0.75">
      <c r="A30181">
        <v>418063</v>
      </c>
      <c r="B30181" t="s">
        <v>3</v>
      </c>
      <c r="C30181">
        <v>52776</v>
      </c>
    </row>
    <row r="30182" spans="1:3" x14ac:dyDescent="0.75">
      <c r="A30182">
        <v>418073</v>
      </c>
      <c r="B30182" t="s">
        <v>3</v>
      </c>
      <c r="C30182">
        <v>40000</v>
      </c>
    </row>
    <row r="30183" spans="1:3" x14ac:dyDescent="0.75">
      <c r="A30183">
        <v>418075</v>
      </c>
      <c r="B30183" t="s">
        <v>4</v>
      </c>
      <c r="C30183">
        <v>60345</v>
      </c>
    </row>
    <row r="30184" spans="1:3" x14ac:dyDescent="0.75">
      <c r="A30184">
        <v>418082</v>
      </c>
      <c r="B30184" t="s">
        <v>4</v>
      </c>
      <c r="C30184">
        <v>40000</v>
      </c>
    </row>
    <row r="30185" spans="1:3" x14ac:dyDescent="0.75">
      <c r="A30185">
        <v>418094</v>
      </c>
      <c r="B30185" t="s">
        <v>4</v>
      </c>
      <c r="C30185">
        <v>81903</v>
      </c>
    </row>
    <row r="30186" spans="1:3" x14ac:dyDescent="0.75">
      <c r="A30186">
        <v>418095</v>
      </c>
      <c r="B30186" t="s">
        <v>3</v>
      </c>
      <c r="C30186">
        <v>40000</v>
      </c>
    </row>
    <row r="30187" spans="1:3" x14ac:dyDescent="0.75">
      <c r="A30187">
        <v>418096</v>
      </c>
      <c r="B30187" t="s">
        <v>8</v>
      </c>
      <c r="C30187">
        <v>40000</v>
      </c>
    </row>
    <row r="30188" spans="1:3" x14ac:dyDescent="0.75">
      <c r="A30188">
        <v>418110</v>
      </c>
      <c r="B30188" t="s">
        <v>3</v>
      </c>
      <c r="C30188">
        <v>46094</v>
      </c>
    </row>
    <row r="30189" spans="1:3" x14ac:dyDescent="0.75">
      <c r="A30189">
        <v>418125</v>
      </c>
      <c r="B30189" t="s">
        <v>7</v>
      </c>
      <c r="C30189">
        <v>95306</v>
      </c>
    </row>
    <row r="30190" spans="1:3" x14ac:dyDescent="0.75">
      <c r="A30190">
        <v>418127</v>
      </c>
      <c r="B30190" t="s">
        <v>5</v>
      </c>
      <c r="C30190">
        <v>81662</v>
      </c>
    </row>
    <row r="30191" spans="1:3" x14ac:dyDescent="0.75">
      <c r="A30191">
        <v>418130</v>
      </c>
      <c r="B30191" t="s">
        <v>4</v>
      </c>
      <c r="C30191">
        <v>66252</v>
      </c>
    </row>
    <row r="30192" spans="1:3" x14ac:dyDescent="0.75">
      <c r="A30192">
        <v>418145</v>
      </c>
      <c r="B30192" t="s">
        <v>6</v>
      </c>
      <c r="C30192">
        <v>40000</v>
      </c>
    </row>
    <row r="30193" spans="1:3" x14ac:dyDescent="0.75">
      <c r="A30193">
        <v>418167</v>
      </c>
      <c r="B30193" t="s">
        <v>3</v>
      </c>
      <c r="C30193">
        <v>51037</v>
      </c>
    </row>
    <row r="30194" spans="1:3" x14ac:dyDescent="0.75">
      <c r="A30194">
        <v>418183</v>
      </c>
      <c r="B30194" t="s">
        <v>4</v>
      </c>
      <c r="C30194">
        <v>73774</v>
      </c>
    </row>
    <row r="30195" spans="1:3" x14ac:dyDescent="0.75">
      <c r="A30195">
        <v>418186</v>
      </c>
      <c r="B30195" t="s">
        <v>3</v>
      </c>
      <c r="C30195">
        <v>51939</v>
      </c>
    </row>
    <row r="30196" spans="1:3" x14ac:dyDescent="0.75">
      <c r="A30196">
        <v>418196</v>
      </c>
      <c r="B30196" t="s">
        <v>4</v>
      </c>
      <c r="C30196">
        <v>74193</v>
      </c>
    </row>
    <row r="30197" spans="1:3" x14ac:dyDescent="0.75">
      <c r="A30197">
        <v>418205</v>
      </c>
      <c r="B30197" t="s">
        <v>4</v>
      </c>
      <c r="C30197">
        <v>40000</v>
      </c>
    </row>
    <row r="30198" spans="1:3" x14ac:dyDescent="0.75">
      <c r="A30198">
        <v>418212</v>
      </c>
      <c r="B30198" t="s">
        <v>4</v>
      </c>
      <c r="C30198">
        <v>40000</v>
      </c>
    </row>
    <row r="30199" spans="1:3" x14ac:dyDescent="0.75">
      <c r="A30199">
        <v>418217</v>
      </c>
      <c r="B30199" t="s">
        <v>3</v>
      </c>
      <c r="C30199">
        <v>68164</v>
      </c>
    </row>
    <row r="30200" spans="1:3" x14ac:dyDescent="0.75">
      <c r="A30200">
        <v>418218</v>
      </c>
      <c r="B30200" t="s">
        <v>6</v>
      </c>
      <c r="C30200">
        <v>45409</v>
      </c>
    </row>
    <row r="30201" spans="1:3" x14ac:dyDescent="0.75">
      <c r="A30201">
        <v>418237</v>
      </c>
      <c r="B30201" t="s">
        <v>6</v>
      </c>
      <c r="C30201">
        <v>40000</v>
      </c>
    </row>
    <row r="30202" spans="1:3" x14ac:dyDescent="0.75">
      <c r="A30202">
        <v>418254</v>
      </c>
      <c r="B30202" t="s">
        <v>3</v>
      </c>
      <c r="C30202">
        <v>49922</v>
      </c>
    </row>
    <row r="30203" spans="1:3" x14ac:dyDescent="0.75">
      <c r="A30203">
        <v>418266</v>
      </c>
      <c r="B30203" t="s">
        <v>3</v>
      </c>
      <c r="C30203">
        <v>43886</v>
      </c>
    </row>
    <row r="30204" spans="1:3" x14ac:dyDescent="0.75">
      <c r="A30204">
        <v>418271</v>
      </c>
      <c r="B30204" t="s">
        <v>7</v>
      </c>
      <c r="C30204">
        <v>56834</v>
      </c>
    </row>
    <row r="30205" spans="1:3" x14ac:dyDescent="0.75">
      <c r="A30205">
        <v>418329</v>
      </c>
      <c r="B30205" t="s">
        <v>4</v>
      </c>
      <c r="C30205">
        <v>56888</v>
      </c>
    </row>
    <row r="30206" spans="1:3" x14ac:dyDescent="0.75">
      <c r="A30206">
        <v>418334</v>
      </c>
      <c r="B30206" t="s">
        <v>3</v>
      </c>
      <c r="C30206">
        <v>59282</v>
      </c>
    </row>
    <row r="30207" spans="1:3" x14ac:dyDescent="0.75">
      <c r="A30207">
        <v>418339</v>
      </c>
      <c r="B30207" t="s">
        <v>3</v>
      </c>
      <c r="C30207">
        <v>40000</v>
      </c>
    </row>
    <row r="30208" spans="1:3" x14ac:dyDescent="0.75">
      <c r="A30208">
        <v>418348</v>
      </c>
      <c r="B30208" t="s">
        <v>3</v>
      </c>
      <c r="C30208">
        <v>40000</v>
      </c>
    </row>
    <row r="30209" spans="1:3" x14ac:dyDescent="0.75">
      <c r="A30209">
        <v>418351</v>
      </c>
      <c r="B30209" t="s">
        <v>4</v>
      </c>
      <c r="C30209">
        <v>72052</v>
      </c>
    </row>
    <row r="30210" spans="1:3" x14ac:dyDescent="0.75">
      <c r="A30210">
        <v>418361</v>
      </c>
      <c r="B30210" t="s">
        <v>6</v>
      </c>
      <c r="C30210">
        <v>55299</v>
      </c>
    </row>
    <row r="30211" spans="1:3" x14ac:dyDescent="0.75">
      <c r="A30211">
        <v>418363</v>
      </c>
      <c r="B30211" t="s">
        <v>6</v>
      </c>
      <c r="C30211">
        <v>40000</v>
      </c>
    </row>
    <row r="30212" spans="1:3" x14ac:dyDescent="0.75">
      <c r="A30212">
        <v>418370</v>
      </c>
      <c r="B30212" t="s">
        <v>4</v>
      </c>
      <c r="C30212">
        <v>40000</v>
      </c>
    </row>
    <row r="30213" spans="1:3" x14ac:dyDescent="0.75">
      <c r="A30213">
        <v>418379</v>
      </c>
      <c r="B30213" t="s">
        <v>4</v>
      </c>
      <c r="C30213">
        <v>40000</v>
      </c>
    </row>
    <row r="30214" spans="1:3" x14ac:dyDescent="0.75">
      <c r="A30214">
        <v>418386</v>
      </c>
      <c r="B30214" t="s">
        <v>3</v>
      </c>
      <c r="C30214">
        <v>44402</v>
      </c>
    </row>
    <row r="30215" spans="1:3" x14ac:dyDescent="0.75">
      <c r="A30215">
        <v>418411</v>
      </c>
      <c r="B30215" t="s">
        <v>4</v>
      </c>
      <c r="C30215">
        <v>40000</v>
      </c>
    </row>
    <row r="30216" spans="1:3" x14ac:dyDescent="0.75">
      <c r="A30216">
        <v>418415</v>
      </c>
      <c r="B30216" t="s">
        <v>3</v>
      </c>
      <c r="C30216">
        <v>40000</v>
      </c>
    </row>
    <row r="30217" spans="1:3" x14ac:dyDescent="0.75">
      <c r="A30217">
        <v>418429</v>
      </c>
      <c r="B30217" t="s">
        <v>3</v>
      </c>
      <c r="C30217">
        <v>42730</v>
      </c>
    </row>
    <row r="30218" spans="1:3" x14ac:dyDescent="0.75">
      <c r="A30218">
        <v>418434</v>
      </c>
      <c r="B30218" t="s">
        <v>3</v>
      </c>
      <c r="C30218">
        <v>40000</v>
      </c>
    </row>
    <row r="30219" spans="1:3" x14ac:dyDescent="0.75">
      <c r="A30219">
        <v>418441</v>
      </c>
      <c r="B30219" t="s">
        <v>3</v>
      </c>
      <c r="C30219">
        <v>40000</v>
      </c>
    </row>
    <row r="30220" spans="1:3" x14ac:dyDescent="0.75">
      <c r="A30220">
        <v>418450</v>
      </c>
      <c r="B30220" t="s">
        <v>4</v>
      </c>
      <c r="C30220">
        <v>40000</v>
      </c>
    </row>
    <row r="30221" spans="1:3" x14ac:dyDescent="0.75">
      <c r="A30221">
        <v>418455</v>
      </c>
      <c r="B30221" t="s">
        <v>7</v>
      </c>
      <c r="C30221">
        <v>48460</v>
      </c>
    </row>
    <row r="30222" spans="1:3" x14ac:dyDescent="0.75">
      <c r="A30222">
        <v>418465</v>
      </c>
      <c r="B30222" t="s">
        <v>6</v>
      </c>
      <c r="C30222">
        <v>40000</v>
      </c>
    </row>
    <row r="30223" spans="1:3" x14ac:dyDescent="0.75">
      <c r="A30223">
        <v>418471</v>
      </c>
      <c r="B30223" t="s">
        <v>7</v>
      </c>
      <c r="C30223">
        <v>72191</v>
      </c>
    </row>
    <row r="30224" spans="1:3" x14ac:dyDescent="0.75">
      <c r="A30224">
        <v>418475</v>
      </c>
      <c r="B30224" t="s">
        <v>4</v>
      </c>
      <c r="C30224">
        <v>41375</v>
      </c>
    </row>
    <row r="30225" spans="1:3" x14ac:dyDescent="0.75">
      <c r="A30225">
        <v>418480</v>
      </c>
      <c r="B30225" t="s">
        <v>3</v>
      </c>
      <c r="C30225">
        <v>88005</v>
      </c>
    </row>
    <row r="30226" spans="1:3" x14ac:dyDescent="0.75">
      <c r="A30226">
        <v>418481</v>
      </c>
      <c r="B30226" t="s">
        <v>3</v>
      </c>
      <c r="C30226">
        <v>40000</v>
      </c>
    </row>
    <row r="30227" spans="1:3" x14ac:dyDescent="0.75">
      <c r="A30227">
        <v>418491</v>
      </c>
      <c r="B30227" t="s">
        <v>4</v>
      </c>
      <c r="C30227">
        <v>63786</v>
      </c>
    </row>
    <row r="30228" spans="1:3" x14ac:dyDescent="0.75">
      <c r="A30228">
        <v>418497</v>
      </c>
      <c r="B30228" t="s">
        <v>6</v>
      </c>
      <c r="C30228">
        <v>40000</v>
      </c>
    </row>
    <row r="30229" spans="1:3" x14ac:dyDescent="0.75">
      <c r="A30229">
        <v>418504</v>
      </c>
      <c r="B30229" t="s">
        <v>4</v>
      </c>
      <c r="C30229">
        <v>77157</v>
      </c>
    </row>
    <row r="30230" spans="1:3" x14ac:dyDescent="0.75">
      <c r="A30230">
        <v>418513</v>
      </c>
      <c r="B30230" t="s">
        <v>3</v>
      </c>
      <c r="C30230">
        <v>40000</v>
      </c>
    </row>
    <row r="30231" spans="1:3" x14ac:dyDescent="0.75">
      <c r="A30231">
        <v>418515</v>
      </c>
      <c r="B30231" t="s">
        <v>4</v>
      </c>
      <c r="C30231">
        <v>82032</v>
      </c>
    </row>
    <row r="30232" spans="1:3" x14ac:dyDescent="0.75">
      <c r="A30232">
        <v>418526</v>
      </c>
      <c r="B30232" t="s">
        <v>4</v>
      </c>
      <c r="C30232">
        <v>51218</v>
      </c>
    </row>
    <row r="30233" spans="1:3" x14ac:dyDescent="0.75">
      <c r="A30233">
        <v>418530</v>
      </c>
      <c r="B30233" t="s">
        <v>4</v>
      </c>
      <c r="C30233">
        <v>64560</v>
      </c>
    </row>
    <row r="30234" spans="1:3" x14ac:dyDescent="0.75">
      <c r="A30234">
        <v>418533</v>
      </c>
      <c r="B30234" t="s">
        <v>6</v>
      </c>
      <c r="C30234">
        <v>40000</v>
      </c>
    </row>
    <row r="30235" spans="1:3" x14ac:dyDescent="0.75">
      <c r="A30235">
        <v>418536</v>
      </c>
      <c r="B30235" t="s">
        <v>3</v>
      </c>
      <c r="C30235">
        <v>41976</v>
      </c>
    </row>
    <row r="30236" spans="1:3" x14ac:dyDescent="0.75">
      <c r="A30236">
        <v>418542</v>
      </c>
      <c r="B30236" t="s">
        <v>3</v>
      </c>
      <c r="C30236">
        <v>69548</v>
      </c>
    </row>
    <row r="30237" spans="1:3" x14ac:dyDescent="0.75">
      <c r="A30237">
        <v>418553</v>
      </c>
      <c r="B30237" t="s">
        <v>3</v>
      </c>
      <c r="C30237">
        <v>46156</v>
      </c>
    </row>
    <row r="30238" spans="1:3" x14ac:dyDescent="0.75">
      <c r="A30238">
        <v>418555</v>
      </c>
      <c r="B30238" t="s">
        <v>7</v>
      </c>
      <c r="C30238">
        <v>40000</v>
      </c>
    </row>
    <row r="30239" spans="1:3" x14ac:dyDescent="0.75">
      <c r="A30239">
        <v>418561</v>
      </c>
      <c r="B30239" t="s">
        <v>4</v>
      </c>
      <c r="C30239">
        <v>45156</v>
      </c>
    </row>
    <row r="30240" spans="1:3" x14ac:dyDescent="0.75">
      <c r="A30240">
        <v>418586</v>
      </c>
      <c r="B30240" t="s">
        <v>4</v>
      </c>
      <c r="C30240">
        <v>45958</v>
      </c>
    </row>
    <row r="30241" spans="1:3" x14ac:dyDescent="0.75">
      <c r="A30241">
        <v>418599</v>
      </c>
      <c r="B30241" t="s">
        <v>3</v>
      </c>
      <c r="C30241">
        <v>40000</v>
      </c>
    </row>
    <row r="30242" spans="1:3" x14ac:dyDescent="0.75">
      <c r="A30242">
        <v>418603</v>
      </c>
      <c r="B30242" t="s">
        <v>7</v>
      </c>
      <c r="C30242">
        <v>40886</v>
      </c>
    </row>
    <row r="30243" spans="1:3" x14ac:dyDescent="0.75">
      <c r="A30243">
        <v>418605</v>
      </c>
      <c r="B30243" t="s">
        <v>3</v>
      </c>
      <c r="C30243">
        <v>56402</v>
      </c>
    </row>
    <row r="30244" spans="1:3" x14ac:dyDescent="0.75">
      <c r="A30244">
        <v>418614</v>
      </c>
      <c r="B30244" t="s">
        <v>3</v>
      </c>
      <c r="C30244">
        <v>40000</v>
      </c>
    </row>
    <row r="30245" spans="1:3" x14ac:dyDescent="0.75">
      <c r="A30245">
        <v>418632</v>
      </c>
      <c r="B30245" t="s">
        <v>4</v>
      </c>
      <c r="C30245">
        <v>44607</v>
      </c>
    </row>
    <row r="30246" spans="1:3" x14ac:dyDescent="0.75">
      <c r="A30246">
        <v>418639</v>
      </c>
      <c r="B30246" t="s">
        <v>3</v>
      </c>
      <c r="C30246">
        <v>57023</v>
      </c>
    </row>
    <row r="30247" spans="1:3" x14ac:dyDescent="0.75">
      <c r="A30247">
        <v>418648</v>
      </c>
      <c r="B30247" t="s">
        <v>3</v>
      </c>
      <c r="C30247">
        <v>47914</v>
      </c>
    </row>
    <row r="30248" spans="1:3" x14ac:dyDescent="0.75">
      <c r="A30248">
        <v>418659</v>
      </c>
      <c r="B30248" t="s">
        <v>3</v>
      </c>
      <c r="C30248">
        <v>47666</v>
      </c>
    </row>
    <row r="30249" spans="1:3" x14ac:dyDescent="0.75">
      <c r="A30249">
        <v>418666</v>
      </c>
      <c r="B30249" t="s">
        <v>4</v>
      </c>
      <c r="C30249">
        <v>70261</v>
      </c>
    </row>
    <row r="30250" spans="1:3" x14ac:dyDescent="0.75">
      <c r="A30250">
        <v>418668</v>
      </c>
      <c r="B30250" t="s">
        <v>4</v>
      </c>
      <c r="C30250">
        <v>77644</v>
      </c>
    </row>
    <row r="30251" spans="1:3" x14ac:dyDescent="0.75">
      <c r="A30251">
        <v>418671</v>
      </c>
      <c r="B30251" t="s">
        <v>4</v>
      </c>
      <c r="C30251">
        <v>62129</v>
      </c>
    </row>
    <row r="30252" spans="1:3" x14ac:dyDescent="0.75">
      <c r="A30252">
        <v>418682</v>
      </c>
      <c r="B30252" t="s">
        <v>3</v>
      </c>
      <c r="C30252">
        <v>59096</v>
      </c>
    </row>
    <row r="30253" spans="1:3" x14ac:dyDescent="0.75">
      <c r="A30253">
        <v>418683</v>
      </c>
      <c r="B30253" t="s">
        <v>4</v>
      </c>
      <c r="C30253">
        <v>87603</v>
      </c>
    </row>
    <row r="30254" spans="1:3" x14ac:dyDescent="0.75">
      <c r="A30254">
        <v>418694</v>
      </c>
      <c r="B30254" t="s">
        <v>4</v>
      </c>
      <c r="C30254">
        <v>40000</v>
      </c>
    </row>
    <row r="30255" spans="1:3" x14ac:dyDescent="0.75">
      <c r="A30255">
        <v>418702</v>
      </c>
      <c r="B30255" t="s">
        <v>4</v>
      </c>
      <c r="C30255">
        <v>50186</v>
      </c>
    </row>
    <row r="30256" spans="1:3" x14ac:dyDescent="0.75">
      <c r="A30256">
        <v>418703</v>
      </c>
      <c r="B30256" t="s">
        <v>3</v>
      </c>
      <c r="C30256">
        <v>61531</v>
      </c>
    </row>
    <row r="30257" spans="1:3" x14ac:dyDescent="0.75">
      <c r="A30257">
        <v>418711</v>
      </c>
      <c r="B30257" t="s">
        <v>4</v>
      </c>
      <c r="C30257">
        <v>43595</v>
      </c>
    </row>
    <row r="30258" spans="1:3" x14ac:dyDescent="0.75">
      <c r="A30258">
        <v>418716</v>
      </c>
      <c r="B30258" t="s">
        <v>7</v>
      </c>
      <c r="C30258">
        <v>81322</v>
      </c>
    </row>
    <row r="30259" spans="1:3" x14ac:dyDescent="0.75">
      <c r="A30259">
        <v>418733</v>
      </c>
      <c r="B30259" t="s">
        <v>5</v>
      </c>
      <c r="C30259">
        <v>72124</v>
      </c>
    </row>
    <row r="30260" spans="1:3" x14ac:dyDescent="0.75">
      <c r="A30260">
        <v>418734</v>
      </c>
      <c r="B30260" t="s">
        <v>6</v>
      </c>
      <c r="C30260">
        <v>42503</v>
      </c>
    </row>
    <row r="30261" spans="1:3" x14ac:dyDescent="0.75">
      <c r="A30261">
        <v>418753</v>
      </c>
      <c r="B30261" t="s">
        <v>3</v>
      </c>
      <c r="C30261">
        <v>40000</v>
      </c>
    </row>
    <row r="30262" spans="1:3" x14ac:dyDescent="0.75">
      <c r="A30262">
        <v>418762</v>
      </c>
      <c r="B30262" t="s">
        <v>6</v>
      </c>
      <c r="C30262">
        <v>40000</v>
      </c>
    </row>
    <row r="30263" spans="1:3" x14ac:dyDescent="0.75">
      <c r="A30263">
        <v>418766</v>
      </c>
      <c r="B30263" t="s">
        <v>3</v>
      </c>
      <c r="C30263">
        <v>53838</v>
      </c>
    </row>
    <row r="30264" spans="1:3" x14ac:dyDescent="0.75">
      <c r="A30264">
        <v>418771</v>
      </c>
      <c r="B30264" t="s">
        <v>3</v>
      </c>
      <c r="C30264">
        <v>47161</v>
      </c>
    </row>
    <row r="30265" spans="1:3" x14ac:dyDescent="0.75">
      <c r="A30265">
        <v>418773</v>
      </c>
      <c r="B30265" t="s">
        <v>4</v>
      </c>
      <c r="C30265">
        <v>40000</v>
      </c>
    </row>
    <row r="30266" spans="1:3" x14ac:dyDescent="0.75">
      <c r="A30266">
        <v>418781</v>
      </c>
      <c r="B30266" t="s">
        <v>4</v>
      </c>
      <c r="C30266">
        <v>64852</v>
      </c>
    </row>
    <row r="30267" spans="1:3" x14ac:dyDescent="0.75">
      <c r="A30267">
        <v>418788</v>
      </c>
      <c r="B30267" t="s">
        <v>7</v>
      </c>
      <c r="C30267">
        <v>40000</v>
      </c>
    </row>
    <row r="30268" spans="1:3" x14ac:dyDescent="0.75">
      <c r="A30268">
        <v>418790</v>
      </c>
      <c r="B30268" t="s">
        <v>3</v>
      </c>
      <c r="C30268">
        <v>55026</v>
      </c>
    </row>
    <row r="30269" spans="1:3" x14ac:dyDescent="0.75">
      <c r="A30269">
        <v>418797</v>
      </c>
      <c r="B30269" t="s">
        <v>7</v>
      </c>
      <c r="C30269">
        <v>44813</v>
      </c>
    </row>
    <row r="30270" spans="1:3" x14ac:dyDescent="0.75">
      <c r="A30270">
        <v>418799</v>
      </c>
      <c r="B30270" t="s">
        <v>4</v>
      </c>
      <c r="C30270">
        <v>80181</v>
      </c>
    </row>
    <row r="30271" spans="1:3" x14ac:dyDescent="0.75">
      <c r="A30271">
        <v>418811</v>
      </c>
      <c r="B30271" t="s">
        <v>6</v>
      </c>
      <c r="C30271">
        <v>56539</v>
      </c>
    </row>
    <row r="30272" spans="1:3" x14ac:dyDescent="0.75">
      <c r="A30272">
        <v>418815</v>
      </c>
      <c r="B30272" t="s">
        <v>3</v>
      </c>
      <c r="C30272">
        <v>48130</v>
      </c>
    </row>
    <row r="30273" spans="1:3" x14ac:dyDescent="0.75">
      <c r="A30273">
        <v>418821</v>
      </c>
      <c r="B30273" t="s">
        <v>3</v>
      </c>
      <c r="C30273">
        <v>41111</v>
      </c>
    </row>
    <row r="30274" spans="1:3" x14ac:dyDescent="0.75">
      <c r="A30274">
        <v>418834</v>
      </c>
      <c r="B30274" t="s">
        <v>3</v>
      </c>
      <c r="C30274">
        <v>47297</v>
      </c>
    </row>
    <row r="30275" spans="1:3" x14ac:dyDescent="0.75">
      <c r="A30275">
        <v>418835</v>
      </c>
      <c r="B30275" t="s">
        <v>4</v>
      </c>
      <c r="C30275">
        <v>62386</v>
      </c>
    </row>
    <row r="30276" spans="1:3" x14ac:dyDescent="0.75">
      <c r="A30276">
        <v>418855</v>
      </c>
      <c r="B30276" t="s">
        <v>4</v>
      </c>
      <c r="C30276">
        <v>73012</v>
      </c>
    </row>
    <row r="30277" spans="1:3" x14ac:dyDescent="0.75">
      <c r="A30277">
        <v>418857</v>
      </c>
      <c r="B30277" t="s">
        <v>4</v>
      </c>
      <c r="C30277">
        <v>68554</v>
      </c>
    </row>
    <row r="30278" spans="1:3" x14ac:dyDescent="0.75">
      <c r="A30278">
        <v>418866</v>
      </c>
      <c r="B30278" t="s">
        <v>3</v>
      </c>
      <c r="C30278">
        <v>40000</v>
      </c>
    </row>
    <row r="30279" spans="1:3" x14ac:dyDescent="0.75">
      <c r="A30279">
        <v>418870</v>
      </c>
      <c r="B30279" t="s">
        <v>4</v>
      </c>
      <c r="C30279">
        <v>86757</v>
      </c>
    </row>
    <row r="30280" spans="1:3" x14ac:dyDescent="0.75">
      <c r="A30280">
        <v>418888</v>
      </c>
      <c r="B30280" t="s">
        <v>6</v>
      </c>
      <c r="C30280">
        <v>40000</v>
      </c>
    </row>
    <row r="30281" spans="1:3" x14ac:dyDescent="0.75">
      <c r="A30281">
        <v>418901</v>
      </c>
      <c r="B30281" t="s">
        <v>4</v>
      </c>
      <c r="C30281">
        <v>78846</v>
      </c>
    </row>
    <row r="30282" spans="1:3" x14ac:dyDescent="0.75">
      <c r="A30282">
        <v>418906</v>
      </c>
      <c r="B30282" t="s">
        <v>3</v>
      </c>
      <c r="C30282">
        <v>63757</v>
      </c>
    </row>
    <row r="30283" spans="1:3" x14ac:dyDescent="0.75">
      <c r="A30283">
        <v>418911</v>
      </c>
      <c r="B30283" t="s">
        <v>3</v>
      </c>
      <c r="C30283">
        <v>52640</v>
      </c>
    </row>
    <row r="30284" spans="1:3" x14ac:dyDescent="0.75">
      <c r="A30284">
        <v>418914</v>
      </c>
      <c r="B30284" t="s">
        <v>7</v>
      </c>
      <c r="C30284">
        <v>92661</v>
      </c>
    </row>
    <row r="30285" spans="1:3" x14ac:dyDescent="0.75">
      <c r="A30285">
        <v>418916</v>
      </c>
      <c r="B30285" t="s">
        <v>4</v>
      </c>
      <c r="C30285">
        <v>40452</v>
      </c>
    </row>
    <row r="30286" spans="1:3" x14ac:dyDescent="0.75">
      <c r="A30286">
        <v>418917</v>
      </c>
      <c r="B30286" t="s">
        <v>4</v>
      </c>
      <c r="C30286">
        <v>61592</v>
      </c>
    </row>
    <row r="30287" spans="1:3" x14ac:dyDescent="0.75">
      <c r="A30287">
        <v>418922</v>
      </c>
      <c r="B30287" t="s">
        <v>4</v>
      </c>
      <c r="C30287">
        <v>88495</v>
      </c>
    </row>
    <row r="30288" spans="1:3" x14ac:dyDescent="0.75">
      <c r="A30288">
        <v>418927</v>
      </c>
      <c r="B30288" t="s">
        <v>3</v>
      </c>
      <c r="C30288">
        <v>40000</v>
      </c>
    </row>
    <row r="30289" spans="1:3" x14ac:dyDescent="0.75">
      <c r="A30289">
        <v>418931</v>
      </c>
      <c r="B30289" t="s">
        <v>4</v>
      </c>
      <c r="C30289">
        <v>40000</v>
      </c>
    </row>
    <row r="30290" spans="1:3" x14ac:dyDescent="0.75">
      <c r="A30290">
        <v>418934</v>
      </c>
      <c r="B30290" t="s">
        <v>4</v>
      </c>
      <c r="C30290">
        <v>51582</v>
      </c>
    </row>
    <row r="30291" spans="1:3" x14ac:dyDescent="0.75">
      <c r="A30291">
        <v>418938</v>
      </c>
      <c r="B30291" t="s">
        <v>4</v>
      </c>
      <c r="C30291">
        <v>88511</v>
      </c>
    </row>
    <row r="30292" spans="1:3" x14ac:dyDescent="0.75">
      <c r="A30292">
        <v>418939</v>
      </c>
      <c r="B30292" t="s">
        <v>7</v>
      </c>
      <c r="C30292">
        <v>48557</v>
      </c>
    </row>
    <row r="30293" spans="1:3" x14ac:dyDescent="0.75">
      <c r="A30293">
        <v>418946</v>
      </c>
      <c r="B30293" t="s">
        <v>4</v>
      </c>
      <c r="C30293">
        <v>51650</v>
      </c>
    </row>
    <row r="30294" spans="1:3" x14ac:dyDescent="0.75">
      <c r="A30294">
        <v>418962</v>
      </c>
      <c r="B30294" t="s">
        <v>3</v>
      </c>
      <c r="C30294">
        <v>40000</v>
      </c>
    </row>
    <row r="30295" spans="1:3" x14ac:dyDescent="0.75">
      <c r="A30295">
        <v>418974</v>
      </c>
      <c r="B30295" t="s">
        <v>3</v>
      </c>
      <c r="C30295">
        <v>48438</v>
      </c>
    </row>
    <row r="30296" spans="1:3" x14ac:dyDescent="0.75">
      <c r="A30296">
        <v>418986</v>
      </c>
      <c r="B30296" t="s">
        <v>6</v>
      </c>
      <c r="C30296">
        <v>40000</v>
      </c>
    </row>
    <row r="30297" spans="1:3" x14ac:dyDescent="0.75">
      <c r="A30297">
        <v>418991</v>
      </c>
      <c r="B30297" t="s">
        <v>3</v>
      </c>
      <c r="C30297">
        <v>40000</v>
      </c>
    </row>
    <row r="30298" spans="1:3" x14ac:dyDescent="0.75">
      <c r="A30298">
        <v>419000</v>
      </c>
      <c r="B30298" t="s">
        <v>4</v>
      </c>
      <c r="C30298">
        <v>92761</v>
      </c>
    </row>
    <row r="30299" spans="1:3" x14ac:dyDescent="0.75">
      <c r="A30299">
        <v>419001</v>
      </c>
      <c r="B30299" t="s">
        <v>4</v>
      </c>
      <c r="C30299">
        <v>40000</v>
      </c>
    </row>
    <row r="30300" spans="1:3" x14ac:dyDescent="0.75">
      <c r="A30300">
        <v>419002</v>
      </c>
      <c r="B30300" t="s">
        <v>4</v>
      </c>
      <c r="C30300">
        <v>40000</v>
      </c>
    </row>
    <row r="30301" spans="1:3" x14ac:dyDescent="0.75">
      <c r="A30301">
        <v>419009</v>
      </c>
      <c r="B30301" t="s">
        <v>4</v>
      </c>
      <c r="C30301">
        <v>42110</v>
      </c>
    </row>
    <row r="30302" spans="1:3" x14ac:dyDescent="0.75">
      <c r="A30302">
        <v>419044</v>
      </c>
      <c r="B30302" t="s">
        <v>6</v>
      </c>
      <c r="C30302">
        <v>64203</v>
      </c>
    </row>
    <row r="30303" spans="1:3" x14ac:dyDescent="0.75">
      <c r="A30303">
        <v>419049</v>
      </c>
      <c r="B30303" t="s">
        <v>6</v>
      </c>
      <c r="C30303">
        <v>57387</v>
      </c>
    </row>
    <row r="30304" spans="1:3" x14ac:dyDescent="0.75">
      <c r="A30304">
        <v>419052</v>
      </c>
      <c r="B30304" t="s">
        <v>3</v>
      </c>
      <c r="C30304">
        <v>40000</v>
      </c>
    </row>
    <row r="30305" spans="1:3" x14ac:dyDescent="0.75">
      <c r="A30305">
        <v>419053</v>
      </c>
      <c r="B30305" t="s">
        <v>7</v>
      </c>
      <c r="C30305">
        <v>40000</v>
      </c>
    </row>
    <row r="30306" spans="1:3" x14ac:dyDescent="0.75">
      <c r="A30306">
        <v>419062</v>
      </c>
      <c r="B30306" t="s">
        <v>3</v>
      </c>
      <c r="C30306">
        <v>70299</v>
      </c>
    </row>
    <row r="30307" spans="1:3" x14ac:dyDescent="0.75">
      <c r="A30307">
        <v>419063</v>
      </c>
      <c r="B30307" t="s">
        <v>4</v>
      </c>
      <c r="C30307">
        <v>40000</v>
      </c>
    </row>
    <row r="30308" spans="1:3" x14ac:dyDescent="0.75">
      <c r="A30308">
        <v>419065</v>
      </c>
      <c r="B30308" t="s">
        <v>4</v>
      </c>
      <c r="C30308">
        <v>52502</v>
      </c>
    </row>
    <row r="30309" spans="1:3" x14ac:dyDescent="0.75">
      <c r="A30309">
        <v>419069</v>
      </c>
      <c r="B30309" t="s">
        <v>4</v>
      </c>
      <c r="C30309">
        <v>40000</v>
      </c>
    </row>
    <row r="30310" spans="1:3" x14ac:dyDescent="0.75">
      <c r="A30310">
        <v>419078</v>
      </c>
      <c r="B30310" t="s">
        <v>4</v>
      </c>
      <c r="C30310">
        <v>40000</v>
      </c>
    </row>
    <row r="30311" spans="1:3" x14ac:dyDescent="0.75">
      <c r="A30311">
        <v>419084</v>
      </c>
      <c r="B30311" t="s">
        <v>3</v>
      </c>
      <c r="C30311">
        <v>74877</v>
      </c>
    </row>
    <row r="30312" spans="1:3" x14ac:dyDescent="0.75">
      <c r="A30312">
        <v>419104</v>
      </c>
      <c r="B30312" t="s">
        <v>4</v>
      </c>
      <c r="C30312">
        <v>40000</v>
      </c>
    </row>
    <row r="30313" spans="1:3" x14ac:dyDescent="0.75">
      <c r="A30313">
        <v>419123</v>
      </c>
      <c r="B30313" t="s">
        <v>6</v>
      </c>
      <c r="C30313">
        <v>40000</v>
      </c>
    </row>
    <row r="30314" spans="1:3" x14ac:dyDescent="0.75">
      <c r="A30314">
        <v>419130</v>
      </c>
      <c r="B30314" t="s">
        <v>5</v>
      </c>
      <c r="C30314">
        <v>48289</v>
      </c>
    </row>
    <row r="30315" spans="1:3" x14ac:dyDescent="0.75">
      <c r="A30315">
        <v>419133</v>
      </c>
      <c r="B30315" t="s">
        <v>6</v>
      </c>
      <c r="C30315">
        <v>61197</v>
      </c>
    </row>
    <row r="30316" spans="1:3" x14ac:dyDescent="0.75">
      <c r="A30316">
        <v>419135</v>
      </c>
      <c r="B30316" t="s">
        <v>3</v>
      </c>
      <c r="C30316">
        <v>50131</v>
      </c>
    </row>
    <row r="30317" spans="1:3" x14ac:dyDescent="0.75">
      <c r="A30317">
        <v>419136</v>
      </c>
      <c r="B30317" t="s">
        <v>3</v>
      </c>
      <c r="C30317">
        <v>40000</v>
      </c>
    </row>
    <row r="30318" spans="1:3" x14ac:dyDescent="0.75">
      <c r="A30318">
        <v>419137</v>
      </c>
      <c r="B30318" t="s">
        <v>3</v>
      </c>
      <c r="C30318">
        <v>40000</v>
      </c>
    </row>
    <row r="30319" spans="1:3" x14ac:dyDescent="0.75">
      <c r="A30319">
        <v>419153</v>
      </c>
      <c r="B30319" t="s">
        <v>6</v>
      </c>
      <c r="C30319">
        <v>40000</v>
      </c>
    </row>
    <row r="30320" spans="1:3" x14ac:dyDescent="0.75">
      <c r="A30320">
        <v>419157</v>
      </c>
      <c r="B30320" t="s">
        <v>4</v>
      </c>
      <c r="C30320">
        <v>64425</v>
      </c>
    </row>
    <row r="30321" spans="1:3" x14ac:dyDescent="0.75">
      <c r="A30321">
        <v>419180</v>
      </c>
      <c r="B30321" t="s">
        <v>6</v>
      </c>
      <c r="C30321">
        <v>80594</v>
      </c>
    </row>
    <row r="30322" spans="1:3" x14ac:dyDescent="0.75">
      <c r="A30322">
        <v>419186</v>
      </c>
      <c r="B30322" t="s">
        <v>3</v>
      </c>
      <c r="C30322">
        <v>41104</v>
      </c>
    </row>
    <row r="30323" spans="1:3" x14ac:dyDescent="0.75">
      <c r="A30323">
        <v>419199</v>
      </c>
      <c r="B30323" t="s">
        <v>6</v>
      </c>
      <c r="C30323">
        <v>52270</v>
      </c>
    </row>
    <row r="30324" spans="1:3" x14ac:dyDescent="0.75">
      <c r="A30324">
        <v>419223</v>
      </c>
      <c r="B30324" t="s">
        <v>4</v>
      </c>
      <c r="C30324">
        <v>59407</v>
      </c>
    </row>
    <row r="30325" spans="1:3" x14ac:dyDescent="0.75">
      <c r="A30325">
        <v>419229</v>
      </c>
      <c r="B30325" t="s">
        <v>3</v>
      </c>
      <c r="C30325">
        <v>46400</v>
      </c>
    </row>
    <row r="30326" spans="1:3" x14ac:dyDescent="0.75">
      <c r="A30326">
        <v>419242</v>
      </c>
      <c r="B30326" t="s">
        <v>5</v>
      </c>
      <c r="C30326">
        <v>59638</v>
      </c>
    </row>
    <row r="30327" spans="1:3" x14ac:dyDescent="0.75">
      <c r="A30327">
        <v>419244</v>
      </c>
      <c r="B30327" t="s">
        <v>3</v>
      </c>
      <c r="C30327">
        <v>69212</v>
      </c>
    </row>
    <row r="30328" spans="1:3" x14ac:dyDescent="0.75">
      <c r="A30328">
        <v>419250</v>
      </c>
      <c r="B30328" t="s">
        <v>3</v>
      </c>
      <c r="C30328">
        <v>40000</v>
      </c>
    </row>
    <row r="30329" spans="1:3" x14ac:dyDescent="0.75">
      <c r="A30329">
        <v>419252</v>
      </c>
      <c r="B30329" t="s">
        <v>3</v>
      </c>
      <c r="C30329">
        <v>40000</v>
      </c>
    </row>
    <row r="30330" spans="1:3" x14ac:dyDescent="0.75">
      <c r="A30330">
        <v>419256</v>
      </c>
      <c r="B30330" t="s">
        <v>4</v>
      </c>
      <c r="C30330">
        <v>53973</v>
      </c>
    </row>
    <row r="30331" spans="1:3" x14ac:dyDescent="0.75">
      <c r="A30331">
        <v>419263</v>
      </c>
      <c r="B30331" t="s">
        <v>5</v>
      </c>
      <c r="C30331">
        <v>53914</v>
      </c>
    </row>
    <row r="30332" spans="1:3" x14ac:dyDescent="0.75">
      <c r="A30332">
        <v>419266</v>
      </c>
      <c r="B30332" t="s">
        <v>3</v>
      </c>
      <c r="C30332">
        <v>51271</v>
      </c>
    </row>
    <row r="30333" spans="1:3" x14ac:dyDescent="0.75">
      <c r="A30333">
        <v>419270</v>
      </c>
      <c r="B30333" t="s">
        <v>3</v>
      </c>
      <c r="C30333">
        <v>44319</v>
      </c>
    </row>
    <row r="30334" spans="1:3" x14ac:dyDescent="0.75">
      <c r="A30334">
        <v>419272</v>
      </c>
      <c r="B30334" t="s">
        <v>3</v>
      </c>
      <c r="C30334">
        <v>51226</v>
      </c>
    </row>
    <row r="30335" spans="1:3" x14ac:dyDescent="0.75">
      <c r="A30335">
        <v>419277</v>
      </c>
      <c r="B30335" t="s">
        <v>5</v>
      </c>
      <c r="C30335">
        <v>46833</v>
      </c>
    </row>
    <row r="30336" spans="1:3" x14ac:dyDescent="0.75">
      <c r="A30336">
        <v>419282</v>
      </c>
      <c r="B30336" t="s">
        <v>3</v>
      </c>
      <c r="C30336">
        <v>60827</v>
      </c>
    </row>
    <row r="30337" spans="1:3" x14ac:dyDescent="0.75">
      <c r="A30337">
        <v>419287</v>
      </c>
      <c r="B30337" t="s">
        <v>7</v>
      </c>
      <c r="C30337">
        <v>40000</v>
      </c>
    </row>
    <row r="30338" spans="1:3" x14ac:dyDescent="0.75">
      <c r="A30338">
        <v>419293</v>
      </c>
      <c r="B30338" t="s">
        <v>4</v>
      </c>
      <c r="C30338">
        <v>54298</v>
      </c>
    </row>
    <row r="30339" spans="1:3" x14ac:dyDescent="0.75">
      <c r="A30339">
        <v>419294</v>
      </c>
      <c r="B30339" t="s">
        <v>3</v>
      </c>
      <c r="C30339">
        <v>40000</v>
      </c>
    </row>
    <row r="30340" spans="1:3" x14ac:dyDescent="0.75">
      <c r="A30340">
        <v>419296</v>
      </c>
      <c r="B30340" t="s">
        <v>5</v>
      </c>
      <c r="C30340">
        <v>40000</v>
      </c>
    </row>
    <row r="30341" spans="1:3" x14ac:dyDescent="0.75">
      <c r="A30341">
        <v>419297</v>
      </c>
      <c r="B30341" t="s">
        <v>4</v>
      </c>
      <c r="C30341">
        <v>54101</v>
      </c>
    </row>
    <row r="30342" spans="1:3" x14ac:dyDescent="0.75">
      <c r="A30342">
        <v>419311</v>
      </c>
      <c r="B30342" t="s">
        <v>6</v>
      </c>
      <c r="C30342">
        <v>61473</v>
      </c>
    </row>
    <row r="30343" spans="1:3" x14ac:dyDescent="0.75">
      <c r="A30343">
        <v>419315</v>
      </c>
      <c r="B30343" t="s">
        <v>3</v>
      </c>
      <c r="C30343">
        <v>40000</v>
      </c>
    </row>
    <row r="30344" spans="1:3" x14ac:dyDescent="0.75">
      <c r="A30344">
        <v>419330</v>
      </c>
      <c r="B30344" t="s">
        <v>4</v>
      </c>
      <c r="C30344">
        <v>81457</v>
      </c>
    </row>
    <row r="30345" spans="1:3" x14ac:dyDescent="0.75">
      <c r="A30345">
        <v>419336</v>
      </c>
      <c r="B30345" t="s">
        <v>4</v>
      </c>
      <c r="C30345">
        <v>40000</v>
      </c>
    </row>
    <row r="30346" spans="1:3" x14ac:dyDescent="0.75">
      <c r="A30346">
        <v>419342</v>
      </c>
      <c r="B30346" t="s">
        <v>6</v>
      </c>
      <c r="C30346">
        <v>55470</v>
      </c>
    </row>
    <row r="30347" spans="1:3" x14ac:dyDescent="0.75">
      <c r="A30347">
        <v>419348</v>
      </c>
      <c r="B30347" t="s">
        <v>3</v>
      </c>
      <c r="C30347">
        <v>51503</v>
      </c>
    </row>
    <row r="30348" spans="1:3" x14ac:dyDescent="0.75">
      <c r="A30348">
        <v>419359</v>
      </c>
      <c r="B30348" t="s">
        <v>3</v>
      </c>
      <c r="C30348">
        <v>44880</v>
      </c>
    </row>
    <row r="30349" spans="1:3" x14ac:dyDescent="0.75">
      <c r="A30349">
        <v>419365</v>
      </c>
      <c r="B30349" t="s">
        <v>5</v>
      </c>
      <c r="C30349">
        <v>50329</v>
      </c>
    </row>
    <row r="30350" spans="1:3" x14ac:dyDescent="0.75">
      <c r="A30350">
        <v>419370</v>
      </c>
      <c r="B30350" t="s">
        <v>4</v>
      </c>
      <c r="C30350">
        <v>51919</v>
      </c>
    </row>
    <row r="30351" spans="1:3" x14ac:dyDescent="0.75">
      <c r="A30351">
        <v>419374</v>
      </c>
      <c r="B30351" t="s">
        <v>4</v>
      </c>
      <c r="C30351">
        <v>82779</v>
      </c>
    </row>
    <row r="30352" spans="1:3" x14ac:dyDescent="0.75">
      <c r="A30352">
        <v>419375</v>
      </c>
      <c r="B30352" t="s">
        <v>4</v>
      </c>
      <c r="C30352">
        <v>40000</v>
      </c>
    </row>
    <row r="30353" spans="1:3" x14ac:dyDescent="0.75">
      <c r="A30353">
        <v>419387</v>
      </c>
      <c r="B30353" t="s">
        <v>6</v>
      </c>
      <c r="C30353">
        <v>57855</v>
      </c>
    </row>
    <row r="30354" spans="1:3" x14ac:dyDescent="0.75">
      <c r="A30354">
        <v>419423</v>
      </c>
      <c r="B30354" t="s">
        <v>4</v>
      </c>
      <c r="C30354">
        <v>70155</v>
      </c>
    </row>
    <row r="30355" spans="1:3" x14ac:dyDescent="0.75">
      <c r="A30355">
        <v>419427</v>
      </c>
      <c r="B30355" t="s">
        <v>7</v>
      </c>
      <c r="C30355">
        <v>40000</v>
      </c>
    </row>
    <row r="30356" spans="1:3" x14ac:dyDescent="0.75">
      <c r="A30356">
        <v>419444</v>
      </c>
      <c r="B30356" t="s">
        <v>4</v>
      </c>
      <c r="C30356">
        <v>41043</v>
      </c>
    </row>
    <row r="30357" spans="1:3" x14ac:dyDescent="0.75">
      <c r="A30357">
        <v>419463</v>
      </c>
      <c r="B30357" t="s">
        <v>6</v>
      </c>
      <c r="C30357">
        <v>68006</v>
      </c>
    </row>
    <row r="30358" spans="1:3" x14ac:dyDescent="0.75">
      <c r="A30358">
        <v>419469</v>
      </c>
      <c r="B30358" t="s">
        <v>4</v>
      </c>
      <c r="C30358">
        <v>92207</v>
      </c>
    </row>
    <row r="30359" spans="1:3" x14ac:dyDescent="0.75">
      <c r="A30359">
        <v>419470</v>
      </c>
      <c r="B30359" t="s">
        <v>4</v>
      </c>
      <c r="C30359">
        <v>40000</v>
      </c>
    </row>
    <row r="30360" spans="1:3" x14ac:dyDescent="0.75">
      <c r="A30360">
        <v>419471</v>
      </c>
      <c r="B30360" t="s">
        <v>7</v>
      </c>
      <c r="C30360">
        <v>69567</v>
      </c>
    </row>
    <row r="30361" spans="1:3" x14ac:dyDescent="0.75">
      <c r="A30361">
        <v>419477</v>
      </c>
      <c r="B30361" t="s">
        <v>7</v>
      </c>
      <c r="C30361">
        <v>92485</v>
      </c>
    </row>
    <row r="30362" spans="1:3" x14ac:dyDescent="0.75">
      <c r="A30362">
        <v>419486</v>
      </c>
      <c r="B30362" t="s">
        <v>4</v>
      </c>
      <c r="C30362">
        <v>74712</v>
      </c>
    </row>
    <row r="30363" spans="1:3" x14ac:dyDescent="0.75">
      <c r="A30363">
        <v>419487</v>
      </c>
      <c r="B30363" t="s">
        <v>3</v>
      </c>
      <c r="C30363">
        <v>40000</v>
      </c>
    </row>
    <row r="30364" spans="1:3" x14ac:dyDescent="0.75">
      <c r="A30364">
        <v>419499</v>
      </c>
      <c r="B30364" t="s">
        <v>8</v>
      </c>
      <c r="C30364">
        <v>40000</v>
      </c>
    </row>
    <row r="30365" spans="1:3" x14ac:dyDescent="0.75">
      <c r="A30365">
        <v>419504</v>
      </c>
      <c r="B30365" t="s">
        <v>3</v>
      </c>
      <c r="C30365">
        <v>49754</v>
      </c>
    </row>
    <row r="30366" spans="1:3" x14ac:dyDescent="0.75">
      <c r="A30366">
        <v>419513</v>
      </c>
      <c r="B30366" t="s">
        <v>7</v>
      </c>
      <c r="C30366">
        <v>49972</v>
      </c>
    </row>
    <row r="30367" spans="1:3" x14ac:dyDescent="0.75">
      <c r="A30367">
        <v>419521</v>
      </c>
      <c r="B30367" t="s">
        <v>4</v>
      </c>
      <c r="C30367">
        <v>61630</v>
      </c>
    </row>
    <row r="30368" spans="1:3" x14ac:dyDescent="0.75">
      <c r="A30368">
        <v>419527</v>
      </c>
      <c r="B30368" t="s">
        <v>3</v>
      </c>
      <c r="C30368">
        <v>40000</v>
      </c>
    </row>
    <row r="30369" spans="1:3" x14ac:dyDescent="0.75">
      <c r="A30369">
        <v>419533</v>
      </c>
      <c r="B30369" t="s">
        <v>5</v>
      </c>
      <c r="C30369">
        <v>45566</v>
      </c>
    </row>
    <row r="30370" spans="1:3" x14ac:dyDescent="0.75">
      <c r="A30370">
        <v>419534</v>
      </c>
      <c r="B30370" t="s">
        <v>3</v>
      </c>
      <c r="C30370">
        <v>41650</v>
      </c>
    </row>
    <row r="30371" spans="1:3" x14ac:dyDescent="0.75">
      <c r="A30371">
        <v>419543</v>
      </c>
      <c r="B30371" t="s">
        <v>4</v>
      </c>
      <c r="C30371">
        <v>63547</v>
      </c>
    </row>
    <row r="30372" spans="1:3" x14ac:dyDescent="0.75">
      <c r="A30372">
        <v>419550</v>
      </c>
      <c r="B30372" t="s">
        <v>6</v>
      </c>
      <c r="C30372">
        <v>40000</v>
      </c>
    </row>
    <row r="30373" spans="1:3" x14ac:dyDescent="0.75">
      <c r="A30373">
        <v>419568</v>
      </c>
      <c r="B30373" t="s">
        <v>4</v>
      </c>
      <c r="C30373">
        <v>64989</v>
      </c>
    </row>
    <row r="30374" spans="1:3" x14ac:dyDescent="0.75">
      <c r="A30374">
        <v>419569</v>
      </c>
      <c r="B30374" t="s">
        <v>6</v>
      </c>
      <c r="C30374">
        <v>40000</v>
      </c>
    </row>
    <row r="30375" spans="1:3" x14ac:dyDescent="0.75">
      <c r="A30375">
        <v>419578</v>
      </c>
      <c r="B30375" t="s">
        <v>4</v>
      </c>
      <c r="C30375">
        <v>75471</v>
      </c>
    </row>
    <row r="30376" spans="1:3" x14ac:dyDescent="0.75">
      <c r="A30376">
        <v>419581</v>
      </c>
      <c r="B30376" t="s">
        <v>4</v>
      </c>
      <c r="C30376">
        <v>40000</v>
      </c>
    </row>
    <row r="30377" spans="1:3" x14ac:dyDescent="0.75">
      <c r="A30377">
        <v>419585</v>
      </c>
      <c r="B30377" t="s">
        <v>4</v>
      </c>
      <c r="C30377">
        <v>54485</v>
      </c>
    </row>
    <row r="30378" spans="1:3" x14ac:dyDescent="0.75">
      <c r="A30378">
        <v>419593</v>
      </c>
      <c r="B30378" t="s">
        <v>3</v>
      </c>
      <c r="C30378">
        <v>50994</v>
      </c>
    </row>
    <row r="30379" spans="1:3" x14ac:dyDescent="0.75">
      <c r="A30379">
        <v>419605</v>
      </c>
      <c r="B30379" t="s">
        <v>5</v>
      </c>
      <c r="C30379">
        <v>52205</v>
      </c>
    </row>
    <row r="30380" spans="1:3" x14ac:dyDescent="0.75">
      <c r="A30380">
        <v>419606</v>
      </c>
      <c r="B30380" t="s">
        <v>6</v>
      </c>
      <c r="C30380">
        <v>40000</v>
      </c>
    </row>
    <row r="30381" spans="1:3" x14ac:dyDescent="0.75">
      <c r="A30381">
        <v>419621</v>
      </c>
      <c r="B30381" t="s">
        <v>5</v>
      </c>
      <c r="C30381">
        <v>45586</v>
      </c>
    </row>
    <row r="30382" spans="1:3" x14ac:dyDescent="0.75">
      <c r="A30382">
        <v>419622</v>
      </c>
      <c r="B30382" t="s">
        <v>4</v>
      </c>
      <c r="C30382">
        <v>42619</v>
      </c>
    </row>
    <row r="30383" spans="1:3" x14ac:dyDescent="0.75">
      <c r="A30383">
        <v>419623</v>
      </c>
      <c r="B30383" t="s">
        <v>3</v>
      </c>
      <c r="C30383">
        <v>60021</v>
      </c>
    </row>
    <row r="30384" spans="1:3" x14ac:dyDescent="0.75">
      <c r="A30384">
        <v>419638</v>
      </c>
      <c r="B30384" t="s">
        <v>4</v>
      </c>
      <c r="C30384">
        <v>84636</v>
      </c>
    </row>
    <row r="30385" spans="1:3" x14ac:dyDescent="0.75">
      <c r="A30385">
        <v>419646</v>
      </c>
      <c r="B30385" t="s">
        <v>7</v>
      </c>
      <c r="C30385">
        <v>43771</v>
      </c>
    </row>
    <row r="30386" spans="1:3" x14ac:dyDescent="0.75">
      <c r="A30386">
        <v>419652</v>
      </c>
      <c r="B30386" t="s">
        <v>4</v>
      </c>
      <c r="C30386">
        <v>59281</v>
      </c>
    </row>
    <row r="30387" spans="1:3" x14ac:dyDescent="0.75">
      <c r="A30387">
        <v>419658</v>
      </c>
      <c r="B30387" t="s">
        <v>4</v>
      </c>
      <c r="C30387">
        <v>40000</v>
      </c>
    </row>
    <row r="30388" spans="1:3" x14ac:dyDescent="0.75">
      <c r="A30388">
        <v>419659</v>
      </c>
      <c r="B30388" t="s">
        <v>4</v>
      </c>
      <c r="C30388">
        <v>40000</v>
      </c>
    </row>
    <row r="30389" spans="1:3" x14ac:dyDescent="0.75">
      <c r="A30389">
        <v>419667</v>
      </c>
      <c r="B30389" t="s">
        <v>4</v>
      </c>
      <c r="C30389">
        <v>44501</v>
      </c>
    </row>
    <row r="30390" spans="1:3" x14ac:dyDescent="0.75">
      <c r="A30390">
        <v>419669</v>
      </c>
      <c r="B30390" t="s">
        <v>4</v>
      </c>
      <c r="C30390">
        <v>67263</v>
      </c>
    </row>
    <row r="30391" spans="1:3" x14ac:dyDescent="0.75">
      <c r="A30391">
        <v>419670</v>
      </c>
      <c r="B30391" t="s">
        <v>5</v>
      </c>
      <c r="C30391">
        <v>49837</v>
      </c>
    </row>
    <row r="30392" spans="1:3" x14ac:dyDescent="0.75">
      <c r="A30392">
        <v>419681</v>
      </c>
      <c r="B30392" t="s">
        <v>6</v>
      </c>
      <c r="C30392">
        <v>63628</v>
      </c>
    </row>
    <row r="30393" spans="1:3" x14ac:dyDescent="0.75">
      <c r="A30393">
        <v>419697</v>
      </c>
      <c r="B30393" t="s">
        <v>6</v>
      </c>
      <c r="C30393">
        <v>40000</v>
      </c>
    </row>
    <row r="30394" spans="1:3" x14ac:dyDescent="0.75">
      <c r="A30394">
        <v>419704</v>
      </c>
      <c r="B30394" t="s">
        <v>3</v>
      </c>
      <c r="C30394">
        <v>40000</v>
      </c>
    </row>
    <row r="30395" spans="1:3" x14ac:dyDescent="0.75">
      <c r="A30395">
        <v>419706</v>
      </c>
      <c r="B30395" t="s">
        <v>7</v>
      </c>
      <c r="C30395">
        <v>40000</v>
      </c>
    </row>
    <row r="30396" spans="1:3" x14ac:dyDescent="0.75">
      <c r="A30396">
        <v>419716</v>
      </c>
      <c r="B30396" t="s">
        <v>5</v>
      </c>
      <c r="C30396">
        <v>40000</v>
      </c>
    </row>
    <row r="30397" spans="1:3" x14ac:dyDescent="0.75">
      <c r="A30397">
        <v>419717</v>
      </c>
      <c r="B30397" t="s">
        <v>3</v>
      </c>
      <c r="C30397">
        <v>44601</v>
      </c>
    </row>
    <row r="30398" spans="1:3" x14ac:dyDescent="0.75">
      <c r="A30398">
        <v>419719</v>
      </c>
      <c r="B30398" t="s">
        <v>4</v>
      </c>
      <c r="C30398">
        <v>40000</v>
      </c>
    </row>
    <row r="30399" spans="1:3" x14ac:dyDescent="0.75">
      <c r="A30399">
        <v>419723</v>
      </c>
      <c r="B30399" t="s">
        <v>4</v>
      </c>
      <c r="C30399">
        <v>40000</v>
      </c>
    </row>
    <row r="30400" spans="1:3" x14ac:dyDescent="0.75">
      <c r="A30400">
        <v>419726</v>
      </c>
      <c r="B30400" t="s">
        <v>3</v>
      </c>
      <c r="C30400">
        <v>40000</v>
      </c>
    </row>
    <row r="30401" spans="1:3" x14ac:dyDescent="0.75">
      <c r="A30401">
        <v>419748</v>
      </c>
      <c r="B30401" t="s">
        <v>3</v>
      </c>
      <c r="C30401">
        <v>97675</v>
      </c>
    </row>
    <row r="30402" spans="1:3" x14ac:dyDescent="0.75">
      <c r="A30402">
        <v>419753</v>
      </c>
      <c r="B30402" t="s">
        <v>3</v>
      </c>
      <c r="C30402">
        <v>77849</v>
      </c>
    </row>
    <row r="30403" spans="1:3" x14ac:dyDescent="0.75">
      <c r="A30403">
        <v>419767</v>
      </c>
      <c r="B30403" t="s">
        <v>7</v>
      </c>
      <c r="C30403">
        <v>85844</v>
      </c>
    </row>
    <row r="30404" spans="1:3" x14ac:dyDescent="0.75">
      <c r="A30404">
        <v>419770</v>
      </c>
      <c r="B30404" t="s">
        <v>3</v>
      </c>
      <c r="C30404">
        <v>40000</v>
      </c>
    </row>
    <row r="30405" spans="1:3" x14ac:dyDescent="0.75">
      <c r="A30405">
        <v>419781</v>
      </c>
      <c r="B30405" t="s">
        <v>4</v>
      </c>
      <c r="C30405">
        <v>57698</v>
      </c>
    </row>
    <row r="30406" spans="1:3" x14ac:dyDescent="0.75">
      <c r="A30406">
        <v>419783</v>
      </c>
      <c r="B30406" t="s">
        <v>4</v>
      </c>
      <c r="C30406">
        <v>52786</v>
      </c>
    </row>
    <row r="30407" spans="1:3" x14ac:dyDescent="0.75">
      <c r="A30407">
        <v>419787</v>
      </c>
      <c r="B30407" t="s">
        <v>3</v>
      </c>
      <c r="C30407">
        <v>40000</v>
      </c>
    </row>
    <row r="30408" spans="1:3" x14ac:dyDescent="0.75">
      <c r="A30408">
        <v>419798</v>
      </c>
      <c r="B30408" t="s">
        <v>5</v>
      </c>
      <c r="C30408">
        <v>40000</v>
      </c>
    </row>
    <row r="30409" spans="1:3" x14ac:dyDescent="0.75">
      <c r="A30409">
        <v>419799</v>
      </c>
      <c r="B30409" t="s">
        <v>5</v>
      </c>
      <c r="C30409">
        <v>61454</v>
      </c>
    </row>
    <row r="30410" spans="1:3" x14ac:dyDescent="0.75">
      <c r="A30410">
        <v>419803</v>
      </c>
      <c r="B30410" t="s">
        <v>3</v>
      </c>
      <c r="C30410">
        <v>40000</v>
      </c>
    </row>
    <row r="30411" spans="1:3" x14ac:dyDescent="0.75">
      <c r="A30411">
        <v>419818</v>
      </c>
      <c r="B30411" t="s">
        <v>7</v>
      </c>
      <c r="C30411">
        <v>74133</v>
      </c>
    </row>
    <row r="30412" spans="1:3" x14ac:dyDescent="0.75">
      <c r="A30412">
        <v>419828</v>
      </c>
      <c r="B30412" t="s">
        <v>3</v>
      </c>
      <c r="C30412">
        <v>40000</v>
      </c>
    </row>
    <row r="30413" spans="1:3" x14ac:dyDescent="0.75">
      <c r="A30413">
        <v>419835</v>
      </c>
      <c r="B30413" t="s">
        <v>4</v>
      </c>
      <c r="C30413">
        <v>76777</v>
      </c>
    </row>
    <row r="30414" spans="1:3" x14ac:dyDescent="0.75">
      <c r="A30414">
        <v>419837</v>
      </c>
      <c r="B30414" t="s">
        <v>4</v>
      </c>
      <c r="C30414">
        <v>40000</v>
      </c>
    </row>
    <row r="30415" spans="1:3" x14ac:dyDescent="0.75">
      <c r="A30415">
        <v>419840</v>
      </c>
      <c r="B30415" t="s">
        <v>3</v>
      </c>
      <c r="C30415">
        <v>74717</v>
      </c>
    </row>
    <row r="30416" spans="1:3" x14ac:dyDescent="0.75">
      <c r="A30416">
        <v>419842</v>
      </c>
      <c r="B30416" t="s">
        <v>5</v>
      </c>
      <c r="C30416">
        <v>61148</v>
      </c>
    </row>
    <row r="30417" spans="1:3" x14ac:dyDescent="0.75">
      <c r="A30417">
        <v>419844</v>
      </c>
      <c r="B30417" t="s">
        <v>4</v>
      </c>
      <c r="C30417">
        <v>70049</v>
      </c>
    </row>
    <row r="30418" spans="1:3" x14ac:dyDescent="0.75">
      <c r="A30418">
        <v>419860</v>
      </c>
      <c r="B30418" t="s">
        <v>5</v>
      </c>
      <c r="C30418">
        <v>69967</v>
      </c>
    </row>
    <row r="30419" spans="1:3" x14ac:dyDescent="0.75">
      <c r="A30419">
        <v>419862</v>
      </c>
      <c r="B30419" t="s">
        <v>3</v>
      </c>
      <c r="C30419">
        <v>40000</v>
      </c>
    </row>
    <row r="30420" spans="1:3" x14ac:dyDescent="0.75">
      <c r="A30420">
        <v>419870</v>
      </c>
      <c r="B30420" t="s">
        <v>6</v>
      </c>
      <c r="C30420">
        <v>50553</v>
      </c>
    </row>
    <row r="30421" spans="1:3" x14ac:dyDescent="0.75">
      <c r="A30421">
        <v>419874</v>
      </c>
      <c r="B30421" t="s">
        <v>3</v>
      </c>
      <c r="C30421">
        <v>44264</v>
      </c>
    </row>
    <row r="30422" spans="1:3" x14ac:dyDescent="0.75">
      <c r="A30422">
        <v>419884</v>
      </c>
      <c r="B30422" t="s">
        <v>8</v>
      </c>
      <c r="C30422">
        <v>48985</v>
      </c>
    </row>
    <row r="30423" spans="1:3" x14ac:dyDescent="0.75">
      <c r="A30423">
        <v>419891</v>
      </c>
      <c r="B30423" t="s">
        <v>3</v>
      </c>
      <c r="C30423">
        <v>43721</v>
      </c>
    </row>
    <row r="30424" spans="1:3" x14ac:dyDescent="0.75">
      <c r="A30424">
        <v>419892</v>
      </c>
      <c r="B30424" t="s">
        <v>3</v>
      </c>
      <c r="C30424">
        <v>54334</v>
      </c>
    </row>
    <row r="30425" spans="1:3" x14ac:dyDescent="0.75">
      <c r="A30425">
        <v>419898</v>
      </c>
      <c r="B30425" t="s">
        <v>4</v>
      </c>
      <c r="C30425">
        <v>75411</v>
      </c>
    </row>
    <row r="30426" spans="1:3" x14ac:dyDescent="0.75">
      <c r="A30426">
        <v>419903</v>
      </c>
      <c r="B30426" t="s">
        <v>7</v>
      </c>
      <c r="C30426">
        <v>88045</v>
      </c>
    </row>
    <row r="30427" spans="1:3" x14ac:dyDescent="0.75">
      <c r="A30427">
        <v>419907</v>
      </c>
      <c r="B30427" t="s">
        <v>4</v>
      </c>
      <c r="C30427">
        <v>103850</v>
      </c>
    </row>
    <row r="30428" spans="1:3" x14ac:dyDescent="0.75">
      <c r="A30428">
        <v>419911</v>
      </c>
      <c r="B30428" t="s">
        <v>4</v>
      </c>
      <c r="C30428">
        <v>72788</v>
      </c>
    </row>
    <row r="30429" spans="1:3" x14ac:dyDescent="0.75">
      <c r="A30429">
        <v>419912</v>
      </c>
      <c r="B30429" t="s">
        <v>3</v>
      </c>
      <c r="C30429">
        <v>40000</v>
      </c>
    </row>
    <row r="30430" spans="1:3" x14ac:dyDescent="0.75">
      <c r="A30430">
        <v>419931</v>
      </c>
      <c r="B30430" t="s">
        <v>3</v>
      </c>
      <c r="C30430">
        <v>59587</v>
      </c>
    </row>
    <row r="30431" spans="1:3" x14ac:dyDescent="0.75">
      <c r="A30431">
        <v>419934</v>
      </c>
      <c r="B30431" t="s">
        <v>3</v>
      </c>
      <c r="C30431">
        <v>45414</v>
      </c>
    </row>
    <row r="30432" spans="1:3" x14ac:dyDescent="0.75">
      <c r="A30432">
        <v>419954</v>
      </c>
      <c r="B30432" t="s">
        <v>3</v>
      </c>
      <c r="C30432">
        <v>40000</v>
      </c>
    </row>
    <row r="30433" spans="1:3" x14ac:dyDescent="0.75">
      <c r="A30433">
        <v>419960</v>
      </c>
      <c r="B30433" t="s">
        <v>3</v>
      </c>
      <c r="C30433">
        <v>40000</v>
      </c>
    </row>
    <row r="30434" spans="1:3" x14ac:dyDescent="0.75">
      <c r="A30434">
        <v>419962</v>
      </c>
      <c r="B30434" t="s">
        <v>3</v>
      </c>
      <c r="C30434">
        <v>40000</v>
      </c>
    </row>
    <row r="30435" spans="1:3" x14ac:dyDescent="0.75">
      <c r="A30435">
        <v>419968</v>
      </c>
      <c r="B30435" t="s">
        <v>4</v>
      </c>
      <c r="C30435">
        <v>62107</v>
      </c>
    </row>
    <row r="30436" spans="1:3" x14ac:dyDescent="0.75">
      <c r="A30436">
        <v>419986</v>
      </c>
      <c r="B30436" t="s">
        <v>3</v>
      </c>
      <c r="C30436">
        <v>51086</v>
      </c>
    </row>
    <row r="30437" spans="1:3" x14ac:dyDescent="0.75">
      <c r="A30437">
        <v>419991</v>
      </c>
      <c r="B30437" t="s">
        <v>6</v>
      </c>
      <c r="C30437">
        <v>40000</v>
      </c>
    </row>
    <row r="30438" spans="1:3" x14ac:dyDescent="0.75">
      <c r="A30438">
        <v>419992</v>
      </c>
      <c r="B30438" t="s">
        <v>4</v>
      </c>
      <c r="C30438">
        <v>45281</v>
      </c>
    </row>
    <row r="30439" spans="1:3" x14ac:dyDescent="0.75">
      <c r="A30439">
        <v>420004</v>
      </c>
      <c r="B30439" t="s">
        <v>6</v>
      </c>
      <c r="C30439">
        <v>40000</v>
      </c>
    </row>
    <row r="30440" spans="1:3" x14ac:dyDescent="0.75">
      <c r="A30440">
        <v>420013</v>
      </c>
      <c r="B30440" t="s">
        <v>4</v>
      </c>
      <c r="C30440">
        <v>67151</v>
      </c>
    </row>
    <row r="30441" spans="1:3" x14ac:dyDescent="0.75">
      <c r="A30441">
        <v>420030</v>
      </c>
      <c r="B30441" t="s">
        <v>4</v>
      </c>
      <c r="C30441">
        <v>51190</v>
      </c>
    </row>
    <row r="30442" spans="1:3" x14ac:dyDescent="0.75">
      <c r="A30442">
        <v>420032</v>
      </c>
      <c r="B30442" t="s">
        <v>6</v>
      </c>
      <c r="C30442">
        <v>40000</v>
      </c>
    </row>
    <row r="30443" spans="1:3" x14ac:dyDescent="0.75">
      <c r="A30443">
        <v>420034</v>
      </c>
      <c r="B30443" t="s">
        <v>4</v>
      </c>
      <c r="C30443">
        <v>61831</v>
      </c>
    </row>
    <row r="30444" spans="1:3" x14ac:dyDescent="0.75">
      <c r="A30444">
        <v>420040</v>
      </c>
      <c r="B30444" t="s">
        <v>6</v>
      </c>
      <c r="C30444">
        <v>45360</v>
      </c>
    </row>
    <row r="30445" spans="1:3" x14ac:dyDescent="0.75">
      <c r="A30445">
        <v>420045</v>
      </c>
      <c r="B30445" t="s">
        <v>3</v>
      </c>
      <c r="C30445">
        <v>40000</v>
      </c>
    </row>
    <row r="30446" spans="1:3" x14ac:dyDescent="0.75">
      <c r="A30446">
        <v>420048</v>
      </c>
      <c r="B30446" t="s">
        <v>4</v>
      </c>
      <c r="C30446">
        <v>48603</v>
      </c>
    </row>
    <row r="30447" spans="1:3" x14ac:dyDescent="0.75">
      <c r="A30447">
        <v>420052</v>
      </c>
      <c r="B30447" t="s">
        <v>3</v>
      </c>
      <c r="C30447">
        <v>44397</v>
      </c>
    </row>
    <row r="30448" spans="1:3" x14ac:dyDescent="0.75">
      <c r="A30448">
        <v>420053</v>
      </c>
      <c r="B30448" t="s">
        <v>6</v>
      </c>
      <c r="C30448">
        <v>40000</v>
      </c>
    </row>
    <row r="30449" spans="1:3" x14ac:dyDescent="0.75">
      <c r="A30449">
        <v>420054</v>
      </c>
      <c r="B30449" t="s">
        <v>3</v>
      </c>
      <c r="C30449">
        <v>40000</v>
      </c>
    </row>
    <row r="30450" spans="1:3" x14ac:dyDescent="0.75">
      <c r="A30450">
        <v>420055</v>
      </c>
      <c r="B30450" t="s">
        <v>3</v>
      </c>
      <c r="C30450">
        <v>40000</v>
      </c>
    </row>
    <row r="30451" spans="1:3" x14ac:dyDescent="0.75">
      <c r="A30451">
        <v>420066</v>
      </c>
      <c r="B30451" t="s">
        <v>4</v>
      </c>
      <c r="C30451">
        <v>40000</v>
      </c>
    </row>
    <row r="30452" spans="1:3" x14ac:dyDescent="0.75">
      <c r="A30452">
        <v>420073</v>
      </c>
      <c r="B30452" t="s">
        <v>3</v>
      </c>
      <c r="C30452">
        <v>50498</v>
      </c>
    </row>
    <row r="30453" spans="1:3" x14ac:dyDescent="0.75">
      <c r="A30453">
        <v>420074</v>
      </c>
      <c r="B30453" t="s">
        <v>3</v>
      </c>
      <c r="C30453">
        <v>60992</v>
      </c>
    </row>
    <row r="30454" spans="1:3" x14ac:dyDescent="0.75">
      <c r="A30454">
        <v>420092</v>
      </c>
      <c r="B30454" t="s">
        <v>3</v>
      </c>
      <c r="C30454">
        <v>74047</v>
      </c>
    </row>
    <row r="30455" spans="1:3" x14ac:dyDescent="0.75">
      <c r="A30455">
        <v>420114</v>
      </c>
      <c r="B30455" t="s">
        <v>4</v>
      </c>
      <c r="C30455">
        <v>40000</v>
      </c>
    </row>
    <row r="30456" spans="1:3" x14ac:dyDescent="0.75">
      <c r="A30456">
        <v>420125</v>
      </c>
      <c r="B30456" t="s">
        <v>7</v>
      </c>
      <c r="C30456">
        <v>58277</v>
      </c>
    </row>
    <row r="30457" spans="1:3" x14ac:dyDescent="0.75">
      <c r="A30457">
        <v>420126</v>
      </c>
      <c r="B30457" t="s">
        <v>7</v>
      </c>
      <c r="C30457">
        <v>40000</v>
      </c>
    </row>
    <row r="30458" spans="1:3" x14ac:dyDescent="0.75">
      <c r="A30458">
        <v>420129</v>
      </c>
      <c r="B30458" t="s">
        <v>4</v>
      </c>
      <c r="C30458">
        <v>40000</v>
      </c>
    </row>
    <row r="30459" spans="1:3" x14ac:dyDescent="0.75">
      <c r="A30459">
        <v>420135</v>
      </c>
      <c r="B30459" t="s">
        <v>7</v>
      </c>
      <c r="C30459">
        <v>40000</v>
      </c>
    </row>
    <row r="30460" spans="1:3" x14ac:dyDescent="0.75">
      <c r="A30460">
        <v>420139</v>
      </c>
      <c r="B30460" t="s">
        <v>3</v>
      </c>
      <c r="C30460">
        <v>58866</v>
      </c>
    </row>
    <row r="30461" spans="1:3" x14ac:dyDescent="0.75">
      <c r="A30461">
        <v>420158</v>
      </c>
      <c r="B30461" t="s">
        <v>4</v>
      </c>
      <c r="C30461">
        <v>69936</v>
      </c>
    </row>
    <row r="30462" spans="1:3" x14ac:dyDescent="0.75">
      <c r="A30462">
        <v>420160</v>
      </c>
      <c r="B30462" t="s">
        <v>3</v>
      </c>
      <c r="C30462">
        <v>40000</v>
      </c>
    </row>
    <row r="30463" spans="1:3" x14ac:dyDescent="0.75">
      <c r="A30463">
        <v>420180</v>
      </c>
      <c r="B30463" t="s">
        <v>4</v>
      </c>
      <c r="C30463">
        <v>40802</v>
      </c>
    </row>
    <row r="30464" spans="1:3" x14ac:dyDescent="0.75">
      <c r="A30464">
        <v>420187</v>
      </c>
      <c r="B30464" t="s">
        <v>3</v>
      </c>
      <c r="C30464">
        <v>47345</v>
      </c>
    </row>
    <row r="30465" spans="1:3" x14ac:dyDescent="0.75">
      <c r="A30465">
        <v>420192</v>
      </c>
      <c r="B30465" t="s">
        <v>3</v>
      </c>
      <c r="C30465">
        <v>52915</v>
      </c>
    </row>
    <row r="30466" spans="1:3" x14ac:dyDescent="0.75">
      <c r="A30466">
        <v>420213</v>
      </c>
      <c r="B30466" t="s">
        <v>3</v>
      </c>
      <c r="C30466">
        <v>40000</v>
      </c>
    </row>
    <row r="30467" spans="1:3" x14ac:dyDescent="0.75">
      <c r="A30467">
        <v>420216</v>
      </c>
      <c r="B30467" t="s">
        <v>6</v>
      </c>
      <c r="C30467">
        <v>40000</v>
      </c>
    </row>
    <row r="30468" spans="1:3" x14ac:dyDescent="0.75">
      <c r="A30468">
        <v>420217</v>
      </c>
      <c r="B30468" t="s">
        <v>4</v>
      </c>
      <c r="C30468">
        <v>40000</v>
      </c>
    </row>
    <row r="30469" spans="1:3" x14ac:dyDescent="0.75">
      <c r="A30469">
        <v>420232</v>
      </c>
      <c r="B30469" t="s">
        <v>4</v>
      </c>
      <c r="C30469">
        <v>57598</v>
      </c>
    </row>
    <row r="30470" spans="1:3" x14ac:dyDescent="0.75">
      <c r="A30470">
        <v>420234</v>
      </c>
      <c r="B30470" t="s">
        <v>7</v>
      </c>
      <c r="C30470">
        <v>60427</v>
      </c>
    </row>
    <row r="30471" spans="1:3" x14ac:dyDescent="0.75">
      <c r="A30471">
        <v>420242</v>
      </c>
      <c r="B30471" t="s">
        <v>3</v>
      </c>
      <c r="C30471">
        <v>43125</v>
      </c>
    </row>
    <row r="30472" spans="1:3" x14ac:dyDescent="0.75">
      <c r="A30472">
        <v>420243</v>
      </c>
      <c r="B30472" t="s">
        <v>4</v>
      </c>
      <c r="C30472">
        <v>40000</v>
      </c>
    </row>
    <row r="30473" spans="1:3" x14ac:dyDescent="0.75">
      <c r="A30473">
        <v>420256</v>
      </c>
      <c r="B30473" t="s">
        <v>4</v>
      </c>
      <c r="C30473">
        <v>40000</v>
      </c>
    </row>
    <row r="30474" spans="1:3" x14ac:dyDescent="0.75">
      <c r="A30474">
        <v>420314</v>
      </c>
      <c r="B30474" t="s">
        <v>4</v>
      </c>
      <c r="C30474">
        <v>47552</v>
      </c>
    </row>
    <row r="30475" spans="1:3" x14ac:dyDescent="0.75">
      <c r="A30475">
        <v>420315</v>
      </c>
      <c r="B30475" t="s">
        <v>3</v>
      </c>
      <c r="C30475">
        <v>49746</v>
      </c>
    </row>
    <row r="30476" spans="1:3" x14ac:dyDescent="0.75">
      <c r="A30476">
        <v>420337</v>
      </c>
      <c r="B30476" t="s">
        <v>4</v>
      </c>
      <c r="C30476">
        <v>58648</v>
      </c>
    </row>
    <row r="30477" spans="1:3" x14ac:dyDescent="0.75">
      <c r="A30477">
        <v>420341</v>
      </c>
      <c r="B30477" t="s">
        <v>4</v>
      </c>
      <c r="C30477">
        <v>40000</v>
      </c>
    </row>
    <row r="30478" spans="1:3" x14ac:dyDescent="0.75">
      <c r="A30478">
        <v>420346</v>
      </c>
      <c r="B30478" t="s">
        <v>7</v>
      </c>
      <c r="C30478">
        <v>56919</v>
      </c>
    </row>
    <row r="30479" spans="1:3" x14ac:dyDescent="0.75">
      <c r="A30479">
        <v>420352</v>
      </c>
      <c r="B30479" t="s">
        <v>7</v>
      </c>
      <c r="C30479">
        <v>70808</v>
      </c>
    </row>
    <row r="30480" spans="1:3" x14ac:dyDescent="0.75">
      <c r="A30480">
        <v>420358</v>
      </c>
      <c r="B30480" t="s">
        <v>4</v>
      </c>
      <c r="C30480">
        <v>54940</v>
      </c>
    </row>
    <row r="30481" spans="1:3" x14ac:dyDescent="0.75">
      <c r="A30481">
        <v>420362</v>
      </c>
      <c r="B30481" t="s">
        <v>4</v>
      </c>
      <c r="C30481">
        <v>72603</v>
      </c>
    </row>
    <row r="30482" spans="1:3" x14ac:dyDescent="0.75">
      <c r="A30482">
        <v>420363</v>
      </c>
      <c r="B30482" t="s">
        <v>4</v>
      </c>
      <c r="C30482">
        <v>51263</v>
      </c>
    </row>
    <row r="30483" spans="1:3" x14ac:dyDescent="0.75">
      <c r="A30483">
        <v>420369</v>
      </c>
      <c r="B30483" t="s">
        <v>3</v>
      </c>
      <c r="C30483">
        <v>40000</v>
      </c>
    </row>
    <row r="30484" spans="1:3" x14ac:dyDescent="0.75">
      <c r="A30484">
        <v>420371</v>
      </c>
      <c r="B30484" t="s">
        <v>3</v>
      </c>
      <c r="C30484">
        <v>40000</v>
      </c>
    </row>
    <row r="30485" spans="1:3" x14ac:dyDescent="0.75">
      <c r="A30485">
        <v>420372</v>
      </c>
      <c r="B30485" t="s">
        <v>6</v>
      </c>
      <c r="C30485">
        <v>40000</v>
      </c>
    </row>
    <row r="30486" spans="1:3" x14ac:dyDescent="0.75">
      <c r="A30486">
        <v>420381</v>
      </c>
      <c r="B30486" t="s">
        <v>7</v>
      </c>
      <c r="C30486">
        <v>69361</v>
      </c>
    </row>
    <row r="30487" spans="1:3" x14ac:dyDescent="0.75">
      <c r="A30487">
        <v>420382</v>
      </c>
      <c r="B30487" t="s">
        <v>4</v>
      </c>
      <c r="C30487">
        <v>40542</v>
      </c>
    </row>
    <row r="30488" spans="1:3" x14ac:dyDescent="0.75">
      <c r="A30488">
        <v>420383</v>
      </c>
      <c r="B30488" t="s">
        <v>3</v>
      </c>
      <c r="C30488">
        <v>54358</v>
      </c>
    </row>
    <row r="30489" spans="1:3" x14ac:dyDescent="0.75">
      <c r="A30489">
        <v>420390</v>
      </c>
      <c r="B30489" t="s">
        <v>4</v>
      </c>
      <c r="C30489">
        <v>90071</v>
      </c>
    </row>
    <row r="30490" spans="1:3" x14ac:dyDescent="0.75">
      <c r="A30490">
        <v>420394</v>
      </c>
      <c r="B30490" t="s">
        <v>4</v>
      </c>
      <c r="C30490">
        <v>85143</v>
      </c>
    </row>
    <row r="30491" spans="1:3" x14ac:dyDescent="0.75">
      <c r="A30491">
        <v>420402</v>
      </c>
      <c r="B30491" t="s">
        <v>4</v>
      </c>
      <c r="C30491">
        <v>56753</v>
      </c>
    </row>
    <row r="30492" spans="1:3" x14ac:dyDescent="0.75">
      <c r="A30492">
        <v>420404</v>
      </c>
      <c r="B30492" t="s">
        <v>4</v>
      </c>
      <c r="C30492">
        <v>52663</v>
      </c>
    </row>
    <row r="30493" spans="1:3" x14ac:dyDescent="0.75">
      <c r="A30493">
        <v>420420</v>
      </c>
      <c r="B30493" t="s">
        <v>3</v>
      </c>
      <c r="C30493">
        <v>40000</v>
      </c>
    </row>
    <row r="30494" spans="1:3" x14ac:dyDescent="0.75">
      <c r="A30494">
        <v>420423</v>
      </c>
      <c r="B30494" t="s">
        <v>6</v>
      </c>
      <c r="C30494">
        <v>54519</v>
      </c>
    </row>
    <row r="30495" spans="1:3" x14ac:dyDescent="0.75">
      <c r="A30495">
        <v>420428</v>
      </c>
      <c r="B30495" t="s">
        <v>4</v>
      </c>
      <c r="C30495">
        <v>61072</v>
      </c>
    </row>
    <row r="30496" spans="1:3" x14ac:dyDescent="0.75">
      <c r="A30496">
        <v>420438</v>
      </c>
      <c r="B30496" t="s">
        <v>5</v>
      </c>
      <c r="C30496">
        <v>40000</v>
      </c>
    </row>
    <row r="30497" spans="1:3" x14ac:dyDescent="0.75">
      <c r="A30497">
        <v>420446</v>
      </c>
      <c r="B30497" t="s">
        <v>4</v>
      </c>
      <c r="C30497">
        <v>40000</v>
      </c>
    </row>
    <row r="30498" spans="1:3" x14ac:dyDescent="0.75">
      <c r="A30498">
        <v>420478</v>
      </c>
      <c r="B30498" t="s">
        <v>3</v>
      </c>
      <c r="C30498">
        <v>42453</v>
      </c>
    </row>
    <row r="30499" spans="1:3" x14ac:dyDescent="0.75">
      <c r="A30499">
        <v>420492</v>
      </c>
      <c r="B30499" t="s">
        <v>3</v>
      </c>
      <c r="C30499">
        <v>68879</v>
      </c>
    </row>
    <row r="30500" spans="1:3" x14ac:dyDescent="0.75">
      <c r="A30500">
        <v>420493</v>
      </c>
      <c r="B30500" t="s">
        <v>4</v>
      </c>
      <c r="C30500">
        <v>40686</v>
      </c>
    </row>
    <row r="30501" spans="1:3" x14ac:dyDescent="0.75">
      <c r="A30501">
        <v>420498</v>
      </c>
      <c r="B30501" t="s">
        <v>3</v>
      </c>
      <c r="C30501">
        <v>64269</v>
      </c>
    </row>
    <row r="30502" spans="1:3" x14ac:dyDescent="0.75">
      <c r="A30502">
        <v>420499</v>
      </c>
      <c r="B30502" t="s">
        <v>4</v>
      </c>
      <c r="C30502">
        <v>79866</v>
      </c>
    </row>
    <row r="30503" spans="1:3" x14ac:dyDescent="0.75">
      <c r="A30503">
        <v>420509</v>
      </c>
      <c r="B30503" t="s">
        <v>4</v>
      </c>
      <c r="C30503">
        <v>72216</v>
      </c>
    </row>
    <row r="30504" spans="1:3" x14ac:dyDescent="0.75">
      <c r="A30504">
        <v>420520</v>
      </c>
      <c r="B30504" t="s">
        <v>3</v>
      </c>
      <c r="C30504">
        <v>40000</v>
      </c>
    </row>
    <row r="30505" spans="1:3" x14ac:dyDescent="0.75">
      <c r="A30505">
        <v>420522</v>
      </c>
      <c r="B30505" t="s">
        <v>6</v>
      </c>
      <c r="C30505">
        <v>48400</v>
      </c>
    </row>
    <row r="30506" spans="1:3" x14ac:dyDescent="0.75">
      <c r="A30506">
        <v>420528</v>
      </c>
      <c r="B30506" t="s">
        <v>6</v>
      </c>
      <c r="C30506">
        <v>41958</v>
      </c>
    </row>
    <row r="30507" spans="1:3" x14ac:dyDescent="0.75">
      <c r="A30507">
        <v>420532</v>
      </c>
      <c r="B30507" t="s">
        <v>3</v>
      </c>
      <c r="C30507">
        <v>40000</v>
      </c>
    </row>
    <row r="30508" spans="1:3" x14ac:dyDescent="0.75">
      <c r="A30508">
        <v>420547</v>
      </c>
      <c r="B30508" t="s">
        <v>4</v>
      </c>
      <c r="C30508">
        <v>40000</v>
      </c>
    </row>
    <row r="30509" spans="1:3" x14ac:dyDescent="0.75">
      <c r="A30509">
        <v>420552</v>
      </c>
      <c r="B30509" t="s">
        <v>4</v>
      </c>
      <c r="C30509">
        <v>41346</v>
      </c>
    </row>
    <row r="30510" spans="1:3" x14ac:dyDescent="0.75">
      <c r="A30510">
        <v>420562</v>
      </c>
      <c r="B30510" t="s">
        <v>4</v>
      </c>
      <c r="C30510">
        <v>79429</v>
      </c>
    </row>
    <row r="30511" spans="1:3" x14ac:dyDescent="0.75">
      <c r="A30511">
        <v>420565</v>
      </c>
      <c r="B30511" t="s">
        <v>6</v>
      </c>
      <c r="C30511">
        <v>40000</v>
      </c>
    </row>
    <row r="30512" spans="1:3" x14ac:dyDescent="0.75">
      <c r="A30512">
        <v>420567</v>
      </c>
      <c r="B30512" t="s">
        <v>3</v>
      </c>
      <c r="C30512">
        <v>46721</v>
      </c>
    </row>
    <row r="30513" spans="1:3" x14ac:dyDescent="0.75">
      <c r="A30513">
        <v>420578</v>
      </c>
      <c r="B30513" t="s">
        <v>5</v>
      </c>
      <c r="C30513">
        <v>40000</v>
      </c>
    </row>
    <row r="30514" spans="1:3" x14ac:dyDescent="0.75">
      <c r="A30514">
        <v>420591</v>
      </c>
      <c r="B30514" t="s">
        <v>7</v>
      </c>
      <c r="C30514">
        <v>63327</v>
      </c>
    </row>
    <row r="30515" spans="1:3" x14ac:dyDescent="0.75">
      <c r="A30515">
        <v>420596</v>
      </c>
      <c r="B30515" t="s">
        <v>3</v>
      </c>
      <c r="C30515">
        <v>40000</v>
      </c>
    </row>
    <row r="30516" spans="1:3" x14ac:dyDescent="0.75">
      <c r="A30516">
        <v>420597</v>
      </c>
      <c r="B30516" t="s">
        <v>8</v>
      </c>
      <c r="C30516">
        <v>40000</v>
      </c>
    </row>
    <row r="30517" spans="1:3" x14ac:dyDescent="0.75">
      <c r="A30517">
        <v>420617</v>
      </c>
      <c r="B30517" t="s">
        <v>4</v>
      </c>
      <c r="C30517">
        <v>66181</v>
      </c>
    </row>
    <row r="30518" spans="1:3" x14ac:dyDescent="0.75">
      <c r="A30518">
        <v>420621</v>
      </c>
      <c r="B30518" t="s">
        <v>3</v>
      </c>
      <c r="C30518">
        <v>40777</v>
      </c>
    </row>
    <row r="30519" spans="1:3" x14ac:dyDescent="0.75">
      <c r="A30519">
        <v>420622</v>
      </c>
      <c r="B30519" t="s">
        <v>4</v>
      </c>
      <c r="C30519">
        <v>71436</v>
      </c>
    </row>
    <row r="30520" spans="1:3" x14ac:dyDescent="0.75">
      <c r="A30520">
        <v>420637</v>
      </c>
      <c r="B30520" t="s">
        <v>6</v>
      </c>
      <c r="C30520">
        <v>40000</v>
      </c>
    </row>
    <row r="30521" spans="1:3" x14ac:dyDescent="0.75">
      <c r="A30521">
        <v>420644</v>
      </c>
      <c r="B30521" t="s">
        <v>4</v>
      </c>
      <c r="C30521">
        <v>83587</v>
      </c>
    </row>
    <row r="30522" spans="1:3" x14ac:dyDescent="0.75">
      <c r="A30522">
        <v>420647</v>
      </c>
      <c r="B30522" t="s">
        <v>3</v>
      </c>
      <c r="C30522">
        <v>42024</v>
      </c>
    </row>
    <row r="30523" spans="1:3" x14ac:dyDescent="0.75">
      <c r="A30523">
        <v>420649</v>
      </c>
      <c r="B30523" t="s">
        <v>6</v>
      </c>
      <c r="C30523">
        <v>65366</v>
      </c>
    </row>
    <row r="30524" spans="1:3" x14ac:dyDescent="0.75">
      <c r="A30524">
        <v>420661</v>
      </c>
      <c r="B30524" t="s">
        <v>4</v>
      </c>
      <c r="C30524">
        <v>40000</v>
      </c>
    </row>
    <row r="30525" spans="1:3" x14ac:dyDescent="0.75">
      <c r="A30525">
        <v>420664</v>
      </c>
      <c r="B30525" t="s">
        <v>4</v>
      </c>
      <c r="C30525">
        <v>77021</v>
      </c>
    </row>
    <row r="30526" spans="1:3" x14ac:dyDescent="0.75">
      <c r="A30526">
        <v>420669</v>
      </c>
      <c r="B30526" t="s">
        <v>3</v>
      </c>
      <c r="C30526">
        <v>46410</v>
      </c>
    </row>
    <row r="30527" spans="1:3" x14ac:dyDescent="0.75">
      <c r="A30527">
        <v>420679</v>
      </c>
      <c r="B30527" t="s">
        <v>4</v>
      </c>
      <c r="C30527">
        <v>40000</v>
      </c>
    </row>
    <row r="30528" spans="1:3" x14ac:dyDescent="0.75">
      <c r="A30528">
        <v>420682</v>
      </c>
      <c r="B30528" t="s">
        <v>3</v>
      </c>
      <c r="C30528">
        <v>40000</v>
      </c>
    </row>
    <row r="30529" spans="1:3" x14ac:dyDescent="0.75">
      <c r="A30529">
        <v>420684</v>
      </c>
      <c r="B30529" t="s">
        <v>4</v>
      </c>
      <c r="C30529">
        <v>48188</v>
      </c>
    </row>
    <row r="30530" spans="1:3" x14ac:dyDescent="0.75">
      <c r="A30530">
        <v>420686</v>
      </c>
      <c r="B30530" t="s">
        <v>5</v>
      </c>
      <c r="C30530">
        <v>51333</v>
      </c>
    </row>
    <row r="30531" spans="1:3" x14ac:dyDescent="0.75">
      <c r="A30531">
        <v>420702</v>
      </c>
      <c r="B30531" t="s">
        <v>3</v>
      </c>
      <c r="C30531">
        <v>54499</v>
      </c>
    </row>
    <row r="30532" spans="1:3" x14ac:dyDescent="0.75">
      <c r="A30532">
        <v>420710</v>
      </c>
      <c r="B30532" t="s">
        <v>3</v>
      </c>
      <c r="C30532">
        <v>71935</v>
      </c>
    </row>
    <row r="30533" spans="1:3" x14ac:dyDescent="0.75">
      <c r="A30533">
        <v>420712</v>
      </c>
      <c r="B30533" t="s">
        <v>3</v>
      </c>
      <c r="C30533">
        <v>40000</v>
      </c>
    </row>
    <row r="30534" spans="1:3" x14ac:dyDescent="0.75">
      <c r="A30534">
        <v>420716</v>
      </c>
      <c r="B30534" t="s">
        <v>3</v>
      </c>
      <c r="C30534">
        <v>47165</v>
      </c>
    </row>
    <row r="30535" spans="1:3" x14ac:dyDescent="0.75">
      <c r="A30535">
        <v>420742</v>
      </c>
      <c r="B30535" t="s">
        <v>3</v>
      </c>
      <c r="C30535">
        <v>63305</v>
      </c>
    </row>
    <row r="30536" spans="1:3" x14ac:dyDescent="0.75">
      <c r="A30536">
        <v>420747</v>
      </c>
      <c r="B30536" t="s">
        <v>6</v>
      </c>
      <c r="C30536">
        <v>78976</v>
      </c>
    </row>
    <row r="30537" spans="1:3" x14ac:dyDescent="0.75">
      <c r="A30537">
        <v>420768</v>
      </c>
      <c r="B30537" t="s">
        <v>6</v>
      </c>
      <c r="C30537">
        <v>40000</v>
      </c>
    </row>
    <row r="30538" spans="1:3" x14ac:dyDescent="0.75">
      <c r="A30538">
        <v>420770</v>
      </c>
      <c r="B30538" t="s">
        <v>4</v>
      </c>
      <c r="C30538">
        <v>40165</v>
      </c>
    </row>
    <row r="30539" spans="1:3" x14ac:dyDescent="0.75">
      <c r="A30539">
        <v>420772</v>
      </c>
      <c r="B30539" t="s">
        <v>4</v>
      </c>
      <c r="C30539">
        <v>71858</v>
      </c>
    </row>
    <row r="30540" spans="1:3" x14ac:dyDescent="0.75">
      <c r="A30540">
        <v>420788</v>
      </c>
      <c r="B30540" t="s">
        <v>7</v>
      </c>
      <c r="C30540">
        <v>40000</v>
      </c>
    </row>
    <row r="30541" spans="1:3" x14ac:dyDescent="0.75">
      <c r="A30541">
        <v>420798</v>
      </c>
      <c r="B30541" t="s">
        <v>3</v>
      </c>
      <c r="C30541">
        <v>47486</v>
      </c>
    </row>
    <row r="30542" spans="1:3" x14ac:dyDescent="0.75">
      <c r="A30542">
        <v>420801</v>
      </c>
      <c r="B30542" t="s">
        <v>4</v>
      </c>
      <c r="C30542">
        <v>65862</v>
      </c>
    </row>
    <row r="30543" spans="1:3" x14ac:dyDescent="0.75">
      <c r="A30543">
        <v>420809</v>
      </c>
      <c r="B30543" t="s">
        <v>6</v>
      </c>
      <c r="C30543">
        <v>44243</v>
      </c>
    </row>
    <row r="30544" spans="1:3" x14ac:dyDescent="0.75">
      <c r="A30544">
        <v>420816</v>
      </c>
      <c r="B30544" t="s">
        <v>3</v>
      </c>
      <c r="C30544">
        <v>40000</v>
      </c>
    </row>
    <row r="30545" spans="1:3" x14ac:dyDescent="0.75">
      <c r="A30545">
        <v>420819</v>
      </c>
      <c r="B30545" t="s">
        <v>3</v>
      </c>
      <c r="C30545">
        <v>47756</v>
      </c>
    </row>
    <row r="30546" spans="1:3" x14ac:dyDescent="0.75">
      <c r="A30546">
        <v>420820</v>
      </c>
      <c r="B30546" t="s">
        <v>7</v>
      </c>
      <c r="C30546">
        <v>88897</v>
      </c>
    </row>
    <row r="30547" spans="1:3" x14ac:dyDescent="0.75">
      <c r="A30547">
        <v>420822</v>
      </c>
      <c r="B30547" t="s">
        <v>3</v>
      </c>
      <c r="C30547">
        <v>55377</v>
      </c>
    </row>
    <row r="30548" spans="1:3" x14ac:dyDescent="0.75">
      <c r="A30548">
        <v>420825</v>
      </c>
      <c r="B30548" t="s">
        <v>7</v>
      </c>
      <c r="C30548">
        <v>50144</v>
      </c>
    </row>
    <row r="30549" spans="1:3" x14ac:dyDescent="0.75">
      <c r="A30549">
        <v>420829</v>
      </c>
      <c r="B30549" t="s">
        <v>3</v>
      </c>
      <c r="C30549">
        <v>40000</v>
      </c>
    </row>
    <row r="30550" spans="1:3" x14ac:dyDescent="0.75">
      <c r="A30550">
        <v>420838</v>
      </c>
      <c r="B30550" t="s">
        <v>4</v>
      </c>
      <c r="C30550">
        <v>45963</v>
      </c>
    </row>
    <row r="30551" spans="1:3" x14ac:dyDescent="0.75">
      <c r="A30551">
        <v>420839</v>
      </c>
      <c r="B30551" t="s">
        <v>4</v>
      </c>
      <c r="C30551">
        <v>64804</v>
      </c>
    </row>
    <row r="30552" spans="1:3" x14ac:dyDescent="0.75">
      <c r="A30552">
        <v>420853</v>
      </c>
      <c r="B30552" t="s">
        <v>3</v>
      </c>
      <c r="C30552">
        <v>40514</v>
      </c>
    </row>
    <row r="30553" spans="1:3" x14ac:dyDescent="0.75">
      <c r="A30553">
        <v>420869</v>
      </c>
      <c r="B30553" t="s">
        <v>7</v>
      </c>
      <c r="C30553">
        <v>40000</v>
      </c>
    </row>
    <row r="30554" spans="1:3" x14ac:dyDescent="0.75">
      <c r="A30554">
        <v>420874</v>
      </c>
      <c r="B30554" t="s">
        <v>4</v>
      </c>
      <c r="C30554">
        <v>69928</v>
      </c>
    </row>
    <row r="30555" spans="1:3" x14ac:dyDescent="0.75">
      <c r="A30555">
        <v>420890</v>
      </c>
      <c r="B30555" t="s">
        <v>3</v>
      </c>
      <c r="C30555">
        <v>40000</v>
      </c>
    </row>
    <row r="30556" spans="1:3" x14ac:dyDescent="0.75">
      <c r="A30556">
        <v>420899</v>
      </c>
      <c r="B30556" t="s">
        <v>7</v>
      </c>
      <c r="C30556">
        <v>58899</v>
      </c>
    </row>
    <row r="30557" spans="1:3" x14ac:dyDescent="0.75">
      <c r="A30557">
        <v>420902</v>
      </c>
      <c r="B30557" t="s">
        <v>4</v>
      </c>
      <c r="C30557">
        <v>40000</v>
      </c>
    </row>
    <row r="30558" spans="1:3" x14ac:dyDescent="0.75">
      <c r="A30558">
        <v>420909</v>
      </c>
      <c r="B30558" t="s">
        <v>3</v>
      </c>
      <c r="C30558">
        <v>40000</v>
      </c>
    </row>
    <row r="30559" spans="1:3" x14ac:dyDescent="0.75">
      <c r="A30559">
        <v>420913</v>
      </c>
      <c r="B30559" t="s">
        <v>3</v>
      </c>
      <c r="C30559">
        <v>40000</v>
      </c>
    </row>
    <row r="30560" spans="1:3" x14ac:dyDescent="0.75">
      <c r="A30560">
        <v>420916</v>
      </c>
      <c r="B30560" t="s">
        <v>3</v>
      </c>
      <c r="C30560">
        <v>40000</v>
      </c>
    </row>
    <row r="30561" spans="1:3" x14ac:dyDescent="0.75">
      <c r="A30561">
        <v>420922</v>
      </c>
      <c r="B30561" t="s">
        <v>4</v>
      </c>
      <c r="C30561">
        <v>78303</v>
      </c>
    </row>
    <row r="30562" spans="1:3" x14ac:dyDescent="0.75">
      <c r="A30562">
        <v>420933</v>
      </c>
      <c r="B30562" t="s">
        <v>3</v>
      </c>
      <c r="C30562">
        <v>64641</v>
      </c>
    </row>
    <row r="30563" spans="1:3" x14ac:dyDescent="0.75">
      <c r="A30563">
        <v>420944</v>
      </c>
      <c r="B30563" t="s">
        <v>4</v>
      </c>
      <c r="C30563">
        <v>70075</v>
      </c>
    </row>
    <row r="30564" spans="1:3" x14ac:dyDescent="0.75">
      <c r="A30564">
        <v>420949</v>
      </c>
      <c r="B30564" t="s">
        <v>6</v>
      </c>
      <c r="C30564">
        <v>40000</v>
      </c>
    </row>
    <row r="30565" spans="1:3" x14ac:dyDescent="0.75">
      <c r="A30565">
        <v>420950</v>
      </c>
      <c r="B30565" t="s">
        <v>3</v>
      </c>
      <c r="C30565">
        <v>40000</v>
      </c>
    </row>
    <row r="30566" spans="1:3" x14ac:dyDescent="0.75">
      <c r="A30566">
        <v>420951</v>
      </c>
      <c r="B30566" t="s">
        <v>4</v>
      </c>
      <c r="C30566">
        <v>99939</v>
      </c>
    </row>
    <row r="30567" spans="1:3" x14ac:dyDescent="0.75">
      <c r="A30567">
        <v>420960</v>
      </c>
      <c r="B30567" t="s">
        <v>3</v>
      </c>
      <c r="C30567">
        <v>66336</v>
      </c>
    </row>
    <row r="30568" spans="1:3" x14ac:dyDescent="0.75">
      <c r="A30568">
        <v>420963</v>
      </c>
      <c r="B30568" t="s">
        <v>3</v>
      </c>
      <c r="C30568">
        <v>40294</v>
      </c>
    </row>
    <row r="30569" spans="1:3" x14ac:dyDescent="0.75">
      <c r="A30569">
        <v>420965</v>
      </c>
      <c r="B30569" t="s">
        <v>4</v>
      </c>
      <c r="C30569">
        <v>86697</v>
      </c>
    </row>
    <row r="30570" spans="1:3" x14ac:dyDescent="0.75">
      <c r="A30570">
        <v>420979</v>
      </c>
      <c r="B30570" t="s">
        <v>3</v>
      </c>
      <c r="C30570">
        <v>41841</v>
      </c>
    </row>
    <row r="30571" spans="1:3" x14ac:dyDescent="0.75">
      <c r="A30571">
        <v>420982</v>
      </c>
      <c r="B30571" t="s">
        <v>5</v>
      </c>
      <c r="C30571">
        <v>40000</v>
      </c>
    </row>
    <row r="30572" spans="1:3" x14ac:dyDescent="0.75">
      <c r="A30572">
        <v>420988</v>
      </c>
      <c r="B30572" t="s">
        <v>5</v>
      </c>
      <c r="C30572">
        <v>60993</v>
      </c>
    </row>
    <row r="30573" spans="1:3" x14ac:dyDescent="0.75">
      <c r="A30573">
        <v>420997</v>
      </c>
      <c r="B30573" t="s">
        <v>5</v>
      </c>
      <c r="C30573">
        <v>69789</v>
      </c>
    </row>
    <row r="30574" spans="1:3" x14ac:dyDescent="0.75">
      <c r="A30574">
        <v>421011</v>
      </c>
      <c r="B30574" t="s">
        <v>4</v>
      </c>
      <c r="C30574">
        <v>40000</v>
      </c>
    </row>
    <row r="30575" spans="1:3" x14ac:dyDescent="0.75">
      <c r="A30575">
        <v>421024</v>
      </c>
      <c r="B30575" t="s">
        <v>6</v>
      </c>
      <c r="C30575">
        <v>40000</v>
      </c>
    </row>
    <row r="30576" spans="1:3" x14ac:dyDescent="0.75">
      <c r="A30576">
        <v>421032</v>
      </c>
      <c r="B30576" t="s">
        <v>4</v>
      </c>
      <c r="C30576">
        <v>45050</v>
      </c>
    </row>
    <row r="30577" spans="1:3" x14ac:dyDescent="0.75">
      <c r="A30577">
        <v>421040</v>
      </c>
      <c r="B30577" t="s">
        <v>3</v>
      </c>
      <c r="C30577">
        <v>56593</v>
      </c>
    </row>
    <row r="30578" spans="1:3" x14ac:dyDescent="0.75">
      <c r="A30578">
        <v>421043</v>
      </c>
      <c r="B30578" t="s">
        <v>3</v>
      </c>
      <c r="C30578">
        <v>90600</v>
      </c>
    </row>
    <row r="30579" spans="1:3" x14ac:dyDescent="0.75">
      <c r="A30579">
        <v>421046</v>
      </c>
      <c r="B30579" t="s">
        <v>7</v>
      </c>
      <c r="C30579">
        <v>53732</v>
      </c>
    </row>
    <row r="30580" spans="1:3" x14ac:dyDescent="0.75">
      <c r="A30580">
        <v>421050</v>
      </c>
      <c r="B30580" t="s">
        <v>3</v>
      </c>
      <c r="C30580">
        <v>53751</v>
      </c>
    </row>
    <row r="30581" spans="1:3" x14ac:dyDescent="0.75">
      <c r="A30581">
        <v>421051</v>
      </c>
      <c r="B30581" t="s">
        <v>3</v>
      </c>
      <c r="C30581">
        <v>45875</v>
      </c>
    </row>
    <row r="30582" spans="1:3" x14ac:dyDescent="0.75">
      <c r="A30582">
        <v>421066</v>
      </c>
      <c r="B30582" t="s">
        <v>4</v>
      </c>
      <c r="C30582">
        <v>40000</v>
      </c>
    </row>
    <row r="30583" spans="1:3" x14ac:dyDescent="0.75">
      <c r="A30583">
        <v>421076</v>
      </c>
      <c r="B30583" t="s">
        <v>3</v>
      </c>
      <c r="C30583">
        <v>46424</v>
      </c>
    </row>
    <row r="30584" spans="1:3" x14ac:dyDescent="0.75">
      <c r="A30584">
        <v>421089</v>
      </c>
      <c r="B30584" t="s">
        <v>3</v>
      </c>
      <c r="C30584">
        <v>56483</v>
      </c>
    </row>
    <row r="30585" spans="1:3" x14ac:dyDescent="0.75">
      <c r="A30585">
        <v>421095</v>
      </c>
      <c r="B30585" t="s">
        <v>3</v>
      </c>
      <c r="C30585">
        <v>40000</v>
      </c>
    </row>
    <row r="30586" spans="1:3" x14ac:dyDescent="0.75">
      <c r="A30586">
        <v>421108</v>
      </c>
      <c r="B30586" t="s">
        <v>4</v>
      </c>
      <c r="C30586">
        <v>82366</v>
      </c>
    </row>
    <row r="30587" spans="1:3" x14ac:dyDescent="0.75">
      <c r="A30587">
        <v>421111</v>
      </c>
      <c r="B30587" t="s">
        <v>4</v>
      </c>
      <c r="C30587">
        <v>67200</v>
      </c>
    </row>
    <row r="30588" spans="1:3" x14ac:dyDescent="0.75">
      <c r="A30588">
        <v>421118</v>
      </c>
      <c r="B30588" t="s">
        <v>6</v>
      </c>
      <c r="C30588">
        <v>40000</v>
      </c>
    </row>
    <row r="30589" spans="1:3" x14ac:dyDescent="0.75">
      <c r="A30589">
        <v>421119</v>
      </c>
      <c r="B30589" t="s">
        <v>4</v>
      </c>
      <c r="C30589">
        <v>44154</v>
      </c>
    </row>
    <row r="30590" spans="1:3" x14ac:dyDescent="0.75">
      <c r="A30590">
        <v>421122</v>
      </c>
      <c r="B30590" t="s">
        <v>7</v>
      </c>
      <c r="C30590">
        <v>51336</v>
      </c>
    </row>
    <row r="30591" spans="1:3" x14ac:dyDescent="0.75">
      <c r="A30591">
        <v>421128</v>
      </c>
      <c r="B30591" t="s">
        <v>4</v>
      </c>
      <c r="C30591">
        <v>64898</v>
      </c>
    </row>
    <row r="30592" spans="1:3" x14ac:dyDescent="0.75">
      <c r="A30592">
        <v>421133</v>
      </c>
      <c r="B30592" t="s">
        <v>6</v>
      </c>
      <c r="C30592">
        <v>49801</v>
      </c>
    </row>
    <row r="30593" spans="1:3" x14ac:dyDescent="0.75">
      <c r="A30593">
        <v>421162</v>
      </c>
      <c r="B30593" t="s">
        <v>3</v>
      </c>
      <c r="C30593">
        <v>40000</v>
      </c>
    </row>
    <row r="30594" spans="1:3" x14ac:dyDescent="0.75">
      <c r="A30594">
        <v>421166</v>
      </c>
      <c r="B30594" t="s">
        <v>6</v>
      </c>
      <c r="C30594">
        <v>42684</v>
      </c>
    </row>
    <row r="30595" spans="1:3" x14ac:dyDescent="0.75">
      <c r="A30595">
        <v>421167</v>
      </c>
      <c r="B30595" t="s">
        <v>3</v>
      </c>
      <c r="C30595">
        <v>44021</v>
      </c>
    </row>
    <row r="30596" spans="1:3" x14ac:dyDescent="0.75">
      <c r="A30596">
        <v>421172</v>
      </c>
      <c r="B30596" t="s">
        <v>4</v>
      </c>
      <c r="C30596">
        <v>56228</v>
      </c>
    </row>
    <row r="30597" spans="1:3" x14ac:dyDescent="0.75">
      <c r="A30597">
        <v>421180</v>
      </c>
      <c r="B30597" t="s">
        <v>4</v>
      </c>
      <c r="C30597">
        <v>96054</v>
      </c>
    </row>
    <row r="30598" spans="1:3" x14ac:dyDescent="0.75">
      <c r="A30598">
        <v>421189</v>
      </c>
      <c r="B30598" t="s">
        <v>3</v>
      </c>
      <c r="C30598">
        <v>58008</v>
      </c>
    </row>
    <row r="30599" spans="1:3" x14ac:dyDescent="0.75">
      <c r="A30599">
        <v>421197</v>
      </c>
      <c r="B30599" t="s">
        <v>4</v>
      </c>
      <c r="C30599">
        <v>53413</v>
      </c>
    </row>
    <row r="30600" spans="1:3" x14ac:dyDescent="0.75">
      <c r="A30600">
        <v>421199</v>
      </c>
      <c r="B30600" t="s">
        <v>3</v>
      </c>
      <c r="C30600">
        <v>40000</v>
      </c>
    </row>
    <row r="30601" spans="1:3" x14ac:dyDescent="0.75">
      <c r="A30601">
        <v>421205</v>
      </c>
      <c r="B30601" t="s">
        <v>3</v>
      </c>
      <c r="C30601">
        <v>52916</v>
      </c>
    </row>
    <row r="30602" spans="1:3" x14ac:dyDescent="0.75">
      <c r="A30602">
        <v>421214</v>
      </c>
      <c r="B30602" t="s">
        <v>7</v>
      </c>
      <c r="C30602">
        <v>40000</v>
      </c>
    </row>
    <row r="30603" spans="1:3" x14ac:dyDescent="0.75">
      <c r="A30603">
        <v>421222</v>
      </c>
      <c r="B30603" t="s">
        <v>4</v>
      </c>
      <c r="C30603">
        <v>88053</v>
      </c>
    </row>
    <row r="30604" spans="1:3" x14ac:dyDescent="0.75">
      <c r="A30604">
        <v>421224</v>
      </c>
      <c r="B30604" t="s">
        <v>4</v>
      </c>
      <c r="C30604">
        <v>85919</v>
      </c>
    </row>
    <row r="30605" spans="1:3" x14ac:dyDescent="0.75">
      <c r="A30605">
        <v>421228</v>
      </c>
      <c r="B30605" t="s">
        <v>3</v>
      </c>
      <c r="C30605">
        <v>40000</v>
      </c>
    </row>
    <row r="30606" spans="1:3" x14ac:dyDescent="0.75">
      <c r="A30606">
        <v>421243</v>
      </c>
      <c r="B30606" t="s">
        <v>4</v>
      </c>
      <c r="C30606">
        <v>58114</v>
      </c>
    </row>
    <row r="30607" spans="1:3" x14ac:dyDescent="0.75">
      <c r="A30607">
        <v>421244</v>
      </c>
      <c r="B30607" t="s">
        <v>4</v>
      </c>
      <c r="C30607">
        <v>49644</v>
      </c>
    </row>
    <row r="30608" spans="1:3" x14ac:dyDescent="0.75">
      <c r="A30608">
        <v>421247</v>
      </c>
      <c r="B30608" t="s">
        <v>3</v>
      </c>
      <c r="C30608">
        <v>40000</v>
      </c>
    </row>
    <row r="30609" spans="1:3" x14ac:dyDescent="0.75">
      <c r="A30609">
        <v>421249</v>
      </c>
      <c r="B30609" t="s">
        <v>6</v>
      </c>
      <c r="C30609">
        <v>40000</v>
      </c>
    </row>
    <row r="30610" spans="1:3" x14ac:dyDescent="0.75">
      <c r="A30610">
        <v>421251</v>
      </c>
      <c r="B30610" t="s">
        <v>4</v>
      </c>
      <c r="C30610">
        <v>75044</v>
      </c>
    </row>
    <row r="30611" spans="1:3" x14ac:dyDescent="0.75">
      <c r="A30611">
        <v>421275</v>
      </c>
      <c r="B30611" t="s">
        <v>4</v>
      </c>
      <c r="C30611">
        <v>40000</v>
      </c>
    </row>
    <row r="30612" spans="1:3" x14ac:dyDescent="0.75">
      <c r="A30612">
        <v>421289</v>
      </c>
      <c r="B30612" t="s">
        <v>4</v>
      </c>
      <c r="C30612">
        <v>49178</v>
      </c>
    </row>
    <row r="30613" spans="1:3" x14ac:dyDescent="0.75">
      <c r="A30613">
        <v>421296</v>
      </c>
      <c r="B30613" t="s">
        <v>6</v>
      </c>
      <c r="C30613">
        <v>40000</v>
      </c>
    </row>
    <row r="30614" spans="1:3" x14ac:dyDescent="0.75">
      <c r="A30614">
        <v>421300</v>
      </c>
      <c r="B30614" t="s">
        <v>3</v>
      </c>
      <c r="C30614">
        <v>40000</v>
      </c>
    </row>
    <row r="30615" spans="1:3" x14ac:dyDescent="0.75">
      <c r="A30615">
        <v>421301</v>
      </c>
      <c r="B30615" t="s">
        <v>4</v>
      </c>
      <c r="C30615">
        <v>52031</v>
      </c>
    </row>
    <row r="30616" spans="1:3" x14ac:dyDescent="0.75">
      <c r="A30616">
        <v>421304</v>
      </c>
      <c r="B30616" t="s">
        <v>3</v>
      </c>
      <c r="C30616">
        <v>46489</v>
      </c>
    </row>
    <row r="30617" spans="1:3" x14ac:dyDescent="0.75">
      <c r="A30617">
        <v>421318</v>
      </c>
      <c r="B30617" t="s">
        <v>3</v>
      </c>
      <c r="C30617">
        <v>40000</v>
      </c>
    </row>
    <row r="30618" spans="1:3" x14ac:dyDescent="0.75">
      <c r="A30618">
        <v>421319</v>
      </c>
      <c r="B30618" t="s">
        <v>4</v>
      </c>
      <c r="C30618">
        <v>70477</v>
      </c>
    </row>
    <row r="30619" spans="1:3" x14ac:dyDescent="0.75">
      <c r="A30619">
        <v>421324</v>
      </c>
      <c r="B30619" t="s">
        <v>7</v>
      </c>
      <c r="C30619">
        <v>40000</v>
      </c>
    </row>
    <row r="30620" spans="1:3" x14ac:dyDescent="0.75">
      <c r="A30620">
        <v>421326</v>
      </c>
      <c r="B30620" t="s">
        <v>3</v>
      </c>
      <c r="C30620">
        <v>40000</v>
      </c>
    </row>
    <row r="30621" spans="1:3" x14ac:dyDescent="0.75">
      <c r="A30621">
        <v>421337</v>
      </c>
      <c r="B30621" t="s">
        <v>7</v>
      </c>
      <c r="C30621">
        <v>69946</v>
      </c>
    </row>
    <row r="30622" spans="1:3" x14ac:dyDescent="0.75">
      <c r="A30622">
        <v>421345</v>
      </c>
      <c r="B30622" t="s">
        <v>3</v>
      </c>
      <c r="C30622">
        <v>40000</v>
      </c>
    </row>
    <row r="30623" spans="1:3" x14ac:dyDescent="0.75">
      <c r="A30623">
        <v>421347</v>
      </c>
      <c r="B30623" t="s">
        <v>6</v>
      </c>
      <c r="C30623">
        <v>49338</v>
      </c>
    </row>
    <row r="30624" spans="1:3" x14ac:dyDescent="0.75">
      <c r="A30624">
        <v>421358</v>
      </c>
      <c r="B30624" t="s">
        <v>3</v>
      </c>
      <c r="C30624">
        <v>49431</v>
      </c>
    </row>
    <row r="30625" spans="1:3" x14ac:dyDescent="0.75">
      <c r="A30625">
        <v>421359</v>
      </c>
      <c r="B30625" t="s">
        <v>6</v>
      </c>
      <c r="C30625">
        <v>91163</v>
      </c>
    </row>
    <row r="30626" spans="1:3" x14ac:dyDescent="0.75">
      <c r="A30626">
        <v>421364</v>
      </c>
      <c r="B30626" t="s">
        <v>4</v>
      </c>
      <c r="C30626">
        <v>82900</v>
      </c>
    </row>
    <row r="30627" spans="1:3" x14ac:dyDescent="0.75">
      <c r="A30627">
        <v>421372</v>
      </c>
      <c r="B30627" t="s">
        <v>7</v>
      </c>
      <c r="C30627">
        <v>40000</v>
      </c>
    </row>
    <row r="30628" spans="1:3" x14ac:dyDescent="0.75">
      <c r="A30628">
        <v>421376</v>
      </c>
      <c r="B30628" t="s">
        <v>7</v>
      </c>
      <c r="C30628">
        <v>64510</v>
      </c>
    </row>
    <row r="30629" spans="1:3" x14ac:dyDescent="0.75">
      <c r="A30629">
        <v>421388</v>
      </c>
      <c r="B30629" t="s">
        <v>4</v>
      </c>
      <c r="C30629">
        <v>74744</v>
      </c>
    </row>
    <row r="30630" spans="1:3" x14ac:dyDescent="0.75">
      <c r="A30630">
        <v>421392</v>
      </c>
      <c r="B30630" t="s">
        <v>3</v>
      </c>
      <c r="C30630">
        <v>40000</v>
      </c>
    </row>
    <row r="30631" spans="1:3" x14ac:dyDescent="0.75">
      <c r="A30631">
        <v>421393</v>
      </c>
      <c r="B30631" t="s">
        <v>4</v>
      </c>
      <c r="C30631">
        <v>53210</v>
      </c>
    </row>
    <row r="30632" spans="1:3" x14ac:dyDescent="0.75">
      <c r="A30632">
        <v>421395</v>
      </c>
      <c r="B30632" t="s">
        <v>4</v>
      </c>
      <c r="C30632">
        <v>40000</v>
      </c>
    </row>
    <row r="30633" spans="1:3" x14ac:dyDescent="0.75">
      <c r="A30633">
        <v>421401</v>
      </c>
      <c r="B30633" t="s">
        <v>6</v>
      </c>
      <c r="C30633">
        <v>40000</v>
      </c>
    </row>
    <row r="30634" spans="1:3" x14ac:dyDescent="0.75">
      <c r="A30634">
        <v>421404</v>
      </c>
      <c r="B30634" t="s">
        <v>4</v>
      </c>
      <c r="C30634">
        <v>40000</v>
      </c>
    </row>
    <row r="30635" spans="1:3" x14ac:dyDescent="0.75">
      <c r="A30635">
        <v>421410</v>
      </c>
      <c r="B30635" t="s">
        <v>5</v>
      </c>
      <c r="C30635">
        <v>47303</v>
      </c>
    </row>
    <row r="30636" spans="1:3" x14ac:dyDescent="0.75">
      <c r="A30636">
        <v>421434</v>
      </c>
      <c r="B30636" t="s">
        <v>6</v>
      </c>
      <c r="C30636">
        <v>42984</v>
      </c>
    </row>
    <row r="30637" spans="1:3" x14ac:dyDescent="0.75">
      <c r="A30637">
        <v>421435</v>
      </c>
      <c r="B30637" t="s">
        <v>3</v>
      </c>
      <c r="C30637">
        <v>52442</v>
      </c>
    </row>
    <row r="30638" spans="1:3" x14ac:dyDescent="0.75">
      <c r="A30638">
        <v>421455</v>
      </c>
      <c r="B30638" t="s">
        <v>5</v>
      </c>
      <c r="C30638">
        <v>73498</v>
      </c>
    </row>
    <row r="30639" spans="1:3" x14ac:dyDescent="0.75">
      <c r="A30639">
        <v>421461</v>
      </c>
      <c r="B30639" t="s">
        <v>3</v>
      </c>
      <c r="C30639">
        <v>40000</v>
      </c>
    </row>
    <row r="30640" spans="1:3" x14ac:dyDescent="0.75">
      <c r="A30640">
        <v>421465</v>
      </c>
      <c r="B30640" t="s">
        <v>3</v>
      </c>
      <c r="C30640">
        <v>40000</v>
      </c>
    </row>
    <row r="30641" spans="1:3" x14ac:dyDescent="0.75">
      <c r="A30641">
        <v>421469</v>
      </c>
      <c r="B30641" t="s">
        <v>3</v>
      </c>
      <c r="C30641">
        <v>60947</v>
      </c>
    </row>
    <row r="30642" spans="1:3" x14ac:dyDescent="0.75">
      <c r="A30642">
        <v>421484</v>
      </c>
      <c r="B30642" t="s">
        <v>3</v>
      </c>
      <c r="C30642">
        <v>40000</v>
      </c>
    </row>
    <row r="30643" spans="1:3" x14ac:dyDescent="0.75">
      <c r="A30643">
        <v>421485</v>
      </c>
      <c r="B30643" t="s">
        <v>7</v>
      </c>
      <c r="C30643">
        <v>46220</v>
      </c>
    </row>
    <row r="30644" spans="1:3" x14ac:dyDescent="0.75">
      <c r="A30644">
        <v>421490</v>
      </c>
      <c r="B30644" t="s">
        <v>5</v>
      </c>
      <c r="C30644">
        <v>40000</v>
      </c>
    </row>
    <row r="30645" spans="1:3" x14ac:dyDescent="0.75">
      <c r="A30645">
        <v>421499</v>
      </c>
      <c r="B30645" t="s">
        <v>3</v>
      </c>
      <c r="C30645">
        <v>53695</v>
      </c>
    </row>
    <row r="30646" spans="1:3" x14ac:dyDescent="0.75">
      <c r="A30646">
        <v>421520</v>
      </c>
      <c r="B30646" t="s">
        <v>7</v>
      </c>
      <c r="C30646">
        <v>40000</v>
      </c>
    </row>
    <row r="30647" spans="1:3" x14ac:dyDescent="0.75">
      <c r="A30647">
        <v>421526</v>
      </c>
      <c r="B30647" t="s">
        <v>3</v>
      </c>
      <c r="C30647">
        <v>45410</v>
      </c>
    </row>
    <row r="30648" spans="1:3" x14ac:dyDescent="0.75">
      <c r="A30648">
        <v>421528</v>
      </c>
      <c r="B30648" t="s">
        <v>3</v>
      </c>
      <c r="C30648">
        <v>47535</v>
      </c>
    </row>
    <row r="30649" spans="1:3" x14ac:dyDescent="0.75">
      <c r="A30649">
        <v>421536</v>
      </c>
      <c r="B30649" t="s">
        <v>5</v>
      </c>
      <c r="C30649">
        <v>45519</v>
      </c>
    </row>
    <row r="30650" spans="1:3" x14ac:dyDescent="0.75">
      <c r="A30650">
        <v>421540</v>
      </c>
      <c r="B30650" t="s">
        <v>4</v>
      </c>
      <c r="C30650">
        <v>82626</v>
      </c>
    </row>
    <row r="30651" spans="1:3" x14ac:dyDescent="0.75">
      <c r="A30651">
        <v>421543</v>
      </c>
      <c r="B30651" t="s">
        <v>4</v>
      </c>
      <c r="C30651">
        <v>64206</v>
      </c>
    </row>
    <row r="30652" spans="1:3" x14ac:dyDescent="0.75">
      <c r="A30652">
        <v>421546</v>
      </c>
      <c r="B30652" t="s">
        <v>3</v>
      </c>
      <c r="C30652">
        <v>50925</v>
      </c>
    </row>
    <row r="30653" spans="1:3" x14ac:dyDescent="0.75">
      <c r="A30653">
        <v>421547</v>
      </c>
      <c r="B30653" t="s">
        <v>5</v>
      </c>
      <c r="C30653">
        <v>40000</v>
      </c>
    </row>
    <row r="30654" spans="1:3" x14ac:dyDescent="0.75">
      <c r="A30654">
        <v>421549</v>
      </c>
      <c r="B30654" t="s">
        <v>6</v>
      </c>
      <c r="C30654">
        <v>68622</v>
      </c>
    </row>
    <row r="30655" spans="1:3" x14ac:dyDescent="0.75">
      <c r="A30655">
        <v>421554</v>
      </c>
      <c r="B30655" t="s">
        <v>3</v>
      </c>
      <c r="C30655">
        <v>40000</v>
      </c>
    </row>
    <row r="30656" spans="1:3" x14ac:dyDescent="0.75">
      <c r="A30656">
        <v>421570</v>
      </c>
      <c r="B30656" t="s">
        <v>4</v>
      </c>
      <c r="C30656">
        <v>83553</v>
      </c>
    </row>
    <row r="30657" spans="1:3" x14ac:dyDescent="0.75">
      <c r="A30657">
        <v>421575</v>
      </c>
      <c r="B30657" t="s">
        <v>3</v>
      </c>
      <c r="C30657">
        <v>60448</v>
      </c>
    </row>
    <row r="30658" spans="1:3" x14ac:dyDescent="0.75">
      <c r="A30658">
        <v>421577</v>
      </c>
      <c r="B30658" t="s">
        <v>3</v>
      </c>
      <c r="C30658">
        <v>40000</v>
      </c>
    </row>
    <row r="30659" spans="1:3" x14ac:dyDescent="0.75">
      <c r="A30659">
        <v>421608</v>
      </c>
      <c r="B30659" t="s">
        <v>4</v>
      </c>
      <c r="C30659">
        <v>40000</v>
      </c>
    </row>
    <row r="30660" spans="1:3" x14ac:dyDescent="0.75">
      <c r="A30660">
        <v>421628</v>
      </c>
      <c r="B30660" t="s">
        <v>4</v>
      </c>
      <c r="C30660">
        <v>60901</v>
      </c>
    </row>
    <row r="30661" spans="1:3" x14ac:dyDescent="0.75">
      <c r="A30661">
        <v>421644</v>
      </c>
      <c r="B30661" t="s">
        <v>6</v>
      </c>
      <c r="C30661">
        <v>49707</v>
      </c>
    </row>
    <row r="30662" spans="1:3" x14ac:dyDescent="0.75">
      <c r="A30662">
        <v>421654</v>
      </c>
      <c r="B30662" t="s">
        <v>4</v>
      </c>
      <c r="C30662">
        <v>63040</v>
      </c>
    </row>
    <row r="30663" spans="1:3" x14ac:dyDescent="0.75">
      <c r="A30663">
        <v>421656</v>
      </c>
      <c r="B30663" t="s">
        <v>3</v>
      </c>
      <c r="C30663">
        <v>47079</v>
      </c>
    </row>
    <row r="30664" spans="1:3" x14ac:dyDescent="0.75">
      <c r="A30664">
        <v>421667</v>
      </c>
      <c r="B30664" t="s">
        <v>7</v>
      </c>
      <c r="C30664">
        <v>40000</v>
      </c>
    </row>
    <row r="30665" spans="1:3" x14ac:dyDescent="0.75">
      <c r="A30665">
        <v>421683</v>
      </c>
      <c r="B30665" t="s">
        <v>4</v>
      </c>
      <c r="C30665">
        <v>77350</v>
      </c>
    </row>
    <row r="30666" spans="1:3" x14ac:dyDescent="0.75">
      <c r="A30666">
        <v>421697</v>
      </c>
      <c r="B30666" t="s">
        <v>4</v>
      </c>
      <c r="C30666">
        <v>40000</v>
      </c>
    </row>
    <row r="30667" spans="1:3" x14ac:dyDescent="0.75">
      <c r="A30667">
        <v>421698</v>
      </c>
      <c r="B30667" t="s">
        <v>4</v>
      </c>
      <c r="C30667">
        <v>77860</v>
      </c>
    </row>
    <row r="30668" spans="1:3" x14ac:dyDescent="0.75">
      <c r="A30668">
        <v>421712</v>
      </c>
      <c r="B30668" t="s">
        <v>3</v>
      </c>
      <c r="C30668">
        <v>40000</v>
      </c>
    </row>
    <row r="30669" spans="1:3" x14ac:dyDescent="0.75">
      <c r="A30669">
        <v>421720</v>
      </c>
      <c r="B30669" t="s">
        <v>4</v>
      </c>
      <c r="C30669">
        <v>40000</v>
      </c>
    </row>
    <row r="30670" spans="1:3" x14ac:dyDescent="0.75">
      <c r="A30670">
        <v>421721</v>
      </c>
      <c r="B30670" t="s">
        <v>7</v>
      </c>
      <c r="C30670">
        <v>65478</v>
      </c>
    </row>
    <row r="30671" spans="1:3" x14ac:dyDescent="0.75">
      <c r="A30671">
        <v>421723</v>
      </c>
      <c r="B30671" t="s">
        <v>4</v>
      </c>
      <c r="C30671">
        <v>40000</v>
      </c>
    </row>
    <row r="30672" spans="1:3" x14ac:dyDescent="0.75">
      <c r="A30672">
        <v>421730</v>
      </c>
      <c r="B30672" t="s">
        <v>3</v>
      </c>
      <c r="C30672">
        <v>60987</v>
      </c>
    </row>
    <row r="30673" spans="1:3" x14ac:dyDescent="0.75">
      <c r="A30673">
        <v>421738</v>
      </c>
      <c r="B30673" t="s">
        <v>7</v>
      </c>
      <c r="C30673">
        <v>66126</v>
      </c>
    </row>
    <row r="30674" spans="1:3" x14ac:dyDescent="0.75">
      <c r="A30674">
        <v>421739</v>
      </c>
      <c r="B30674" t="s">
        <v>5</v>
      </c>
      <c r="C30674">
        <v>40000</v>
      </c>
    </row>
    <row r="30675" spans="1:3" x14ac:dyDescent="0.75">
      <c r="A30675">
        <v>421740</v>
      </c>
      <c r="B30675" t="s">
        <v>3</v>
      </c>
      <c r="C30675">
        <v>73036</v>
      </c>
    </row>
    <row r="30676" spans="1:3" x14ac:dyDescent="0.75">
      <c r="A30676">
        <v>421749</v>
      </c>
      <c r="B30676" t="s">
        <v>6</v>
      </c>
      <c r="C30676">
        <v>40000</v>
      </c>
    </row>
    <row r="30677" spans="1:3" x14ac:dyDescent="0.75">
      <c r="A30677">
        <v>421754</v>
      </c>
      <c r="B30677" t="s">
        <v>4</v>
      </c>
      <c r="C30677">
        <v>40000</v>
      </c>
    </row>
    <row r="30678" spans="1:3" x14ac:dyDescent="0.75">
      <c r="A30678">
        <v>421773</v>
      </c>
      <c r="B30678" t="s">
        <v>6</v>
      </c>
      <c r="C30678">
        <v>55842</v>
      </c>
    </row>
    <row r="30679" spans="1:3" x14ac:dyDescent="0.75">
      <c r="A30679">
        <v>421775</v>
      </c>
      <c r="B30679" t="s">
        <v>7</v>
      </c>
      <c r="C30679">
        <v>54614</v>
      </c>
    </row>
    <row r="30680" spans="1:3" x14ac:dyDescent="0.75">
      <c r="A30680">
        <v>421787</v>
      </c>
      <c r="B30680" t="s">
        <v>3</v>
      </c>
      <c r="C30680">
        <v>47023</v>
      </c>
    </row>
    <row r="30681" spans="1:3" x14ac:dyDescent="0.75">
      <c r="A30681">
        <v>421792</v>
      </c>
      <c r="B30681" t="s">
        <v>4</v>
      </c>
      <c r="C30681">
        <v>40000</v>
      </c>
    </row>
    <row r="30682" spans="1:3" x14ac:dyDescent="0.75">
      <c r="A30682">
        <v>421796</v>
      </c>
      <c r="B30682" t="s">
        <v>4</v>
      </c>
      <c r="C30682">
        <v>61213</v>
      </c>
    </row>
    <row r="30683" spans="1:3" x14ac:dyDescent="0.75">
      <c r="A30683">
        <v>421801</v>
      </c>
      <c r="B30683" t="s">
        <v>4</v>
      </c>
      <c r="C30683">
        <v>54647</v>
      </c>
    </row>
    <row r="30684" spans="1:3" x14ac:dyDescent="0.75">
      <c r="A30684">
        <v>421822</v>
      </c>
      <c r="B30684" t="s">
        <v>6</v>
      </c>
      <c r="C30684">
        <v>55356</v>
      </c>
    </row>
    <row r="30685" spans="1:3" x14ac:dyDescent="0.75">
      <c r="A30685">
        <v>421832</v>
      </c>
      <c r="B30685" t="s">
        <v>6</v>
      </c>
      <c r="C30685">
        <v>40000</v>
      </c>
    </row>
    <row r="30686" spans="1:3" x14ac:dyDescent="0.75">
      <c r="A30686">
        <v>421836</v>
      </c>
      <c r="B30686" t="s">
        <v>4</v>
      </c>
      <c r="C30686">
        <v>43754</v>
      </c>
    </row>
    <row r="30687" spans="1:3" x14ac:dyDescent="0.75">
      <c r="A30687">
        <v>421839</v>
      </c>
      <c r="B30687" t="s">
        <v>4</v>
      </c>
      <c r="C30687">
        <v>47771</v>
      </c>
    </row>
    <row r="30688" spans="1:3" x14ac:dyDescent="0.75">
      <c r="A30688">
        <v>421846</v>
      </c>
      <c r="B30688" t="s">
        <v>3</v>
      </c>
      <c r="C30688">
        <v>51885</v>
      </c>
    </row>
    <row r="30689" spans="1:3" x14ac:dyDescent="0.75">
      <c r="A30689">
        <v>421849</v>
      </c>
      <c r="B30689" t="s">
        <v>3</v>
      </c>
      <c r="C30689">
        <v>73483</v>
      </c>
    </row>
    <row r="30690" spans="1:3" x14ac:dyDescent="0.75">
      <c r="A30690">
        <v>421854</v>
      </c>
      <c r="B30690" t="s">
        <v>8</v>
      </c>
      <c r="C30690">
        <v>54116</v>
      </c>
    </row>
    <row r="30691" spans="1:3" x14ac:dyDescent="0.75">
      <c r="A30691">
        <v>421856</v>
      </c>
      <c r="B30691" t="s">
        <v>3</v>
      </c>
      <c r="C30691">
        <v>47834</v>
      </c>
    </row>
    <row r="30692" spans="1:3" x14ac:dyDescent="0.75">
      <c r="A30692">
        <v>421860</v>
      </c>
      <c r="B30692" t="s">
        <v>3</v>
      </c>
      <c r="C30692">
        <v>49814</v>
      </c>
    </row>
    <row r="30693" spans="1:3" x14ac:dyDescent="0.75">
      <c r="A30693">
        <v>421866</v>
      </c>
      <c r="B30693" t="s">
        <v>8</v>
      </c>
      <c r="C30693">
        <v>49987</v>
      </c>
    </row>
    <row r="30694" spans="1:3" x14ac:dyDescent="0.75">
      <c r="A30694">
        <v>421871</v>
      </c>
      <c r="B30694" t="s">
        <v>3</v>
      </c>
      <c r="C30694">
        <v>40000</v>
      </c>
    </row>
    <row r="30695" spans="1:3" x14ac:dyDescent="0.75">
      <c r="A30695">
        <v>421876</v>
      </c>
      <c r="B30695" t="s">
        <v>4</v>
      </c>
      <c r="C30695">
        <v>40000</v>
      </c>
    </row>
    <row r="30696" spans="1:3" x14ac:dyDescent="0.75">
      <c r="A30696">
        <v>421881</v>
      </c>
      <c r="B30696" t="s">
        <v>6</v>
      </c>
      <c r="C30696">
        <v>68926</v>
      </c>
    </row>
    <row r="30697" spans="1:3" x14ac:dyDescent="0.75">
      <c r="A30697">
        <v>421886</v>
      </c>
      <c r="B30697" t="s">
        <v>3</v>
      </c>
      <c r="C30697">
        <v>56959</v>
      </c>
    </row>
    <row r="30698" spans="1:3" x14ac:dyDescent="0.75">
      <c r="A30698">
        <v>421896</v>
      </c>
      <c r="B30698" t="s">
        <v>3</v>
      </c>
      <c r="C30698">
        <v>40000</v>
      </c>
    </row>
    <row r="30699" spans="1:3" x14ac:dyDescent="0.75">
      <c r="A30699">
        <v>421902</v>
      </c>
      <c r="B30699" t="s">
        <v>3</v>
      </c>
      <c r="C30699">
        <v>40000</v>
      </c>
    </row>
    <row r="30700" spans="1:3" x14ac:dyDescent="0.75">
      <c r="A30700">
        <v>421904</v>
      </c>
      <c r="B30700" t="s">
        <v>3</v>
      </c>
      <c r="C30700">
        <v>55605</v>
      </c>
    </row>
    <row r="30701" spans="1:3" x14ac:dyDescent="0.75">
      <c r="A30701">
        <v>421930</v>
      </c>
      <c r="B30701" t="s">
        <v>4</v>
      </c>
      <c r="C30701">
        <v>78563</v>
      </c>
    </row>
    <row r="30702" spans="1:3" x14ac:dyDescent="0.75">
      <c r="A30702">
        <v>421940</v>
      </c>
      <c r="B30702" t="s">
        <v>4</v>
      </c>
      <c r="C30702">
        <v>40000</v>
      </c>
    </row>
    <row r="30703" spans="1:3" x14ac:dyDescent="0.75">
      <c r="A30703">
        <v>421946</v>
      </c>
      <c r="B30703" t="s">
        <v>4</v>
      </c>
      <c r="C30703">
        <v>73232</v>
      </c>
    </row>
    <row r="30704" spans="1:3" x14ac:dyDescent="0.75">
      <c r="A30704">
        <v>421948</v>
      </c>
      <c r="B30704" t="s">
        <v>4</v>
      </c>
      <c r="C30704">
        <v>64906</v>
      </c>
    </row>
    <row r="30705" spans="1:3" x14ac:dyDescent="0.75">
      <c r="A30705">
        <v>421954</v>
      </c>
      <c r="B30705" t="s">
        <v>7</v>
      </c>
      <c r="C30705">
        <v>40000</v>
      </c>
    </row>
    <row r="30706" spans="1:3" x14ac:dyDescent="0.75">
      <c r="A30706">
        <v>421956</v>
      </c>
      <c r="B30706" t="s">
        <v>4</v>
      </c>
      <c r="C30706">
        <v>76971</v>
      </c>
    </row>
    <row r="30707" spans="1:3" x14ac:dyDescent="0.75">
      <c r="A30707">
        <v>421963</v>
      </c>
      <c r="B30707" t="s">
        <v>7</v>
      </c>
      <c r="C30707">
        <v>40000</v>
      </c>
    </row>
    <row r="30708" spans="1:3" x14ac:dyDescent="0.75">
      <c r="A30708">
        <v>421975</v>
      </c>
      <c r="B30708" t="s">
        <v>4</v>
      </c>
      <c r="C30708">
        <v>83330</v>
      </c>
    </row>
    <row r="30709" spans="1:3" x14ac:dyDescent="0.75">
      <c r="A30709">
        <v>421986</v>
      </c>
      <c r="B30709" t="s">
        <v>4</v>
      </c>
      <c r="C30709">
        <v>63207</v>
      </c>
    </row>
    <row r="30710" spans="1:3" x14ac:dyDescent="0.75">
      <c r="A30710">
        <v>421994</v>
      </c>
      <c r="B30710" t="s">
        <v>3</v>
      </c>
      <c r="C30710">
        <v>52464</v>
      </c>
    </row>
    <row r="30711" spans="1:3" x14ac:dyDescent="0.75">
      <c r="A30711">
        <v>421999</v>
      </c>
      <c r="B30711" t="s">
        <v>3</v>
      </c>
      <c r="C30711">
        <v>60360</v>
      </c>
    </row>
    <row r="30712" spans="1:3" x14ac:dyDescent="0.75">
      <c r="A30712">
        <v>422001</v>
      </c>
      <c r="B30712" t="s">
        <v>3</v>
      </c>
      <c r="C30712">
        <v>45351</v>
      </c>
    </row>
    <row r="30713" spans="1:3" x14ac:dyDescent="0.75">
      <c r="A30713">
        <v>422005</v>
      </c>
      <c r="B30713" t="s">
        <v>3</v>
      </c>
      <c r="C30713">
        <v>40000</v>
      </c>
    </row>
    <row r="30714" spans="1:3" x14ac:dyDescent="0.75">
      <c r="A30714">
        <v>422009</v>
      </c>
      <c r="B30714" t="s">
        <v>3</v>
      </c>
      <c r="C30714">
        <v>40000</v>
      </c>
    </row>
    <row r="30715" spans="1:3" x14ac:dyDescent="0.75">
      <c r="A30715">
        <v>422017</v>
      </c>
      <c r="B30715" t="s">
        <v>3</v>
      </c>
      <c r="C30715">
        <v>61492</v>
      </c>
    </row>
    <row r="30716" spans="1:3" x14ac:dyDescent="0.75">
      <c r="A30716">
        <v>422024</v>
      </c>
      <c r="B30716" t="s">
        <v>4</v>
      </c>
      <c r="C30716">
        <v>40000</v>
      </c>
    </row>
    <row r="30717" spans="1:3" x14ac:dyDescent="0.75">
      <c r="A30717">
        <v>422033</v>
      </c>
      <c r="B30717" t="s">
        <v>4</v>
      </c>
      <c r="C30717">
        <v>40000</v>
      </c>
    </row>
    <row r="30718" spans="1:3" x14ac:dyDescent="0.75">
      <c r="A30718">
        <v>422042</v>
      </c>
      <c r="B30718" t="s">
        <v>3</v>
      </c>
      <c r="C30718">
        <v>67383</v>
      </c>
    </row>
    <row r="30719" spans="1:3" x14ac:dyDescent="0.75">
      <c r="A30719">
        <v>422046</v>
      </c>
      <c r="B30719" t="s">
        <v>3</v>
      </c>
      <c r="C30719">
        <v>68434</v>
      </c>
    </row>
    <row r="30720" spans="1:3" x14ac:dyDescent="0.75">
      <c r="A30720">
        <v>422049</v>
      </c>
      <c r="B30720" t="s">
        <v>4</v>
      </c>
      <c r="C30720">
        <v>67008</v>
      </c>
    </row>
    <row r="30721" spans="1:3" x14ac:dyDescent="0.75">
      <c r="A30721">
        <v>422056</v>
      </c>
      <c r="B30721" t="s">
        <v>3</v>
      </c>
      <c r="C30721">
        <v>44895</v>
      </c>
    </row>
    <row r="30722" spans="1:3" x14ac:dyDescent="0.75">
      <c r="A30722">
        <v>422057</v>
      </c>
      <c r="B30722" t="s">
        <v>4</v>
      </c>
      <c r="C30722">
        <v>53457</v>
      </c>
    </row>
    <row r="30723" spans="1:3" x14ac:dyDescent="0.75">
      <c r="A30723">
        <v>422058</v>
      </c>
      <c r="B30723" t="s">
        <v>4</v>
      </c>
      <c r="C30723">
        <v>59386</v>
      </c>
    </row>
    <row r="30724" spans="1:3" x14ac:dyDescent="0.75">
      <c r="A30724">
        <v>422063</v>
      </c>
      <c r="B30724" t="s">
        <v>3</v>
      </c>
      <c r="C30724">
        <v>49414</v>
      </c>
    </row>
    <row r="30725" spans="1:3" x14ac:dyDescent="0.75">
      <c r="A30725">
        <v>422066</v>
      </c>
      <c r="B30725" t="s">
        <v>3</v>
      </c>
      <c r="C30725">
        <v>40000</v>
      </c>
    </row>
    <row r="30726" spans="1:3" x14ac:dyDescent="0.75">
      <c r="A30726">
        <v>422078</v>
      </c>
      <c r="B30726" t="s">
        <v>7</v>
      </c>
      <c r="C30726">
        <v>40000</v>
      </c>
    </row>
    <row r="30727" spans="1:3" x14ac:dyDescent="0.75">
      <c r="A30727">
        <v>422083</v>
      </c>
      <c r="B30727" t="s">
        <v>4</v>
      </c>
      <c r="C30727">
        <v>53120</v>
      </c>
    </row>
    <row r="30728" spans="1:3" x14ac:dyDescent="0.75">
      <c r="A30728">
        <v>422084</v>
      </c>
      <c r="B30728" t="s">
        <v>4</v>
      </c>
      <c r="C30728">
        <v>116528</v>
      </c>
    </row>
    <row r="30729" spans="1:3" x14ac:dyDescent="0.75">
      <c r="A30729">
        <v>422100</v>
      </c>
      <c r="B30729" t="s">
        <v>3</v>
      </c>
      <c r="C30729">
        <v>42601</v>
      </c>
    </row>
    <row r="30730" spans="1:3" x14ac:dyDescent="0.75">
      <c r="A30730">
        <v>422105</v>
      </c>
      <c r="B30730" t="s">
        <v>4</v>
      </c>
      <c r="C30730">
        <v>78767</v>
      </c>
    </row>
    <row r="30731" spans="1:3" x14ac:dyDescent="0.75">
      <c r="A30731">
        <v>422124</v>
      </c>
      <c r="B30731" t="s">
        <v>3</v>
      </c>
      <c r="C30731">
        <v>40000</v>
      </c>
    </row>
    <row r="30732" spans="1:3" x14ac:dyDescent="0.75">
      <c r="A30732">
        <v>422131</v>
      </c>
      <c r="B30732" t="s">
        <v>6</v>
      </c>
      <c r="C30732">
        <v>44304</v>
      </c>
    </row>
    <row r="30733" spans="1:3" x14ac:dyDescent="0.75">
      <c r="A30733">
        <v>422133</v>
      </c>
      <c r="B30733" t="s">
        <v>4</v>
      </c>
      <c r="C30733">
        <v>62845</v>
      </c>
    </row>
    <row r="30734" spans="1:3" x14ac:dyDescent="0.75">
      <c r="A30734">
        <v>422150</v>
      </c>
      <c r="B30734" t="s">
        <v>3</v>
      </c>
      <c r="C30734">
        <v>40000</v>
      </c>
    </row>
    <row r="30735" spans="1:3" x14ac:dyDescent="0.75">
      <c r="A30735">
        <v>422152</v>
      </c>
      <c r="B30735" t="s">
        <v>6</v>
      </c>
      <c r="C30735">
        <v>49780</v>
      </c>
    </row>
    <row r="30736" spans="1:3" x14ac:dyDescent="0.75">
      <c r="A30736">
        <v>422156</v>
      </c>
      <c r="B30736" t="s">
        <v>7</v>
      </c>
      <c r="C30736">
        <v>67204</v>
      </c>
    </row>
    <row r="30737" spans="1:3" x14ac:dyDescent="0.75">
      <c r="A30737">
        <v>422161</v>
      </c>
      <c r="B30737" t="s">
        <v>4</v>
      </c>
      <c r="C30737">
        <v>57937</v>
      </c>
    </row>
    <row r="30738" spans="1:3" x14ac:dyDescent="0.75">
      <c r="A30738">
        <v>422180</v>
      </c>
      <c r="B30738" t="s">
        <v>3</v>
      </c>
      <c r="C30738">
        <v>61716</v>
      </c>
    </row>
    <row r="30739" spans="1:3" x14ac:dyDescent="0.75">
      <c r="A30739">
        <v>422184</v>
      </c>
      <c r="B30739" t="s">
        <v>5</v>
      </c>
      <c r="C30739">
        <v>40000</v>
      </c>
    </row>
    <row r="30740" spans="1:3" x14ac:dyDescent="0.75">
      <c r="A30740">
        <v>422193</v>
      </c>
      <c r="B30740" t="s">
        <v>7</v>
      </c>
      <c r="C30740">
        <v>68794</v>
      </c>
    </row>
    <row r="30741" spans="1:3" x14ac:dyDescent="0.75">
      <c r="A30741">
        <v>422202</v>
      </c>
      <c r="B30741" t="s">
        <v>4</v>
      </c>
      <c r="C30741">
        <v>69324</v>
      </c>
    </row>
    <row r="30742" spans="1:3" x14ac:dyDescent="0.75">
      <c r="A30742">
        <v>422205</v>
      </c>
      <c r="B30742" t="s">
        <v>3</v>
      </c>
      <c r="C30742">
        <v>55289</v>
      </c>
    </row>
    <row r="30743" spans="1:3" x14ac:dyDescent="0.75">
      <c r="A30743">
        <v>422208</v>
      </c>
      <c r="B30743" t="s">
        <v>3</v>
      </c>
      <c r="C30743">
        <v>40000</v>
      </c>
    </row>
    <row r="30744" spans="1:3" x14ac:dyDescent="0.75">
      <c r="A30744">
        <v>422216</v>
      </c>
      <c r="B30744" t="s">
        <v>3</v>
      </c>
      <c r="C30744">
        <v>52334</v>
      </c>
    </row>
    <row r="30745" spans="1:3" x14ac:dyDescent="0.75">
      <c r="A30745">
        <v>422223</v>
      </c>
      <c r="B30745" t="s">
        <v>5</v>
      </c>
      <c r="C30745">
        <v>40000</v>
      </c>
    </row>
    <row r="30746" spans="1:3" x14ac:dyDescent="0.75">
      <c r="A30746">
        <v>422227</v>
      </c>
      <c r="B30746" t="s">
        <v>3</v>
      </c>
      <c r="C30746">
        <v>40000</v>
      </c>
    </row>
    <row r="30747" spans="1:3" x14ac:dyDescent="0.75">
      <c r="A30747">
        <v>422229</v>
      </c>
      <c r="B30747" t="s">
        <v>3</v>
      </c>
      <c r="C30747">
        <v>40000</v>
      </c>
    </row>
    <row r="30748" spans="1:3" x14ac:dyDescent="0.75">
      <c r="A30748">
        <v>422233</v>
      </c>
      <c r="B30748" t="s">
        <v>4</v>
      </c>
      <c r="C30748">
        <v>43699</v>
      </c>
    </row>
    <row r="30749" spans="1:3" x14ac:dyDescent="0.75">
      <c r="A30749">
        <v>422238</v>
      </c>
      <c r="B30749" t="s">
        <v>3</v>
      </c>
      <c r="C30749">
        <v>79635</v>
      </c>
    </row>
    <row r="30750" spans="1:3" x14ac:dyDescent="0.75">
      <c r="A30750">
        <v>422241</v>
      </c>
      <c r="B30750" t="s">
        <v>3</v>
      </c>
      <c r="C30750">
        <v>40000</v>
      </c>
    </row>
    <row r="30751" spans="1:3" x14ac:dyDescent="0.75">
      <c r="A30751">
        <v>422244</v>
      </c>
      <c r="B30751" t="s">
        <v>4</v>
      </c>
      <c r="C30751">
        <v>53347</v>
      </c>
    </row>
    <row r="30752" spans="1:3" x14ac:dyDescent="0.75">
      <c r="A30752">
        <v>422245</v>
      </c>
      <c r="B30752" t="s">
        <v>4</v>
      </c>
      <c r="C30752">
        <v>51953</v>
      </c>
    </row>
    <row r="30753" spans="1:3" x14ac:dyDescent="0.75">
      <c r="A30753">
        <v>422246</v>
      </c>
      <c r="B30753" t="s">
        <v>4</v>
      </c>
      <c r="C30753">
        <v>57119</v>
      </c>
    </row>
    <row r="30754" spans="1:3" x14ac:dyDescent="0.75">
      <c r="A30754">
        <v>422269</v>
      </c>
      <c r="B30754" t="s">
        <v>7</v>
      </c>
      <c r="C30754">
        <v>51109</v>
      </c>
    </row>
    <row r="30755" spans="1:3" x14ac:dyDescent="0.75">
      <c r="A30755">
        <v>422296</v>
      </c>
      <c r="B30755" t="s">
        <v>3</v>
      </c>
      <c r="C30755">
        <v>58913</v>
      </c>
    </row>
    <row r="30756" spans="1:3" x14ac:dyDescent="0.75">
      <c r="A30756">
        <v>422304</v>
      </c>
      <c r="B30756" t="s">
        <v>3</v>
      </c>
      <c r="C30756">
        <v>50344</v>
      </c>
    </row>
    <row r="30757" spans="1:3" x14ac:dyDescent="0.75">
      <c r="A30757">
        <v>422305</v>
      </c>
      <c r="B30757" t="s">
        <v>3</v>
      </c>
      <c r="C30757">
        <v>42164</v>
      </c>
    </row>
    <row r="30758" spans="1:3" x14ac:dyDescent="0.75">
      <c r="A30758">
        <v>422323</v>
      </c>
      <c r="B30758" t="s">
        <v>3</v>
      </c>
      <c r="C30758">
        <v>40000</v>
      </c>
    </row>
    <row r="30759" spans="1:3" x14ac:dyDescent="0.75">
      <c r="A30759">
        <v>422332</v>
      </c>
      <c r="B30759" t="s">
        <v>3</v>
      </c>
      <c r="C30759">
        <v>40000</v>
      </c>
    </row>
    <row r="30760" spans="1:3" x14ac:dyDescent="0.75">
      <c r="A30760">
        <v>422338</v>
      </c>
      <c r="B30760" t="s">
        <v>4</v>
      </c>
      <c r="C30760">
        <v>94929</v>
      </c>
    </row>
    <row r="30761" spans="1:3" x14ac:dyDescent="0.75">
      <c r="A30761">
        <v>422340</v>
      </c>
      <c r="B30761" t="s">
        <v>3</v>
      </c>
      <c r="C30761">
        <v>58027</v>
      </c>
    </row>
    <row r="30762" spans="1:3" x14ac:dyDescent="0.75">
      <c r="A30762">
        <v>422342</v>
      </c>
      <c r="B30762" t="s">
        <v>6</v>
      </c>
      <c r="C30762">
        <v>77832</v>
      </c>
    </row>
    <row r="30763" spans="1:3" x14ac:dyDescent="0.75">
      <c r="A30763">
        <v>422349</v>
      </c>
      <c r="B30763" t="s">
        <v>4</v>
      </c>
      <c r="C30763">
        <v>64536</v>
      </c>
    </row>
    <row r="30764" spans="1:3" x14ac:dyDescent="0.75">
      <c r="A30764">
        <v>422357</v>
      </c>
      <c r="B30764" t="s">
        <v>6</v>
      </c>
      <c r="C30764">
        <v>63001</v>
      </c>
    </row>
    <row r="30765" spans="1:3" x14ac:dyDescent="0.75">
      <c r="A30765">
        <v>422363</v>
      </c>
      <c r="B30765" t="s">
        <v>4</v>
      </c>
      <c r="C30765">
        <v>90373</v>
      </c>
    </row>
    <row r="30766" spans="1:3" x14ac:dyDescent="0.75">
      <c r="A30766">
        <v>422379</v>
      </c>
      <c r="B30766" t="s">
        <v>3</v>
      </c>
      <c r="C30766">
        <v>43675</v>
      </c>
    </row>
    <row r="30767" spans="1:3" x14ac:dyDescent="0.75">
      <c r="A30767">
        <v>422380</v>
      </c>
      <c r="B30767" t="s">
        <v>5</v>
      </c>
      <c r="C30767">
        <v>40000</v>
      </c>
    </row>
    <row r="30768" spans="1:3" x14ac:dyDescent="0.75">
      <c r="A30768">
        <v>422381</v>
      </c>
      <c r="B30768" t="s">
        <v>4</v>
      </c>
      <c r="C30768">
        <v>60204</v>
      </c>
    </row>
    <row r="30769" spans="1:3" x14ac:dyDescent="0.75">
      <c r="A30769">
        <v>422388</v>
      </c>
      <c r="B30769" t="s">
        <v>3</v>
      </c>
      <c r="C30769">
        <v>61101</v>
      </c>
    </row>
    <row r="30770" spans="1:3" x14ac:dyDescent="0.75">
      <c r="A30770">
        <v>422389</v>
      </c>
      <c r="B30770" t="s">
        <v>3</v>
      </c>
      <c r="C30770">
        <v>67186</v>
      </c>
    </row>
    <row r="30771" spans="1:3" x14ac:dyDescent="0.75">
      <c r="A30771">
        <v>422390</v>
      </c>
      <c r="B30771" t="s">
        <v>3</v>
      </c>
      <c r="C30771">
        <v>40000</v>
      </c>
    </row>
    <row r="30772" spans="1:3" x14ac:dyDescent="0.75">
      <c r="A30772">
        <v>422391</v>
      </c>
      <c r="B30772" t="s">
        <v>6</v>
      </c>
      <c r="C30772">
        <v>40000</v>
      </c>
    </row>
    <row r="30773" spans="1:3" x14ac:dyDescent="0.75">
      <c r="A30773">
        <v>422393</v>
      </c>
      <c r="B30773" t="s">
        <v>6</v>
      </c>
      <c r="C30773">
        <v>56442</v>
      </c>
    </row>
    <row r="30774" spans="1:3" x14ac:dyDescent="0.75">
      <c r="A30774">
        <v>422402</v>
      </c>
      <c r="B30774" t="s">
        <v>4</v>
      </c>
      <c r="C30774">
        <v>40000</v>
      </c>
    </row>
    <row r="30775" spans="1:3" x14ac:dyDescent="0.75">
      <c r="A30775">
        <v>422447</v>
      </c>
      <c r="B30775" t="s">
        <v>5</v>
      </c>
      <c r="C30775">
        <v>46295</v>
      </c>
    </row>
    <row r="30776" spans="1:3" x14ac:dyDescent="0.75">
      <c r="A30776">
        <v>422454</v>
      </c>
      <c r="B30776" t="s">
        <v>4</v>
      </c>
      <c r="C30776">
        <v>80226</v>
      </c>
    </row>
    <row r="30777" spans="1:3" x14ac:dyDescent="0.75">
      <c r="A30777">
        <v>422461</v>
      </c>
      <c r="B30777" t="s">
        <v>3</v>
      </c>
      <c r="C30777">
        <v>40000</v>
      </c>
    </row>
    <row r="30778" spans="1:3" x14ac:dyDescent="0.75">
      <c r="A30778">
        <v>422463</v>
      </c>
      <c r="B30778" t="s">
        <v>4</v>
      </c>
      <c r="C30778">
        <v>42331</v>
      </c>
    </row>
    <row r="30779" spans="1:3" x14ac:dyDescent="0.75">
      <c r="A30779">
        <v>422467</v>
      </c>
      <c r="B30779" t="s">
        <v>7</v>
      </c>
      <c r="C30779">
        <v>62112</v>
      </c>
    </row>
    <row r="30780" spans="1:3" x14ac:dyDescent="0.75">
      <c r="A30780">
        <v>422470</v>
      </c>
      <c r="B30780" t="s">
        <v>4</v>
      </c>
      <c r="C30780">
        <v>76640</v>
      </c>
    </row>
    <row r="30781" spans="1:3" x14ac:dyDescent="0.75">
      <c r="A30781">
        <v>422471</v>
      </c>
      <c r="B30781" t="s">
        <v>7</v>
      </c>
      <c r="C30781">
        <v>109568</v>
      </c>
    </row>
    <row r="30782" spans="1:3" x14ac:dyDescent="0.75">
      <c r="A30782">
        <v>422476</v>
      </c>
      <c r="B30782" t="s">
        <v>6</v>
      </c>
      <c r="C30782">
        <v>40000</v>
      </c>
    </row>
    <row r="30783" spans="1:3" x14ac:dyDescent="0.75">
      <c r="A30783">
        <v>422481</v>
      </c>
      <c r="B30783" t="s">
        <v>3</v>
      </c>
      <c r="C30783">
        <v>40000</v>
      </c>
    </row>
    <row r="30784" spans="1:3" x14ac:dyDescent="0.75">
      <c r="A30784">
        <v>422505</v>
      </c>
      <c r="B30784" t="s">
        <v>4</v>
      </c>
      <c r="C30784">
        <v>41267</v>
      </c>
    </row>
    <row r="30785" spans="1:3" x14ac:dyDescent="0.75">
      <c r="A30785">
        <v>422506</v>
      </c>
      <c r="B30785" t="s">
        <v>4</v>
      </c>
      <c r="C30785">
        <v>46464</v>
      </c>
    </row>
    <row r="30786" spans="1:3" x14ac:dyDescent="0.75">
      <c r="A30786">
        <v>422511</v>
      </c>
      <c r="B30786" t="s">
        <v>4</v>
      </c>
      <c r="C30786">
        <v>80982</v>
      </c>
    </row>
    <row r="30787" spans="1:3" x14ac:dyDescent="0.75">
      <c r="A30787">
        <v>422514</v>
      </c>
      <c r="B30787" t="s">
        <v>4</v>
      </c>
      <c r="C30787">
        <v>40000</v>
      </c>
    </row>
    <row r="30788" spans="1:3" x14ac:dyDescent="0.75">
      <c r="A30788">
        <v>422523</v>
      </c>
      <c r="B30788" t="s">
        <v>4</v>
      </c>
      <c r="C30788">
        <v>81581</v>
      </c>
    </row>
    <row r="30789" spans="1:3" x14ac:dyDescent="0.75">
      <c r="A30789">
        <v>422531</v>
      </c>
      <c r="B30789" t="s">
        <v>8</v>
      </c>
      <c r="C30789">
        <v>40000</v>
      </c>
    </row>
    <row r="30790" spans="1:3" x14ac:dyDescent="0.75">
      <c r="A30790">
        <v>422537</v>
      </c>
      <c r="B30790" t="s">
        <v>3</v>
      </c>
      <c r="C30790">
        <v>44677</v>
      </c>
    </row>
    <row r="30791" spans="1:3" x14ac:dyDescent="0.75">
      <c r="A30791">
        <v>422542</v>
      </c>
      <c r="B30791" t="s">
        <v>4</v>
      </c>
      <c r="C30791">
        <v>76644</v>
      </c>
    </row>
    <row r="30792" spans="1:3" x14ac:dyDescent="0.75">
      <c r="A30792">
        <v>422549</v>
      </c>
      <c r="B30792" t="s">
        <v>4</v>
      </c>
      <c r="C30792">
        <v>58896</v>
      </c>
    </row>
    <row r="30793" spans="1:3" x14ac:dyDescent="0.75">
      <c r="A30793">
        <v>422558</v>
      </c>
      <c r="B30793" t="s">
        <v>4</v>
      </c>
      <c r="C30793">
        <v>111076</v>
      </c>
    </row>
    <row r="30794" spans="1:3" x14ac:dyDescent="0.75">
      <c r="A30794">
        <v>422560</v>
      </c>
      <c r="B30794" t="s">
        <v>7</v>
      </c>
      <c r="C30794">
        <v>63218</v>
      </c>
    </row>
    <row r="30795" spans="1:3" x14ac:dyDescent="0.75">
      <c r="A30795">
        <v>422566</v>
      </c>
      <c r="B30795" t="s">
        <v>6</v>
      </c>
      <c r="C30795">
        <v>40299</v>
      </c>
    </row>
    <row r="30796" spans="1:3" x14ac:dyDescent="0.75">
      <c r="A30796">
        <v>422573</v>
      </c>
      <c r="B30796" t="s">
        <v>3</v>
      </c>
      <c r="C30796">
        <v>55683</v>
      </c>
    </row>
    <row r="30797" spans="1:3" x14ac:dyDescent="0.75">
      <c r="A30797">
        <v>422577</v>
      </c>
      <c r="B30797" t="s">
        <v>5</v>
      </c>
      <c r="C30797">
        <v>40000</v>
      </c>
    </row>
    <row r="30798" spans="1:3" x14ac:dyDescent="0.75">
      <c r="A30798">
        <v>422587</v>
      </c>
      <c r="B30798" t="s">
        <v>3</v>
      </c>
      <c r="C30798">
        <v>40000</v>
      </c>
    </row>
    <row r="30799" spans="1:3" x14ac:dyDescent="0.75">
      <c r="A30799">
        <v>422588</v>
      </c>
      <c r="B30799" t="s">
        <v>3</v>
      </c>
      <c r="C30799">
        <v>40000</v>
      </c>
    </row>
    <row r="30800" spans="1:3" x14ac:dyDescent="0.75">
      <c r="A30800">
        <v>422614</v>
      </c>
      <c r="B30800" t="s">
        <v>3</v>
      </c>
      <c r="C30800">
        <v>40000</v>
      </c>
    </row>
    <row r="30801" spans="1:3" x14ac:dyDescent="0.75">
      <c r="A30801">
        <v>422619</v>
      </c>
      <c r="B30801" t="s">
        <v>4</v>
      </c>
      <c r="C30801">
        <v>75785</v>
      </c>
    </row>
    <row r="30802" spans="1:3" x14ac:dyDescent="0.75">
      <c r="A30802">
        <v>422621</v>
      </c>
      <c r="B30802" t="s">
        <v>3</v>
      </c>
      <c r="C30802">
        <v>53210</v>
      </c>
    </row>
    <row r="30803" spans="1:3" x14ac:dyDescent="0.75">
      <c r="A30803">
        <v>422631</v>
      </c>
      <c r="B30803" t="s">
        <v>4</v>
      </c>
      <c r="C30803">
        <v>54616</v>
      </c>
    </row>
    <row r="30804" spans="1:3" x14ac:dyDescent="0.75">
      <c r="A30804">
        <v>422636</v>
      </c>
      <c r="B30804" t="s">
        <v>4</v>
      </c>
      <c r="C30804">
        <v>69678</v>
      </c>
    </row>
    <row r="30805" spans="1:3" x14ac:dyDescent="0.75">
      <c r="A30805">
        <v>422638</v>
      </c>
      <c r="B30805" t="s">
        <v>3</v>
      </c>
      <c r="C30805">
        <v>57733</v>
      </c>
    </row>
    <row r="30806" spans="1:3" x14ac:dyDescent="0.75">
      <c r="A30806">
        <v>422639</v>
      </c>
      <c r="B30806" t="s">
        <v>4</v>
      </c>
      <c r="C30806">
        <v>40820</v>
      </c>
    </row>
    <row r="30807" spans="1:3" x14ac:dyDescent="0.75">
      <c r="A30807">
        <v>422641</v>
      </c>
      <c r="B30807" t="s">
        <v>4</v>
      </c>
      <c r="C30807">
        <v>68857</v>
      </c>
    </row>
    <row r="30808" spans="1:3" x14ac:dyDescent="0.75">
      <c r="A30808">
        <v>422646</v>
      </c>
      <c r="B30808" t="s">
        <v>3</v>
      </c>
      <c r="C30808">
        <v>42939</v>
      </c>
    </row>
    <row r="30809" spans="1:3" x14ac:dyDescent="0.75">
      <c r="A30809">
        <v>422665</v>
      </c>
      <c r="B30809" t="s">
        <v>4</v>
      </c>
      <c r="C30809">
        <v>87550</v>
      </c>
    </row>
    <row r="30810" spans="1:3" x14ac:dyDescent="0.75">
      <c r="A30810">
        <v>422671</v>
      </c>
      <c r="B30810" t="s">
        <v>3</v>
      </c>
      <c r="C30810">
        <v>56085</v>
      </c>
    </row>
    <row r="30811" spans="1:3" x14ac:dyDescent="0.75">
      <c r="A30811">
        <v>422673</v>
      </c>
      <c r="B30811" t="s">
        <v>4</v>
      </c>
      <c r="C30811">
        <v>58194</v>
      </c>
    </row>
    <row r="30812" spans="1:3" x14ac:dyDescent="0.75">
      <c r="A30812">
        <v>422676</v>
      </c>
      <c r="B30812" t="s">
        <v>3</v>
      </c>
      <c r="C30812">
        <v>40000</v>
      </c>
    </row>
    <row r="30813" spans="1:3" x14ac:dyDescent="0.75">
      <c r="A30813">
        <v>422677</v>
      </c>
      <c r="B30813" t="s">
        <v>3</v>
      </c>
      <c r="C30813">
        <v>40000</v>
      </c>
    </row>
    <row r="30814" spans="1:3" x14ac:dyDescent="0.75">
      <c r="A30814">
        <v>422685</v>
      </c>
      <c r="B30814" t="s">
        <v>3</v>
      </c>
      <c r="C30814">
        <v>71169</v>
      </c>
    </row>
    <row r="30815" spans="1:3" x14ac:dyDescent="0.75">
      <c r="A30815">
        <v>422695</v>
      </c>
      <c r="B30815" t="s">
        <v>7</v>
      </c>
      <c r="C30815">
        <v>80411</v>
      </c>
    </row>
    <row r="30816" spans="1:3" x14ac:dyDescent="0.75">
      <c r="A30816">
        <v>422696</v>
      </c>
      <c r="B30816" t="s">
        <v>4</v>
      </c>
      <c r="C30816">
        <v>85003</v>
      </c>
    </row>
    <row r="30817" spans="1:3" x14ac:dyDescent="0.75">
      <c r="A30817">
        <v>422698</v>
      </c>
      <c r="B30817" t="s">
        <v>4</v>
      </c>
      <c r="C30817">
        <v>97610</v>
      </c>
    </row>
    <row r="30818" spans="1:3" x14ac:dyDescent="0.75">
      <c r="A30818">
        <v>422709</v>
      </c>
      <c r="B30818" t="s">
        <v>3</v>
      </c>
      <c r="C30818">
        <v>76305</v>
      </c>
    </row>
    <row r="30819" spans="1:3" x14ac:dyDescent="0.75">
      <c r="A30819">
        <v>422736</v>
      </c>
      <c r="B30819" t="s">
        <v>4</v>
      </c>
      <c r="C30819">
        <v>40000</v>
      </c>
    </row>
    <row r="30820" spans="1:3" x14ac:dyDescent="0.75">
      <c r="A30820">
        <v>422744</v>
      </c>
      <c r="B30820" t="s">
        <v>3</v>
      </c>
      <c r="C30820">
        <v>42396</v>
      </c>
    </row>
    <row r="30821" spans="1:3" x14ac:dyDescent="0.75">
      <c r="A30821">
        <v>422757</v>
      </c>
      <c r="B30821" t="s">
        <v>3</v>
      </c>
      <c r="C30821">
        <v>40891</v>
      </c>
    </row>
    <row r="30822" spans="1:3" x14ac:dyDescent="0.75">
      <c r="A30822">
        <v>422769</v>
      </c>
      <c r="B30822" t="s">
        <v>3</v>
      </c>
      <c r="C30822">
        <v>40000</v>
      </c>
    </row>
    <row r="30823" spans="1:3" x14ac:dyDescent="0.75">
      <c r="A30823">
        <v>422775</v>
      </c>
      <c r="B30823" t="s">
        <v>3</v>
      </c>
      <c r="C30823">
        <v>40000</v>
      </c>
    </row>
    <row r="30824" spans="1:3" x14ac:dyDescent="0.75">
      <c r="A30824">
        <v>422782</v>
      </c>
      <c r="B30824" t="s">
        <v>4</v>
      </c>
      <c r="C30824">
        <v>76359</v>
      </c>
    </row>
    <row r="30825" spans="1:3" x14ac:dyDescent="0.75">
      <c r="A30825">
        <v>422784</v>
      </c>
      <c r="B30825" t="s">
        <v>5</v>
      </c>
      <c r="C30825">
        <v>73674</v>
      </c>
    </row>
    <row r="30826" spans="1:3" x14ac:dyDescent="0.75">
      <c r="A30826">
        <v>422800</v>
      </c>
      <c r="B30826" t="s">
        <v>4</v>
      </c>
      <c r="C30826">
        <v>40000</v>
      </c>
    </row>
    <row r="30827" spans="1:3" x14ac:dyDescent="0.75">
      <c r="A30827">
        <v>422812</v>
      </c>
      <c r="B30827" t="s">
        <v>4</v>
      </c>
      <c r="C30827">
        <v>53423</v>
      </c>
    </row>
    <row r="30828" spans="1:3" x14ac:dyDescent="0.75">
      <c r="A30828">
        <v>422814</v>
      </c>
      <c r="B30828" t="s">
        <v>6</v>
      </c>
      <c r="C30828">
        <v>40000</v>
      </c>
    </row>
    <row r="30829" spans="1:3" x14ac:dyDescent="0.75">
      <c r="A30829">
        <v>422851</v>
      </c>
      <c r="B30829" t="s">
        <v>3</v>
      </c>
      <c r="C30829">
        <v>72311</v>
      </c>
    </row>
    <row r="30830" spans="1:3" x14ac:dyDescent="0.75">
      <c r="A30830">
        <v>422872</v>
      </c>
      <c r="B30830" t="s">
        <v>4</v>
      </c>
      <c r="C30830">
        <v>41153</v>
      </c>
    </row>
    <row r="30831" spans="1:3" x14ac:dyDescent="0.75">
      <c r="A30831">
        <v>422877</v>
      </c>
      <c r="B30831" t="s">
        <v>4</v>
      </c>
      <c r="C30831">
        <v>40000</v>
      </c>
    </row>
    <row r="30832" spans="1:3" x14ac:dyDescent="0.75">
      <c r="A30832">
        <v>422879</v>
      </c>
      <c r="B30832" t="s">
        <v>4</v>
      </c>
      <c r="C30832">
        <v>61815</v>
      </c>
    </row>
    <row r="30833" spans="1:3" x14ac:dyDescent="0.75">
      <c r="A30833">
        <v>422880</v>
      </c>
      <c r="B30833" t="s">
        <v>6</v>
      </c>
      <c r="C30833">
        <v>40000</v>
      </c>
    </row>
    <row r="30834" spans="1:3" x14ac:dyDescent="0.75">
      <c r="A30834">
        <v>422896</v>
      </c>
      <c r="B30834" t="s">
        <v>4</v>
      </c>
      <c r="C30834">
        <v>52786</v>
      </c>
    </row>
    <row r="30835" spans="1:3" x14ac:dyDescent="0.75">
      <c r="A30835">
        <v>422906</v>
      </c>
      <c r="B30835" t="s">
        <v>3</v>
      </c>
      <c r="C30835">
        <v>71514</v>
      </c>
    </row>
    <row r="30836" spans="1:3" x14ac:dyDescent="0.75">
      <c r="A30836">
        <v>422926</v>
      </c>
      <c r="B30836" t="s">
        <v>3</v>
      </c>
      <c r="C30836">
        <v>53843</v>
      </c>
    </row>
    <row r="30837" spans="1:3" x14ac:dyDescent="0.75">
      <c r="A30837">
        <v>422938</v>
      </c>
      <c r="B30837" t="s">
        <v>4</v>
      </c>
      <c r="C30837">
        <v>64405</v>
      </c>
    </row>
    <row r="30838" spans="1:3" x14ac:dyDescent="0.75">
      <c r="A30838">
        <v>422940</v>
      </c>
      <c r="B30838" t="s">
        <v>3</v>
      </c>
      <c r="C30838">
        <v>40146</v>
      </c>
    </row>
    <row r="30839" spans="1:3" x14ac:dyDescent="0.75">
      <c r="A30839">
        <v>422946</v>
      </c>
      <c r="B30839" t="s">
        <v>6</v>
      </c>
      <c r="C30839">
        <v>75115</v>
      </c>
    </row>
    <row r="30840" spans="1:3" x14ac:dyDescent="0.75">
      <c r="A30840">
        <v>422949</v>
      </c>
      <c r="B30840" t="s">
        <v>4</v>
      </c>
      <c r="C30840">
        <v>40000</v>
      </c>
    </row>
    <row r="30841" spans="1:3" x14ac:dyDescent="0.75">
      <c r="A30841">
        <v>422950</v>
      </c>
      <c r="B30841" t="s">
        <v>4</v>
      </c>
      <c r="C30841">
        <v>52871</v>
      </c>
    </row>
    <row r="30842" spans="1:3" x14ac:dyDescent="0.75">
      <c r="A30842">
        <v>422960</v>
      </c>
      <c r="B30842" t="s">
        <v>3</v>
      </c>
      <c r="C30842">
        <v>40000</v>
      </c>
    </row>
    <row r="30843" spans="1:3" x14ac:dyDescent="0.75">
      <c r="A30843">
        <v>422979</v>
      </c>
      <c r="B30843" t="s">
        <v>4</v>
      </c>
      <c r="C30843">
        <v>60520</v>
      </c>
    </row>
    <row r="30844" spans="1:3" x14ac:dyDescent="0.75">
      <c r="A30844">
        <v>422987</v>
      </c>
      <c r="B30844" t="s">
        <v>6</v>
      </c>
      <c r="C30844">
        <v>45476</v>
      </c>
    </row>
    <row r="30845" spans="1:3" x14ac:dyDescent="0.75">
      <c r="A30845">
        <v>422995</v>
      </c>
      <c r="B30845" t="s">
        <v>4</v>
      </c>
      <c r="C30845">
        <v>43407</v>
      </c>
    </row>
    <row r="30846" spans="1:3" x14ac:dyDescent="0.75">
      <c r="A30846">
        <v>423004</v>
      </c>
      <c r="B30846" t="s">
        <v>3</v>
      </c>
      <c r="C30846">
        <v>50551</v>
      </c>
    </row>
    <row r="30847" spans="1:3" x14ac:dyDescent="0.75">
      <c r="A30847">
        <v>423005</v>
      </c>
      <c r="B30847" t="s">
        <v>4</v>
      </c>
      <c r="C30847">
        <v>68331</v>
      </c>
    </row>
    <row r="30848" spans="1:3" x14ac:dyDescent="0.75">
      <c r="A30848">
        <v>423006</v>
      </c>
      <c r="B30848" t="s">
        <v>7</v>
      </c>
      <c r="C30848">
        <v>50973</v>
      </c>
    </row>
    <row r="30849" spans="1:3" x14ac:dyDescent="0.75">
      <c r="A30849">
        <v>423007</v>
      </c>
      <c r="B30849" t="s">
        <v>6</v>
      </c>
      <c r="C30849">
        <v>40000</v>
      </c>
    </row>
    <row r="30850" spans="1:3" x14ac:dyDescent="0.75">
      <c r="A30850">
        <v>423010</v>
      </c>
      <c r="B30850" t="s">
        <v>4</v>
      </c>
      <c r="C30850">
        <v>66167</v>
      </c>
    </row>
    <row r="30851" spans="1:3" x14ac:dyDescent="0.75">
      <c r="A30851">
        <v>423022</v>
      </c>
      <c r="B30851" t="s">
        <v>6</v>
      </c>
      <c r="C30851">
        <v>40000</v>
      </c>
    </row>
    <row r="30852" spans="1:3" x14ac:dyDescent="0.75">
      <c r="A30852">
        <v>423024</v>
      </c>
      <c r="B30852" t="s">
        <v>4</v>
      </c>
      <c r="C30852">
        <v>40000</v>
      </c>
    </row>
    <row r="30853" spans="1:3" x14ac:dyDescent="0.75">
      <c r="A30853">
        <v>423032</v>
      </c>
      <c r="B30853" t="s">
        <v>4</v>
      </c>
      <c r="C30853">
        <v>71261</v>
      </c>
    </row>
    <row r="30854" spans="1:3" x14ac:dyDescent="0.75">
      <c r="A30854">
        <v>423050</v>
      </c>
      <c r="B30854" t="s">
        <v>4</v>
      </c>
      <c r="C30854">
        <v>63954</v>
      </c>
    </row>
    <row r="30855" spans="1:3" x14ac:dyDescent="0.75">
      <c r="A30855">
        <v>423093</v>
      </c>
      <c r="B30855" t="s">
        <v>4</v>
      </c>
      <c r="C30855">
        <v>88702</v>
      </c>
    </row>
    <row r="30856" spans="1:3" x14ac:dyDescent="0.75">
      <c r="A30856">
        <v>423102</v>
      </c>
      <c r="B30856" t="s">
        <v>7</v>
      </c>
      <c r="C30856">
        <v>40000</v>
      </c>
    </row>
    <row r="30857" spans="1:3" x14ac:dyDescent="0.75">
      <c r="A30857">
        <v>423104</v>
      </c>
      <c r="B30857" t="s">
        <v>4</v>
      </c>
      <c r="C30857">
        <v>40000</v>
      </c>
    </row>
    <row r="30858" spans="1:3" x14ac:dyDescent="0.75">
      <c r="A30858">
        <v>423116</v>
      </c>
      <c r="B30858" t="s">
        <v>7</v>
      </c>
      <c r="C30858">
        <v>40000</v>
      </c>
    </row>
    <row r="30859" spans="1:3" x14ac:dyDescent="0.75">
      <c r="A30859">
        <v>423120</v>
      </c>
      <c r="B30859" t="s">
        <v>7</v>
      </c>
      <c r="C30859">
        <v>61375</v>
      </c>
    </row>
    <row r="30860" spans="1:3" x14ac:dyDescent="0.75">
      <c r="A30860">
        <v>423126</v>
      </c>
      <c r="B30860" t="s">
        <v>4</v>
      </c>
      <c r="C30860">
        <v>41751</v>
      </c>
    </row>
    <row r="30861" spans="1:3" x14ac:dyDescent="0.75">
      <c r="A30861">
        <v>423135</v>
      </c>
      <c r="B30861" t="s">
        <v>5</v>
      </c>
      <c r="C30861">
        <v>42650</v>
      </c>
    </row>
    <row r="30862" spans="1:3" x14ac:dyDescent="0.75">
      <c r="A30862">
        <v>423150</v>
      </c>
      <c r="B30862" t="s">
        <v>4</v>
      </c>
      <c r="C30862">
        <v>40000</v>
      </c>
    </row>
    <row r="30863" spans="1:3" x14ac:dyDescent="0.75">
      <c r="A30863">
        <v>423157</v>
      </c>
      <c r="B30863" t="s">
        <v>5</v>
      </c>
      <c r="C30863">
        <v>43380</v>
      </c>
    </row>
    <row r="30864" spans="1:3" x14ac:dyDescent="0.75">
      <c r="A30864">
        <v>423165</v>
      </c>
      <c r="B30864" t="s">
        <v>3</v>
      </c>
      <c r="C30864">
        <v>47669</v>
      </c>
    </row>
    <row r="30865" spans="1:3" x14ac:dyDescent="0.75">
      <c r="A30865">
        <v>423168</v>
      </c>
      <c r="B30865" t="s">
        <v>4</v>
      </c>
      <c r="C30865">
        <v>41265</v>
      </c>
    </row>
    <row r="30866" spans="1:3" x14ac:dyDescent="0.75">
      <c r="A30866">
        <v>423171</v>
      </c>
      <c r="B30866" t="s">
        <v>4</v>
      </c>
      <c r="C30866">
        <v>60469</v>
      </c>
    </row>
    <row r="30867" spans="1:3" x14ac:dyDescent="0.75">
      <c r="A30867">
        <v>423187</v>
      </c>
      <c r="B30867" t="s">
        <v>7</v>
      </c>
      <c r="C30867">
        <v>40000</v>
      </c>
    </row>
    <row r="30868" spans="1:3" x14ac:dyDescent="0.75">
      <c r="A30868">
        <v>423191</v>
      </c>
      <c r="B30868" t="s">
        <v>3</v>
      </c>
      <c r="C30868">
        <v>40000</v>
      </c>
    </row>
    <row r="30869" spans="1:3" x14ac:dyDescent="0.75">
      <c r="A30869">
        <v>423200</v>
      </c>
      <c r="B30869" t="s">
        <v>3</v>
      </c>
      <c r="C30869">
        <v>40000</v>
      </c>
    </row>
    <row r="30870" spans="1:3" x14ac:dyDescent="0.75">
      <c r="A30870">
        <v>423226</v>
      </c>
      <c r="B30870" t="s">
        <v>4</v>
      </c>
      <c r="C30870">
        <v>42768</v>
      </c>
    </row>
    <row r="30871" spans="1:3" x14ac:dyDescent="0.75">
      <c r="A30871">
        <v>423237</v>
      </c>
      <c r="B30871" t="s">
        <v>7</v>
      </c>
      <c r="C30871">
        <v>40000</v>
      </c>
    </row>
    <row r="30872" spans="1:3" x14ac:dyDescent="0.75">
      <c r="A30872">
        <v>423241</v>
      </c>
      <c r="B30872" t="s">
        <v>3</v>
      </c>
      <c r="C30872">
        <v>40000</v>
      </c>
    </row>
    <row r="30873" spans="1:3" x14ac:dyDescent="0.75">
      <c r="A30873">
        <v>423243</v>
      </c>
      <c r="B30873" t="s">
        <v>7</v>
      </c>
      <c r="C30873">
        <v>51345</v>
      </c>
    </row>
    <row r="30874" spans="1:3" x14ac:dyDescent="0.75">
      <c r="A30874">
        <v>423251</v>
      </c>
      <c r="B30874" t="s">
        <v>4</v>
      </c>
      <c r="C30874">
        <v>79892</v>
      </c>
    </row>
    <row r="30875" spans="1:3" x14ac:dyDescent="0.75">
      <c r="A30875">
        <v>423272</v>
      </c>
      <c r="B30875" t="s">
        <v>3</v>
      </c>
      <c r="C30875">
        <v>64489</v>
      </c>
    </row>
    <row r="30876" spans="1:3" x14ac:dyDescent="0.75">
      <c r="A30876">
        <v>423275</v>
      </c>
      <c r="B30876" t="s">
        <v>3</v>
      </c>
      <c r="C30876">
        <v>41956</v>
      </c>
    </row>
    <row r="30877" spans="1:3" x14ac:dyDescent="0.75">
      <c r="A30877">
        <v>423302</v>
      </c>
      <c r="B30877" t="s">
        <v>3</v>
      </c>
      <c r="C30877">
        <v>40000</v>
      </c>
    </row>
    <row r="30878" spans="1:3" x14ac:dyDescent="0.75">
      <c r="A30878">
        <v>423304</v>
      </c>
      <c r="B30878" t="s">
        <v>4</v>
      </c>
      <c r="C30878">
        <v>43710</v>
      </c>
    </row>
    <row r="30879" spans="1:3" x14ac:dyDescent="0.75">
      <c r="A30879">
        <v>423308</v>
      </c>
      <c r="B30879" t="s">
        <v>4</v>
      </c>
      <c r="C30879">
        <v>40000</v>
      </c>
    </row>
    <row r="30880" spans="1:3" x14ac:dyDescent="0.75">
      <c r="A30880">
        <v>423311</v>
      </c>
      <c r="B30880" t="s">
        <v>3</v>
      </c>
      <c r="C30880">
        <v>45956</v>
      </c>
    </row>
    <row r="30881" spans="1:3" x14ac:dyDescent="0.75">
      <c r="A30881">
        <v>423317</v>
      </c>
      <c r="B30881" t="s">
        <v>3</v>
      </c>
      <c r="C30881">
        <v>70548</v>
      </c>
    </row>
    <row r="30882" spans="1:3" x14ac:dyDescent="0.75">
      <c r="A30882">
        <v>423323</v>
      </c>
      <c r="B30882" t="s">
        <v>5</v>
      </c>
      <c r="C30882">
        <v>40000</v>
      </c>
    </row>
    <row r="30883" spans="1:3" x14ac:dyDescent="0.75">
      <c r="A30883">
        <v>423325</v>
      </c>
      <c r="B30883" t="s">
        <v>6</v>
      </c>
      <c r="C30883">
        <v>51994</v>
      </c>
    </row>
    <row r="30884" spans="1:3" x14ac:dyDescent="0.75">
      <c r="A30884">
        <v>423326</v>
      </c>
      <c r="B30884" t="s">
        <v>3</v>
      </c>
      <c r="C30884">
        <v>40000</v>
      </c>
    </row>
    <row r="30885" spans="1:3" x14ac:dyDescent="0.75">
      <c r="A30885">
        <v>423338</v>
      </c>
      <c r="B30885" t="s">
        <v>4</v>
      </c>
      <c r="C30885">
        <v>70948</v>
      </c>
    </row>
    <row r="30886" spans="1:3" x14ac:dyDescent="0.75">
      <c r="A30886">
        <v>423344</v>
      </c>
      <c r="B30886" t="s">
        <v>6</v>
      </c>
      <c r="C30886">
        <v>40999</v>
      </c>
    </row>
    <row r="30887" spans="1:3" x14ac:dyDescent="0.75">
      <c r="A30887">
        <v>423348</v>
      </c>
      <c r="B30887" t="s">
        <v>3</v>
      </c>
      <c r="C30887">
        <v>61624</v>
      </c>
    </row>
    <row r="30888" spans="1:3" x14ac:dyDescent="0.75">
      <c r="A30888">
        <v>423349</v>
      </c>
      <c r="B30888" t="s">
        <v>3</v>
      </c>
      <c r="C30888">
        <v>40000</v>
      </c>
    </row>
    <row r="30889" spans="1:3" x14ac:dyDescent="0.75">
      <c r="A30889">
        <v>423352</v>
      </c>
      <c r="B30889" t="s">
        <v>4</v>
      </c>
      <c r="C30889">
        <v>71433</v>
      </c>
    </row>
    <row r="30890" spans="1:3" x14ac:dyDescent="0.75">
      <c r="A30890">
        <v>423371</v>
      </c>
      <c r="B30890" t="s">
        <v>7</v>
      </c>
      <c r="C30890">
        <v>77278</v>
      </c>
    </row>
    <row r="30891" spans="1:3" x14ac:dyDescent="0.75">
      <c r="A30891">
        <v>423373</v>
      </c>
      <c r="B30891" t="s">
        <v>4</v>
      </c>
      <c r="C30891">
        <v>75594</v>
      </c>
    </row>
    <row r="30892" spans="1:3" x14ac:dyDescent="0.75">
      <c r="A30892">
        <v>423388</v>
      </c>
      <c r="B30892" t="s">
        <v>7</v>
      </c>
      <c r="C30892">
        <v>69186</v>
      </c>
    </row>
    <row r="30893" spans="1:3" x14ac:dyDescent="0.75">
      <c r="A30893">
        <v>423397</v>
      </c>
      <c r="B30893" t="s">
        <v>3</v>
      </c>
      <c r="C30893">
        <v>46190</v>
      </c>
    </row>
    <row r="30894" spans="1:3" x14ac:dyDescent="0.75">
      <c r="A30894">
        <v>423399</v>
      </c>
      <c r="B30894" t="s">
        <v>4</v>
      </c>
      <c r="C30894">
        <v>40000</v>
      </c>
    </row>
    <row r="30895" spans="1:3" x14ac:dyDescent="0.75">
      <c r="A30895">
        <v>423403</v>
      </c>
      <c r="B30895" t="s">
        <v>3</v>
      </c>
      <c r="C30895">
        <v>58752</v>
      </c>
    </row>
    <row r="30896" spans="1:3" x14ac:dyDescent="0.75">
      <c r="A30896">
        <v>423406</v>
      </c>
      <c r="B30896" t="s">
        <v>4</v>
      </c>
      <c r="C30896">
        <v>40000</v>
      </c>
    </row>
    <row r="30897" spans="1:3" x14ac:dyDescent="0.75">
      <c r="A30897">
        <v>423412</v>
      </c>
      <c r="B30897" t="s">
        <v>3</v>
      </c>
      <c r="C30897">
        <v>40000</v>
      </c>
    </row>
    <row r="30898" spans="1:3" x14ac:dyDescent="0.75">
      <c r="A30898">
        <v>423418</v>
      </c>
      <c r="B30898" t="s">
        <v>3</v>
      </c>
      <c r="C30898">
        <v>42093</v>
      </c>
    </row>
    <row r="30899" spans="1:3" x14ac:dyDescent="0.75">
      <c r="A30899">
        <v>423424</v>
      </c>
      <c r="B30899" t="s">
        <v>3</v>
      </c>
      <c r="C30899">
        <v>76801</v>
      </c>
    </row>
    <row r="30900" spans="1:3" x14ac:dyDescent="0.75">
      <c r="A30900">
        <v>423434</v>
      </c>
      <c r="B30900" t="s">
        <v>4</v>
      </c>
      <c r="C30900">
        <v>91354</v>
      </c>
    </row>
    <row r="30901" spans="1:3" x14ac:dyDescent="0.75">
      <c r="A30901">
        <v>423443</v>
      </c>
      <c r="B30901" t="s">
        <v>3</v>
      </c>
      <c r="C30901">
        <v>40000</v>
      </c>
    </row>
    <row r="30902" spans="1:3" x14ac:dyDescent="0.75">
      <c r="A30902">
        <v>423454</v>
      </c>
      <c r="B30902" t="s">
        <v>3</v>
      </c>
      <c r="C30902">
        <v>40000</v>
      </c>
    </row>
    <row r="30903" spans="1:3" x14ac:dyDescent="0.75">
      <c r="A30903">
        <v>423464</v>
      </c>
      <c r="B30903" t="s">
        <v>6</v>
      </c>
      <c r="C30903">
        <v>42039</v>
      </c>
    </row>
    <row r="30904" spans="1:3" x14ac:dyDescent="0.75">
      <c r="A30904">
        <v>423466</v>
      </c>
      <c r="B30904" t="s">
        <v>3</v>
      </c>
      <c r="C30904">
        <v>40000</v>
      </c>
    </row>
    <row r="30905" spans="1:3" x14ac:dyDescent="0.75">
      <c r="A30905">
        <v>423468</v>
      </c>
      <c r="B30905" t="s">
        <v>3</v>
      </c>
      <c r="C30905">
        <v>40000</v>
      </c>
    </row>
    <row r="30906" spans="1:3" x14ac:dyDescent="0.75">
      <c r="A30906">
        <v>423477</v>
      </c>
      <c r="B30906" t="s">
        <v>3</v>
      </c>
      <c r="C30906">
        <v>42453</v>
      </c>
    </row>
    <row r="30907" spans="1:3" x14ac:dyDescent="0.75">
      <c r="A30907">
        <v>423479</v>
      </c>
      <c r="B30907" t="s">
        <v>3</v>
      </c>
      <c r="C30907">
        <v>52403</v>
      </c>
    </row>
    <row r="30908" spans="1:3" x14ac:dyDescent="0.75">
      <c r="A30908">
        <v>423484</v>
      </c>
      <c r="B30908" t="s">
        <v>4</v>
      </c>
      <c r="C30908">
        <v>57537</v>
      </c>
    </row>
    <row r="30909" spans="1:3" x14ac:dyDescent="0.75">
      <c r="A30909">
        <v>423487</v>
      </c>
      <c r="B30909" t="s">
        <v>3</v>
      </c>
      <c r="C30909">
        <v>52823</v>
      </c>
    </row>
    <row r="30910" spans="1:3" x14ac:dyDescent="0.75">
      <c r="A30910">
        <v>423497</v>
      </c>
      <c r="B30910" t="s">
        <v>4</v>
      </c>
      <c r="C30910">
        <v>43397</v>
      </c>
    </row>
    <row r="30911" spans="1:3" x14ac:dyDescent="0.75">
      <c r="A30911">
        <v>423526</v>
      </c>
      <c r="B30911" t="s">
        <v>3</v>
      </c>
      <c r="C30911">
        <v>67392</v>
      </c>
    </row>
    <row r="30912" spans="1:3" x14ac:dyDescent="0.75">
      <c r="A30912">
        <v>423533</v>
      </c>
      <c r="B30912" t="s">
        <v>3</v>
      </c>
      <c r="C30912">
        <v>48579</v>
      </c>
    </row>
    <row r="30913" spans="1:3" x14ac:dyDescent="0.75">
      <c r="A30913">
        <v>423534</v>
      </c>
      <c r="B30913" t="s">
        <v>4</v>
      </c>
      <c r="C30913">
        <v>48832</v>
      </c>
    </row>
    <row r="30914" spans="1:3" x14ac:dyDescent="0.75">
      <c r="A30914">
        <v>423536</v>
      </c>
      <c r="B30914" t="s">
        <v>4</v>
      </c>
      <c r="C30914">
        <v>43428</v>
      </c>
    </row>
    <row r="30915" spans="1:3" x14ac:dyDescent="0.75">
      <c r="A30915">
        <v>423538</v>
      </c>
      <c r="B30915" t="s">
        <v>3</v>
      </c>
      <c r="C30915">
        <v>71692</v>
      </c>
    </row>
    <row r="30916" spans="1:3" x14ac:dyDescent="0.75">
      <c r="A30916">
        <v>423543</v>
      </c>
      <c r="B30916" t="s">
        <v>3</v>
      </c>
      <c r="C30916">
        <v>43954</v>
      </c>
    </row>
    <row r="30917" spans="1:3" x14ac:dyDescent="0.75">
      <c r="A30917">
        <v>423550</v>
      </c>
      <c r="B30917" t="s">
        <v>6</v>
      </c>
      <c r="C30917">
        <v>59450</v>
      </c>
    </row>
    <row r="30918" spans="1:3" x14ac:dyDescent="0.75">
      <c r="A30918">
        <v>423565</v>
      </c>
      <c r="B30918" t="s">
        <v>3</v>
      </c>
      <c r="C30918">
        <v>49137</v>
      </c>
    </row>
    <row r="30919" spans="1:3" x14ac:dyDescent="0.75">
      <c r="A30919">
        <v>423570</v>
      </c>
      <c r="B30919" t="s">
        <v>4</v>
      </c>
      <c r="C30919">
        <v>40000</v>
      </c>
    </row>
    <row r="30920" spans="1:3" x14ac:dyDescent="0.75">
      <c r="A30920">
        <v>423577</v>
      </c>
      <c r="B30920" t="s">
        <v>4</v>
      </c>
      <c r="C30920">
        <v>40000</v>
      </c>
    </row>
    <row r="30921" spans="1:3" x14ac:dyDescent="0.75">
      <c r="A30921">
        <v>423579</v>
      </c>
      <c r="B30921" t="s">
        <v>4</v>
      </c>
      <c r="C30921">
        <v>66609</v>
      </c>
    </row>
    <row r="30922" spans="1:3" x14ac:dyDescent="0.75">
      <c r="A30922">
        <v>423592</v>
      </c>
      <c r="B30922" t="s">
        <v>4</v>
      </c>
      <c r="C30922">
        <v>79571</v>
      </c>
    </row>
    <row r="30923" spans="1:3" x14ac:dyDescent="0.75">
      <c r="A30923">
        <v>423596</v>
      </c>
      <c r="B30923" t="s">
        <v>4</v>
      </c>
      <c r="C30923">
        <v>61704</v>
      </c>
    </row>
    <row r="30924" spans="1:3" x14ac:dyDescent="0.75">
      <c r="A30924">
        <v>423605</v>
      </c>
      <c r="B30924" t="s">
        <v>4</v>
      </c>
      <c r="C30924">
        <v>64881</v>
      </c>
    </row>
    <row r="30925" spans="1:3" x14ac:dyDescent="0.75">
      <c r="A30925">
        <v>423607</v>
      </c>
      <c r="B30925" t="s">
        <v>4</v>
      </c>
      <c r="C30925">
        <v>41922</v>
      </c>
    </row>
    <row r="30926" spans="1:3" x14ac:dyDescent="0.75">
      <c r="A30926">
        <v>423620</v>
      </c>
      <c r="B30926" t="s">
        <v>3</v>
      </c>
      <c r="C30926">
        <v>40000</v>
      </c>
    </row>
    <row r="30927" spans="1:3" x14ac:dyDescent="0.75">
      <c r="A30927">
        <v>423625</v>
      </c>
      <c r="B30927" t="s">
        <v>3</v>
      </c>
      <c r="C30927">
        <v>40000</v>
      </c>
    </row>
    <row r="30928" spans="1:3" x14ac:dyDescent="0.75">
      <c r="A30928">
        <v>423632</v>
      </c>
      <c r="B30928" t="s">
        <v>4</v>
      </c>
      <c r="C30928">
        <v>46103</v>
      </c>
    </row>
    <row r="30929" spans="1:3" x14ac:dyDescent="0.75">
      <c r="A30929">
        <v>423669</v>
      </c>
      <c r="B30929" t="s">
        <v>6</v>
      </c>
      <c r="C30929">
        <v>54553</v>
      </c>
    </row>
    <row r="30930" spans="1:3" x14ac:dyDescent="0.75">
      <c r="A30930">
        <v>423674</v>
      </c>
      <c r="B30930" t="s">
        <v>7</v>
      </c>
      <c r="C30930">
        <v>40000</v>
      </c>
    </row>
    <row r="30931" spans="1:3" x14ac:dyDescent="0.75">
      <c r="A30931">
        <v>423679</v>
      </c>
      <c r="B30931" t="s">
        <v>3</v>
      </c>
      <c r="C30931">
        <v>40000</v>
      </c>
    </row>
    <row r="30932" spans="1:3" x14ac:dyDescent="0.75">
      <c r="A30932">
        <v>423689</v>
      </c>
      <c r="B30932" t="s">
        <v>6</v>
      </c>
      <c r="C30932">
        <v>40000</v>
      </c>
    </row>
    <row r="30933" spans="1:3" x14ac:dyDescent="0.75">
      <c r="A30933">
        <v>423691</v>
      </c>
      <c r="B30933" t="s">
        <v>3</v>
      </c>
      <c r="C30933">
        <v>56718</v>
      </c>
    </row>
    <row r="30934" spans="1:3" x14ac:dyDescent="0.75">
      <c r="A30934">
        <v>423693</v>
      </c>
      <c r="B30934" t="s">
        <v>4</v>
      </c>
      <c r="C30934">
        <v>40380</v>
      </c>
    </row>
    <row r="30935" spans="1:3" x14ac:dyDescent="0.75">
      <c r="A30935">
        <v>423701</v>
      </c>
      <c r="B30935" t="s">
        <v>3</v>
      </c>
      <c r="C30935">
        <v>41162</v>
      </c>
    </row>
    <row r="30936" spans="1:3" x14ac:dyDescent="0.75">
      <c r="A30936">
        <v>423702</v>
      </c>
      <c r="B30936" t="s">
        <v>4</v>
      </c>
      <c r="C30936">
        <v>76910</v>
      </c>
    </row>
    <row r="30937" spans="1:3" x14ac:dyDescent="0.75">
      <c r="A30937">
        <v>423705</v>
      </c>
      <c r="B30937" t="s">
        <v>3</v>
      </c>
      <c r="C30937">
        <v>45707</v>
      </c>
    </row>
    <row r="30938" spans="1:3" x14ac:dyDescent="0.75">
      <c r="A30938">
        <v>423720</v>
      </c>
      <c r="B30938" t="s">
        <v>4</v>
      </c>
      <c r="C30938">
        <v>62024</v>
      </c>
    </row>
    <row r="30939" spans="1:3" x14ac:dyDescent="0.75">
      <c r="A30939">
        <v>423725</v>
      </c>
      <c r="B30939" t="s">
        <v>4</v>
      </c>
      <c r="C30939">
        <v>68056</v>
      </c>
    </row>
    <row r="30940" spans="1:3" x14ac:dyDescent="0.75">
      <c r="A30940">
        <v>423728</v>
      </c>
      <c r="B30940" t="s">
        <v>3</v>
      </c>
      <c r="C30940">
        <v>40000</v>
      </c>
    </row>
    <row r="30941" spans="1:3" x14ac:dyDescent="0.75">
      <c r="A30941">
        <v>423732</v>
      </c>
      <c r="B30941" t="s">
        <v>5</v>
      </c>
      <c r="C30941">
        <v>40262</v>
      </c>
    </row>
    <row r="30942" spans="1:3" x14ac:dyDescent="0.75">
      <c r="A30942">
        <v>423734</v>
      </c>
      <c r="B30942" t="s">
        <v>4</v>
      </c>
      <c r="C30942">
        <v>40000</v>
      </c>
    </row>
    <row r="30943" spans="1:3" x14ac:dyDescent="0.75">
      <c r="A30943">
        <v>423738</v>
      </c>
      <c r="B30943" t="s">
        <v>3</v>
      </c>
      <c r="C30943">
        <v>40000</v>
      </c>
    </row>
    <row r="30944" spans="1:3" x14ac:dyDescent="0.75">
      <c r="A30944">
        <v>423740</v>
      </c>
      <c r="B30944" t="s">
        <v>3</v>
      </c>
      <c r="C30944">
        <v>46599</v>
      </c>
    </row>
    <row r="30945" spans="1:3" x14ac:dyDescent="0.75">
      <c r="A30945">
        <v>423752</v>
      </c>
      <c r="B30945" t="s">
        <v>4</v>
      </c>
      <c r="C30945">
        <v>81994</v>
      </c>
    </row>
    <row r="30946" spans="1:3" x14ac:dyDescent="0.75">
      <c r="A30946">
        <v>423756</v>
      </c>
      <c r="B30946" t="s">
        <v>8</v>
      </c>
      <c r="C30946">
        <v>40000</v>
      </c>
    </row>
    <row r="30947" spans="1:3" x14ac:dyDescent="0.75">
      <c r="A30947">
        <v>423757</v>
      </c>
      <c r="B30947" t="s">
        <v>3</v>
      </c>
      <c r="C30947">
        <v>43017</v>
      </c>
    </row>
    <row r="30948" spans="1:3" x14ac:dyDescent="0.75">
      <c r="A30948">
        <v>423768</v>
      </c>
      <c r="B30948" t="s">
        <v>3</v>
      </c>
      <c r="C30948">
        <v>48459</v>
      </c>
    </row>
    <row r="30949" spans="1:3" x14ac:dyDescent="0.75">
      <c r="A30949">
        <v>423777</v>
      </c>
      <c r="B30949" t="s">
        <v>3</v>
      </c>
      <c r="C30949">
        <v>49378</v>
      </c>
    </row>
    <row r="30950" spans="1:3" x14ac:dyDescent="0.75">
      <c r="A30950">
        <v>423803</v>
      </c>
      <c r="B30950" t="s">
        <v>3</v>
      </c>
      <c r="C30950">
        <v>40000</v>
      </c>
    </row>
    <row r="30951" spans="1:3" x14ac:dyDescent="0.75">
      <c r="A30951">
        <v>423807</v>
      </c>
      <c r="B30951" t="s">
        <v>7</v>
      </c>
      <c r="C30951">
        <v>40000</v>
      </c>
    </row>
    <row r="30952" spans="1:3" x14ac:dyDescent="0.75">
      <c r="A30952">
        <v>423823</v>
      </c>
      <c r="B30952" t="s">
        <v>3</v>
      </c>
      <c r="C30952">
        <v>40000</v>
      </c>
    </row>
    <row r="30953" spans="1:3" x14ac:dyDescent="0.75">
      <c r="A30953">
        <v>423829</v>
      </c>
      <c r="B30953" t="s">
        <v>7</v>
      </c>
      <c r="C30953">
        <v>40805</v>
      </c>
    </row>
    <row r="30954" spans="1:3" x14ac:dyDescent="0.75">
      <c r="A30954">
        <v>423830</v>
      </c>
      <c r="B30954" t="s">
        <v>3</v>
      </c>
      <c r="C30954">
        <v>66576</v>
      </c>
    </row>
    <row r="30955" spans="1:3" x14ac:dyDescent="0.75">
      <c r="A30955">
        <v>423835</v>
      </c>
      <c r="B30955" t="s">
        <v>4</v>
      </c>
      <c r="C30955">
        <v>70979</v>
      </c>
    </row>
    <row r="30956" spans="1:3" x14ac:dyDescent="0.75">
      <c r="A30956">
        <v>423840</v>
      </c>
      <c r="B30956" t="s">
        <v>8</v>
      </c>
      <c r="C30956">
        <v>62022</v>
      </c>
    </row>
    <row r="30957" spans="1:3" x14ac:dyDescent="0.75">
      <c r="A30957">
        <v>423844</v>
      </c>
      <c r="B30957" t="s">
        <v>6</v>
      </c>
      <c r="C30957">
        <v>53842</v>
      </c>
    </row>
    <row r="30958" spans="1:3" x14ac:dyDescent="0.75">
      <c r="A30958">
        <v>423848</v>
      </c>
      <c r="B30958" t="s">
        <v>3</v>
      </c>
      <c r="C30958">
        <v>54650</v>
      </c>
    </row>
    <row r="30959" spans="1:3" x14ac:dyDescent="0.75">
      <c r="A30959">
        <v>423876</v>
      </c>
      <c r="B30959" t="s">
        <v>8</v>
      </c>
      <c r="C30959">
        <v>40000</v>
      </c>
    </row>
    <row r="30960" spans="1:3" x14ac:dyDescent="0.75">
      <c r="A30960">
        <v>423877</v>
      </c>
      <c r="B30960" t="s">
        <v>3</v>
      </c>
      <c r="C30960">
        <v>40000</v>
      </c>
    </row>
    <row r="30961" spans="1:3" x14ac:dyDescent="0.75">
      <c r="A30961">
        <v>423893</v>
      </c>
      <c r="B30961" t="s">
        <v>3</v>
      </c>
      <c r="C30961">
        <v>40000</v>
      </c>
    </row>
    <row r="30962" spans="1:3" x14ac:dyDescent="0.75">
      <c r="A30962">
        <v>423897</v>
      </c>
      <c r="B30962" t="s">
        <v>4</v>
      </c>
      <c r="C30962">
        <v>90298</v>
      </c>
    </row>
    <row r="30963" spans="1:3" x14ac:dyDescent="0.75">
      <c r="A30963">
        <v>423907</v>
      </c>
      <c r="B30963" t="s">
        <v>4</v>
      </c>
      <c r="C30963">
        <v>65233</v>
      </c>
    </row>
    <row r="30964" spans="1:3" x14ac:dyDescent="0.75">
      <c r="A30964">
        <v>423916</v>
      </c>
      <c r="B30964" t="s">
        <v>4</v>
      </c>
      <c r="C30964">
        <v>40000</v>
      </c>
    </row>
    <row r="30965" spans="1:3" x14ac:dyDescent="0.75">
      <c r="A30965">
        <v>423917</v>
      </c>
      <c r="B30965" t="s">
        <v>6</v>
      </c>
      <c r="C30965">
        <v>40000</v>
      </c>
    </row>
    <row r="30966" spans="1:3" x14ac:dyDescent="0.75">
      <c r="A30966">
        <v>423920</v>
      </c>
      <c r="B30966" t="s">
        <v>3</v>
      </c>
      <c r="C30966">
        <v>40000</v>
      </c>
    </row>
    <row r="30967" spans="1:3" x14ac:dyDescent="0.75">
      <c r="A30967">
        <v>423938</v>
      </c>
      <c r="B30967" t="s">
        <v>4</v>
      </c>
      <c r="C30967">
        <v>40000</v>
      </c>
    </row>
    <row r="30968" spans="1:3" x14ac:dyDescent="0.75">
      <c r="A30968">
        <v>423939</v>
      </c>
      <c r="B30968" t="s">
        <v>6</v>
      </c>
      <c r="C30968">
        <v>40000</v>
      </c>
    </row>
    <row r="30969" spans="1:3" x14ac:dyDescent="0.75">
      <c r="A30969">
        <v>423945</v>
      </c>
      <c r="B30969" t="s">
        <v>4</v>
      </c>
      <c r="C30969">
        <v>59777</v>
      </c>
    </row>
    <row r="30970" spans="1:3" x14ac:dyDescent="0.75">
      <c r="A30970">
        <v>423950</v>
      </c>
      <c r="B30970" t="s">
        <v>7</v>
      </c>
      <c r="C30970">
        <v>91669</v>
      </c>
    </row>
    <row r="30971" spans="1:3" x14ac:dyDescent="0.75">
      <c r="A30971">
        <v>423959</v>
      </c>
      <c r="B30971" t="s">
        <v>4</v>
      </c>
      <c r="C30971">
        <v>42940</v>
      </c>
    </row>
    <row r="30972" spans="1:3" x14ac:dyDescent="0.75">
      <c r="A30972">
        <v>423960</v>
      </c>
      <c r="B30972" t="s">
        <v>5</v>
      </c>
      <c r="C30972">
        <v>53244</v>
      </c>
    </row>
    <row r="30973" spans="1:3" x14ac:dyDescent="0.75">
      <c r="A30973">
        <v>423966</v>
      </c>
      <c r="B30973" t="s">
        <v>7</v>
      </c>
      <c r="C30973">
        <v>62812</v>
      </c>
    </row>
    <row r="30974" spans="1:3" x14ac:dyDescent="0.75">
      <c r="A30974">
        <v>423972</v>
      </c>
      <c r="B30974" t="s">
        <v>4</v>
      </c>
      <c r="C30974">
        <v>40000</v>
      </c>
    </row>
    <row r="30975" spans="1:3" x14ac:dyDescent="0.75">
      <c r="A30975">
        <v>423982</v>
      </c>
      <c r="B30975" t="s">
        <v>3</v>
      </c>
      <c r="C30975">
        <v>42626</v>
      </c>
    </row>
    <row r="30976" spans="1:3" x14ac:dyDescent="0.75">
      <c r="A30976">
        <v>423985</v>
      </c>
      <c r="B30976" t="s">
        <v>5</v>
      </c>
      <c r="C30976">
        <v>40000</v>
      </c>
    </row>
    <row r="30977" spans="1:3" x14ac:dyDescent="0.75">
      <c r="A30977">
        <v>423986</v>
      </c>
      <c r="B30977" t="s">
        <v>6</v>
      </c>
      <c r="C30977">
        <v>40000</v>
      </c>
    </row>
    <row r="30978" spans="1:3" x14ac:dyDescent="0.75">
      <c r="A30978">
        <v>423991</v>
      </c>
      <c r="B30978" t="s">
        <v>3</v>
      </c>
      <c r="C30978">
        <v>40000</v>
      </c>
    </row>
    <row r="30979" spans="1:3" x14ac:dyDescent="0.75">
      <c r="A30979">
        <v>424000</v>
      </c>
      <c r="B30979" t="s">
        <v>6</v>
      </c>
      <c r="C30979">
        <v>40000</v>
      </c>
    </row>
    <row r="30980" spans="1:3" x14ac:dyDescent="0.75">
      <c r="A30980">
        <v>424012</v>
      </c>
      <c r="B30980" t="s">
        <v>3</v>
      </c>
      <c r="C30980">
        <v>40000</v>
      </c>
    </row>
    <row r="30981" spans="1:3" x14ac:dyDescent="0.75">
      <c r="A30981">
        <v>424028</v>
      </c>
      <c r="B30981" t="s">
        <v>7</v>
      </c>
      <c r="C30981">
        <v>40000</v>
      </c>
    </row>
    <row r="30982" spans="1:3" x14ac:dyDescent="0.75">
      <c r="A30982">
        <v>424037</v>
      </c>
      <c r="B30982" t="s">
        <v>4</v>
      </c>
      <c r="C30982">
        <v>53101</v>
      </c>
    </row>
    <row r="30983" spans="1:3" x14ac:dyDescent="0.75">
      <c r="A30983">
        <v>424043</v>
      </c>
      <c r="B30983" t="s">
        <v>4</v>
      </c>
      <c r="C30983">
        <v>53568</v>
      </c>
    </row>
    <row r="30984" spans="1:3" x14ac:dyDescent="0.75">
      <c r="A30984">
        <v>424065</v>
      </c>
      <c r="B30984" t="s">
        <v>3</v>
      </c>
      <c r="C30984">
        <v>49428</v>
      </c>
    </row>
    <row r="30985" spans="1:3" x14ac:dyDescent="0.75">
      <c r="A30985">
        <v>424080</v>
      </c>
      <c r="B30985" t="s">
        <v>7</v>
      </c>
      <c r="C30985">
        <v>46394</v>
      </c>
    </row>
    <row r="30986" spans="1:3" x14ac:dyDescent="0.75">
      <c r="A30986">
        <v>424084</v>
      </c>
      <c r="B30986" t="s">
        <v>7</v>
      </c>
      <c r="C30986">
        <v>87141</v>
      </c>
    </row>
    <row r="30987" spans="1:3" x14ac:dyDescent="0.75">
      <c r="A30987">
        <v>424085</v>
      </c>
      <c r="B30987" t="s">
        <v>6</v>
      </c>
      <c r="C30987">
        <v>40000</v>
      </c>
    </row>
    <row r="30988" spans="1:3" x14ac:dyDescent="0.75">
      <c r="A30988">
        <v>424090</v>
      </c>
      <c r="B30988" t="s">
        <v>7</v>
      </c>
      <c r="C30988">
        <v>49218</v>
      </c>
    </row>
    <row r="30989" spans="1:3" x14ac:dyDescent="0.75">
      <c r="A30989">
        <v>424093</v>
      </c>
      <c r="B30989" t="s">
        <v>3</v>
      </c>
      <c r="C30989">
        <v>72813</v>
      </c>
    </row>
    <row r="30990" spans="1:3" x14ac:dyDescent="0.75">
      <c r="A30990">
        <v>424099</v>
      </c>
      <c r="B30990" t="s">
        <v>4</v>
      </c>
      <c r="C30990">
        <v>58275</v>
      </c>
    </row>
    <row r="30991" spans="1:3" x14ac:dyDescent="0.75">
      <c r="A30991">
        <v>424101</v>
      </c>
      <c r="B30991" t="s">
        <v>3</v>
      </c>
      <c r="C30991">
        <v>40096</v>
      </c>
    </row>
    <row r="30992" spans="1:3" x14ac:dyDescent="0.75">
      <c r="A30992">
        <v>424120</v>
      </c>
      <c r="B30992" t="s">
        <v>4</v>
      </c>
      <c r="C30992">
        <v>54551</v>
      </c>
    </row>
    <row r="30993" spans="1:3" x14ac:dyDescent="0.75">
      <c r="A30993">
        <v>424134</v>
      </c>
      <c r="B30993" t="s">
        <v>3</v>
      </c>
      <c r="C30993">
        <v>44117</v>
      </c>
    </row>
    <row r="30994" spans="1:3" x14ac:dyDescent="0.75">
      <c r="A30994">
        <v>424135</v>
      </c>
      <c r="B30994" t="s">
        <v>4</v>
      </c>
      <c r="C30994">
        <v>40000</v>
      </c>
    </row>
    <row r="30995" spans="1:3" x14ac:dyDescent="0.75">
      <c r="A30995">
        <v>424142</v>
      </c>
      <c r="B30995" t="s">
        <v>3</v>
      </c>
      <c r="C30995">
        <v>56332</v>
      </c>
    </row>
    <row r="30996" spans="1:3" x14ac:dyDescent="0.75">
      <c r="A30996">
        <v>424144</v>
      </c>
      <c r="B30996" t="s">
        <v>4</v>
      </c>
      <c r="C30996">
        <v>46805</v>
      </c>
    </row>
    <row r="30997" spans="1:3" x14ac:dyDescent="0.75">
      <c r="A30997">
        <v>424157</v>
      </c>
      <c r="B30997" t="s">
        <v>4</v>
      </c>
      <c r="C30997">
        <v>40000</v>
      </c>
    </row>
    <row r="30998" spans="1:3" x14ac:dyDescent="0.75">
      <c r="A30998">
        <v>424166</v>
      </c>
      <c r="B30998" t="s">
        <v>3</v>
      </c>
      <c r="C30998">
        <v>40000</v>
      </c>
    </row>
    <row r="30999" spans="1:3" x14ac:dyDescent="0.75">
      <c r="A30999">
        <v>424167</v>
      </c>
      <c r="B30999" t="s">
        <v>6</v>
      </c>
      <c r="C30999">
        <v>44506</v>
      </c>
    </row>
    <row r="31000" spans="1:3" x14ac:dyDescent="0.75">
      <c r="A31000">
        <v>424185</v>
      </c>
      <c r="B31000" t="s">
        <v>3</v>
      </c>
      <c r="C31000">
        <v>40000</v>
      </c>
    </row>
    <row r="31001" spans="1:3" x14ac:dyDescent="0.75">
      <c r="A31001">
        <v>424189</v>
      </c>
      <c r="B31001" t="s">
        <v>3</v>
      </c>
      <c r="C31001">
        <v>40637</v>
      </c>
    </row>
    <row r="31002" spans="1:3" x14ac:dyDescent="0.75">
      <c r="A31002">
        <v>424192</v>
      </c>
      <c r="B31002" t="s">
        <v>4</v>
      </c>
      <c r="C31002">
        <v>63972</v>
      </c>
    </row>
    <row r="31003" spans="1:3" x14ac:dyDescent="0.75">
      <c r="A31003">
        <v>424195</v>
      </c>
      <c r="B31003" t="s">
        <v>3</v>
      </c>
      <c r="C31003">
        <v>71403</v>
      </c>
    </row>
    <row r="31004" spans="1:3" x14ac:dyDescent="0.75">
      <c r="A31004">
        <v>424200</v>
      </c>
      <c r="B31004" t="s">
        <v>6</v>
      </c>
      <c r="C31004">
        <v>40000</v>
      </c>
    </row>
    <row r="31005" spans="1:3" x14ac:dyDescent="0.75">
      <c r="A31005">
        <v>424205</v>
      </c>
      <c r="B31005" t="s">
        <v>3</v>
      </c>
      <c r="C31005">
        <v>40000</v>
      </c>
    </row>
    <row r="31006" spans="1:3" x14ac:dyDescent="0.75">
      <c r="A31006">
        <v>424220</v>
      </c>
      <c r="B31006" t="s">
        <v>4</v>
      </c>
      <c r="C31006">
        <v>40740</v>
      </c>
    </row>
    <row r="31007" spans="1:3" x14ac:dyDescent="0.75">
      <c r="A31007">
        <v>424224</v>
      </c>
      <c r="B31007" t="s">
        <v>7</v>
      </c>
      <c r="C31007">
        <v>45446</v>
      </c>
    </row>
    <row r="31008" spans="1:3" x14ac:dyDescent="0.75">
      <c r="A31008">
        <v>424230</v>
      </c>
      <c r="B31008" t="s">
        <v>4</v>
      </c>
      <c r="C31008">
        <v>50865</v>
      </c>
    </row>
    <row r="31009" spans="1:3" x14ac:dyDescent="0.75">
      <c r="A31009">
        <v>424242</v>
      </c>
      <c r="B31009" t="s">
        <v>4</v>
      </c>
      <c r="C31009">
        <v>71455</v>
      </c>
    </row>
    <row r="31010" spans="1:3" x14ac:dyDescent="0.75">
      <c r="A31010">
        <v>424248</v>
      </c>
      <c r="B31010" t="s">
        <v>3</v>
      </c>
      <c r="C31010">
        <v>70894</v>
      </c>
    </row>
    <row r="31011" spans="1:3" x14ac:dyDescent="0.75">
      <c r="A31011">
        <v>424250</v>
      </c>
      <c r="B31011" t="s">
        <v>4</v>
      </c>
      <c r="C31011">
        <v>63665</v>
      </c>
    </row>
    <row r="31012" spans="1:3" x14ac:dyDescent="0.75">
      <c r="A31012">
        <v>424252</v>
      </c>
      <c r="B31012" t="s">
        <v>4</v>
      </c>
      <c r="C31012">
        <v>68295</v>
      </c>
    </row>
    <row r="31013" spans="1:3" x14ac:dyDescent="0.75">
      <c r="A31013">
        <v>424259</v>
      </c>
      <c r="B31013" t="s">
        <v>3</v>
      </c>
      <c r="C31013">
        <v>60122</v>
      </c>
    </row>
    <row r="31014" spans="1:3" x14ac:dyDescent="0.75">
      <c r="A31014">
        <v>424262</v>
      </c>
      <c r="B31014" t="s">
        <v>4</v>
      </c>
      <c r="C31014">
        <v>40000</v>
      </c>
    </row>
    <row r="31015" spans="1:3" x14ac:dyDescent="0.75">
      <c r="A31015">
        <v>424263</v>
      </c>
      <c r="B31015" t="s">
        <v>7</v>
      </c>
      <c r="C31015">
        <v>81041</v>
      </c>
    </row>
    <row r="31016" spans="1:3" x14ac:dyDescent="0.75">
      <c r="A31016">
        <v>424264</v>
      </c>
      <c r="B31016" t="s">
        <v>4</v>
      </c>
      <c r="C31016">
        <v>40000</v>
      </c>
    </row>
    <row r="31017" spans="1:3" x14ac:dyDescent="0.75">
      <c r="A31017">
        <v>424293</v>
      </c>
      <c r="B31017" t="s">
        <v>3</v>
      </c>
      <c r="C31017">
        <v>40000</v>
      </c>
    </row>
    <row r="31018" spans="1:3" x14ac:dyDescent="0.75">
      <c r="A31018">
        <v>424298</v>
      </c>
      <c r="B31018" t="s">
        <v>7</v>
      </c>
      <c r="C31018">
        <v>77990</v>
      </c>
    </row>
    <row r="31019" spans="1:3" x14ac:dyDescent="0.75">
      <c r="A31019">
        <v>424309</v>
      </c>
      <c r="B31019" t="s">
        <v>3</v>
      </c>
      <c r="C31019">
        <v>54689</v>
      </c>
    </row>
    <row r="31020" spans="1:3" x14ac:dyDescent="0.75">
      <c r="A31020">
        <v>424327</v>
      </c>
      <c r="B31020" t="s">
        <v>3</v>
      </c>
      <c r="C31020">
        <v>50952</v>
      </c>
    </row>
    <row r="31021" spans="1:3" x14ac:dyDescent="0.75">
      <c r="A31021">
        <v>424328</v>
      </c>
      <c r="B31021" t="s">
        <v>4</v>
      </c>
      <c r="C31021">
        <v>40000</v>
      </c>
    </row>
    <row r="31022" spans="1:3" x14ac:dyDescent="0.75">
      <c r="A31022">
        <v>424336</v>
      </c>
      <c r="B31022" t="s">
        <v>3</v>
      </c>
      <c r="C31022">
        <v>40000</v>
      </c>
    </row>
    <row r="31023" spans="1:3" x14ac:dyDescent="0.75">
      <c r="A31023">
        <v>424343</v>
      </c>
      <c r="B31023" t="s">
        <v>3</v>
      </c>
      <c r="C31023">
        <v>54714</v>
      </c>
    </row>
    <row r="31024" spans="1:3" x14ac:dyDescent="0.75">
      <c r="A31024">
        <v>424347</v>
      </c>
      <c r="B31024" t="s">
        <v>4</v>
      </c>
      <c r="C31024">
        <v>56694</v>
      </c>
    </row>
    <row r="31025" spans="1:3" x14ac:dyDescent="0.75">
      <c r="A31025">
        <v>424354</v>
      </c>
      <c r="B31025" t="s">
        <v>3</v>
      </c>
      <c r="C31025">
        <v>48093</v>
      </c>
    </row>
    <row r="31026" spans="1:3" x14ac:dyDescent="0.75">
      <c r="A31026">
        <v>424355</v>
      </c>
      <c r="B31026" t="s">
        <v>3</v>
      </c>
      <c r="C31026">
        <v>65532</v>
      </c>
    </row>
    <row r="31027" spans="1:3" x14ac:dyDescent="0.75">
      <c r="A31027">
        <v>424367</v>
      </c>
      <c r="B31027" t="s">
        <v>6</v>
      </c>
      <c r="C31027">
        <v>56043</v>
      </c>
    </row>
    <row r="31028" spans="1:3" x14ac:dyDescent="0.75">
      <c r="A31028">
        <v>424378</v>
      </c>
      <c r="B31028" t="s">
        <v>3</v>
      </c>
      <c r="C31028">
        <v>58976</v>
      </c>
    </row>
    <row r="31029" spans="1:3" x14ac:dyDescent="0.75">
      <c r="A31029">
        <v>424379</v>
      </c>
      <c r="B31029" t="s">
        <v>7</v>
      </c>
      <c r="C31029">
        <v>40000</v>
      </c>
    </row>
    <row r="31030" spans="1:3" x14ac:dyDescent="0.75">
      <c r="A31030">
        <v>424391</v>
      </c>
      <c r="B31030" t="s">
        <v>4</v>
      </c>
      <c r="C31030">
        <v>64219</v>
      </c>
    </row>
    <row r="31031" spans="1:3" x14ac:dyDescent="0.75">
      <c r="A31031">
        <v>424393</v>
      </c>
      <c r="B31031" t="s">
        <v>3</v>
      </c>
      <c r="C31031">
        <v>40000</v>
      </c>
    </row>
    <row r="31032" spans="1:3" x14ac:dyDescent="0.75">
      <c r="A31032">
        <v>424399</v>
      </c>
      <c r="B31032" t="s">
        <v>3</v>
      </c>
      <c r="C31032">
        <v>40000</v>
      </c>
    </row>
    <row r="31033" spans="1:3" x14ac:dyDescent="0.75">
      <c r="A31033">
        <v>424405</v>
      </c>
      <c r="B31033" t="s">
        <v>4</v>
      </c>
      <c r="C31033">
        <v>59444</v>
      </c>
    </row>
    <row r="31034" spans="1:3" x14ac:dyDescent="0.75">
      <c r="A31034">
        <v>424410</v>
      </c>
      <c r="B31034" t="s">
        <v>3</v>
      </c>
      <c r="C31034">
        <v>49110</v>
      </c>
    </row>
    <row r="31035" spans="1:3" x14ac:dyDescent="0.75">
      <c r="A31035">
        <v>424425</v>
      </c>
      <c r="B31035" t="s">
        <v>4</v>
      </c>
      <c r="C31035">
        <v>68543</v>
      </c>
    </row>
    <row r="31036" spans="1:3" x14ac:dyDescent="0.75">
      <c r="A31036">
        <v>424433</v>
      </c>
      <c r="B31036" t="s">
        <v>3</v>
      </c>
      <c r="C31036">
        <v>50593</v>
      </c>
    </row>
    <row r="31037" spans="1:3" x14ac:dyDescent="0.75">
      <c r="A31037">
        <v>424447</v>
      </c>
      <c r="B31037" t="s">
        <v>4</v>
      </c>
      <c r="C31037">
        <v>89547</v>
      </c>
    </row>
    <row r="31038" spans="1:3" x14ac:dyDescent="0.75">
      <c r="A31038">
        <v>424452</v>
      </c>
      <c r="B31038" t="s">
        <v>3</v>
      </c>
      <c r="C31038">
        <v>59125</v>
      </c>
    </row>
    <row r="31039" spans="1:3" x14ac:dyDescent="0.75">
      <c r="A31039">
        <v>424461</v>
      </c>
      <c r="B31039" t="s">
        <v>3</v>
      </c>
      <c r="C31039">
        <v>64241</v>
      </c>
    </row>
    <row r="31040" spans="1:3" x14ac:dyDescent="0.75">
      <c r="A31040">
        <v>424462</v>
      </c>
      <c r="B31040" t="s">
        <v>4</v>
      </c>
      <c r="C31040">
        <v>40000</v>
      </c>
    </row>
    <row r="31041" spans="1:3" x14ac:dyDescent="0.75">
      <c r="A31041">
        <v>424464</v>
      </c>
      <c r="B31041" t="s">
        <v>7</v>
      </c>
      <c r="C31041">
        <v>64967</v>
      </c>
    </row>
    <row r="31042" spans="1:3" x14ac:dyDescent="0.75">
      <c r="A31042">
        <v>424467</v>
      </c>
      <c r="B31042" t="s">
        <v>4</v>
      </c>
      <c r="C31042">
        <v>77643</v>
      </c>
    </row>
    <row r="31043" spans="1:3" x14ac:dyDescent="0.75">
      <c r="A31043">
        <v>424468</v>
      </c>
      <c r="B31043" t="s">
        <v>4</v>
      </c>
      <c r="C31043">
        <v>47326</v>
      </c>
    </row>
    <row r="31044" spans="1:3" x14ac:dyDescent="0.75">
      <c r="A31044">
        <v>424483</v>
      </c>
      <c r="B31044" t="s">
        <v>4</v>
      </c>
      <c r="C31044">
        <v>49552</v>
      </c>
    </row>
    <row r="31045" spans="1:3" x14ac:dyDescent="0.75">
      <c r="A31045">
        <v>424491</v>
      </c>
      <c r="B31045" t="s">
        <v>7</v>
      </c>
      <c r="C31045">
        <v>68978</v>
      </c>
    </row>
    <row r="31046" spans="1:3" x14ac:dyDescent="0.75">
      <c r="A31046">
        <v>424496</v>
      </c>
      <c r="B31046" t="s">
        <v>3</v>
      </c>
      <c r="C31046">
        <v>41752</v>
      </c>
    </row>
    <row r="31047" spans="1:3" x14ac:dyDescent="0.75">
      <c r="A31047">
        <v>424497</v>
      </c>
      <c r="B31047" t="s">
        <v>3</v>
      </c>
      <c r="C31047">
        <v>40000</v>
      </c>
    </row>
    <row r="31048" spans="1:3" x14ac:dyDescent="0.75">
      <c r="A31048">
        <v>424499</v>
      </c>
      <c r="B31048" t="s">
        <v>7</v>
      </c>
      <c r="C31048">
        <v>40000</v>
      </c>
    </row>
    <row r="31049" spans="1:3" x14ac:dyDescent="0.75">
      <c r="A31049">
        <v>424525</v>
      </c>
      <c r="B31049" t="s">
        <v>6</v>
      </c>
      <c r="C31049">
        <v>74528</v>
      </c>
    </row>
    <row r="31050" spans="1:3" x14ac:dyDescent="0.75">
      <c r="A31050">
        <v>424532</v>
      </c>
      <c r="B31050" t="s">
        <v>3</v>
      </c>
      <c r="C31050">
        <v>49269</v>
      </c>
    </row>
    <row r="31051" spans="1:3" x14ac:dyDescent="0.75">
      <c r="A31051">
        <v>424536</v>
      </c>
      <c r="B31051" t="s">
        <v>4</v>
      </c>
      <c r="C31051">
        <v>46836</v>
      </c>
    </row>
    <row r="31052" spans="1:3" x14ac:dyDescent="0.75">
      <c r="A31052">
        <v>424541</v>
      </c>
      <c r="B31052" t="s">
        <v>7</v>
      </c>
      <c r="C31052">
        <v>40000</v>
      </c>
    </row>
    <row r="31053" spans="1:3" x14ac:dyDescent="0.75">
      <c r="A31053">
        <v>424557</v>
      </c>
      <c r="B31053" t="s">
        <v>7</v>
      </c>
      <c r="C31053">
        <v>43943</v>
      </c>
    </row>
    <row r="31054" spans="1:3" x14ac:dyDescent="0.75">
      <c r="A31054">
        <v>424558</v>
      </c>
      <c r="B31054" t="s">
        <v>3</v>
      </c>
      <c r="C31054">
        <v>40000</v>
      </c>
    </row>
    <row r="31055" spans="1:3" x14ac:dyDescent="0.75">
      <c r="A31055">
        <v>424563</v>
      </c>
      <c r="B31055" t="s">
        <v>4</v>
      </c>
      <c r="C31055">
        <v>53767</v>
      </c>
    </row>
    <row r="31056" spans="1:3" x14ac:dyDescent="0.75">
      <c r="A31056">
        <v>424564</v>
      </c>
      <c r="B31056" t="s">
        <v>4</v>
      </c>
      <c r="C31056">
        <v>79229</v>
      </c>
    </row>
    <row r="31057" spans="1:3" x14ac:dyDescent="0.75">
      <c r="A31057">
        <v>424565</v>
      </c>
      <c r="B31057" t="s">
        <v>6</v>
      </c>
      <c r="C31057">
        <v>78517</v>
      </c>
    </row>
    <row r="31058" spans="1:3" x14ac:dyDescent="0.75">
      <c r="A31058">
        <v>424570</v>
      </c>
      <c r="B31058" t="s">
        <v>4</v>
      </c>
      <c r="C31058">
        <v>59705</v>
      </c>
    </row>
    <row r="31059" spans="1:3" x14ac:dyDescent="0.75">
      <c r="A31059">
        <v>424571</v>
      </c>
      <c r="B31059" t="s">
        <v>3</v>
      </c>
      <c r="C31059">
        <v>54906</v>
      </c>
    </row>
    <row r="31060" spans="1:3" x14ac:dyDescent="0.75">
      <c r="A31060">
        <v>424576</v>
      </c>
      <c r="B31060" t="s">
        <v>3</v>
      </c>
      <c r="C31060">
        <v>40000</v>
      </c>
    </row>
    <row r="31061" spans="1:3" x14ac:dyDescent="0.75">
      <c r="A31061">
        <v>424581</v>
      </c>
      <c r="B31061" t="s">
        <v>4</v>
      </c>
      <c r="C31061">
        <v>58774</v>
      </c>
    </row>
    <row r="31062" spans="1:3" x14ac:dyDescent="0.75">
      <c r="A31062">
        <v>424591</v>
      </c>
      <c r="B31062" t="s">
        <v>4</v>
      </c>
      <c r="C31062">
        <v>79558</v>
      </c>
    </row>
    <row r="31063" spans="1:3" x14ac:dyDescent="0.75">
      <c r="A31063">
        <v>424593</v>
      </c>
      <c r="B31063" t="s">
        <v>4</v>
      </c>
      <c r="C31063">
        <v>67221</v>
      </c>
    </row>
    <row r="31064" spans="1:3" x14ac:dyDescent="0.75">
      <c r="A31064">
        <v>424597</v>
      </c>
      <c r="B31064" t="s">
        <v>5</v>
      </c>
      <c r="C31064">
        <v>41744</v>
      </c>
    </row>
    <row r="31065" spans="1:3" x14ac:dyDescent="0.75">
      <c r="A31065">
        <v>424607</v>
      </c>
      <c r="B31065" t="s">
        <v>3</v>
      </c>
      <c r="C31065">
        <v>61756</v>
      </c>
    </row>
    <row r="31066" spans="1:3" x14ac:dyDescent="0.75">
      <c r="A31066">
        <v>424609</v>
      </c>
      <c r="B31066" t="s">
        <v>4</v>
      </c>
      <c r="C31066">
        <v>51993</v>
      </c>
    </row>
    <row r="31067" spans="1:3" x14ac:dyDescent="0.75">
      <c r="A31067">
        <v>424615</v>
      </c>
      <c r="B31067" t="s">
        <v>3</v>
      </c>
      <c r="C31067">
        <v>40000</v>
      </c>
    </row>
    <row r="31068" spans="1:3" x14ac:dyDescent="0.75">
      <c r="A31068">
        <v>424619</v>
      </c>
      <c r="B31068" t="s">
        <v>4</v>
      </c>
      <c r="C31068">
        <v>44692</v>
      </c>
    </row>
    <row r="31069" spans="1:3" x14ac:dyDescent="0.75">
      <c r="A31069">
        <v>424631</v>
      </c>
      <c r="B31069" t="s">
        <v>7</v>
      </c>
      <c r="C31069">
        <v>40000</v>
      </c>
    </row>
    <row r="31070" spans="1:3" x14ac:dyDescent="0.75">
      <c r="A31070">
        <v>424635</v>
      </c>
      <c r="B31070" t="s">
        <v>6</v>
      </c>
      <c r="C31070">
        <v>40000</v>
      </c>
    </row>
    <row r="31071" spans="1:3" x14ac:dyDescent="0.75">
      <c r="A31071">
        <v>424636</v>
      </c>
      <c r="B31071" t="s">
        <v>3</v>
      </c>
      <c r="C31071">
        <v>40000</v>
      </c>
    </row>
    <row r="31072" spans="1:3" x14ac:dyDescent="0.75">
      <c r="A31072">
        <v>424659</v>
      </c>
      <c r="B31072" t="s">
        <v>3</v>
      </c>
      <c r="C31072">
        <v>40000</v>
      </c>
    </row>
    <row r="31073" spans="1:3" x14ac:dyDescent="0.75">
      <c r="A31073">
        <v>424660</v>
      </c>
      <c r="B31073" t="s">
        <v>6</v>
      </c>
      <c r="C31073">
        <v>40000</v>
      </c>
    </row>
    <row r="31074" spans="1:3" x14ac:dyDescent="0.75">
      <c r="A31074">
        <v>424662</v>
      </c>
      <c r="B31074" t="s">
        <v>3</v>
      </c>
      <c r="C31074">
        <v>53426</v>
      </c>
    </row>
    <row r="31075" spans="1:3" x14ac:dyDescent="0.75">
      <c r="A31075">
        <v>424677</v>
      </c>
      <c r="B31075" t="s">
        <v>4</v>
      </c>
      <c r="C31075">
        <v>75929</v>
      </c>
    </row>
    <row r="31076" spans="1:3" x14ac:dyDescent="0.75">
      <c r="A31076">
        <v>424694</v>
      </c>
      <c r="B31076" t="s">
        <v>4</v>
      </c>
      <c r="C31076">
        <v>54078</v>
      </c>
    </row>
    <row r="31077" spans="1:3" x14ac:dyDescent="0.75">
      <c r="A31077">
        <v>424700</v>
      </c>
      <c r="B31077" t="s">
        <v>3</v>
      </c>
      <c r="C31077">
        <v>40000</v>
      </c>
    </row>
    <row r="31078" spans="1:3" x14ac:dyDescent="0.75">
      <c r="A31078">
        <v>424705</v>
      </c>
      <c r="B31078" t="s">
        <v>7</v>
      </c>
      <c r="C31078">
        <v>82508</v>
      </c>
    </row>
    <row r="31079" spans="1:3" x14ac:dyDescent="0.75">
      <c r="A31079">
        <v>424719</v>
      </c>
      <c r="B31079" t="s">
        <v>3</v>
      </c>
      <c r="C31079">
        <v>48809</v>
      </c>
    </row>
    <row r="31080" spans="1:3" x14ac:dyDescent="0.75">
      <c r="A31080">
        <v>424724</v>
      </c>
      <c r="B31080" t="s">
        <v>3</v>
      </c>
      <c r="C31080">
        <v>40000</v>
      </c>
    </row>
    <row r="31081" spans="1:3" x14ac:dyDescent="0.75">
      <c r="A31081">
        <v>424734</v>
      </c>
      <c r="B31081" t="s">
        <v>3</v>
      </c>
      <c r="C31081">
        <v>56812</v>
      </c>
    </row>
    <row r="31082" spans="1:3" x14ac:dyDescent="0.75">
      <c r="A31082">
        <v>424744</v>
      </c>
      <c r="B31082" t="s">
        <v>3</v>
      </c>
      <c r="C31082">
        <v>46473</v>
      </c>
    </row>
    <row r="31083" spans="1:3" x14ac:dyDescent="0.75">
      <c r="A31083">
        <v>424755</v>
      </c>
      <c r="B31083" t="s">
        <v>4</v>
      </c>
      <c r="C31083">
        <v>51002</v>
      </c>
    </row>
    <row r="31084" spans="1:3" x14ac:dyDescent="0.75">
      <c r="A31084">
        <v>424765</v>
      </c>
      <c r="B31084" t="s">
        <v>3</v>
      </c>
      <c r="C31084">
        <v>58195</v>
      </c>
    </row>
    <row r="31085" spans="1:3" x14ac:dyDescent="0.75">
      <c r="A31085">
        <v>424786</v>
      </c>
      <c r="B31085" t="s">
        <v>4</v>
      </c>
      <c r="C31085">
        <v>46212</v>
      </c>
    </row>
    <row r="31086" spans="1:3" x14ac:dyDescent="0.75">
      <c r="A31086">
        <v>424795</v>
      </c>
      <c r="B31086" t="s">
        <v>6</v>
      </c>
      <c r="C31086">
        <v>40000</v>
      </c>
    </row>
    <row r="31087" spans="1:3" x14ac:dyDescent="0.75">
      <c r="A31087">
        <v>424811</v>
      </c>
      <c r="B31087" t="s">
        <v>4</v>
      </c>
      <c r="C31087">
        <v>79307</v>
      </c>
    </row>
    <row r="31088" spans="1:3" x14ac:dyDescent="0.75">
      <c r="A31088">
        <v>424812</v>
      </c>
      <c r="B31088" t="s">
        <v>3</v>
      </c>
      <c r="C31088">
        <v>55666</v>
      </c>
    </row>
    <row r="31089" spans="1:3" x14ac:dyDescent="0.75">
      <c r="A31089">
        <v>424824</v>
      </c>
      <c r="B31089" t="s">
        <v>7</v>
      </c>
      <c r="C31089">
        <v>61580</v>
      </c>
    </row>
    <row r="31090" spans="1:3" x14ac:dyDescent="0.75">
      <c r="A31090">
        <v>424826</v>
      </c>
      <c r="B31090" t="s">
        <v>3</v>
      </c>
      <c r="C31090">
        <v>40000</v>
      </c>
    </row>
    <row r="31091" spans="1:3" x14ac:dyDescent="0.75">
      <c r="A31091">
        <v>424840</v>
      </c>
      <c r="B31091" t="s">
        <v>3</v>
      </c>
      <c r="C31091">
        <v>44721</v>
      </c>
    </row>
    <row r="31092" spans="1:3" x14ac:dyDescent="0.75">
      <c r="A31092">
        <v>424849</v>
      </c>
      <c r="B31092" t="s">
        <v>4</v>
      </c>
      <c r="C31092">
        <v>67235</v>
      </c>
    </row>
    <row r="31093" spans="1:3" x14ac:dyDescent="0.75">
      <c r="A31093">
        <v>424869</v>
      </c>
      <c r="B31093" t="s">
        <v>4</v>
      </c>
      <c r="C31093">
        <v>48949</v>
      </c>
    </row>
    <row r="31094" spans="1:3" x14ac:dyDescent="0.75">
      <c r="A31094">
        <v>424870</v>
      </c>
      <c r="B31094" t="s">
        <v>3</v>
      </c>
      <c r="C31094">
        <v>60755</v>
      </c>
    </row>
    <row r="31095" spans="1:3" x14ac:dyDescent="0.75">
      <c r="A31095">
        <v>424876</v>
      </c>
      <c r="B31095" t="s">
        <v>3</v>
      </c>
      <c r="C31095">
        <v>40000</v>
      </c>
    </row>
    <row r="31096" spans="1:3" x14ac:dyDescent="0.75">
      <c r="A31096">
        <v>424885</v>
      </c>
      <c r="B31096" t="s">
        <v>3</v>
      </c>
      <c r="C31096">
        <v>44431</v>
      </c>
    </row>
    <row r="31097" spans="1:3" x14ac:dyDescent="0.75">
      <c r="A31097">
        <v>424892</v>
      </c>
      <c r="B31097" t="s">
        <v>4</v>
      </c>
      <c r="C31097">
        <v>81046</v>
      </c>
    </row>
    <row r="31098" spans="1:3" x14ac:dyDescent="0.75">
      <c r="A31098">
        <v>424900</v>
      </c>
      <c r="B31098" t="s">
        <v>6</v>
      </c>
      <c r="C31098">
        <v>42396</v>
      </c>
    </row>
    <row r="31099" spans="1:3" x14ac:dyDescent="0.75">
      <c r="A31099">
        <v>424907</v>
      </c>
      <c r="B31099" t="s">
        <v>3</v>
      </c>
      <c r="C31099">
        <v>43066</v>
      </c>
    </row>
    <row r="31100" spans="1:3" x14ac:dyDescent="0.75">
      <c r="A31100">
        <v>424910</v>
      </c>
      <c r="B31100" t="s">
        <v>4</v>
      </c>
      <c r="C31100">
        <v>77119</v>
      </c>
    </row>
    <row r="31101" spans="1:3" x14ac:dyDescent="0.75">
      <c r="A31101">
        <v>424913</v>
      </c>
      <c r="B31101" t="s">
        <v>5</v>
      </c>
      <c r="C31101">
        <v>40000</v>
      </c>
    </row>
    <row r="31102" spans="1:3" x14ac:dyDescent="0.75">
      <c r="A31102">
        <v>424928</v>
      </c>
      <c r="B31102" t="s">
        <v>7</v>
      </c>
      <c r="C31102">
        <v>40000</v>
      </c>
    </row>
    <row r="31103" spans="1:3" x14ac:dyDescent="0.75">
      <c r="A31103">
        <v>424936</v>
      </c>
      <c r="B31103" t="s">
        <v>6</v>
      </c>
      <c r="C31103">
        <v>44699</v>
      </c>
    </row>
    <row r="31104" spans="1:3" x14ac:dyDescent="0.75">
      <c r="A31104">
        <v>424937</v>
      </c>
      <c r="B31104" t="s">
        <v>3</v>
      </c>
      <c r="C31104">
        <v>40392</v>
      </c>
    </row>
    <row r="31105" spans="1:3" x14ac:dyDescent="0.75">
      <c r="A31105">
        <v>424946</v>
      </c>
      <c r="B31105" t="s">
        <v>4</v>
      </c>
      <c r="C31105">
        <v>95204</v>
      </c>
    </row>
    <row r="31106" spans="1:3" x14ac:dyDescent="0.75">
      <c r="A31106">
        <v>424950</v>
      </c>
      <c r="B31106" t="s">
        <v>4</v>
      </c>
      <c r="C31106">
        <v>57235</v>
      </c>
    </row>
    <row r="31107" spans="1:3" x14ac:dyDescent="0.75">
      <c r="A31107">
        <v>424961</v>
      </c>
      <c r="B31107" t="s">
        <v>4</v>
      </c>
      <c r="C31107">
        <v>59136</v>
      </c>
    </row>
    <row r="31108" spans="1:3" x14ac:dyDescent="0.75">
      <c r="A31108">
        <v>424979</v>
      </c>
      <c r="B31108" t="s">
        <v>4</v>
      </c>
      <c r="C31108">
        <v>72382</v>
      </c>
    </row>
    <row r="31109" spans="1:3" x14ac:dyDescent="0.75">
      <c r="A31109">
        <v>424980</v>
      </c>
      <c r="B31109" t="s">
        <v>3</v>
      </c>
      <c r="C31109">
        <v>63137</v>
      </c>
    </row>
    <row r="31110" spans="1:3" x14ac:dyDescent="0.75">
      <c r="A31110">
        <v>424981</v>
      </c>
      <c r="B31110" t="s">
        <v>5</v>
      </c>
      <c r="C31110">
        <v>40000</v>
      </c>
    </row>
    <row r="31111" spans="1:3" x14ac:dyDescent="0.75">
      <c r="A31111">
        <v>424990</v>
      </c>
      <c r="B31111" t="s">
        <v>5</v>
      </c>
      <c r="C31111">
        <v>57764</v>
      </c>
    </row>
    <row r="31112" spans="1:3" x14ac:dyDescent="0.75">
      <c r="A31112">
        <v>424995</v>
      </c>
      <c r="B31112" t="s">
        <v>4</v>
      </c>
      <c r="C31112">
        <v>83217</v>
      </c>
    </row>
    <row r="31113" spans="1:3" x14ac:dyDescent="0.75">
      <c r="A31113">
        <v>424997</v>
      </c>
      <c r="B31113" t="s">
        <v>3</v>
      </c>
      <c r="C31113">
        <v>40000</v>
      </c>
    </row>
    <row r="31114" spans="1:3" x14ac:dyDescent="0.75">
      <c r="A31114">
        <v>424998</v>
      </c>
      <c r="B31114" t="s">
        <v>3</v>
      </c>
      <c r="C31114">
        <v>54416</v>
      </c>
    </row>
    <row r="31115" spans="1:3" x14ac:dyDescent="0.75">
      <c r="A31115">
        <v>425006</v>
      </c>
      <c r="B31115" t="s">
        <v>6</v>
      </c>
      <c r="C31115">
        <v>40000</v>
      </c>
    </row>
    <row r="31116" spans="1:3" x14ac:dyDescent="0.75">
      <c r="A31116">
        <v>425011</v>
      </c>
      <c r="B31116" t="s">
        <v>3</v>
      </c>
      <c r="C31116">
        <v>40000</v>
      </c>
    </row>
    <row r="31117" spans="1:3" x14ac:dyDescent="0.75">
      <c r="A31117">
        <v>425013</v>
      </c>
      <c r="B31117" t="s">
        <v>5</v>
      </c>
      <c r="C31117">
        <v>40000</v>
      </c>
    </row>
    <row r="31118" spans="1:3" x14ac:dyDescent="0.75">
      <c r="A31118">
        <v>425015</v>
      </c>
      <c r="B31118" t="s">
        <v>4</v>
      </c>
      <c r="C31118">
        <v>92311</v>
      </c>
    </row>
    <row r="31119" spans="1:3" x14ac:dyDescent="0.75">
      <c r="A31119">
        <v>425033</v>
      </c>
      <c r="B31119" t="s">
        <v>4</v>
      </c>
      <c r="C31119">
        <v>90036</v>
      </c>
    </row>
    <row r="31120" spans="1:3" x14ac:dyDescent="0.75">
      <c r="A31120">
        <v>425050</v>
      </c>
      <c r="B31120" t="s">
        <v>4</v>
      </c>
      <c r="C31120">
        <v>40000</v>
      </c>
    </row>
    <row r="31121" spans="1:3" x14ac:dyDescent="0.75">
      <c r="A31121">
        <v>425078</v>
      </c>
      <c r="B31121" t="s">
        <v>6</v>
      </c>
      <c r="C31121">
        <v>50928</v>
      </c>
    </row>
    <row r="31122" spans="1:3" x14ac:dyDescent="0.75">
      <c r="A31122">
        <v>425086</v>
      </c>
      <c r="B31122" t="s">
        <v>5</v>
      </c>
      <c r="C31122">
        <v>40067</v>
      </c>
    </row>
    <row r="31123" spans="1:3" x14ac:dyDescent="0.75">
      <c r="A31123">
        <v>425092</v>
      </c>
      <c r="B31123" t="s">
        <v>4</v>
      </c>
      <c r="C31123">
        <v>66525</v>
      </c>
    </row>
    <row r="31124" spans="1:3" x14ac:dyDescent="0.75">
      <c r="A31124">
        <v>425104</v>
      </c>
      <c r="B31124" t="s">
        <v>4</v>
      </c>
      <c r="C31124">
        <v>55161</v>
      </c>
    </row>
    <row r="31125" spans="1:3" x14ac:dyDescent="0.75">
      <c r="A31125">
        <v>425106</v>
      </c>
      <c r="B31125" t="s">
        <v>4</v>
      </c>
      <c r="C31125">
        <v>42207</v>
      </c>
    </row>
    <row r="31126" spans="1:3" x14ac:dyDescent="0.75">
      <c r="A31126">
        <v>425113</v>
      </c>
      <c r="B31126" t="s">
        <v>4</v>
      </c>
      <c r="C31126">
        <v>61104</v>
      </c>
    </row>
    <row r="31127" spans="1:3" x14ac:dyDescent="0.75">
      <c r="A31127">
        <v>425115</v>
      </c>
      <c r="B31127" t="s">
        <v>3</v>
      </c>
      <c r="C31127">
        <v>52260</v>
      </c>
    </row>
    <row r="31128" spans="1:3" x14ac:dyDescent="0.75">
      <c r="A31128">
        <v>425125</v>
      </c>
      <c r="B31128" t="s">
        <v>6</v>
      </c>
      <c r="C31128">
        <v>40000</v>
      </c>
    </row>
    <row r="31129" spans="1:3" x14ac:dyDescent="0.75">
      <c r="A31129">
        <v>425131</v>
      </c>
      <c r="B31129" t="s">
        <v>3</v>
      </c>
      <c r="C31129">
        <v>42001</v>
      </c>
    </row>
    <row r="31130" spans="1:3" x14ac:dyDescent="0.75">
      <c r="A31130">
        <v>425132</v>
      </c>
      <c r="B31130" t="s">
        <v>4</v>
      </c>
      <c r="C31130">
        <v>87922</v>
      </c>
    </row>
    <row r="31131" spans="1:3" x14ac:dyDescent="0.75">
      <c r="A31131">
        <v>425151</v>
      </c>
      <c r="B31131" t="s">
        <v>4</v>
      </c>
      <c r="C31131">
        <v>49434</v>
      </c>
    </row>
    <row r="31132" spans="1:3" x14ac:dyDescent="0.75">
      <c r="A31132">
        <v>425169</v>
      </c>
      <c r="B31132" t="s">
        <v>6</v>
      </c>
      <c r="C31132">
        <v>47384</v>
      </c>
    </row>
    <row r="31133" spans="1:3" x14ac:dyDescent="0.75">
      <c r="A31133">
        <v>425178</v>
      </c>
      <c r="B31133" t="s">
        <v>6</v>
      </c>
      <c r="C31133">
        <v>40000</v>
      </c>
    </row>
    <row r="31134" spans="1:3" x14ac:dyDescent="0.75">
      <c r="A31134">
        <v>425181</v>
      </c>
      <c r="B31134" t="s">
        <v>3</v>
      </c>
      <c r="C31134">
        <v>49703</v>
      </c>
    </row>
    <row r="31135" spans="1:3" x14ac:dyDescent="0.75">
      <c r="A31135">
        <v>425182</v>
      </c>
      <c r="B31135" t="s">
        <v>3</v>
      </c>
      <c r="C31135">
        <v>40000</v>
      </c>
    </row>
    <row r="31136" spans="1:3" x14ac:dyDescent="0.75">
      <c r="A31136">
        <v>425193</v>
      </c>
      <c r="B31136" t="s">
        <v>3</v>
      </c>
      <c r="C31136">
        <v>44584</v>
      </c>
    </row>
    <row r="31137" spans="1:3" x14ac:dyDescent="0.75">
      <c r="A31137">
        <v>425216</v>
      </c>
      <c r="B31137" t="s">
        <v>3</v>
      </c>
      <c r="C31137">
        <v>40000</v>
      </c>
    </row>
    <row r="31138" spans="1:3" x14ac:dyDescent="0.75">
      <c r="A31138">
        <v>425219</v>
      </c>
      <c r="B31138" t="s">
        <v>3</v>
      </c>
      <c r="C31138">
        <v>67149</v>
      </c>
    </row>
    <row r="31139" spans="1:3" x14ac:dyDescent="0.75">
      <c r="A31139">
        <v>425220</v>
      </c>
      <c r="B31139" t="s">
        <v>4</v>
      </c>
      <c r="C31139">
        <v>57334</v>
      </c>
    </row>
    <row r="31140" spans="1:3" x14ac:dyDescent="0.75">
      <c r="A31140">
        <v>425221</v>
      </c>
      <c r="B31140" t="s">
        <v>4</v>
      </c>
      <c r="C31140">
        <v>58272</v>
      </c>
    </row>
    <row r="31141" spans="1:3" x14ac:dyDescent="0.75">
      <c r="A31141">
        <v>425231</v>
      </c>
      <c r="B31141" t="s">
        <v>6</v>
      </c>
      <c r="C31141">
        <v>48461</v>
      </c>
    </row>
    <row r="31142" spans="1:3" x14ac:dyDescent="0.75">
      <c r="A31142">
        <v>425251</v>
      </c>
      <c r="B31142" t="s">
        <v>4</v>
      </c>
      <c r="C31142">
        <v>40000</v>
      </c>
    </row>
    <row r="31143" spans="1:3" x14ac:dyDescent="0.75">
      <c r="A31143">
        <v>425252</v>
      </c>
      <c r="B31143" t="s">
        <v>3</v>
      </c>
      <c r="C31143">
        <v>40000</v>
      </c>
    </row>
    <row r="31144" spans="1:3" x14ac:dyDescent="0.75">
      <c r="A31144">
        <v>425262</v>
      </c>
      <c r="B31144" t="s">
        <v>4</v>
      </c>
      <c r="C31144">
        <v>79475</v>
      </c>
    </row>
    <row r="31145" spans="1:3" x14ac:dyDescent="0.75">
      <c r="A31145">
        <v>425264</v>
      </c>
      <c r="B31145" t="s">
        <v>3</v>
      </c>
      <c r="C31145">
        <v>40000</v>
      </c>
    </row>
    <row r="31146" spans="1:3" x14ac:dyDescent="0.75">
      <c r="A31146">
        <v>425291</v>
      </c>
      <c r="B31146" t="s">
        <v>4</v>
      </c>
      <c r="C31146">
        <v>73601</v>
      </c>
    </row>
    <row r="31147" spans="1:3" x14ac:dyDescent="0.75">
      <c r="A31147">
        <v>425301</v>
      </c>
      <c r="B31147" t="s">
        <v>4</v>
      </c>
      <c r="C31147">
        <v>72496</v>
      </c>
    </row>
    <row r="31148" spans="1:3" x14ac:dyDescent="0.75">
      <c r="A31148">
        <v>425304</v>
      </c>
      <c r="B31148" t="s">
        <v>3</v>
      </c>
      <c r="C31148">
        <v>60596</v>
      </c>
    </row>
    <row r="31149" spans="1:3" x14ac:dyDescent="0.75">
      <c r="A31149">
        <v>425321</v>
      </c>
      <c r="B31149" t="s">
        <v>6</v>
      </c>
      <c r="C31149">
        <v>56603</v>
      </c>
    </row>
    <row r="31150" spans="1:3" x14ac:dyDescent="0.75">
      <c r="A31150">
        <v>425328</v>
      </c>
      <c r="B31150" t="s">
        <v>4</v>
      </c>
      <c r="C31150">
        <v>55072</v>
      </c>
    </row>
    <row r="31151" spans="1:3" x14ac:dyDescent="0.75">
      <c r="A31151">
        <v>425336</v>
      </c>
      <c r="B31151" t="s">
        <v>3</v>
      </c>
      <c r="C31151">
        <v>52437</v>
      </c>
    </row>
    <row r="31152" spans="1:3" x14ac:dyDescent="0.75">
      <c r="A31152">
        <v>425337</v>
      </c>
      <c r="B31152" t="s">
        <v>4</v>
      </c>
      <c r="C31152">
        <v>50240</v>
      </c>
    </row>
    <row r="31153" spans="1:3" x14ac:dyDescent="0.75">
      <c r="A31153">
        <v>425345</v>
      </c>
      <c r="B31153" t="s">
        <v>4</v>
      </c>
      <c r="C31153">
        <v>93533</v>
      </c>
    </row>
    <row r="31154" spans="1:3" x14ac:dyDescent="0.75">
      <c r="A31154">
        <v>425359</v>
      </c>
      <c r="B31154" t="s">
        <v>4</v>
      </c>
      <c r="C31154">
        <v>69009</v>
      </c>
    </row>
    <row r="31155" spans="1:3" x14ac:dyDescent="0.75">
      <c r="A31155">
        <v>425370</v>
      </c>
      <c r="B31155" t="s">
        <v>3</v>
      </c>
      <c r="C31155">
        <v>40000</v>
      </c>
    </row>
    <row r="31156" spans="1:3" x14ac:dyDescent="0.75">
      <c r="A31156">
        <v>425371</v>
      </c>
      <c r="B31156" t="s">
        <v>3</v>
      </c>
      <c r="C31156">
        <v>47249</v>
      </c>
    </row>
    <row r="31157" spans="1:3" x14ac:dyDescent="0.75">
      <c r="A31157">
        <v>425375</v>
      </c>
      <c r="B31157" t="s">
        <v>4</v>
      </c>
      <c r="C31157">
        <v>46394</v>
      </c>
    </row>
    <row r="31158" spans="1:3" x14ac:dyDescent="0.75">
      <c r="A31158">
        <v>425388</v>
      </c>
      <c r="B31158" t="s">
        <v>3</v>
      </c>
      <c r="C31158">
        <v>40000</v>
      </c>
    </row>
    <row r="31159" spans="1:3" x14ac:dyDescent="0.75">
      <c r="A31159">
        <v>425391</v>
      </c>
      <c r="B31159" t="s">
        <v>3</v>
      </c>
      <c r="C31159">
        <v>40000</v>
      </c>
    </row>
    <row r="31160" spans="1:3" x14ac:dyDescent="0.75">
      <c r="A31160">
        <v>425400</v>
      </c>
      <c r="B31160" t="s">
        <v>3</v>
      </c>
      <c r="C31160">
        <v>40000</v>
      </c>
    </row>
    <row r="31161" spans="1:3" x14ac:dyDescent="0.75">
      <c r="A31161">
        <v>425413</v>
      </c>
      <c r="B31161" t="s">
        <v>4</v>
      </c>
      <c r="C31161">
        <v>64831</v>
      </c>
    </row>
    <row r="31162" spans="1:3" x14ac:dyDescent="0.75">
      <c r="A31162">
        <v>425415</v>
      </c>
      <c r="B31162" t="s">
        <v>4</v>
      </c>
      <c r="C31162">
        <v>66448</v>
      </c>
    </row>
    <row r="31163" spans="1:3" x14ac:dyDescent="0.75">
      <c r="A31163">
        <v>425417</v>
      </c>
      <c r="B31163" t="s">
        <v>3</v>
      </c>
      <c r="C31163">
        <v>40000</v>
      </c>
    </row>
    <row r="31164" spans="1:3" x14ac:dyDescent="0.75">
      <c r="A31164">
        <v>425431</v>
      </c>
      <c r="B31164" t="s">
        <v>4</v>
      </c>
      <c r="C31164">
        <v>45551</v>
      </c>
    </row>
    <row r="31165" spans="1:3" x14ac:dyDescent="0.75">
      <c r="A31165">
        <v>425438</v>
      </c>
      <c r="B31165" t="s">
        <v>3</v>
      </c>
      <c r="C31165">
        <v>44960</v>
      </c>
    </row>
    <row r="31166" spans="1:3" x14ac:dyDescent="0.75">
      <c r="A31166">
        <v>425442</v>
      </c>
      <c r="B31166" t="s">
        <v>6</v>
      </c>
      <c r="C31166">
        <v>51147</v>
      </c>
    </row>
    <row r="31167" spans="1:3" x14ac:dyDescent="0.75">
      <c r="A31167">
        <v>425449</v>
      </c>
      <c r="B31167" t="s">
        <v>6</v>
      </c>
      <c r="C31167">
        <v>41482</v>
      </c>
    </row>
    <row r="31168" spans="1:3" x14ac:dyDescent="0.75">
      <c r="A31168">
        <v>425456</v>
      </c>
      <c r="B31168" t="s">
        <v>7</v>
      </c>
      <c r="C31168">
        <v>40000</v>
      </c>
    </row>
    <row r="31169" spans="1:3" x14ac:dyDescent="0.75">
      <c r="A31169">
        <v>425458</v>
      </c>
      <c r="B31169" t="s">
        <v>3</v>
      </c>
      <c r="C31169">
        <v>42882</v>
      </c>
    </row>
    <row r="31170" spans="1:3" x14ac:dyDescent="0.75">
      <c r="A31170">
        <v>425462</v>
      </c>
      <c r="B31170" t="s">
        <v>4</v>
      </c>
      <c r="C31170">
        <v>76984</v>
      </c>
    </row>
    <row r="31171" spans="1:3" x14ac:dyDescent="0.75">
      <c r="A31171">
        <v>425464</v>
      </c>
      <c r="B31171" t="s">
        <v>3</v>
      </c>
      <c r="C31171">
        <v>40000</v>
      </c>
    </row>
    <row r="31172" spans="1:3" x14ac:dyDescent="0.75">
      <c r="A31172">
        <v>425473</v>
      </c>
      <c r="B31172" t="s">
        <v>4</v>
      </c>
      <c r="C31172">
        <v>62656</v>
      </c>
    </row>
    <row r="31173" spans="1:3" x14ac:dyDescent="0.75">
      <c r="A31173">
        <v>425474</v>
      </c>
      <c r="B31173" t="s">
        <v>4</v>
      </c>
      <c r="C31173">
        <v>67520</v>
      </c>
    </row>
    <row r="31174" spans="1:3" x14ac:dyDescent="0.75">
      <c r="A31174">
        <v>425475</v>
      </c>
      <c r="B31174" t="s">
        <v>3</v>
      </c>
      <c r="C31174">
        <v>41200</v>
      </c>
    </row>
    <row r="31175" spans="1:3" x14ac:dyDescent="0.75">
      <c r="A31175">
        <v>425477</v>
      </c>
      <c r="B31175" t="s">
        <v>4</v>
      </c>
      <c r="C31175">
        <v>43547</v>
      </c>
    </row>
    <row r="31176" spans="1:3" x14ac:dyDescent="0.75">
      <c r="A31176">
        <v>425482</v>
      </c>
      <c r="B31176" t="s">
        <v>4</v>
      </c>
      <c r="C31176">
        <v>40000</v>
      </c>
    </row>
    <row r="31177" spans="1:3" x14ac:dyDescent="0.75">
      <c r="A31177">
        <v>425487</v>
      </c>
      <c r="B31177" t="s">
        <v>7</v>
      </c>
      <c r="C31177">
        <v>57618</v>
      </c>
    </row>
    <row r="31178" spans="1:3" x14ac:dyDescent="0.75">
      <c r="A31178">
        <v>425489</v>
      </c>
      <c r="B31178" t="s">
        <v>3</v>
      </c>
      <c r="C31178">
        <v>41329</v>
      </c>
    </row>
    <row r="31179" spans="1:3" x14ac:dyDescent="0.75">
      <c r="A31179">
        <v>425511</v>
      </c>
      <c r="B31179" t="s">
        <v>3</v>
      </c>
      <c r="C31179">
        <v>50384</v>
      </c>
    </row>
    <row r="31180" spans="1:3" x14ac:dyDescent="0.75">
      <c r="A31180">
        <v>425520</v>
      </c>
      <c r="B31180" t="s">
        <v>7</v>
      </c>
      <c r="C31180">
        <v>40000</v>
      </c>
    </row>
    <row r="31181" spans="1:3" x14ac:dyDescent="0.75">
      <c r="A31181">
        <v>425529</v>
      </c>
      <c r="B31181" t="s">
        <v>6</v>
      </c>
      <c r="C31181">
        <v>43986</v>
      </c>
    </row>
    <row r="31182" spans="1:3" x14ac:dyDescent="0.75">
      <c r="A31182">
        <v>425532</v>
      </c>
      <c r="B31182" t="s">
        <v>7</v>
      </c>
      <c r="C31182">
        <v>60068</v>
      </c>
    </row>
    <row r="31183" spans="1:3" x14ac:dyDescent="0.75">
      <c r="A31183">
        <v>425536</v>
      </c>
      <c r="B31183" t="s">
        <v>3</v>
      </c>
      <c r="C31183">
        <v>59463</v>
      </c>
    </row>
    <row r="31184" spans="1:3" x14ac:dyDescent="0.75">
      <c r="A31184">
        <v>425547</v>
      </c>
      <c r="B31184" t="s">
        <v>4</v>
      </c>
      <c r="C31184">
        <v>73359</v>
      </c>
    </row>
    <row r="31185" spans="1:3" x14ac:dyDescent="0.75">
      <c r="A31185">
        <v>425548</v>
      </c>
      <c r="B31185" t="s">
        <v>3</v>
      </c>
      <c r="C31185">
        <v>47353</v>
      </c>
    </row>
    <row r="31186" spans="1:3" x14ac:dyDescent="0.75">
      <c r="A31186">
        <v>425558</v>
      </c>
      <c r="B31186" t="s">
        <v>7</v>
      </c>
      <c r="C31186">
        <v>40000</v>
      </c>
    </row>
    <row r="31187" spans="1:3" x14ac:dyDescent="0.75">
      <c r="A31187">
        <v>425575</v>
      </c>
      <c r="B31187" t="s">
        <v>3</v>
      </c>
      <c r="C31187">
        <v>40000</v>
      </c>
    </row>
    <row r="31188" spans="1:3" x14ac:dyDescent="0.75">
      <c r="A31188">
        <v>425585</v>
      </c>
      <c r="B31188" t="s">
        <v>3</v>
      </c>
      <c r="C31188">
        <v>45860</v>
      </c>
    </row>
    <row r="31189" spans="1:3" x14ac:dyDescent="0.75">
      <c r="A31189">
        <v>425589</v>
      </c>
      <c r="B31189" t="s">
        <v>5</v>
      </c>
      <c r="C31189">
        <v>40000</v>
      </c>
    </row>
    <row r="31190" spans="1:3" x14ac:dyDescent="0.75">
      <c r="A31190">
        <v>425599</v>
      </c>
      <c r="B31190" t="s">
        <v>3</v>
      </c>
      <c r="C31190">
        <v>62880</v>
      </c>
    </row>
    <row r="31191" spans="1:3" x14ac:dyDescent="0.75">
      <c r="A31191">
        <v>425608</v>
      </c>
      <c r="B31191" t="s">
        <v>4</v>
      </c>
      <c r="C31191">
        <v>68765</v>
      </c>
    </row>
    <row r="31192" spans="1:3" x14ac:dyDescent="0.75">
      <c r="A31192">
        <v>425609</v>
      </c>
      <c r="B31192" t="s">
        <v>4</v>
      </c>
      <c r="C31192">
        <v>40000</v>
      </c>
    </row>
    <row r="31193" spans="1:3" x14ac:dyDescent="0.75">
      <c r="A31193">
        <v>425611</v>
      </c>
      <c r="B31193" t="s">
        <v>3</v>
      </c>
      <c r="C31193">
        <v>41681</v>
      </c>
    </row>
    <row r="31194" spans="1:3" x14ac:dyDescent="0.75">
      <c r="A31194">
        <v>425625</v>
      </c>
      <c r="B31194" t="s">
        <v>4</v>
      </c>
      <c r="C31194">
        <v>66138</v>
      </c>
    </row>
    <row r="31195" spans="1:3" x14ac:dyDescent="0.75">
      <c r="A31195">
        <v>425627</v>
      </c>
      <c r="B31195" t="s">
        <v>4</v>
      </c>
      <c r="C31195">
        <v>76843</v>
      </c>
    </row>
    <row r="31196" spans="1:3" x14ac:dyDescent="0.75">
      <c r="A31196">
        <v>425636</v>
      </c>
      <c r="B31196" t="s">
        <v>7</v>
      </c>
      <c r="C31196">
        <v>67532</v>
      </c>
    </row>
    <row r="31197" spans="1:3" x14ac:dyDescent="0.75">
      <c r="A31197">
        <v>425637</v>
      </c>
      <c r="B31197" t="s">
        <v>3</v>
      </c>
      <c r="C31197">
        <v>40000</v>
      </c>
    </row>
    <row r="31198" spans="1:3" x14ac:dyDescent="0.75">
      <c r="A31198">
        <v>425639</v>
      </c>
      <c r="B31198" t="s">
        <v>4</v>
      </c>
      <c r="C31198">
        <v>40000</v>
      </c>
    </row>
    <row r="31199" spans="1:3" x14ac:dyDescent="0.75">
      <c r="A31199">
        <v>425652</v>
      </c>
      <c r="B31199" t="s">
        <v>8</v>
      </c>
      <c r="C31199">
        <v>48318</v>
      </c>
    </row>
    <row r="31200" spans="1:3" x14ac:dyDescent="0.75">
      <c r="A31200">
        <v>425659</v>
      </c>
      <c r="B31200" t="s">
        <v>6</v>
      </c>
      <c r="C31200">
        <v>50318</v>
      </c>
    </row>
    <row r="31201" spans="1:3" x14ac:dyDescent="0.75">
      <c r="A31201">
        <v>425667</v>
      </c>
      <c r="B31201" t="s">
        <v>4</v>
      </c>
      <c r="C31201">
        <v>40000</v>
      </c>
    </row>
    <row r="31202" spans="1:3" x14ac:dyDescent="0.75">
      <c r="A31202">
        <v>425669</v>
      </c>
      <c r="B31202" t="s">
        <v>3</v>
      </c>
      <c r="C31202">
        <v>40000</v>
      </c>
    </row>
    <row r="31203" spans="1:3" x14ac:dyDescent="0.75">
      <c r="A31203">
        <v>425676</v>
      </c>
      <c r="B31203" t="s">
        <v>4</v>
      </c>
      <c r="C31203">
        <v>40000</v>
      </c>
    </row>
    <row r="31204" spans="1:3" x14ac:dyDescent="0.75">
      <c r="A31204">
        <v>425681</v>
      </c>
      <c r="B31204" t="s">
        <v>3</v>
      </c>
      <c r="C31204">
        <v>40000</v>
      </c>
    </row>
    <row r="31205" spans="1:3" x14ac:dyDescent="0.75">
      <c r="A31205">
        <v>425689</v>
      </c>
      <c r="B31205" t="s">
        <v>3</v>
      </c>
      <c r="C31205">
        <v>55867</v>
      </c>
    </row>
    <row r="31206" spans="1:3" x14ac:dyDescent="0.75">
      <c r="A31206">
        <v>425692</v>
      </c>
      <c r="B31206" t="s">
        <v>3</v>
      </c>
      <c r="C31206">
        <v>44635</v>
      </c>
    </row>
    <row r="31207" spans="1:3" x14ac:dyDescent="0.75">
      <c r="A31207">
        <v>425694</v>
      </c>
      <c r="B31207" t="s">
        <v>8</v>
      </c>
      <c r="C31207">
        <v>56485</v>
      </c>
    </row>
    <row r="31208" spans="1:3" x14ac:dyDescent="0.75">
      <c r="A31208">
        <v>425703</v>
      </c>
      <c r="B31208" t="s">
        <v>6</v>
      </c>
      <c r="C31208">
        <v>58471</v>
      </c>
    </row>
    <row r="31209" spans="1:3" x14ac:dyDescent="0.75">
      <c r="A31209">
        <v>425713</v>
      </c>
      <c r="B31209" t="s">
        <v>3</v>
      </c>
      <c r="C31209">
        <v>40592</v>
      </c>
    </row>
    <row r="31210" spans="1:3" x14ac:dyDescent="0.75">
      <c r="A31210">
        <v>425716</v>
      </c>
      <c r="B31210" t="s">
        <v>8</v>
      </c>
      <c r="C31210">
        <v>40714</v>
      </c>
    </row>
    <row r="31211" spans="1:3" x14ac:dyDescent="0.75">
      <c r="A31211">
        <v>425729</v>
      </c>
      <c r="B31211" t="s">
        <v>6</v>
      </c>
      <c r="C31211">
        <v>57697</v>
      </c>
    </row>
    <row r="31212" spans="1:3" x14ac:dyDescent="0.75">
      <c r="A31212">
        <v>425735</v>
      </c>
      <c r="B31212" t="s">
        <v>6</v>
      </c>
      <c r="C31212">
        <v>40000</v>
      </c>
    </row>
    <row r="31213" spans="1:3" x14ac:dyDescent="0.75">
      <c r="A31213">
        <v>425738</v>
      </c>
      <c r="B31213" t="s">
        <v>3</v>
      </c>
      <c r="C31213">
        <v>43695</v>
      </c>
    </row>
    <row r="31214" spans="1:3" x14ac:dyDescent="0.75">
      <c r="A31214">
        <v>425740</v>
      </c>
      <c r="B31214" t="s">
        <v>6</v>
      </c>
      <c r="C31214">
        <v>40000</v>
      </c>
    </row>
    <row r="31215" spans="1:3" x14ac:dyDescent="0.75">
      <c r="A31215">
        <v>425742</v>
      </c>
      <c r="B31215" t="s">
        <v>4</v>
      </c>
      <c r="C31215">
        <v>48392</v>
      </c>
    </row>
    <row r="31216" spans="1:3" x14ac:dyDescent="0.75">
      <c r="A31216">
        <v>425759</v>
      </c>
      <c r="B31216" t="s">
        <v>4</v>
      </c>
      <c r="C31216">
        <v>50539</v>
      </c>
    </row>
    <row r="31217" spans="1:3" x14ac:dyDescent="0.75">
      <c r="A31217">
        <v>425760</v>
      </c>
      <c r="B31217" t="s">
        <v>4</v>
      </c>
      <c r="C31217">
        <v>40000</v>
      </c>
    </row>
    <row r="31218" spans="1:3" x14ac:dyDescent="0.75">
      <c r="A31218">
        <v>425775</v>
      </c>
      <c r="B31218" t="s">
        <v>4</v>
      </c>
      <c r="C31218">
        <v>50109</v>
      </c>
    </row>
    <row r="31219" spans="1:3" x14ac:dyDescent="0.75">
      <c r="A31219">
        <v>425785</v>
      </c>
      <c r="B31219" t="s">
        <v>4</v>
      </c>
      <c r="C31219">
        <v>80813</v>
      </c>
    </row>
    <row r="31220" spans="1:3" x14ac:dyDescent="0.75">
      <c r="A31220">
        <v>425792</v>
      </c>
      <c r="B31220" t="s">
        <v>6</v>
      </c>
      <c r="C31220">
        <v>40000</v>
      </c>
    </row>
    <row r="31221" spans="1:3" x14ac:dyDescent="0.75">
      <c r="A31221">
        <v>425794</v>
      </c>
      <c r="B31221" t="s">
        <v>7</v>
      </c>
      <c r="C31221">
        <v>40000</v>
      </c>
    </row>
    <row r="31222" spans="1:3" x14ac:dyDescent="0.75">
      <c r="A31222">
        <v>425795</v>
      </c>
      <c r="B31222" t="s">
        <v>3</v>
      </c>
      <c r="C31222">
        <v>42072</v>
      </c>
    </row>
    <row r="31223" spans="1:3" x14ac:dyDescent="0.75">
      <c r="A31223">
        <v>425796</v>
      </c>
      <c r="B31223" t="s">
        <v>3</v>
      </c>
      <c r="C31223">
        <v>44461</v>
      </c>
    </row>
    <row r="31224" spans="1:3" x14ac:dyDescent="0.75">
      <c r="A31224">
        <v>425806</v>
      </c>
      <c r="B31224" t="s">
        <v>7</v>
      </c>
      <c r="C31224">
        <v>40000</v>
      </c>
    </row>
    <row r="31225" spans="1:3" x14ac:dyDescent="0.75">
      <c r="A31225">
        <v>425809</v>
      </c>
      <c r="B31225" t="s">
        <v>3</v>
      </c>
      <c r="C31225">
        <v>40000</v>
      </c>
    </row>
    <row r="31226" spans="1:3" x14ac:dyDescent="0.75">
      <c r="A31226">
        <v>425812</v>
      </c>
      <c r="B31226" t="s">
        <v>7</v>
      </c>
      <c r="C31226">
        <v>51619</v>
      </c>
    </row>
    <row r="31227" spans="1:3" x14ac:dyDescent="0.75">
      <c r="A31227">
        <v>425817</v>
      </c>
      <c r="B31227" t="s">
        <v>3</v>
      </c>
      <c r="C31227">
        <v>45071</v>
      </c>
    </row>
    <row r="31228" spans="1:3" x14ac:dyDescent="0.75">
      <c r="A31228">
        <v>425819</v>
      </c>
      <c r="B31228" t="s">
        <v>4</v>
      </c>
      <c r="C31228">
        <v>48175</v>
      </c>
    </row>
    <row r="31229" spans="1:3" x14ac:dyDescent="0.75">
      <c r="A31229">
        <v>425821</v>
      </c>
      <c r="B31229" t="s">
        <v>4</v>
      </c>
      <c r="C31229">
        <v>63391</v>
      </c>
    </row>
    <row r="31230" spans="1:3" x14ac:dyDescent="0.75">
      <c r="A31230">
        <v>425822</v>
      </c>
      <c r="B31230" t="s">
        <v>7</v>
      </c>
      <c r="C31230">
        <v>75620</v>
      </c>
    </row>
    <row r="31231" spans="1:3" x14ac:dyDescent="0.75">
      <c r="A31231">
        <v>425836</v>
      </c>
      <c r="B31231" t="s">
        <v>3</v>
      </c>
      <c r="C31231">
        <v>40000</v>
      </c>
    </row>
    <row r="31232" spans="1:3" x14ac:dyDescent="0.75">
      <c r="A31232">
        <v>425841</v>
      </c>
      <c r="B31232" t="s">
        <v>4</v>
      </c>
      <c r="C31232">
        <v>40000</v>
      </c>
    </row>
    <row r="31233" spans="1:3" x14ac:dyDescent="0.75">
      <c r="A31233">
        <v>425860</v>
      </c>
      <c r="B31233" t="s">
        <v>4</v>
      </c>
      <c r="C31233">
        <v>50035</v>
      </c>
    </row>
    <row r="31234" spans="1:3" x14ac:dyDescent="0.75">
      <c r="A31234">
        <v>425864</v>
      </c>
      <c r="B31234" t="s">
        <v>4</v>
      </c>
      <c r="C31234">
        <v>53385</v>
      </c>
    </row>
    <row r="31235" spans="1:3" x14ac:dyDescent="0.75">
      <c r="A31235">
        <v>425865</v>
      </c>
      <c r="B31235" t="s">
        <v>3</v>
      </c>
      <c r="C31235">
        <v>40000</v>
      </c>
    </row>
    <row r="31236" spans="1:3" x14ac:dyDescent="0.75">
      <c r="A31236">
        <v>425871</v>
      </c>
      <c r="B31236" t="s">
        <v>4</v>
      </c>
      <c r="C31236">
        <v>57307</v>
      </c>
    </row>
    <row r="31237" spans="1:3" x14ac:dyDescent="0.75">
      <c r="A31237">
        <v>425873</v>
      </c>
      <c r="B31237" t="s">
        <v>4</v>
      </c>
      <c r="C31237">
        <v>52065</v>
      </c>
    </row>
    <row r="31238" spans="1:3" x14ac:dyDescent="0.75">
      <c r="A31238">
        <v>425876</v>
      </c>
      <c r="B31238" t="s">
        <v>3</v>
      </c>
      <c r="C31238">
        <v>40000</v>
      </c>
    </row>
    <row r="31239" spans="1:3" x14ac:dyDescent="0.75">
      <c r="A31239">
        <v>425882</v>
      </c>
      <c r="B31239" t="s">
        <v>4</v>
      </c>
      <c r="C31239">
        <v>50268</v>
      </c>
    </row>
    <row r="31240" spans="1:3" x14ac:dyDescent="0.75">
      <c r="A31240">
        <v>425889</v>
      </c>
      <c r="B31240" t="s">
        <v>3</v>
      </c>
      <c r="C31240">
        <v>40000</v>
      </c>
    </row>
    <row r="31241" spans="1:3" x14ac:dyDescent="0.75">
      <c r="A31241">
        <v>425890</v>
      </c>
      <c r="B31241" t="s">
        <v>6</v>
      </c>
      <c r="C31241">
        <v>54876</v>
      </c>
    </row>
    <row r="31242" spans="1:3" x14ac:dyDescent="0.75">
      <c r="A31242">
        <v>425894</v>
      </c>
      <c r="B31242" t="s">
        <v>6</v>
      </c>
      <c r="C31242">
        <v>52826</v>
      </c>
    </row>
    <row r="31243" spans="1:3" x14ac:dyDescent="0.75">
      <c r="A31243">
        <v>425914</v>
      </c>
      <c r="B31243" t="s">
        <v>6</v>
      </c>
      <c r="C31243">
        <v>40000</v>
      </c>
    </row>
    <row r="31244" spans="1:3" x14ac:dyDescent="0.75">
      <c r="A31244">
        <v>425925</v>
      </c>
      <c r="B31244" t="s">
        <v>6</v>
      </c>
      <c r="C31244">
        <v>40000</v>
      </c>
    </row>
    <row r="31245" spans="1:3" x14ac:dyDescent="0.75">
      <c r="A31245">
        <v>425932</v>
      </c>
      <c r="B31245" t="s">
        <v>7</v>
      </c>
      <c r="C31245">
        <v>96942</v>
      </c>
    </row>
    <row r="31246" spans="1:3" x14ac:dyDescent="0.75">
      <c r="A31246">
        <v>425942</v>
      </c>
      <c r="B31246" t="s">
        <v>4</v>
      </c>
      <c r="C31246">
        <v>76453</v>
      </c>
    </row>
    <row r="31247" spans="1:3" x14ac:dyDescent="0.75">
      <c r="A31247">
        <v>425948</v>
      </c>
      <c r="B31247" t="s">
        <v>3</v>
      </c>
      <c r="C31247">
        <v>40000</v>
      </c>
    </row>
    <row r="31248" spans="1:3" x14ac:dyDescent="0.75">
      <c r="A31248">
        <v>425960</v>
      </c>
      <c r="B31248" t="s">
        <v>4</v>
      </c>
      <c r="C31248">
        <v>55518</v>
      </c>
    </row>
    <row r="31249" spans="1:3" x14ac:dyDescent="0.75">
      <c r="A31249">
        <v>425972</v>
      </c>
      <c r="B31249" t="s">
        <v>7</v>
      </c>
      <c r="C31249">
        <v>68032</v>
      </c>
    </row>
    <row r="31250" spans="1:3" x14ac:dyDescent="0.75">
      <c r="A31250">
        <v>425973</v>
      </c>
      <c r="B31250" t="s">
        <v>4</v>
      </c>
      <c r="C31250">
        <v>46150</v>
      </c>
    </row>
    <row r="31251" spans="1:3" x14ac:dyDescent="0.75">
      <c r="A31251">
        <v>425976</v>
      </c>
      <c r="B31251" t="s">
        <v>7</v>
      </c>
      <c r="C31251">
        <v>40000</v>
      </c>
    </row>
    <row r="31252" spans="1:3" x14ac:dyDescent="0.75">
      <c r="A31252">
        <v>425986</v>
      </c>
      <c r="B31252" t="s">
        <v>7</v>
      </c>
      <c r="C31252">
        <v>86627</v>
      </c>
    </row>
    <row r="31253" spans="1:3" x14ac:dyDescent="0.75">
      <c r="A31253">
        <v>425990</v>
      </c>
      <c r="B31253" t="s">
        <v>4</v>
      </c>
      <c r="C31253">
        <v>80602</v>
      </c>
    </row>
    <row r="31254" spans="1:3" x14ac:dyDescent="0.75">
      <c r="A31254">
        <v>425992</v>
      </c>
      <c r="B31254" t="s">
        <v>6</v>
      </c>
      <c r="C31254">
        <v>60063</v>
      </c>
    </row>
    <row r="31255" spans="1:3" x14ac:dyDescent="0.75">
      <c r="A31255">
        <v>425994</v>
      </c>
      <c r="B31255" t="s">
        <v>4</v>
      </c>
      <c r="C31255">
        <v>65030</v>
      </c>
    </row>
    <row r="31256" spans="1:3" x14ac:dyDescent="0.75">
      <c r="A31256">
        <v>425996</v>
      </c>
      <c r="B31256" t="s">
        <v>3</v>
      </c>
      <c r="C31256">
        <v>40000</v>
      </c>
    </row>
    <row r="31257" spans="1:3" x14ac:dyDescent="0.75">
      <c r="A31257">
        <v>426010</v>
      </c>
      <c r="B31257" t="s">
        <v>4</v>
      </c>
      <c r="C31257">
        <v>75107</v>
      </c>
    </row>
    <row r="31258" spans="1:3" x14ac:dyDescent="0.75">
      <c r="A31258">
        <v>426020</v>
      </c>
      <c r="B31258" t="s">
        <v>6</v>
      </c>
      <c r="C31258">
        <v>79814</v>
      </c>
    </row>
    <row r="31259" spans="1:3" x14ac:dyDescent="0.75">
      <c r="A31259">
        <v>426022</v>
      </c>
      <c r="B31259" t="s">
        <v>6</v>
      </c>
      <c r="C31259">
        <v>40000</v>
      </c>
    </row>
    <row r="31260" spans="1:3" x14ac:dyDescent="0.75">
      <c r="A31260">
        <v>426048</v>
      </c>
      <c r="B31260" t="s">
        <v>3</v>
      </c>
      <c r="C31260">
        <v>61602</v>
      </c>
    </row>
    <row r="31261" spans="1:3" x14ac:dyDescent="0.75">
      <c r="A31261">
        <v>426052</v>
      </c>
      <c r="B31261" t="s">
        <v>4</v>
      </c>
      <c r="C31261">
        <v>71406</v>
      </c>
    </row>
    <row r="31262" spans="1:3" x14ac:dyDescent="0.75">
      <c r="A31262">
        <v>426058</v>
      </c>
      <c r="B31262" t="s">
        <v>4</v>
      </c>
      <c r="C31262">
        <v>69947</v>
      </c>
    </row>
    <row r="31263" spans="1:3" x14ac:dyDescent="0.75">
      <c r="A31263">
        <v>426061</v>
      </c>
      <c r="B31263" t="s">
        <v>5</v>
      </c>
      <c r="C31263">
        <v>57681</v>
      </c>
    </row>
    <row r="31264" spans="1:3" x14ac:dyDescent="0.75">
      <c r="A31264">
        <v>426073</v>
      </c>
      <c r="B31264" t="s">
        <v>4</v>
      </c>
      <c r="C31264">
        <v>45513</v>
      </c>
    </row>
    <row r="31265" spans="1:3" x14ac:dyDescent="0.75">
      <c r="A31265">
        <v>426081</v>
      </c>
      <c r="B31265" t="s">
        <v>4</v>
      </c>
      <c r="C31265">
        <v>51097</v>
      </c>
    </row>
    <row r="31266" spans="1:3" x14ac:dyDescent="0.75">
      <c r="A31266">
        <v>426090</v>
      </c>
      <c r="B31266" t="s">
        <v>4</v>
      </c>
      <c r="C31266">
        <v>61540</v>
      </c>
    </row>
    <row r="31267" spans="1:3" x14ac:dyDescent="0.75">
      <c r="A31267">
        <v>426093</v>
      </c>
      <c r="B31267" t="s">
        <v>7</v>
      </c>
      <c r="C31267">
        <v>40000</v>
      </c>
    </row>
    <row r="31268" spans="1:3" x14ac:dyDescent="0.75">
      <c r="A31268">
        <v>426099</v>
      </c>
      <c r="B31268" t="s">
        <v>7</v>
      </c>
      <c r="C31268">
        <v>58855</v>
      </c>
    </row>
    <row r="31269" spans="1:3" x14ac:dyDescent="0.75">
      <c r="A31269">
        <v>426100</v>
      </c>
      <c r="B31269" t="s">
        <v>6</v>
      </c>
      <c r="C31269">
        <v>44578</v>
      </c>
    </row>
    <row r="31270" spans="1:3" x14ac:dyDescent="0.75">
      <c r="A31270">
        <v>426104</v>
      </c>
      <c r="B31270" t="s">
        <v>3</v>
      </c>
      <c r="C31270">
        <v>40000</v>
      </c>
    </row>
    <row r="31271" spans="1:3" x14ac:dyDescent="0.75">
      <c r="A31271">
        <v>426111</v>
      </c>
      <c r="B31271" t="s">
        <v>6</v>
      </c>
      <c r="C31271">
        <v>40000</v>
      </c>
    </row>
    <row r="31272" spans="1:3" x14ac:dyDescent="0.75">
      <c r="A31272">
        <v>426119</v>
      </c>
      <c r="B31272" t="s">
        <v>4</v>
      </c>
      <c r="C31272">
        <v>58963</v>
      </c>
    </row>
    <row r="31273" spans="1:3" x14ac:dyDescent="0.75">
      <c r="A31273">
        <v>426120</v>
      </c>
      <c r="B31273" t="s">
        <v>4</v>
      </c>
      <c r="C31273">
        <v>55794</v>
      </c>
    </row>
    <row r="31274" spans="1:3" x14ac:dyDescent="0.75">
      <c r="A31274">
        <v>426124</v>
      </c>
      <c r="B31274" t="s">
        <v>3</v>
      </c>
      <c r="C31274">
        <v>44778</v>
      </c>
    </row>
    <row r="31275" spans="1:3" x14ac:dyDescent="0.75">
      <c r="A31275">
        <v>426128</v>
      </c>
      <c r="B31275" t="s">
        <v>6</v>
      </c>
      <c r="C31275">
        <v>40000</v>
      </c>
    </row>
    <row r="31276" spans="1:3" x14ac:dyDescent="0.75">
      <c r="A31276">
        <v>426129</v>
      </c>
      <c r="B31276" t="s">
        <v>4</v>
      </c>
      <c r="C31276">
        <v>55578</v>
      </c>
    </row>
    <row r="31277" spans="1:3" x14ac:dyDescent="0.75">
      <c r="A31277">
        <v>426133</v>
      </c>
      <c r="B31277" t="s">
        <v>7</v>
      </c>
      <c r="C31277">
        <v>40000</v>
      </c>
    </row>
    <row r="31278" spans="1:3" x14ac:dyDescent="0.75">
      <c r="A31278">
        <v>426141</v>
      </c>
      <c r="B31278" t="s">
        <v>4</v>
      </c>
      <c r="C31278">
        <v>65216</v>
      </c>
    </row>
    <row r="31279" spans="1:3" x14ac:dyDescent="0.75">
      <c r="A31279">
        <v>426144</v>
      </c>
      <c r="B31279" t="s">
        <v>6</v>
      </c>
      <c r="C31279">
        <v>43621</v>
      </c>
    </row>
    <row r="31280" spans="1:3" x14ac:dyDescent="0.75">
      <c r="A31280">
        <v>426154</v>
      </c>
      <c r="B31280" t="s">
        <v>4</v>
      </c>
      <c r="C31280">
        <v>81965</v>
      </c>
    </row>
    <row r="31281" spans="1:3" x14ac:dyDescent="0.75">
      <c r="A31281">
        <v>426178</v>
      </c>
      <c r="B31281" t="s">
        <v>4</v>
      </c>
      <c r="C31281">
        <v>46102</v>
      </c>
    </row>
    <row r="31282" spans="1:3" x14ac:dyDescent="0.75">
      <c r="A31282">
        <v>426187</v>
      </c>
      <c r="B31282" t="s">
        <v>3</v>
      </c>
      <c r="C31282">
        <v>49221</v>
      </c>
    </row>
    <row r="31283" spans="1:3" x14ac:dyDescent="0.75">
      <c r="A31283">
        <v>426193</v>
      </c>
      <c r="B31283" t="s">
        <v>4</v>
      </c>
      <c r="C31283">
        <v>75063</v>
      </c>
    </row>
    <row r="31284" spans="1:3" x14ac:dyDescent="0.75">
      <c r="A31284">
        <v>426211</v>
      </c>
      <c r="B31284" t="s">
        <v>6</v>
      </c>
      <c r="C31284">
        <v>40000</v>
      </c>
    </row>
    <row r="31285" spans="1:3" x14ac:dyDescent="0.75">
      <c r="A31285">
        <v>426243</v>
      </c>
      <c r="B31285" t="s">
        <v>3</v>
      </c>
      <c r="C31285">
        <v>53515</v>
      </c>
    </row>
    <row r="31286" spans="1:3" x14ac:dyDescent="0.75">
      <c r="A31286">
        <v>426250</v>
      </c>
      <c r="B31286" t="s">
        <v>6</v>
      </c>
      <c r="C31286">
        <v>40000</v>
      </c>
    </row>
    <row r="31287" spans="1:3" x14ac:dyDescent="0.75">
      <c r="A31287">
        <v>426254</v>
      </c>
      <c r="B31287" t="s">
        <v>3</v>
      </c>
      <c r="C31287">
        <v>40000</v>
      </c>
    </row>
    <row r="31288" spans="1:3" x14ac:dyDescent="0.75">
      <c r="A31288">
        <v>426256</v>
      </c>
      <c r="B31288" t="s">
        <v>7</v>
      </c>
      <c r="C31288">
        <v>73001</v>
      </c>
    </row>
    <row r="31289" spans="1:3" x14ac:dyDescent="0.75">
      <c r="A31289">
        <v>426274</v>
      </c>
      <c r="B31289" t="s">
        <v>3</v>
      </c>
      <c r="C31289">
        <v>59911</v>
      </c>
    </row>
    <row r="31290" spans="1:3" x14ac:dyDescent="0.75">
      <c r="A31290">
        <v>426275</v>
      </c>
      <c r="B31290" t="s">
        <v>3</v>
      </c>
      <c r="C31290">
        <v>42446</v>
      </c>
    </row>
    <row r="31291" spans="1:3" x14ac:dyDescent="0.75">
      <c r="A31291">
        <v>426289</v>
      </c>
      <c r="B31291" t="s">
        <v>6</v>
      </c>
      <c r="C31291">
        <v>40000</v>
      </c>
    </row>
    <row r="31292" spans="1:3" x14ac:dyDescent="0.75">
      <c r="A31292">
        <v>426290</v>
      </c>
      <c r="B31292" t="s">
        <v>6</v>
      </c>
      <c r="C31292">
        <v>57296</v>
      </c>
    </row>
    <row r="31293" spans="1:3" x14ac:dyDescent="0.75">
      <c r="A31293">
        <v>426321</v>
      </c>
      <c r="B31293" t="s">
        <v>4</v>
      </c>
      <c r="C31293">
        <v>40000</v>
      </c>
    </row>
    <row r="31294" spans="1:3" x14ac:dyDescent="0.75">
      <c r="A31294">
        <v>426329</v>
      </c>
      <c r="B31294" t="s">
        <v>3</v>
      </c>
      <c r="C31294">
        <v>40000</v>
      </c>
    </row>
    <row r="31295" spans="1:3" x14ac:dyDescent="0.75">
      <c r="A31295">
        <v>426342</v>
      </c>
      <c r="B31295" t="s">
        <v>3</v>
      </c>
      <c r="C31295">
        <v>63344</v>
      </c>
    </row>
    <row r="31296" spans="1:3" x14ac:dyDescent="0.75">
      <c r="A31296">
        <v>426346</v>
      </c>
      <c r="B31296" t="s">
        <v>3</v>
      </c>
      <c r="C31296">
        <v>64572</v>
      </c>
    </row>
    <row r="31297" spans="1:3" x14ac:dyDescent="0.75">
      <c r="A31297">
        <v>426349</v>
      </c>
      <c r="B31297" t="s">
        <v>3</v>
      </c>
      <c r="C31297">
        <v>44855</v>
      </c>
    </row>
    <row r="31298" spans="1:3" x14ac:dyDescent="0.75">
      <c r="A31298">
        <v>426375</v>
      </c>
      <c r="B31298" t="s">
        <v>3</v>
      </c>
      <c r="C31298">
        <v>40000</v>
      </c>
    </row>
    <row r="31299" spans="1:3" x14ac:dyDescent="0.75">
      <c r="A31299">
        <v>426382</v>
      </c>
      <c r="B31299" t="s">
        <v>7</v>
      </c>
      <c r="C31299">
        <v>40000</v>
      </c>
    </row>
    <row r="31300" spans="1:3" x14ac:dyDescent="0.75">
      <c r="A31300">
        <v>426388</v>
      </c>
      <c r="B31300" t="s">
        <v>7</v>
      </c>
      <c r="C31300">
        <v>40000</v>
      </c>
    </row>
    <row r="31301" spans="1:3" x14ac:dyDescent="0.75">
      <c r="A31301">
        <v>426389</v>
      </c>
      <c r="B31301" t="s">
        <v>6</v>
      </c>
      <c r="C31301">
        <v>51402</v>
      </c>
    </row>
    <row r="31302" spans="1:3" x14ac:dyDescent="0.75">
      <c r="A31302">
        <v>426392</v>
      </c>
      <c r="B31302" t="s">
        <v>4</v>
      </c>
      <c r="C31302">
        <v>40000</v>
      </c>
    </row>
    <row r="31303" spans="1:3" x14ac:dyDescent="0.75">
      <c r="A31303">
        <v>426394</v>
      </c>
      <c r="B31303" t="s">
        <v>4</v>
      </c>
      <c r="C31303">
        <v>51662</v>
      </c>
    </row>
    <row r="31304" spans="1:3" x14ac:dyDescent="0.75">
      <c r="A31304">
        <v>426396</v>
      </c>
      <c r="B31304" t="s">
        <v>3</v>
      </c>
      <c r="C31304">
        <v>50208</v>
      </c>
    </row>
    <row r="31305" spans="1:3" x14ac:dyDescent="0.75">
      <c r="A31305">
        <v>426399</v>
      </c>
      <c r="B31305" t="s">
        <v>5</v>
      </c>
      <c r="C31305">
        <v>42656</v>
      </c>
    </row>
    <row r="31306" spans="1:3" x14ac:dyDescent="0.75">
      <c r="A31306">
        <v>426401</v>
      </c>
      <c r="B31306" t="s">
        <v>3</v>
      </c>
      <c r="C31306">
        <v>40000</v>
      </c>
    </row>
    <row r="31307" spans="1:3" x14ac:dyDescent="0.75">
      <c r="A31307">
        <v>426405</v>
      </c>
      <c r="B31307" t="s">
        <v>3</v>
      </c>
      <c r="C31307">
        <v>42781</v>
      </c>
    </row>
    <row r="31308" spans="1:3" x14ac:dyDescent="0.75">
      <c r="A31308">
        <v>426406</v>
      </c>
      <c r="B31308" t="s">
        <v>4</v>
      </c>
      <c r="C31308">
        <v>84311</v>
      </c>
    </row>
    <row r="31309" spans="1:3" x14ac:dyDescent="0.75">
      <c r="A31309">
        <v>426416</v>
      </c>
      <c r="B31309" t="s">
        <v>3</v>
      </c>
      <c r="C31309">
        <v>40335</v>
      </c>
    </row>
    <row r="31310" spans="1:3" x14ac:dyDescent="0.75">
      <c r="A31310">
        <v>426417</v>
      </c>
      <c r="B31310" t="s">
        <v>4</v>
      </c>
      <c r="C31310">
        <v>64420</v>
      </c>
    </row>
    <row r="31311" spans="1:3" x14ac:dyDescent="0.75">
      <c r="A31311">
        <v>426425</v>
      </c>
      <c r="B31311" t="s">
        <v>5</v>
      </c>
      <c r="C31311">
        <v>62946</v>
      </c>
    </row>
    <row r="31312" spans="1:3" x14ac:dyDescent="0.75">
      <c r="A31312">
        <v>426428</v>
      </c>
      <c r="B31312" t="s">
        <v>7</v>
      </c>
      <c r="C31312">
        <v>66468</v>
      </c>
    </row>
    <row r="31313" spans="1:3" x14ac:dyDescent="0.75">
      <c r="A31313">
        <v>426433</v>
      </c>
      <c r="B31313" t="s">
        <v>4</v>
      </c>
      <c r="C31313">
        <v>71306</v>
      </c>
    </row>
    <row r="31314" spans="1:3" x14ac:dyDescent="0.75">
      <c r="A31314">
        <v>426437</v>
      </c>
      <c r="B31314" t="s">
        <v>3</v>
      </c>
      <c r="C31314">
        <v>40000</v>
      </c>
    </row>
    <row r="31315" spans="1:3" x14ac:dyDescent="0.75">
      <c r="A31315">
        <v>426446</v>
      </c>
      <c r="B31315" t="s">
        <v>4</v>
      </c>
      <c r="C31315">
        <v>41731</v>
      </c>
    </row>
    <row r="31316" spans="1:3" x14ac:dyDescent="0.75">
      <c r="A31316">
        <v>426449</v>
      </c>
      <c r="B31316" t="s">
        <v>3</v>
      </c>
      <c r="C31316">
        <v>56908</v>
      </c>
    </row>
    <row r="31317" spans="1:3" x14ac:dyDescent="0.75">
      <c r="A31317">
        <v>426466</v>
      </c>
      <c r="B31317" t="s">
        <v>4</v>
      </c>
      <c r="C31317">
        <v>47163</v>
      </c>
    </row>
    <row r="31318" spans="1:3" x14ac:dyDescent="0.75">
      <c r="A31318">
        <v>426489</v>
      </c>
      <c r="B31318" t="s">
        <v>6</v>
      </c>
      <c r="C31318">
        <v>64400</v>
      </c>
    </row>
    <row r="31319" spans="1:3" x14ac:dyDescent="0.75">
      <c r="A31319">
        <v>426503</v>
      </c>
      <c r="B31319" t="s">
        <v>3</v>
      </c>
      <c r="C31319">
        <v>58625</v>
      </c>
    </row>
    <row r="31320" spans="1:3" x14ac:dyDescent="0.75">
      <c r="A31320">
        <v>426505</v>
      </c>
      <c r="B31320" t="s">
        <v>3</v>
      </c>
      <c r="C31320">
        <v>52853</v>
      </c>
    </row>
    <row r="31321" spans="1:3" x14ac:dyDescent="0.75">
      <c r="A31321">
        <v>426511</v>
      </c>
      <c r="B31321" t="s">
        <v>4</v>
      </c>
      <c r="C31321">
        <v>49354</v>
      </c>
    </row>
    <row r="31322" spans="1:3" x14ac:dyDescent="0.75">
      <c r="A31322">
        <v>426518</v>
      </c>
      <c r="B31322" t="s">
        <v>4</v>
      </c>
      <c r="C31322">
        <v>65845</v>
      </c>
    </row>
    <row r="31323" spans="1:3" x14ac:dyDescent="0.75">
      <c r="A31323">
        <v>426519</v>
      </c>
      <c r="B31323" t="s">
        <v>4</v>
      </c>
      <c r="C31323">
        <v>46865</v>
      </c>
    </row>
    <row r="31324" spans="1:3" x14ac:dyDescent="0.75">
      <c r="A31324">
        <v>426529</v>
      </c>
      <c r="B31324" t="s">
        <v>4</v>
      </c>
      <c r="C31324">
        <v>40000</v>
      </c>
    </row>
    <row r="31325" spans="1:3" x14ac:dyDescent="0.75">
      <c r="A31325">
        <v>426542</v>
      </c>
      <c r="B31325" t="s">
        <v>3</v>
      </c>
      <c r="C31325">
        <v>40000</v>
      </c>
    </row>
    <row r="31326" spans="1:3" x14ac:dyDescent="0.75">
      <c r="A31326">
        <v>426570</v>
      </c>
      <c r="B31326" t="s">
        <v>7</v>
      </c>
      <c r="C31326">
        <v>68317</v>
      </c>
    </row>
    <row r="31327" spans="1:3" x14ac:dyDescent="0.75">
      <c r="A31327">
        <v>426573</v>
      </c>
      <c r="B31327" t="s">
        <v>4</v>
      </c>
      <c r="C31327">
        <v>65174</v>
      </c>
    </row>
    <row r="31328" spans="1:3" x14ac:dyDescent="0.75">
      <c r="A31328">
        <v>426574</v>
      </c>
      <c r="B31328" t="s">
        <v>4</v>
      </c>
      <c r="C31328">
        <v>52069</v>
      </c>
    </row>
    <row r="31329" spans="1:3" x14ac:dyDescent="0.75">
      <c r="A31329">
        <v>426579</v>
      </c>
      <c r="B31329" t="s">
        <v>3</v>
      </c>
      <c r="C31329">
        <v>40000</v>
      </c>
    </row>
    <row r="31330" spans="1:3" x14ac:dyDescent="0.75">
      <c r="A31330">
        <v>426583</v>
      </c>
      <c r="B31330" t="s">
        <v>7</v>
      </c>
      <c r="C31330">
        <v>87577</v>
      </c>
    </row>
    <row r="31331" spans="1:3" x14ac:dyDescent="0.75">
      <c r="A31331">
        <v>426592</v>
      </c>
      <c r="B31331" t="s">
        <v>4</v>
      </c>
      <c r="C31331">
        <v>50897</v>
      </c>
    </row>
    <row r="31332" spans="1:3" x14ac:dyDescent="0.75">
      <c r="A31332">
        <v>426597</v>
      </c>
      <c r="B31332" t="s">
        <v>6</v>
      </c>
      <c r="C31332">
        <v>53415</v>
      </c>
    </row>
    <row r="31333" spans="1:3" x14ac:dyDescent="0.75">
      <c r="A31333">
        <v>426598</v>
      </c>
      <c r="B31333" t="s">
        <v>3</v>
      </c>
      <c r="C31333">
        <v>51431</v>
      </c>
    </row>
    <row r="31334" spans="1:3" x14ac:dyDescent="0.75">
      <c r="A31334">
        <v>426606</v>
      </c>
      <c r="B31334" t="s">
        <v>4</v>
      </c>
      <c r="C31334">
        <v>57683</v>
      </c>
    </row>
    <row r="31335" spans="1:3" x14ac:dyDescent="0.75">
      <c r="A31335">
        <v>426613</v>
      </c>
      <c r="B31335" t="s">
        <v>3</v>
      </c>
      <c r="C31335">
        <v>42826</v>
      </c>
    </row>
    <row r="31336" spans="1:3" x14ac:dyDescent="0.75">
      <c r="A31336">
        <v>426614</v>
      </c>
      <c r="B31336" t="s">
        <v>3</v>
      </c>
      <c r="C31336">
        <v>40297</v>
      </c>
    </row>
    <row r="31337" spans="1:3" x14ac:dyDescent="0.75">
      <c r="A31337">
        <v>426623</v>
      </c>
      <c r="B31337" t="s">
        <v>4</v>
      </c>
      <c r="C31337">
        <v>40000</v>
      </c>
    </row>
    <row r="31338" spans="1:3" x14ac:dyDescent="0.75">
      <c r="A31338">
        <v>426637</v>
      </c>
      <c r="B31338" t="s">
        <v>4</v>
      </c>
      <c r="C31338">
        <v>40000</v>
      </c>
    </row>
    <row r="31339" spans="1:3" x14ac:dyDescent="0.75">
      <c r="A31339">
        <v>426648</v>
      </c>
      <c r="B31339" t="s">
        <v>3</v>
      </c>
      <c r="C31339">
        <v>49700</v>
      </c>
    </row>
    <row r="31340" spans="1:3" x14ac:dyDescent="0.75">
      <c r="A31340">
        <v>426664</v>
      </c>
      <c r="B31340" t="s">
        <v>3</v>
      </c>
      <c r="C31340">
        <v>47878</v>
      </c>
    </row>
    <row r="31341" spans="1:3" x14ac:dyDescent="0.75">
      <c r="A31341">
        <v>426666</v>
      </c>
      <c r="B31341" t="s">
        <v>3</v>
      </c>
      <c r="C31341">
        <v>45453</v>
      </c>
    </row>
    <row r="31342" spans="1:3" x14ac:dyDescent="0.75">
      <c r="A31342">
        <v>426669</v>
      </c>
      <c r="B31342" t="s">
        <v>4</v>
      </c>
      <c r="C31342">
        <v>59389</v>
      </c>
    </row>
    <row r="31343" spans="1:3" x14ac:dyDescent="0.75">
      <c r="A31343">
        <v>426677</v>
      </c>
      <c r="B31343" t="s">
        <v>6</v>
      </c>
      <c r="C31343">
        <v>40000</v>
      </c>
    </row>
    <row r="31344" spans="1:3" x14ac:dyDescent="0.75">
      <c r="A31344">
        <v>426679</v>
      </c>
      <c r="B31344" t="s">
        <v>6</v>
      </c>
      <c r="C31344">
        <v>40000</v>
      </c>
    </row>
    <row r="31345" spans="1:3" x14ac:dyDescent="0.75">
      <c r="A31345">
        <v>426682</v>
      </c>
      <c r="B31345" t="s">
        <v>8</v>
      </c>
      <c r="C31345">
        <v>40000</v>
      </c>
    </row>
    <row r="31346" spans="1:3" x14ac:dyDescent="0.75">
      <c r="A31346">
        <v>426684</v>
      </c>
      <c r="B31346" t="s">
        <v>4</v>
      </c>
      <c r="C31346">
        <v>79470</v>
      </c>
    </row>
    <row r="31347" spans="1:3" x14ac:dyDescent="0.75">
      <c r="A31347">
        <v>426690</v>
      </c>
      <c r="B31347" t="s">
        <v>3</v>
      </c>
      <c r="C31347">
        <v>40000</v>
      </c>
    </row>
    <row r="31348" spans="1:3" x14ac:dyDescent="0.75">
      <c r="A31348">
        <v>426701</v>
      </c>
      <c r="B31348" t="s">
        <v>3</v>
      </c>
      <c r="C31348">
        <v>40000</v>
      </c>
    </row>
    <row r="31349" spans="1:3" x14ac:dyDescent="0.75">
      <c r="A31349">
        <v>426704</v>
      </c>
      <c r="B31349" t="s">
        <v>3</v>
      </c>
      <c r="C31349">
        <v>60785</v>
      </c>
    </row>
    <row r="31350" spans="1:3" x14ac:dyDescent="0.75">
      <c r="A31350">
        <v>426713</v>
      </c>
      <c r="B31350" t="s">
        <v>6</v>
      </c>
      <c r="C31350">
        <v>70308</v>
      </c>
    </row>
    <row r="31351" spans="1:3" x14ac:dyDescent="0.75">
      <c r="A31351">
        <v>426729</v>
      </c>
      <c r="B31351" t="s">
        <v>3</v>
      </c>
      <c r="C31351">
        <v>54071</v>
      </c>
    </row>
    <row r="31352" spans="1:3" x14ac:dyDescent="0.75">
      <c r="A31352">
        <v>426739</v>
      </c>
      <c r="B31352" t="s">
        <v>4</v>
      </c>
      <c r="C31352">
        <v>40362</v>
      </c>
    </row>
    <row r="31353" spans="1:3" x14ac:dyDescent="0.75">
      <c r="A31353">
        <v>426742</v>
      </c>
      <c r="B31353" t="s">
        <v>6</v>
      </c>
      <c r="C31353">
        <v>67295</v>
      </c>
    </row>
    <row r="31354" spans="1:3" x14ac:dyDescent="0.75">
      <c r="A31354">
        <v>426746</v>
      </c>
      <c r="B31354" t="s">
        <v>7</v>
      </c>
      <c r="C31354">
        <v>51862</v>
      </c>
    </row>
    <row r="31355" spans="1:3" x14ac:dyDescent="0.75">
      <c r="A31355">
        <v>426775</v>
      </c>
      <c r="B31355" t="s">
        <v>6</v>
      </c>
      <c r="C31355">
        <v>56819</v>
      </c>
    </row>
    <row r="31356" spans="1:3" x14ac:dyDescent="0.75">
      <c r="A31356">
        <v>426781</v>
      </c>
      <c r="B31356" t="s">
        <v>5</v>
      </c>
      <c r="C31356">
        <v>45220</v>
      </c>
    </row>
    <row r="31357" spans="1:3" x14ac:dyDescent="0.75">
      <c r="A31357">
        <v>426782</v>
      </c>
      <c r="B31357" t="s">
        <v>4</v>
      </c>
      <c r="C31357">
        <v>41098</v>
      </c>
    </row>
    <row r="31358" spans="1:3" x14ac:dyDescent="0.75">
      <c r="A31358">
        <v>426783</v>
      </c>
      <c r="B31358" t="s">
        <v>3</v>
      </c>
      <c r="C31358">
        <v>42697</v>
      </c>
    </row>
    <row r="31359" spans="1:3" x14ac:dyDescent="0.75">
      <c r="A31359">
        <v>426786</v>
      </c>
      <c r="B31359" t="s">
        <v>6</v>
      </c>
      <c r="C31359">
        <v>47513</v>
      </c>
    </row>
    <row r="31360" spans="1:3" x14ac:dyDescent="0.75">
      <c r="A31360">
        <v>426787</v>
      </c>
      <c r="B31360" t="s">
        <v>3</v>
      </c>
      <c r="C31360">
        <v>40000</v>
      </c>
    </row>
    <row r="31361" spans="1:3" x14ac:dyDescent="0.75">
      <c r="A31361">
        <v>426791</v>
      </c>
      <c r="B31361" t="s">
        <v>4</v>
      </c>
      <c r="C31361">
        <v>52876</v>
      </c>
    </row>
    <row r="31362" spans="1:3" x14ac:dyDescent="0.75">
      <c r="A31362">
        <v>426794</v>
      </c>
      <c r="B31362" t="s">
        <v>6</v>
      </c>
      <c r="C31362">
        <v>40000</v>
      </c>
    </row>
    <row r="31363" spans="1:3" x14ac:dyDescent="0.75">
      <c r="A31363">
        <v>426799</v>
      </c>
      <c r="B31363" t="s">
        <v>4</v>
      </c>
      <c r="C31363">
        <v>78585</v>
      </c>
    </row>
    <row r="31364" spans="1:3" x14ac:dyDescent="0.75">
      <c r="A31364">
        <v>426800</v>
      </c>
      <c r="B31364" t="s">
        <v>4</v>
      </c>
      <c r="C31364">
        <v>53284</v>
      </c>
    </row>
    <row r="31365" spans="1:3" x14ac:dyDescent="0.75">
      <c r="A31365">
        <v>426804</v>
      </c>
      <c r="B31365" t="s">
        <v>3</v>
      </c>
      <c r="C31365">
        <v>40000</v>
      </c>
    </row>
    <row r="31366" spans="1:3" x14ac:dyDescent="0.75">
      <c r="A31366">
        <v>426807</v>
      </c>
      <c r="B31366" t="s">
        <v>3</v>
      </c>
      <c r="C31366">
        <v>69230</v>
      </c>
    </row>
    <row r="31367" spans="1:3" x14ac:dyDescent="0.75">
      <c r="A31367">
        <v>426809</v>
      </c>
      <c r="B31367" t="s">
        <v>3</v>
      </c>
      <c r="C31367">
        <v>40000</v>
      </c>
    </row>
    <row r="31368" spans="1:3" x14ac:dyDescent="0.75">
      <c r="A31368">
        <v>426817</v>
      </c>
      <c r="B31368" t="s">
        <v>6</v>
      </c>
      <c r="C31368">
        <v>49380</v>
      </c>
    </row>
    <row r="31369" spans="1:3" x14ac:dyDescent="0.75">
      <c r="A31369">
        <v>426841</v>
      </c>
      <c r="B31369" t="s">
        <v>3</v>
      </c>
      <c r="C31369">
        <v>42843</v>
      </c>
    </row>
    <row r="31370" spans="1:3" x14ac:dyDescent="0.75">
      <c r="A31370">
        <v>426844</v>
      </c>
      <c r="B31370" t="s">
        <v>4</v>
      </c>
      <c r="C31370">
        <v>46034</v>
      </c>
    </row>
    <row r="31371" spans="1:3" x14ac:dyDescent="0.75">
      <c r="A31371">
        <v>426849</v>
      </c>
      <c r="B31371" t="s">
        <v>7</v>
      </c>
      <c r="C31371">
        <v>77851</v>
      </c>
    </row>
    <row r="31372" spans="1:3" x14ac:dyDescent="0.75">
      <c r="A31372">
        <v>426859</v>
      </c>
      <c r="B31372" t="s">
        <v>5</v>
      </c>
      <c r="C31372">
        <v>40000</v>
      </c>
    </row>
    <row r="31373" spans="1:3" x14ac:dyDescent="0.75">
      <c r="A31373">
        <v>426864</v>
      </c>
      <c r="B31373" t="s">
        <v>3</v>
      </c>
      <c r="C31373">
        <v>58175</v>
      </c>
    </row>
    <row r="31374" spans="1:3" x14ac:dyDescent="0.75">
      <c r="A31374">
        <v>426865</v>
      </c>
      <c r="B31374" t="s">
        <v>3</v>
      </c>
      <c r="C31374">
        <v>40000</v>
      </c>
    </row>
    <row r="31375" spans="1:3" x14ac:dyDescent="0.75">
      <c r="A31375">
        <v>426890</v>
      </c>
      <c r="B31375" t="s">
        <v>4</v>
      </c>
      <c r="C31375">
        <v>54989</v>
      </c>
    </row>
    <row r="31376" spans="1:3" x14ac:dyDescent="0.75">
      <c r="A31376">
        <v>426922</v>
      </c>
      <c r="B31376" t="s">
        <v>4</v>
      </c>
      <c r="C31376">
        <v>40000</v>
      </c>
    </row>
    <row r="31377" spans="1:3" x14ac:dyDescent="0.75">
      <c r="A31377">
        <v>426928</v>
      </c>
      <c r="B31377" t="s">
        <v>4</v>
      </c>
      <c r="C31377">
        <v>69560</v>
      </c>
    </row>
    <row r="31378" spans="1:3" x14ac:dyDescent="0.75">
      <c r="A31378">
        <v>426934</v>
      </c>
      <c r="B31378" t="s">
        <v>5</v>
      </c>
      <c r="C31378">
        <v>47708</v>
      </c>
    </row>
    <row r="31379" spans="1:3" x14ac:dyDescent="0.75">
      <c r="A31379">
        <v>426936</v>
      </c>
      <c r="B31379" t="s">
        <v>3</v>
      </c>
      <c r="C31379">
        <v>63428</v>
      </c>
    </row>
    <row r="31380" spans="1:3" x14ac:dyDescent="0.75">
      <c r="A31380">
        <v>426937</v>
      </c>
      <c r="B31380" t="s">
        <v>3</v>
      </c>
      <c r="C31380">
        <v>49116</v>
      </c>
    </row>
    <row r="31381" spans="1:3" x14ac:dyDescent="0.75">
      <c r="A31381">
        <v>426948</v>
      </c>
      <c r="B31381" t="s">
        <v>4</v>
      </c>
      <c r="C31381">
        <v>58523</v>
      </c>
    </row>
    <row r="31382" spans="1:3" x14ac:dyDescent="0.75">
      <c r="A31382">
        <v>426952</v>
      </c>
      <c r="B31382" t="s">
        <v>3</v>
      </c>
      <c r="C31382">
        <v>40000</v>
      </c>
    </row>
    <row r="31383" spans="1:3" x14ac:dyDescent="0.75">
      <c r="A31383">
        <v>426980</v>
      </c>
      <c r="B31383" t="s">
        <v>4</v>
      </c>
      <c r="C31383">
        <v>40000</v>
      </c>
    </row>
    <row r="31384" spans="1:3" x14ac:dyDescent="0.75">
      <c r="A31384">
        <v>426988</v>
      </c>
      <c r="B31384" t="s">
        <v>5</v>
      </c>
      <c r="C31384">
        <v>40000</v>
      </c>
    </row>
    <row r="31385" spans="1:3" x14ac:dyDescent="0.75">
      <c r="A31385">
        <v>426993</v>
      </c>
      <c r="B31385" t="s">
        <v>6</v>
      </c>
      <c r="C31385">
        <v>47299</v>
      </c>
    </row>
    <row r="31386" spans="1:3" x14ac:dyDescent="0.75">
      <c r="A31386">
        <v>426994</v>
      </c>
      <c r="B31386" t="s">
        <v>4</v>
      </c>
      <c r="C31386">
        <v>69898</v>
      </c>
    </row>
    <row r="31387" spans="1:3" x14ac:dyDescent="0.75">
      <c r="A31387">
        <v>426995</v>
      </c>
      <c r="B31387" t="s">
        <v>4</v>
      </c>
      <c r="C31387">
        <v>48872</v>
      </c>
    </row>
    <row r="31388" spans="1:3" x14ac:dyDescent="0.75">
      <c r="A31388">
        <v>427000</v>
      </c>
      <c r="B31388" t="s">
        <v>7</v>
      </c>
      <c r="C31388">
        <v>73229</v>
      </c>
    </row>
    <row r="31389" spans="1:3" x14ac:dyDescent="0.75">
      <c r="A31389">
        <v>427005</v>
      </c>
      <c r="B31389" t="s">
        <v>5</v>
      </c>
      <c r="C31389">
        <v>44207</v>
      </c>
    </row>
    <row r="31390" spans="1:3" x14ac:dyDescent="0.75">
      <c r="A31390">
        <v>427010</v>
      </c>
      <c r="B31390" t="s">
        <v>4</v>
      </c>
      <c r="C31390">
        <v>70660</v>
      </c>
    </row>
    <row r="31391" spans="1:3" x14ac:dyDescent="0.75">
      <c r="A31391">
        <v>427018</v>
      </c>
      <c r="B31391" t="s">
        <v>4</v>
      </c>
      <c r="C31391">
        <v>40000</v>
      </c>
    </row>
    <row r="31392" spans="1:3" x14ac:dyDescent="0.75">
      <c r="A31392">
        <v>427024</v>
      </c>
      <c r="B31392" t="s">
        <v>4</v>
      </c>
      <c r="C31392">
        <v>64528</v>
      </c>
    </row>
    <row r="31393" spans="1:3" x14ac:dyDescent="0.75">
      <c r="A31393">
        <v>427028</v>
      </c>
      <c r="B31393" t="s">
        <v>4</v>
      </c>
      <c r="C31393">
        <v>46731</v>
      </c>
    </row>
    <row r="31394" spans="1:3" x14ac:dyDescent="0.75">
      <c r="A31394">
        <v>427029</v>
      </c>
      <c r="B31394" t="s">
        <v>4</v>
      </c>
      <c r="C31394">
        <v>71340</v>
      </c>
    </row>
    <row r="31395" spans="1:3" x14ac:dyDescent="0.75">
      <c r="A31395">
        <v>427034</v>
      </c>
      <c r="B31395" t="s">
        <v>3</v>
      </c>
      <c r="C31395">
        <v>60831</v>
      </c>
    </row>
    <row r="31396" spans="1:3" x14ac:dyDescent="0.75">
      <c r="A31396">
        <v>427040</v>
      </c>
      <c r="B31396" t="s">
        <v>4</v>
      </c>
      <c r="C31396">
        <v>49416</v>
      </c>
    </row>
    <row r="31397" spans="1:3" x14ac:dyDescent="0.75">
      <c r="A31397">
        <v>427055</v>
      </c>
      <c r="B31397" t="s">
        <v>3</v>
      </c>
      <c r="C31397">
        <v>40000</v>
      </c>
    </row>
    <row r="31398" spans="1:3" x14ac:dyDescent="0.75">
      <c r="A31398">
        <v>427058</v>
      </c>
      <c r="B31398" t="s">
        <v>4</v>
      </c>
      <c r="C31398">
        <v>48566</v>
      </c>
    </row>
    <row r="31399" spans="1:3" x14ac:dyDescent="0.75">
      <c r="A31399">
        <v>427073</v>
      </c>
      <c r="B31399" t="s">
        <v>4</v>
      </c>
      <c r="C31399">
        <v>88467</v>
      </c>
    </row>
    <row r="31400" spans="1:3" x14ac:dyDescent="0.75">
      <c r="A31400">
        <v>427075</v>
      </c>
      <c r="B31400" t="s">
        <v>6</v>
      </c>
      <c r="C31400">
        <v>51224</v>
      </c>
    </row>
    <row r="31401" spans="1:3" x14ac:dyDescent="0.75">
      <c r="A31401">
        <v>427077</v>
      </c>
      <c r="B31401" t="s">
        <v>4</v>
      </c>
      <c r="C31401">
        <v>40000</v>
      </c>
    </row>
    <row r="31402" spans="1:3" x14ac:dyDescent="0.75">
      <c r="A31402">
        <v>427082</v>
      </c>
      <c r="B31402" t="s">
        <v>3</v>
      </c>
      <c r="C31402">
        <v>40000</v>
      </c>
    </row>
    <row r="31403" spans="1:3" x14ac:dyDescent="0.75">
      <c r="A31403">
        <v>427086</v>
      </c>
      <c r="B31403" t="s">
        <v>3</v>
      </c>
      <c r="C31403">
        <v>42634</v>
      </c>
    </row>
    <row r="31404" spans="1:3" x14ac:dyDescent="0.75">
      <c r="A31404">
        <v>427091</v>
      </c>
      <c r="B31404" t="s">
        <v>4</v>
      </c>
      <c r="C31404">
        <v>73411</v>
      </c>
    </row>
    <row r="31405" spans="1:3" x14ac:dyDescent="0.75">
      <c r="A31405">
        <v>427092</v>
      </c>
      <c r="B31405" t="s">
        <v>6</v>
      </c>
      <c r="C31405">
        <v>52967</v>
      </c>
    </row>
    <row r="31406" spans="1:3" x14ac:dyDescent="0.75">
      <c r="A31406">
        <v>427097</v>
      </c>
      <c r="B31406" t="s">
        <v>5</v>
      </c>
      <c r="C31406">
        <v>40000</v>
      </c>
    </row>
    <row r="31407" spans="1:3" x14ac:dyDescent="0.75">
      <c r="A31407">
        <v>427104</v>
      </c>
      <c r="B31407" t="s">
        <v>3</v>
      </c>
      <c r="C31407">
        <v>40000</v>
      </c>
    </row>
    <row r="31408" spans="1:3" x14ac:dyDescent="0.75">
      <c r="A31408">
        <v>427114</v>
      </c>
      <c r="B31408" t="s">
        <v>4</v>
      </c>
      <c r="C31408">
        <v>40000</v>
      </c>
    </row>
    <row r="31409" spans="1:3" x14ac:dyDescent="0.75">
      <c r="A31409">
        <v>427121</v>
      </c>
      <c r="B31409" t="s">
        <v>3</v>
      </c>
      <c r="C31409">
        <v>73514</v>
      </c>
    </row>
    <row r="31410" spans="1:3" x14ac:dyDescent="0.75">
      <c r="A31410">
        <v>427122</v>
      </c>
      <c r="B31410" t="s">
        <v>7</v>
      </c>
      <c r="C31410">
        <v>54178</v>
      </c>
    </row>
    <row r="31411" spans="1:3" x14ac:dyDescent="0.75">
      <c r="A31411">
        <v>427138</v>
      </c>
      <c r="B31411" t="s">
        <v>4</v>
      </c>
      <c r="C31411">
        <v>67909</v>
      </c>
    </row>
    <row r="31412" spans="1:3" x14ac:dyDescent="0.75">
      <c r="A31412">
        <v>427140</v>
      </c>
      <c r="B31412" t="s">
        <v>4</v>
      </c>
      <c r="C31412">
        <v>40000</v>
      </c>
    </row>
    <row r="31413" spans="1:3" x14ac:dyDescent="0.75">
      <c r="A31413">
        <v>427151</v>
      </c>
      <c r="B31413" t="s">
        <v>4</v>
      </c>
      <c r="C31413">
        <v>71082</v>
      </c>
    </row>
    <row r="31414" spans="1:3" x14ac:dyDescent="0.75">
      <c r="A31414">
        <v>427152</v>
      </c>
      <c r="B31414" t="s">
        <v>7</v>
      </c>
      <c r="C31414">
        <v>57841</v>
      </c>
    </row>
    <row r="31415" spans="1:3" x14ac:dyDescent="0.75">
      <c r="A31415">
        <v>427156</v>
      </c>
      <c r="B31415" t="s">
        <v>7</v>
      </c>
      <c r="C31415">
        <v>81361</v>
      </c>
    </row>
    <row r="31416" spans="1:3" x14ac:dyDescent="0.75">
      <c r="A31416">
        <v>427157</v>
      </c>
      <c r="B31416" t="s">
        <v>4</v>
      </c>
      <c r="C31416">
        <v>71553</v>
      </c>
    </row>
    <row r="31417" spans="1:3" x14ac:dyDescent="0.75">
      <c r="A31417">
        <v>427159</v>
      </c>
      <c r="B31417" t="s">
        <v>5</v>
      </c>
      <c r="C31417">
        <v>40000</v>
      </c>
    </row>
    <row r="31418" spans="1:3" x14ac:dyDescent="0.75">
      <c r="A31418">
        <v>427165</v>
      </c>
      <c r="B31418" t="s">
        <v>3</v>
      </c>
      <c r="C31418">
        <v>59619</v>
      </c>
    </row>
    <row r="31419" spans="1:3" x14ac:dyDescent="0.75">
      <c r="A31419">
        <v>427167</v>
      </c>
      <c r="B31419" t="s">
        <v>4</v>
      </c>
      <c r="C31419">
        <v>40000</v>
      </c>
    </row>
    <row r="31420" spans="1:3" x14ac:dyDescent="0.75">
      <c r="A31420">
        <v>427171</v>
      </c>
      <c r="B31420" t="s">
        <v>4</v>
      </c>
      <c r="C31420">
        <v>64992</v>
      </c>
    </row>
    <row r="31421" spans="1:3" x14ac:dyDescent="0.75">
      <c r="A31421">
        <v>427176</v>
      </c>
      <c r="B31421" t="s">
        <v>3</v>
      </c>
      <c r="C31421">
        <v>52040</v>
      </c>
    </row>
    <row r="31422" spans="1:3" x14ac:dyDescent="0.75">
      <c r="A31422">
        <v>427177</v>
      </c>
      <c r="B31422" t="s">
        <v>3</v>
      </c>
      <c r="C31422">
        <v>57340</v>
      </c>
    </row>
    <row r="31423" spans="1:3" x14ac:dyDescent="0.75">
      <c r="A31423">
        <v>427188</v>
      </c>
      <c r="B31423" t="s">
        <v>4</v>
      </c>
      <c r="C31423">
        <v>40000</v>
      </c>
    </row>
    <row r="31424" spans="1:3" x14ac:dyDescent="0.75">
      <c r="A31424">
        <v>427194</v>
      </c>
      <c r="B31424" t="s">
        <v>3</v>
      </c>
      <c r="C31424">
        <v>62397</v>
      </c>
    </row>
    <row r="31425" spans="1:3" x14ac:dyDescent="0.75">
      <c r="A31425">
        <v>427202</v>
      </c>
      <c r="B31425" t="s">
        <v>6</v>
      </c>
      <c r="C31425">
        <v>40000</v>
      </c>
    </row>
    <row r="31426" spans="1:3" x14ac:dyDescent="0.75">
      <c r="A31426">
        <v>427208</v>
      </c>
      <c r="B31426" t="s">
        <v>8</v>
      </c>
      <c r="C31426">
        <v>40000</v>
      </c>
    </row>
    <row r="31427" spans="1:3" x14ac:dyDescent="0.75">
      <c r="A31427">
        <v>427212</v>
      </c>
      <c r="B31427" t="s">
        <v>4</v>
      </c>
      <c r="C31427">
        <v>60328</v>
      </c>
    </row>
    <row r="31428" spans="1:3" x14ac:dyDescent="0.75">
      <c r="A31428">
        <v>427219</v>
      </c>
      <c r="B31428" t="s">
        <v>4</v>
      </c>
      <c r="C31428">
        <v>57240</v>
      </c>
    </row>
    <row r="31429" spans="1:3" x14ac:dyDescent="0.75">
      <c r="A31429">
        <v>427220</v>
      </c>
      <c r="B31429" t="s">
        <v>6</v>
      </c>
      <c r="C31429">
        <v>45030</v>
      </c>
    </row>
    <row r="31430" spans="1:3" x14ac:dyDescent="0.75">
      <c r="A31430">
        <v>427224</v>
      </c>
      <c r="B31430" t="s">
        <v>3</v>
      </c>
      <c r="C31430">
        <v>64900</v>
      </c>
    </row>
    <row r="31431" spans="1:3" x14ac:dyDescent="0.75">
      <c r="A31431">
        <v>427237</v>
      </c>
      <c r="B31431" t="s">
        <v>4</v>
      </c>
      <c r="C31431">
        <v>40000</v>
      </c>
    </row>
    <row r="31432" spans="1:3" x14ac:dyDescent="0.75">
      <c r="A31432">
        <v>427244</v>
      </c>
      <c r="B31432" t="s">
        <v>3</v>
      </c>
      <c r="C31432">
        <v>51742</v>
      </c>
    </row>
    <row r="31433" spans="1:3" x14ac:dyDescent="0.75">
      <c r="A31433">
        <v>427248</v>
      </c>
      <c r="B31433" t="s">
        <v>3</v>
      </c>
      <c r="C31433">
        <v>40000</v>
      </c>
    </row>
    <row r="31434" spans="1:3" x14ac:dyDescent="0.75">
      <c r="A31434">
        <v>427253</v>
      </c>
      <c r="B31434" t="s">
        <v>3</v>
      </c>
      <c r="C31434">
        <v>45184</v>
      </c>
    </row>
    <row r="31435" spans="1:3" x14ac:dyDescent="0.75">
      <c r="A31435">
        <v>427260</v>
      </c>
      <c r="B31435" t="s">
        <v>3</v>
      </c>
      <c r="C31435">
        <v>40145</v>
      </c>
    </row>
    <row r="31436" spans="1:3" x14ac:dyDescent="0.75">
      <c r="A31436">
        <v>427262</v>
      </c>
      <c r="B31436" t="s">
        <v>4</v>
      </c>
      <c r="C31436">
        <v>52415</v>
      </c>
    </row>
    <row r="31437" spans="1:3" x14ac:dyDescent="0.75">
      <c r="A31437">
        <v>427263</v>
      </c>
      <c r="B31437" t="s">
        <v>4</v>
      </c>
      <c r="C31437">
        <v>40598</v>
      </c>
    </row>
    <row r="31438" spans="1:3" x14ac:dyDescent="0.75">
      <c r="A31438">
        <v>427269</v>
      </c>
      <c r="B31438" t="s">
        <v>3</v>
      </c>
      <c r="C31438">
        <v>40000</v>
      </c>
    </row>
    <row r="31439" spans="1:3" x14ac:dyDescent="0.75">
      <c r="A31439">
        <v>427274</v>
      </c>
      <c r="B31439" t="s">
        <v>7</v>
      </c>
      <c r="C31439">
        <v>40000</v>
      </c>
    </row>
    <row r="31440" spans="1:3" x14ac:dyDescent="0.75">
      <c r="A31440">
        <v>427283</v>
      </c>
      <c r="B31440" t="s">
        <v>6</v>
      </c>
      <c r="C31440">
        <v>40000</v>
      </c>
    </row>
    <row r="31441" spans="1:3" x14ac:dyDescent="0.75">
      <c r="A31441">
        <v>427284</v>
      </c>
      <c r="B31441" t="s">
        <v>6</v>
      </c>
      <c r="C31441">
        <v>40000</v>
      </c>
    </row>
    <row r="31442" spans="1:3" x14ac:dyDescent="0.75">
      <c r="A31442">
        <v>427298</v>
      </c>
      <c r="B31442" t="s">
        <v>4</v>
      </c>
      <c r="C31442">
        <v>40000</v>
      </c>
    </row>
    <row r="31443" spans="1:3" x14ac:dyDescent="0.75">
      <c r="A31443">
        <v>427314</v>
      </c>
      <c r="B31443" t="s">
        <v>3</v>
      </c>
      <c r="C31443">
        <v>72284</v>
      </c>
    </row>
    <row r="31444" spans="1:3" x14ac:dyDescent="0.75">
      <c r="A31444">
        <v>427319</v>
      </c>
      <c r="B31444" t="s">
        <v>5</v>
      </c>
      <c r="C31444">
        <v>40000</v>
      </c>
    </row>
    <row r="31445" spans="1:3" x14ac:dyDescent="0.75">
      <c r="A31445">
        <v>427321</v>
      </c>
      <c r="B31445" t="s">
        <v>3</v>
      </c>
      <c r="C31445">
        <v>40000</v>
      </c>
    </row>
    <row r="31446" spans="1:3" x14ac:dyDescent="0.75">
      <c r="A31446">
        <v>427328</v>
      </c>
      <c r="B31446" t="s">
        <v>5</v>
      </c>
      <c r="C31446">
        <v>50787</v>
      </c>
    </row>
    <row r="31447" spans="1:3" x14ac:dyDescent="0.75">
      <c r="A31447">
        <v>427335</v>
      </c>
      <c r="B31447" t="s">
        <v>4</v>
      </c>
      <c r="C31447">
        <v>43009</v>
      </c>
    </row>
    <row r="31448" spans="1:3" x14ac:dyDescent="0.75">
      <c r="A31448">
        <v>427336</v>
      </c>
      <c r="B31448" t="s">
        <v>4</v>
      </c>
      <c r="C31448">
        <v>51220</v>
      </c>
    </row>
    <row r="31449" spans="1:3" x14ac:dyDescent="0.75">
      <c r="A31449">
        <v>427346</v>
      </c>
      <c r="B31449" t="s">
        <v>4</v>
      </c>
      <c r="C31449">
        <v>82010</v>
      </c>
    </row>
    <row r="31450" spans="1:3" x14ac:dyDescent="0.75">
      <c r="A31450">
        <v>427349</v>
      </c>
      <c r="B31450" t="s">
        <v>4</v>
      </c>
      <c r="C31450">
        <v>43855</v>
      </c>
    </row>
    <row r="31451" spans="1:3" x14ac:dyDescent="0.75">
      <c r="A31451">
        <v>427354</v>
      </c>
      <c r="B31451" t="s">
        <v>3</v>
      </c>
      <c r="C31451">
        <v>61717</v>
      </c>
    </row>
    <row r="31452" spans="1:3" x14ac:dyDescent="0.75">
      <c r="A31452">
        <v>427362</v>
      </c>
      <c r="B31452" t="s">
        <v>3</v>
      </c>
      <c r="C31452">
        <v>60271</v>
      </c>
    </row>
    <row r="31453" spans="1:3" x14ac:dyDescent="0.75">
      <c r="A31453">
        <v>427368</v>
      </c>
      <c r="B31453" t="s">
        <v>3</v>
      </c>
      <c r="C31453">
        <v>40000</v>
      </c>
    </row>
    <row r="31454" spans="1:3" x14ac:dyDescent="0.75">
      <c r="A31454">
        <v>427370</v>
      </c>
      <c r="B31454" t="s">
        <v>4</v>
      </c>
      <c r="C31454">
        <v>46644</v>
      </c>
    </row>
    <row r="31455" spans="1:3" x14ac:dyDescent="0.75">
      <c r="A31455">
        <v>427371</v>
      </c>
      <c r="B31455" t="s">
        <v>3</v>
      </c>
      <c r="C31455">
        <v>40000</v>
      </c>
    </row>
    <row r="31456" spans="1:3" x14ac:dyDescent="0.75">
      <c r="A31456">
        <v>427381</v>
      </c>
      <c r="B31456" t="s">
        <v>4</v>
      </c>
      <c r="C31456">
        <v>81557</v>
      </c>
    </row>
    <row r="31457" spans="1:3" x14ac:dyDescent="0.75">
      <c r="A31457">
        <v>427383</v>
      </c>
      <c r="B31457" t="s">
        <v>3</v>
      </c>
      <c r="C31457">
        <v>55986</v>
      </c>
    </row>
    <row r="31458" spans="1:3" x14ac:dyDescent="0.75">
      <c r="A31458">
        <v>427403</v>
      </c>
      <c r="B31458" t="s">
        <v>4</v>
      </c>
      <c r="C31458">
        <v>74630</v>
      </c>
    </row>
    <row r="31459" spans="1:3" x14ac:dyDescent="0.75">
      <c r="A31459">
        <v>427407</v>
      </c>
      <c r="B31459" t="s">
        <v>3</v>
      </c>
      <c r="C31459">
        <v>52035</v>
      </c>
    </row>
    <row r="31460" spans="1:3" x14ac:dyDescent="0.75">
      <c r="A31460">
        <v>427419</v>
      </c>
      <c r="B31460" t="s">
        <v>6</v>
      </c>
      <c r="C31460">
        <v>46631</v>
      </c>
    </row>
    <row r="31461" spans="1:3" x14ac:dyDescent="0.75">
      <c r="A31461">
        <v>427426</v>
      </c>
      <c r="B31461" t="s">
        <v>4</v>
      </c>
      <c r="C31461">
        <v>64667</v>
      </c>
    </row>
    <row r="31462" spans="1:3" x14ac:dyDescent="0.75">
      <c r="A31462">
        <v>427427</v>
      </c>
      <c r="B31462" t="s">
        <v>3</v>
      </c>
      <c r="C31462">
        <v>64836</v>
      </c>
    </row>
    <row r="31463" spans="1:3" x14ac:dyDescent="0.75">
      <c r="A31463">
        <v>427430</v>
      </c>
      <c r="B31463" t="s">
        <v>3</v>
      </c>
      <c r="C31463">
        <v>42004</v>
      </c>
    </row>
    <row r="31464" spans="1:3" x14ac:dyDescent="0.75">
      <c r="A31464">
        <v>427439</v>
      </c>
      <c r="B31464" t="s">
        <v>3</v>
      </c>
      <c r="C31464">
        <v>40000</v>
      </c>
    </row>
    <row r="31465" spans="1:3" x14ac:dyDescent="0.75">
      <c r="A31465">
        <v>427449</v>
      </c>
      <c r="B31465" t="s">
        <v>3</v>
      </c>
      <c r="C31465">
        <v>40000</v>
      </c>
    </row>
    <row r="31466" spans="1:3" x14ac:dyDescent="0.75">
      <c r="A31466">
        <v>427456</v>
      </c>
      <c r="B31466" t="s">
        <v>3</v>
      </c>
      <c r="C31466">
        <v>51537</v>
      </c>
    </row>
    <row r="31467" spans="1:3" x14ac:dyDescent="0.75">
      <c r="A31467">
        <v>427457</v>
      </c>
      <c r="B31467" t="s">
        <v>7</v>
      </c>
      <c r="C31467">
        <v>52371</v>
      </c>
    </row>
    <row r="31468" spans="1:3" x14ac:dyDescent="0.75">
      <c r="A31468">
        <v>427462</v>
      </c>
      <c r="B31468" t="s">
        <v>7</v>
      </c>
      <c r="C31468">
        <v>40583</v>
      </c>
    </row>
    <row r="31469" spans="1:3" x14ac:dyDescent="0.75">
      <c r="A31469">
        <v>427464</v>
      </c>
      <c r="B31469" t="s">
        <v>7</v>
      </c>
      <c r="C31469">
        <v>84384</v>
      </c>
    </row>
    <row r="31470" spans="1:3" x14ac:dyDescent="0.75">
      <c r="A31470">
        <v>427472</v>
      </c>
      <c r="B31470" t="s">
        <v>4</v>
      </c>
      <c r="C31470">
        <v>71100</v>
      </c>
    </row>
    <row r="31471" spans="1:3" x14ac:dyDescent="0.75">
      <c r="A31471">
        <v>427488</v>
      </c>
      <c r="B31471" t="s">
        <v>4</v>
      </c>
      <c r="C31471">
        <v>66775</v>
      </c>
    </row>
    <row r="31472" spans="1:3" x14ac:dyDescent="0.75">
      <c r="A31472">
        <v>427491</v>
      </c>
      <c r="B31472" t="s">
        <v>5</v>
      </c>
      <c r="C31472">
        <v>40000</v>
      </c>
    </row>
    <row r="31473" spans="1:3" x14ac:dyDescent="0.75">
      <c r="A31473">
        <v>427492</v>
      </c>
      <c r="B31473" t="s">
        <v>3</v>
      </c>
      <c r="C31473">
        <v>63306</v>
      </c>
    </row>
    <row r="31474" spans="1:3" x14ac:dyDescent="0.75">
      <c r="A31474">
        <v>427503</v>
      </c>
      <c r="B31474" t="s">
        <v>3</v>
      </c>
      <c r="C31474">
        <v>46060</v>
      </c>
    </row>
    <row r="31475" spans="1:3" x14ac:dyDescent="0.75">
      <c r="A31475">
        <v>427504</v>
      </c>
      <c r="B31475" t="s">
        <v>5</v>
      </c>
      <c r="C31475">
        <v>40000</v>
      </c>
    </row>
    <row r="31476" spans="1:3" x14ac:dyDescent="0.75">
      <c r="A31476">
        <v>427529</v>
      </c>
      <c r="B31476" t="s">
        <v>4</v>
      </c>
      <c r="C31476">
        <v>66700</v>
      </c>
    </row>
    <row r="31477" spans="1:3" x14ac:dyDescent="0.75">
      <c r="A31477">
        <v>427547</v>
      </c>
      <c r="B31477" t="s">
        <v>7</v>
      </c>
      <c r="C31477">
        <v>40000</v>
      </c>
    </row>
    <row r="31478" spans="1:3" x14ac:dyDescent="0.75">
      <c r="A31478">
        <v>427549</v>
      </c>
      <c r="B31478" t="s">
        <v>6</v>
      </c>
      <c r="C31478">
        <v>52228</v>
      </c>
    </row>
    <row r="31479" spans="1:3" x14ac:dyDescent="0.75">
      <c r="A31479">
        <v>427554</v>
      </c>
      <c r="B31479" t="s">
        <v>4</v>
      </c>
      <c r="C31479">
        <v>40000</v>
      </c>
    </row>
    <row r="31480" spans="1:3" x14ac:dyDescent="0.75">
      <c r="A31480">
        <v>427556</v>
      </c>
      <c r="B31480" t="s">
        <v>3</v>
      </c>
      <c r="C31480">
        <v>56534</v>
      </c>
    </row>
    <row r="31481" spans="1:3" x14ac:dyDescent="0.75">
      <c r="A31481">
        <v>427590</v>
      </c>
      <c r="B31481" t="s">
        <v>3</v>
      </c>
      <c r="C31481">
        <v>40000</v>
      </c>
    </row>
    <row r="31482" spans="1:3" x14ac:dyDescent="0.75">
      <c r="A31482">
        <v>427595</v>
      </c>
      <c r="B31482" t="s">
        <v>3</v>
      </c>
      <c r="C31482">
        <v>54669</v>
      </c>
    </row>
    <row r="31483" spans="1:3" x14ac:dyDescent="0.75">
      <c r="A31483">
        <v>427598</v>
      </c>
      <c r="B31483" t="s">
        <v>7</v>
      </c>
      <c r="C31483">
        <v>40000</v>
      </c>
    </row>
    <row r="31484" spans="1:3" x14ac:dyDescent="0.75">
      <c r="A31484">
        <v>427621</v>
      </c>
      <c r="B31484" t="s">
        <v>3</v>
      </c>
      <c r="C31484">
        <v>40000</v>
      </c>
    </row>
    <row r="31485" spans="1:3" x14ac:dyDescent="0.75">
      <c r="A31485">
        <v>427623</v>
      </c>
      <c r="B31485" t="s">
        <v>4</v>
      </c>
      <c r="C31485">
        <v>67866</v>
      </c>
    </row>
    <row r="31486" spans="1:3" x14ac:dyDescent="0.75">
      <c r="A31486">
        <v>427633</v>
      </c>
      <c r="B31486" t="s">
        <v>6</v>
      </c>
      <c r="C31486">
        <v>40000</v>
      </c>
    </row>
    <row r="31487" spans="1:3" x14ac:dyDescent="0.75">
      <c r="A31487">
        <v>427640</v>
      </c>
      <c r="B31487" t="s">
        <v>3</v>
      </c>
      <c r="C31487">
        <v>40000</v>
      </c>
    </row>
    <row r="31488" spans="1:3" x14ac:dyDescent="0.75">
      <c r="A31488">
        <v>427645</v>
      </c>
      <c r="B31488" t="s">
        <v>5</v>
      </c>
      <c r="C31488">
        <v>44541</v>
      </c>
    </row>
    <row r="31489" spans="1:3" x14ac:dyDescent="0.75">
      <c r="A31489">
        <v>427650</v>
      </c>
      <c r="B31489" t="s">
        <v>3</v>
      </c>
      <c r="C31489">
        <v>40000</v>
      </c>
    </row>
    <row r="31490" spans="1:3" x14ac:dyDescent="0.75">
      <c r="A31490">
        <v>427658</v>
      </c>
      <c r="B31490" t="s">
        <v>3</v>
      </c>
      <c r="C31490">
        <v>50147</v>
      </c>
    </row>
    <row r="31491" spans="1:3" x14ac:dyDescent="0.75">
      <c r="A31491">
        <v>427660</v>
      </c>
      <c r="B31491" t="s">
        <v>4</v>
      </c>
      <c r="C31491">
        <v>40000</v>
      </c>
    </row>
    <row r="31492" spans="1:3" x14ac:dyDescent="0.75">
      <c r="A31492">
        <v>427664</v>
      </c>
      <c r="B31492" t="s">
        <v>6</v>
      </c>
      <c r="C31492">
        <v>50290</v>
      </c>
    </row>
    <row r="31493" spans="1:3" x14ac:dyDescent="0.75">
      <c r="A31493">
        <v>427680</v>
      </c>
      <c r="B31493" t="s">
        <v>7</v>
      </c>
      <c r="C31493">
        <v>48215</v>
      </c>
    </row>
    <row r="31494" spans="1:3" x14ac:dyDescent="0.75">
      <c r="A31494">
        <v>427682</v>
      </c>
      <c r="B31494" t="s">
        <v>4</v>
      </c>
      <c r="C31494">
        <v>78669</v>
      </c>
    </row>
    <row r="31495" spans="1:3" x14ac:dyDescent="0.75">
      <c r="A31495">
        <v>427686</v>
      </c>
      <c r="B31495" t="s">
        <v>5</v>
      </c>
      <c r="C31495">
        <v>54411</v>
      </c>
    </row>
    <row r="31496" spans="1:3" x14ac:dyDescent="0.75">
      <c r="A31496">
        <v>427693</v>
      </c>
      <c r="B31496" t="s">
        <v>3</v>
      </c>
      <c r="C31496">
        <v>69609</v>
      </c>
    </row>
    <row r="31497" spans="1:3" x14ac:dyDescent="0.75">
      <c r="A31497">
        <v>427697</v>
      </c>
      <c r="B31497" t="s">
        <v>3</v>
      </c>
      <c r="C31497">
        <v>40000</v>
      </c>
    </row>
    <row r="31498" spans="1:3" x14ac:dyDescent="0.75">
      <c r="A31498">
        <v>427698</v>
      </c>
      <c r="B31498" t="s">
        <v>4</v>
      </c>
      <c r="C31498">
        <v>42939</v>
      </c>
    </row>
    <row r="31499" spans="1:3" x14ac:dyDescent="0.75">
      <c r="A31499">
        <v>427703</v>
      </c>
      <c r="B31499" t="s">
        <v>3</v>
      </c>
      <c r="C31499">
        <v>40000</v>
      </c>
    </row>
    <row r="31500" spans="1:3" x14ac:dyDescent="0.75">
      <c r="A31500">
        <v>427704</v>
      </c>
      <c r="B31500" t="s">
        <v>6</v>
      </c>
      <c r="C31500">
        <v>40000</v>
      </c>
    </row>
    <row r="31501" spans="1:3" x14ac:dyDescent="0.75">
      <c r="A31501">
        <v>427722</v>
      </c>
      <c r="B31501" t="s">
        <v>6</v>
      </c>
      <c r="C31501">
        <v>50941</v>
      </c>
    </row>
    <row r="31502" spans="1:3" x14ac:dyDescent="0.75">
      <c r="A31502">
        <v>427724</v>
      </c>
      <c r="B31502" t="s">
        <v>4</v>
      </c>
      <c r="C31502">
        <v>44987</v>
      </c>
    </row>
    <row r="31503" spans="1:3" x14ac:dyDescent="0.75">
      <c r="A31503">
        <v>427727</v>
      </c>
      <c r="B31503" t="s">
        <v>6</v>
      </c>
      <c r="C31503">
        <v>40000</v>
      </c>
    </row>
    <row r="31504" spans="1:3" x14ac:dyDescent="0.75">
      <c r="A31504">
        <v>427740</v>
      </c>
      <c r="B31504" t="s">
        <v>3</v>
      </c>
      <c r="C31504">
        <v>49007</v>
      </c>
    </row>
    <row r="31505" spans="1:3" x14ac:dyDescent="0.75">
      <c r="A31505">
        <v>427741</v>
      </c>
      <c r="B31505" t="s">
        <v>6</v>
      </c>
      <c r="C31505">
        <v>40000</v>
      </c>
    </row>
    <row r="31506" spans="1:3" x14ac:dyDescent="0.75">
      <c r="A31506">
        <v>427742</v>
      </c>
      <c r="B31506" t="s">
        <v>4</v>
      </c>
      <c r="C31506">
        <v>74753</v>
      </c>
    </row>
    <row r="31507" spans="1:3" x14ac:dyDescent="0.75">
      <c r="A31507">
        <v>427744</v>
      </c>
      <c r="B31507" t="s">
        <v>3</v>
      </c>
      <c r="C31507">
        <v>55946</v>
      </c>
    </row>
    <row r="31508" spans="1:3" x14ac:dyDescent="0.75">
      <c r="A31508">
        <v>427749</v>
      </c>
      <c r="B31508" t="s">
        <v>4</v>
      </c>
      <c r="C31508">
        <v>41473</v>
      </c>
    </row>
    <row r="31509" spans="1:3" x14ac:dyDescent="0.75">
      <c r="A31509">
        <v>427764</v>
      </c>
      <c r="B31509" t="s">
        <v>4</v>
      </c>
      <c r="C31509">
        <v>40000</v>
      </c>
    </row>
    <row r="31510" spans="1:3" x14ac:dyDescent="0.75">
      <c r="A31510">
        <v>427780</v>
      </c>
      <c r="B31510" t="s">
        <v>4</v>
      </c>
      <c r="C31510">
        <v>43252</v>
      </c>
    </row>
    <row r="31511" spans="1:3" x14ac:dyDescent="0.75">
      <c r="A31511">
        <v>427783</v>
      </c>
      <c r="B31511" t="s">
        <v>4</v>
      </c>
      <c r="C31511">
        <v>66443</v>
      </c>
    </row>
    <row r="31512" spans="1:3" x14ac:dyDescent="0.75">
      <c r="A31512">
        <v>427786</v>
      </c>
      <c r="B31512" t="s">
        <v>4</v>
      </c>
      <c r="C31512">
        <v>45339</v>
      </c>
    </row>
    <row r="31513" spans="1:3" x14ac:dyDescent="0.75">
      <c r="A31513">
        <v>427795</v>
      </c>
      <c r="B31513" t="s">
        <v>4</v>
      </c>
      <c r="C31513">
        <v>88564</v>
      </c>
    </row>
    <row r="31514" spans="1:3" x14ac:dyDescent="0.75">
      <c r="A31514">
        <v>427798</v>
      </c>
      <c r="B31514" t="s">
        <v>4</v>
      </c>
      <c r="C31514">
        <v>40000</v>
      </c>
    </row>
    <row r="31515" spans="1:3" x14ac:dyDescent="0.75">
      <c r="A31515">
        <v>427801</v>
      </c>
      <c r="B31515" t="s">
        <v>3</v>
      </c>
      <c r="C31515">
        <v>40000</v>
      </c>
    </row>
    <row r="31516" spans="1:3" x14ac:dyDescent="0.75">
      <c r="A31516">
        <v>427814</v>
      </c>
      <c r="B31516" t="s">
        <v>6</v>
      </c>
      <c r="C31516">
        <v>51095</v>
      </c>
    </row>
    <row r="31517" spans="1:3" x14ac:dyDescent="0.75">
      <c r="A31517">
        <v>427817</v>
      </c>
      <c r="B31517" t="s">
        <v>3</v>
      </c>
      <c r="C31517">
        <v>40000</v>
      </c>
    </row>
    <row r="31518" spans="1:3" x14ac:dyDescent="0.75">
      <c r="A31518">
        <v>427819</v>
      </c>
      <c r="B31518" t="s">
        <v>6</v>
      </c>
      <c r="C31518">
        <v>40484</v>
      </c>
    </row>
    <row r="31519" spans="1:3" x14ac:dyDescent="0.75">
      <c r="A31519">
        <v>427836</v>
      </c>
      <c r="B31519" t="s">
        <v>3</v>
      </c>
      <c r="C31519">
        <v>54069</v>
      </c>
    </row>
    <row r="31520" spans="1:3" x14ac:dyDescent="0.75">
      <c r="A31520">
        <v>427841</v>
      </c>
      <c r="B31520" t="s">
        <v>4</v>
      </c>
      <c r="C31520">
        <v>99462</v>
      </c>
    </row>
    <row r="31521" spans="1:3" x14ac:dyDescent="0.75">
      <c r="A31521">
        <v>427845</v>
      </c>
      <c r="B31521" t="s">
        <v>6</v>
      </c>
      <c r="C31521">
        <v>48972</v>
      </c>
    </row>
    <row r="31522" spans="1:3" x14ac:dyDescent="0.75">
      <c r="A31522">
        <v>427848</v>
      </c>
      <c r="B31522" t="s">
        <v>3</v>
      </c>
      <c r="C31522">
        <v>67015</v>
      </c>
    </row>
    <row r="31523" spans="1:3" x14ac:dyDescent="0.75">
      <c r="A31523">
        <v>427849</v>
      </c>
      <c r="B31523" t="s">
        <v>4</v>
      </c>
      <c r="C31523">
        <v>73856</v>
      </c>
    </row>
    <row r="31524" spans="1:3" x14ac:dyDescent="0.75">
      <c r="A31524">
        <v>427853</v>
      </c>
      <c r="B31524" t="s">
        <v>6</v>
      </c>
      <c r="C31524">
        <v>48000</v>
      </c>
    </row>
    <row r="31525" spans="1:3" x14ac:dyDescent="0.75">
      <c r="A31525">
        <v>427856</v>
      </c>
      <c r="B31525" t="s">
        <v>7</v>
      </c>
      <c r="C31525">
        <v>41675</v>
      </c>
    </row>
    <row r="31526" spans="1:3" x14ac:dyDescent="0.75">
      <c r="A31526">
        <v>427859</v>
      </c>
      <c r="B31526" t="s">
        <v>6</v>
      </c>
      <c r="C31526">
        <v>40000</v>
      </c>
    </row>
    <row r="31527" spans="1:3" x14ac:dyDescent="0.75">
      <c r="A31527">
        <v>427866</v>
      </c>
      <c r="B31527" t="s">
        <v>7</v>
      </c>
      <c r="C31527">
        <v>57548</v>
      </c>
    </row>
    <row r="31528" spans="1:3" x14ac:dyDescent="0.75">
      <c r="A31528">
        <v>427869</v>
      </c>
      <c r="B31528" t="s">
        <v>4</v>
      </c>
      <c r="C31528">
        <v>66840</v>
      </c>
    </row>
    <row r="31529" spans="1:3" x14ac:dyDescent="0.75">
      <c r="A31529">
        <v>427874</v>
      </c>
      <c r="B31529" t="s">
        <v>4</v>
      </c>
      <c r="C31529">
        <v>75911</v>
      </c>
    </row>
    <row r="31530" spans="1:3" x14ac:dyDescent="0.75">
      <c r="A31530">
        <v>427883</v>
      </c>
      <c r="B31530" t="s">
        <v>3</v>
      </c>
      <c r="C31530">
        <v>62369</v>
      </c>
    </row>
    <row r="31531" spans="1:3" x14ac:dyDescent="0.75">
      <c r="A31531">
        <v>427890</v>
      </c>
      <c r="B31531" t="s">
        <v>3</v>
      </c>
      <c r="C31531">
        <v>40000</v>
      </c>
    </row>
    <row r="31532" spans="1:3" x14ac:dyDescent="0.75">
      <c r="A31532">
        <v>427899</v>
      </c>
      <c r="B31532" t="s">
        <v>6</v>
      </c>
      <c r="C31532">
        <v>46335</v>
      </c>
    </row>
    <row r="31533" spans="1:3" x14ac:dyDescent="0.75">
      <c r="A31533">
        <v>427900</v>
      </c>
      <c r="B31533" t="s">
        <v>3</v>
      </c>
      <c r="C31533">
        <v>57738</v>
      </c>
    </row>
    <row r="31534" spans="1:3" x14ac:dyDescent="0.75">
      <c r="A31534">
        <v>427902</v>
      </c>
      <c r="B31534" t="s">
        <v>4</v>
      </c>
      <c r="C31534">
        <v>40000</v>
      </c>
    </row>
    <row r="31535" spans="1:3" x14ac:dyDescent="0.75">
      <c r="A31535">
        <v>427905</v>
      </c>
      <c r="B31535" t="s">
        <v>3</v>
      </c>
      <c r="C31535">
        <v>40000</v>
      </c>
    </row>
    <row r="31536" spans="1:3" x14ac:dyDescent="0.75">
      <c r="A31536">
        <v>427918</v>
      </c>
      <c r="B31536" t="s">
        <v>3</v>
      </c>
      <c r="C31536">
        <v>50244</v>
      </c>
    </row>
    <row r="31537" spans="1:3" x14ac:dyDescent="0.75">
      <c r="A31537">
        <v>427924</v>
      </c>
      <c r="B31537" t="s">
        <v>4</v>
      </c>
      <c r="C31537">
        <v>89262</v>
      </c>
    </row>
    <row r="31538" spans="1:3" x14ac:dyDescent="0.75">
      <c r="A31538">
        <v>427935</v>
      </c>
      <c r="B31538" t="s">
        <v>3</v>
      </c>
      <c r="C31538">
        <v>81751</v>
      </c>
    </row>
    <row r="31539" spans="1:3" x14ac:dyDescent="0.75">
      <c r="A31539">
        <v>427936</v>
      </c>
      <c r="B31539" t="s">
        <v>7</v>
      </c>
      <c r="C31539">
        <v>70220</v>
      </c>
    </row>
    <row r="31540" spans="1:3" x14ac:dyDescent="0.75">
      <c r="A31540">
        <v>427940</v>
      </c>
      <c r="B31540" t="s">
        <v>4</v>
      </c>
      <c r="C31540">
        <v>65365</v>
      </c>
    </row>
    <row r="31541" spans="1:3" x14ac:dyDescent="0.75">
      <c r="A31541">
        <v>427948</v>
      </c>
      <c r="B31541" t="s">
        <v>6</v>
      </c>
      <c r="C31541">
        <v>40000</v>
      </c>
    </row>
    <row r="31542" spans="1:3" x14ac:dyDescent="0.75">
      <c r="A31542">
        <v>427959</v>
      </c>
      <c r="B31542" t="s">
        <v>3</v>
      </c>
      <c r="C31542">
        <v>52660</v>
      </c>
    </row>
    <row r="31543" spans="1:3" x14ac:dyDescent="0.75">
      <c r="A31543">
        <v>427966</v>
      </c>
      <c r="B31543" t="s">
        <v>3</v>
      </c>
      <c r="C31543">
        <v>49517</v>
      </c>
    </row>
    <row r="31544" spans="1:3" x14ac:dyDescent="0.75">
      <c r="A31544">
        <v>427976</v>
      </c>
      <c r="B31544" t="s">
        <v>5</v>
      </c>
      <c r="C31544">
        <v>43042</v>
      </c>
    </row>
    <row r="31545" spans="1:3" x14ac:dyDescent="0.75">
      <c r="A31545">
        <v>427988</v>
      </c>
      <c r="B31545" t="s">
        <v>4</v>
      </c>
      <c r="C31545">
        <v>60053</v>
      </c>
    </row>
    <row r="31546" spans="1:3" x14ac:dyDescent="0.75">
      <c r="A31546">
        <v>428003</v>
      </c>
      <c r="B31546" t="s">
        <v>3</v>
      </c>
      <c r="C31546">
        <v>51510</v>
      </c>
    </row>
    <row r="31547" spans="1:3" x14ac:dyDescent="0.75">
      <c r="A31547">
        <v>428004</v>
      </c>
      <c r="B31547" t="s">
        <v>4</v>
      </c>
      <c r="C31547">
        <v>84462</v>
      </c>
    </row>
    <row r="31548" spans="1:3" x14ac:dyDescent="0.75">
      <c r="A31548">
        <v>428005</v>
      </c>
      <c r="B31548" t="s">
        <v>4</v>
      </c>
      <c r="C31548">
        <v>40000</v>
      </c>
    </row>
    <row r="31549" spans="1:3" x14ac:dyDescent="0.75">
      <c r="A31549">
        <v>428006</v>
      </c>
      <c r="B31549" t="s">
        <v>6</v>
      </c>
      <c r="C31549">
        <v>52946</v>
      </c>
    </row>
    <row r="31550" spans="1:3" x14ac:dyDescent="0.75">
      <c r="A31550">
        <v>428012</v>
      </c>
      <c r="B31550" t="s">
        <v>7</v>
      </c>
      <c r="C31550">
        <v>40000</v>
      </c>
    </row>
    <row r="31551" spans="1:3" x14ac:dyDescent="0.75">
      <c r="A31551">
        <v>428018</v>
      </c>
      <c r="B31551" t="s">
        <v>7</v>
      </c>
      <c r="C31551">
        <v>86337</v>
      </c>
    </row>
    <row r="31552" spans="1:3" x14ac:dyDescent="0.75">
      <c r="A31552">
        <v>428020</v>
      </c>
      <c r="B31552" t="s">
        <v>4</v>
      </c>
      <c r="C31552">
        <v>93362</v>
      </c>
    </row>
    <row r="31553" spans="1:3" x14ac:dyDescent="0.75">
      <c r="A31553">
        <v>428028</v>
      </c>
      <c r="B31553" t="s">
        <v>3</v>
      </c>
      <c r="C31553">
        <v>50442</v>
      </c>
    </row>
    <row r="31554" spans="1:3" x14ac:dyDescent="0.75">
      <c r="A31554">
        <v>428040</v>
      </c>
      <c r="B31554" t="s">
        <v>6</v>
      </c>
      <c r="C31554">
        <v>52703</v>
      </c>
    </row>
    <row r="31555" spans="1:3" x14ac:dyDescent="0.75">
      <c r="A31555">
        <v>428042</v>
      </c>
      <c r="B31555" t="s">
        <v>3</v>
      </c>
      <c r="C31555">
        <v>40000</v>
      </c>
    </row>
    <row r="31556" spans="1:3" x14ac:dyDescent="0.75">
      <c r="A31556">
        <v>428049</v>
      </c>
      <c r="B31556" t="s">
        <v>5</v>
      </c>
      <c r="C31556">
        <v>50186</v>
      </c>
    </row>
    <row r="31557" spans="1:3" x14ac:dyDescent="0.75">
      <c r="A31557">
        <v>428062</v>
      </c>
      <c r="B31557" t="s">
        <v>4</v>
      </c>
      <c r="C31557">
        <v>50454</v>
      </c>
    </row>
    <row r="31558" spans="1:3" x14ac:dyDescent="0.75">
      <c r="A31558">
        <v>428064</v>
      </c>
      <c r="B31558" t="s">
        <v>7</v>
      </c>
      <c r="C31558">
        <v>40000</v>
      </c>
    </row>
    <row r="31559" spans="1:3" x14ac:dyDescent="0.75">
      <c r="A31559">
        <v>428073</v>
      </c>
      <c r="B31559" t="s">
        <v>7</v>
      </c>
      <c r="C31559">
        <v>84722</v>
      </c>
    </row>
    <row r="31560" spans="1:3" x14ac:dyDescent="0.75">
      <c r="A31560">
        <v>428080</v>
      </c>
      <c r="B31560" t="s">
        <v>4</v>
      </c>
      <c r="C31560">
        <v>68194</v>
      </c>
    </row>
    <row r="31561" spans="1:3" x14ac:dyDescent="0.75">
      <c r="A31561">
        <v>428086</v>
      </c>
      <c r="B31561" t="s">
        <v>4</v>
      </c>
      <c r="C31561">
        <v>40000</v>
      </c>
    </row>
    <row r="31562" spans="1:3" x14ac:dyDescent="0.75">
      <c r="A31562">
        <v>428098</v>
      </c>
      <c r="B31562" t="s">
        <v>3</v>
      </c>
      <c r="C31562">
        <v>40000</v>
      </c>
    </row>
    <row r="31563" spans="1:3" x14ac:dyDescent="0.75">
      <c r="A31563">
        <v>428103</v>
      </c>
      <c r="B31563" t="s">
        <v>3</v>
      </c>
      <c r="C31563">
        <v>54784</v>
      </c>
    </row>
    <row r="31564" spans="1:3" x14ac:dyDescent="0.75">
      <c r="A31564">
        <v>428105</v>
      </c>
      <c r="B31564" t="s">
        <v>7</v>
      </c>
      <c r="C31564">
        <v>68661</v>
      </c>
    </row>
    <row r="31565" spans="1:3" x14ac:dyDescent="0.75">
      <c r="A31565">
        <v>428108</v>
      </c>
      <c r="B31565" t="s">
        <v>3</v>
      </c>
      <c r="C31565">
        <v>40000</v>
      </c>
    </row>
    <row r="31566" spans="1:3" x14ac:dyDescent="0.75">
      <c r="A31566">
        <v>428122</v>
      </c>
      <c r="B31566" t="s">
        <v>3</v>
      </c>
      <c r="C31566">
        <v>40000</v>
      </c>
    </row>
    <row r="31567" spans="1:3" x14ac:dyDescent="0.75">
      <c r="A31567">
        <v>428129</v>
      </c>
      <c r="B31567" t="s">
        <v>6</v>
      </c>
      <c r="C31567">
        <v>40000</v>
      </c>
    </row>
    <row r="31568" spans="1:3" x14ac:dyDescent="0.75">
      <c r="A31568">
        <v>428134</v>
      </c>
      <c r="B31568" t="s">
        <v>4</v>
      </c>
      <c r="C31568">
        <v>49394</v>
      </c>
    </row>
    <row r="31569" spans="1:3" x14ac:dyDescent="0.75">
      <c r="A31569">
        <v>428135</v>
      </c>
      <c r="B31569" t="s">
        <v>6</v>
      </c>
      <c r="C31569">
        <v>55354</v>
      </c>
    </row>
    <row r="31570" spans="1:3" x14ac:dyDescent="0.75">
      <c r="A31570">
        <v>428140</v>
      </c>
      <c r="B31570" t="s">
        <v>7</v>
      </c>
      <c r="C31570">
        <v>76195</v>
      </c>
    </row>
    <row r="31571" spans="1:3" x14ac:dyDescent="0.75">
      <c r="A31571">
        <v>428151</v>
      </c>
      <c r="B31571" t="s">
        <v>7</v>
      </c>
      <c r="C31571">
        <v>40000</v>
      </c>
    </row>
    <row r="31572" spans="1:3" x14ac:dyDescent="0.75">
      <c r="A31572">
        <v>428153</v>
      </c>
      <c r="B31572" t="s">
        <v>3</v>
      </c>
      <c r="C31572">
        <v>54771</v>
      </c>
    </row>
    <row r="31573" spans="1:3" x14ac:dyDescent="0.75">
      <c r="A31573">
        <v>428156</v>
      </c>
      <c r="B31573" t="s">
        <v>4</v>
      </c>
      <c r="C31573">
        <v>89605</v>
      </c>
    </row>
    <row r="31574" spans="1:3" x14ac:dyDescent="0.75">
      <c r="A31574">
        <v>428157</v>
      </c>
      <c r="B31574" t="s">
        <v>3</v>
      </c>
      <c r="C31574">
        <v>40000</v>
      </c>
    </row>
    <row r="31575" spans="1:3" x14ac:dyDescent="0.75">
      <c r="A31575">
        <v>428166</v>
      </c>
      <c r="B31575" t="s">
        <v>5</v>
      </c>
      <c r="C31575">
        <v>40000</v>
      </c>
    </row>
    <row r="31576" spans="1:3" x14ac:dyDescent="0.75">
      <c r="A31576">
        <v>428170</v>
      </c>
      <c r="B31576" t="s">
        <v>3</v>
      </c>
      <c r="C31576">
        <v>60898</v>
      </c>
    </row>
    <row r="31577" spans="1:3" x14ac:dyDescent="0.75">
      <c r="A31577">
        <v>428172</v>
      </c>
      <c r="B31577" t="s">
        <v>5</v>
      </c>
      <c r="C31577">
        <v>47648</v>
      </c>
    </row>
    <row r="31578" spans="1:3" x14ac:dyDescent="0.75">
      <c r="A31578">
        <v>428178</v>
      </c>
      <c r="B31578" t="s">
        <v>3</v>
      </c>
      <c r="C31578">
        <v>43032</v>
      </c>
    </row>
    <row r="31579" spans="1:3" x14ac:dyDescent="0.75">
      <c r="A31579">
        <v>428180</v>
      </c>
      <c r="B31579" t="s">
        <v>3</v>
      </c>
      <c r="C31579">
        <v>40000</v>
      </c>
    </row>
    <row r="31580" spans="1:3" x14ac:dyDescent="0.75">
      <c r="A31580">
        <v>428189</v>
      </c>
      <c r="B31580" t="s">
        <v>3</v>
      </c>
      <c r="C31580">
        <v>48681</v>
      </c>
    </row>
    <row r="31581" spans="1:3" x14ac:dyDescent="0.75">
      <c r="A31581">
        <v>428198</v>
      </c>
      <c r="B31581" t="s">
        <v>4</v>
      </c>
      <c r="C31581">
        <v>96792</v>
      </c>
    </row>
    <row r="31582" spans="1:3" x14ac:dyDescent="0.75">
      <c r="A31582">
        <v>428207</v>
      </c>
      <c r="B31582" t="s">
        <v>4</v>
      </c>
      <c r="C31582">
        <v>50533</v>
      </c>
    </row>
    <row r="31583" spans="1:3" x14ac:dyDescent="0.75">
      <c r="A31583">
        <v>428213</v>
      </c>
      <c r="B31583" t="s">
        <v>6</v>
      </c>
      <c r="C31583">
        <v>55656</v>
      </c>
    </row>
    <row r="31584" spans="1:3" x14ac:dyDescent="0.75">
      <c r="A31584">
        <v>428224</v>
      </c>
      <c r="B31584" t="s">
        <v>4</v>
      </c>
      <c r="C31584">
        <v>88754</v>
      </c>
    </row>
    <row r="31585" spans="1:3" x14ac:dyDescent="0.75">
      <c r="A31585">
        <v>428237</v>
      </c>
      <c r="B31585" t="s">
        <v>3</v>
      </c>
      <c r="C31585">
        <v>40000</v>
      </c>
    </row>
    <row r="31586" spans="1:3" x14ac:dyDescent="0.75">
      <c r="A31586">
        <v>428241</v>
      </c>
      <c r="B31586" t="s">
        <v>4</v>
      </c>
      <c r="C31586">
        <v>40000</v>
      </c>
    </row>
    <row r="31587" spans="1:3" x14ac:dyDescent="0.75">
      <c r="A31587">
        <v>428242</v>
      </c>
      <c r="B31587" t="s">
        <v>7</v>
      </c>
      <c r="C31587">
        <v>57903</v>
      </c>
    </row>
    <row r="31588" spans="1:3" x14ac:dyDescent="0.75">
      <c r="A31588">
        <v>428243</v>
      </c>
      <c r="B31588" t="s">
        <v>3</v>
      </c>
      <c r="C31588">
        <v>40000</v>
      </c>
    </row>
    <row r="31589" spans="1:3" x14ac:dyDescent="0.75">
      <c r="A31589">
        <v>428245</v>
      </c>
      <c r="B31589" t="s">
        <v>3</v>
      </c>
      <c r="C31589">
        <v>40000</v>
      </c>
    </row>
    <row r="31590" spans="1:3" x14ac:dyDescent="0.75">
      <c r="A31590">
        <v>428246</v>
      </c>
      <c r="B31590" t="s">
        <v>4</v>
      </c>
      <c r="C31590">
        <v>48827</v>
      </c>
    </row>
    <row r="31591" spans="1:3" x14ac:dyDescent="0.75">
      <c r="A31591">
        <v>428260</v>
      </c>
      <c r="B31591" t="s">
        <v>3</v>
      </c>
      <c r="C31591">
        <v>40000</v>
      </c>
    </row>
    <row r="31592" spans="1:3" x14ac:dyDescent="0.75">
      <c r="A31592">
        <v>428266</v>
      </c>
      <c r="B31592" t="s">
        <v>3</v>
      </c>
      <c r="C31592">
        <v>40000</v>
      </c>
    </row>
    <row r="31593" spans="1:3" x14ac:dyDescent="0.75">
      <c r="A31593">
        <v>428267</v>
      </c>
      <c r="B31593" t="s">
        <v>4</v>
      </c>
      <c r="C31593">
        <v>40000</v>
      </c>
    </row>
    <row r="31594" spans="1:3" x14ac:dyDescent="0.75">
      <c r="A31594">
        <v>428273</v>
      </c>
      <c r="B31594" t="s">
        <v>3</v>
      </c>
      <c r="C31594">
        <v>66864</v>
      </c>
    </row>
    <row r="31595" spans="1:3" x14ac:dyDescent="0.75">
      <c r="A31595">
        <v>428282</v>
      </c>
      <c r="B31595" t="s">
        <v>4</v>
      </c>
      <c r="C31595">
        <v>93753</v>
      </c>
    </row>
    <row r="31596" spans="1:3" x14ac:dyDescent="0.75">
      <c r="A31596">
        <v>428293</v>
      </c>
      <c r="B31596" t="s">
        <v>4</v>
      </c>
      <c r="C31596">
        <v>65301</v>
      </c>
    </row>
    <row r="31597" spans="1:3" x14ac:dyDescent="0.75">
      <c r="A31597">
        <v>428299</v>
      </c>
      <c r="B31597" t="s">
        <v>3</v>
      </c>
      <c r="C31597">
        <v>48412</v>
      </c>
    </row>
    <row r="31598" spans="1:3" x14ac:dyDescent="0.75">
      <c r="A31598">
        <v>428314</v>
      </c>
      <c r="B31598" t="s">
        <v>3</v>
      </c>
      <c r="C31598">
        <v>61016</v>
      </c>
    </row>
    <row r="31599" spans="1:3" x14ac:dyDescent="0.75">
      <c r="A31599">
        <v>428315</v>
      </c>
      <c r="B31599" t="s">
        <v>5</v>
      </c>
      <c r="C31599">
        <v>55121</v>
      </c>
    </row>
    <row r="31600" spans="1:3" x14ac:dyDescent="0.75">
      <c r="A31600">
        <v>428344</v>
      </c>
      <c r="B31600" t="s">
        <v>7</v>
      </c>
      <c r="C31600">
        <v>40289</v>
      </c>
    </row>
    <row r="31601" spans="1:3" x14ac:dyDescent="0.75">
      <c r="A31601">
        <v>428361</v>
      </c>
      <c r="B31601" t="s">
        <v>3</v>
      </c>
      <c r="C31601">
        <v>42624</v>
      </c>
    </row>
    <row r="31602" spans="1:3" x14ac:dyDescent="0.75">
      <c r="A31602">
        <v>428372</v>
      </c>
      <c r="B31602" t="s">
        <v>3</v>
      </c>
      <c r="C31602">
        <v>47974</v>
      </c>
    </row>
    <row r="31603" spans="1:3" x14ac:dyDescent="0.75">
      <c r="A31603">
        <v>428382</v>
      </c>
      <c r="B31603" t="s">
        <v>3</v>
      </c>
      <c r="C31603">
        <v>54049</v>
      </c>
    </row>
    <row r="31604" spans="1:3" x14ac:dyDescent="0.75">
      <c r="A31604">
        <v>428392</v>
      </c>
      <c r="B31604" t="s">
        <v>3</v>
      </c>
      <c r="C31604">
        <v>60037</v>
      </c>
    </row>
    <row r="31605" spans="1:3" x14ac:dyDescent="0.75">
      <c r="A31605">
        <v>428402</v>
      </c>
      <c r="B31605" t="s">
        <v>7</v>
      </c>
      <c r="C31605">
        <v>66883</v>
      </c>
    </row>
    <row r="31606" spans="1:3" x14ac:dyDescent="0.75">
      <c r="A31606">
        <v>428416</v>
      </c>
      <c r="B31606" t="s">
        <v>4</v>
      </c>
      <c r="C31606">
        <v>40000</v>
      </c>
    </row>
    <row r="31607" spans="1:3" x14ac:dyDescent="0.75">
      <c r="A31607">
        <v>428419</v>
      </c>
      <c r="B31607" t="s">
        <v>3</v>
      </c>
      <c r="C31607">
        <v>47829</v>
      </c>
    </row>
    <row r="31608" spans="1:3" x14ac:dyDescent="0.75">
      <c r="A31608">
        <v>428421</v>
      </c>
      <c r="B31608" t="s">
        <v>4</v>
      </c>
      <c r="C31608">
        <v>80597</v>
      </c>
    </row>
    <row r="31609" spans="1:3" x14ac:dyDescent="0.75">
      <c r="A31609">
        <v>428435</v>
      </c>
      <c r="B31609" t="s">
        <v>3</v>
      </c>
      <c r="C31609">
        <v>40000</v>
      </c>
    </row>
    <row r="31610" spans="1:3" x14ac:dyDescent="0.75">
      <c r="A31610">
        <v>428447</v>
      </c>
      <c r="B31610" t="s">
        <v>5</v>
      </c>
      <c r="C31610">
        <v>53691</v>
      </c>
    </row>
    <row r="31611" spans="1:3" x14ac:dyDescent="0.75">
      <c r="A31611">
        <v>428459</v>
      </c>
      <c r="B31611" t="s">
        <v>4</v>
      </c>
      <c r="C31611">
        <v>40000</v>
      </c>
    </row>
    <row r="31612" spans="1:3" x14ac:dyDescent="0.75">
      <c r="A31612">
        <v>428460</v>
      </c>
      <c r="B31612" t="s">
        <v>4</v>
      </c>
      <c r="C31612">
        <v>40000</v>
      </c>
    </row>
    <row r="31613" spans="1:3" x14ac:dyDescent="0.75">
      <c r="A31613">
        <v>428465</v>
      </c>
      <c r="B31613" t="s">
        <v>3</v>
      </c>
      <c r="C31613">
        <v>44838</v>
      </c>
    </row>
    <row r="31614" spans="1:3" x14ac:dyDescent="0.75">
      <c r="A31614">
        <v>428466</v>
      </c>
      <c r="B31614" t="s">
        <v>4</v>
      </c>
      <c r="C31614">
        <v>65524</v>
      </c>
    </row>
    <row r="31615" spans="1:3" x14ac:dyDescent="0.75">
      <c r="A31615">
        <v>428476</v>
      </c>
      <c r="B31615" t="s">
        <v>3</v>
      </c>
      <c r="C31615">
        <v>44849</v>
      </c>
    </row>
    <row r="31616" spans="1:3" x14ac:dyDescent="0.75">
      <c r="A31616">
        <v>428478</v>
      </c>
      <c r="B31616" t="s">
        <v>4</v>
      </c>
      <c r="C31616">
        <v>67245</v>
      </c>
    </row>
    <row r="31617" spans="1:3" x14ac:dyDescent="0.75">
      <c r="A31617">
        <v>428491</v>
      </c>
      <c r="B31617" t="s">
        <v>6</v>
      </c>
      <c r="C31617">
        <v>46854</v>
      </c>
    </row>
    <row r="31618" spans="1:3" x14ac:dyDescent="0.75">
      <c r="A31618">
        <v>428506</v>
      </c>
      <c r="B31618" t="s">
        <v>4</v>
      </c>
      <c r="C31618">
        <v>69086</v>
      </c>
    </row>
    <row r="31619" spans="1:3" x14ac:dyDescent="0.75">
      <c r="A31619">
        <v>428507</v>
      </c>
      <c r="B31619" t="s">
        <v>4</v>
      </c>
      <c r="C31619">
        <v>62083</v>
      </c>
    </row>
    <row r="31620" spans="1:3" x14ac:dyDescent="0.75">
      <c r="A31620">
        <v>428516</v>
      </c>
      <c r="B31620" t="s">
        <v>4</v>
      </c>
      <c r="C31620">
        <v>40000</v>
      </c>
    </row>
    <row r="31621" spans="1:3" x14ac:dyDescent="0.75">
      <c r="A31621">
        <v>428524</v>
      </c>
      <c r="B31621" t="s">
        <v>3</v>
      </c>
      <c r="C31621">
        <v>40000</v>
      </c>
    </row>
    <row r="31622" spans="1:3" x14ac:dyDescent="0.75">
      <c r="A31622">
        <v>428528</v>
      </c>
      <c r="B31622" t="s">
        <v>3</v>
      </c>
      <c r="C31622">
        <v>40000</v>
      </c>
    </row>
    <row r="31623" spans="1:3" x14ac:dyDescent="0.75">
      <c r="A31623">
        <v>428537</v>
      </c>
      <c r="B31623" t="s">
        <v>4</v>
      </c>
      <c r="C31623">
        <v>40000</v>
      </c>
    </row>
    <row r="31624" spans="1:3" x14ac:dyDescent="0.75">
      <c r="A31624">
        <v>428552</v>
      </c>
      <c r="B31624" t="s">
        <v>7</v>
      </c>
      <c r="C31624">
        <v>51698</v>
      </c>
    </row>
    <row r="31625" spans="1:3" x14ac:dyDescent="0.75">
      <c r="A31625">
        <v>428560</v>
      </c>
      <c r="B31625" t="s">
        <v>7</v>
      </c>
      <c r="C31625">
        <v>63326</v>
      </c>
    </row>
    <row r="31626" spans="1:3" x14ac:dyDescent="0.75">
      <c r="A31626">
        <v>428564</v>
      </c>
      <c r="B31626" t="s">
        <v>3</v>
      </c>
      <c r="C31626">
        <v>40000</v>
      </c>
    </row>
    <row r="31627" spans="1:3" x14ac:dyDescent="0.75">
      <c r="A31627">
        <v>428585</v>
      </c>
      <c r="B31627" t="s">
        <v>4</v>
      </c>
      <c r="C31627">
        <v>60996</v>
      </c>
    </row>
    <row r="31628" spans="1:3" x14ac:dyDescent="0.75">
      <c r="A31628">
        <v>428592</v>
      </c>
      <c r="B31628" t="s">
        <v>3</v>
      </c>
      <c r="C31628">
        <v>51359</v>
      </c>
    </row>
    <row r="31629" spans="1:3" x14ac:dyDescent="0.75">
      <c r="A31629">
        <v>428593</v>
      </c>
      <c r="B31629" t="s">
        <v>5</v>
      </c>
      <c r="C31629">
        <v>66795</v>
      </c>
    </row>
    <row r="31630" spans="1:3" x14ac:dyDescent="0.75">
      <c r="A31630">
        <v>428594</v>
      </c>
      <c r="B31630" t="s">
        <v>4</v>
      </c>
      <c r="C31630">
        <v>87334</v>
      </c>
    </row>
    <row r="31631" spans="1:3" x14ac:dyDescent="0.75">
      <c r="A31631">
        <v>428620</v>
      </c>
      <c r="B31631" t="s">
        <v>3</v>
      </c>
      <c r="C31631">
        <v>62926</v>
      </c>
    </row>
    <row r="31632" spans="1:3" x14ac:dyDescent="0.75">
      <c r="A31632">
        <v>428621</v>
      </c>
      <c r="B31632" t="s">
        <v>4</v>
      </c>
      <c r="C31632">
        <v>58312</v>
      </c>
    </row>
    <row r="31633" spans="1:3" x14ac:dyDescent="0.75">
      <c r="A31633">
        <v>428625</v>
      </c>
      <c r="B31633" t="s">
        <v>4</v>
      </c>
      <c r="C31633">
        <v>71531</v>
      </c>
    </row>
    <row r="31634" spans="1:3" x14ac:dyDescent="0.75">
      <c r="A31634">
        <v>428630</v>
      </c>
      <c r="B31634" t="s">
        <v>4</v>
      </c>
      <c r="C31634">
        <v>67106</v>
      </c>
    </row>
    <row r="31635" spans="1:3" x14ac:dyDescent="0.75">
      <c r="A31635">
        <v>428649</v>
      </c>
      <c r="B31635" t="s">
        <v>6</v>
      </c>
      <c r="C31635">
        <v>40895</v>
      </c>
    </row>
    <row r="31636" spans="1:3" x14ac:dyDescent="0.75">
      <c r="A31636">
        <v>428650</v>
      </c>
      <c r="B31636" t="s">
        <v>6</v>
      </c>
      <c r="C31636">
        <v>53356</v>
      </c>
    </row>
    <row r="31637" spans="1:3" x14ac:dyDescent="0.75">
      <c r="A31637">
        <v>428675</v>
      </c>
      <c r="B31637" t="s">
        <v>4</v>
      </c>
      <c r="C31637">
        <v>52836</v>
      </c>
    </row>
    <row r="31638" spans="1:3" x14ac:dyDescent="0.75">
      <c r="A31638">
        <v>428678</v>
      </c>
      <c r="B31638" t="s">
        <v>3</v>
      </c>
      <c r="C31638">
        <v>58882</v>
      </c>
    </row>
    <row r="31639" spans="1:3" x14ac:dyDescent="0.75">
      <c r="A31639">
        <v>428682</v>
      </c>
      <c r="B31639" t="s">
        <v>7</v>
      </c>
      <c r="C31639">
        <v>48798</v>
      </c>
    </row>
    <row r="31640" spans="1:3" x14ac:dyDescent="0.75">
      <c r="A31640">
        <v>428688</v>
      </c>
      <c r="B31640" t="s">
        <v>4</v>
      </c>
      <c r="C31640">
        <v>41746</v>
      </c>
    </row>
    <row r="31641" spans="1:3" x14ac:dyDescent="0.75">
      <c r="A31641">
        <v>428692</v>
      </c>
      <c r="B31641" t="s">
        <v>3</v>
      </c>
      <c r="C31641">
        <v>79512</v>
      </c>
    </row>
    <row r="31642" spans="1:3" x14ac:dyDescent="0.75">
      <c r="A31642">
        <v>428705</v>
      </c>
      <c r="B31642" t="s">
        <v>3</v>
      </c>
      <c r="C31642">
        <v>59399</v>
      </c>
    </row>
    <row r="31643" spans="1:3" x14ac:dyDescent="0.75">
      <c r="A31643">
        <v>428715</v>
      </c>
      <c r="B31643" t="s">
        <v>3</v>
      </c>
      <c r="C31643">
        <v>40000</v>
      </c>
    </row>
    <row r="31644" spans="1:3" x14ac:dyDescent="0.75">
      <c r="A31644">
        <v>428721</v>
      </c>
      <c r="B31644" t="s">
        <v>7</v>
      </c>
      <c r="C31644">
        <v>40000</v>
      </c>
    </row>
    <row r="31645" spans="1:3" x14ac:dyDescent="0.75">
      <c r="A31645">
        <v>428725</v>
      </c>
      <c r="B31645" t="s">
        <v>6</v>
      </c>
      <c r="C31645">
        <v>51795</v>
      </c>
    </row>
    <row r="31646" spans="1:3" x14ac:dyDescent="0.75">
      <c r="A31646">
        <v>428732</v>
      </c>
      <c r="B31646" t="s">
        <v>3</v>
      </c>
      <c r="C31646">
        <v>47588</v>
      </c>
    </row>
    <row r="31647" spans="1:3" x14ac:dyDescent="0.75">
      <c r="A31647">
        <v>428742</v>
      </c>
      <c r="B31647" t="s">
        <v>5</v>
      </c>
      <c r="C31647">
        <v>54846</v>
      </c>
    </row>
    <row r="31648" spans="1:3" x14ac:dyDescent="0.75">
      <c r="A31648">
        <v>428761</v>
      </c>
      <c r="B31648" t="s">
        <v>4</v>
      </c>
      <c r="C31648">
        <v>40000</v>
      </c>
    </row>
    <row r="31649" spans="1:3" x14ac:dyDescent="0.75">
      <c r="A31649">
        <v>428792</v>
      </c>
      <c r="B31649" t="s">
        <v>7</v>
      </c>
      <c r="C31649">
        <v>56723</v>
      </c>
    </row>
    <row r="31650" spans="1:3" x14ac:dyDescent="0.75">
      <c r="A31650">
        <v>428795</v>
      </c>
      <c r="B31650" t="s">
        <v>6</v>
      </c>
      <c r="C31650">
        <v>40000</v>
      </c>
    </row>
    <row r="31651" spans="1:3" x14ac:dyDescent="0.75">
      <c r="A31651">
        <v>428809</v>
      </c>
      <c r="B31651" t="s">
        <v>4</v>
      </c>
      <c r="C31651">
        <v>64195</v>
      </c>
    </row>
    <row r="31652" spans="1:3" x14ac:dyDescent="0.75">
      <c r="A31652">
        <v>428821</v>
      </c>
      <c r="B31652" t="s">
        <v>4</v>
      </c>
      <c r="C31652">
        <v>40000</v>
      </c>
    </row>
    <row r="31653" spans="1:3" x14ac:dyDescent="0.75">
      <c r="A31653">
        <v>428833</v>
      </c>
      <c r="B31653" t="s">
        <v>3</v>
      </c>
      <c r="C31653">
        <v>40050</v>
      </c>
    </row>
    <row r="31654" spans="1:3" x14ac:dyDescent="0.75">
      <c r="A31654">
        <v>428836</v>
      </c>
      <c r="B31654" t="s">
        <v>3</v>
      </c>
      <c r="C31654">
        <v>44995</v>
      </c>
    </row>
    <row r="31655" spans="1:3" x14ac:dyDescent="0.75">
      <c r="A31655">
        <v>428842</v>
      </c>
      <c r="B31655" t="s">
        <v>6</v>
      </c>
      <c r="C31655">
        <v>70287</v>
      </c>
    </row>
    <row r="31656" spans="1:3" x14ac:dyDescent="0.75">
      <c r="A31656">
        <v>428851</v>
      </c>
      <c r="B31656" t="s">
        <v>3</v>
      </c>
      <c r="C31656">
        <v>45101</v>
      </c>
    </row>
    <row r="31657" spans="1:3" x14ac:dyDescent="0.75">
      <c r="A31657">
        <v>428858</v>
      </c>
      <c r="B31657" t="s">
        <v>4</v>
      </c>
      <c r="C31657">
        <v>56597</v>
      </c>
    </row>
    <row r="31658" spans="1:3" x14ac:dyDescent="0.75">
      <c r="A31658">
        <v>428860</v>
      </c>
      <c r="B31658" t="s">
        <v>3</v>
      </c>
      <c r="C31658">
        <v>40000</v>
      </c>
    </row>
    <row r="31659" spans="1:3" x14ac:dyDescent="0.75">
      <c r="A31659">
        <v>428878</v>
      </c>
      <c r="B31659" t="s">
        <v>3</v>
      </c>
      <c r="C31659">
        <v>52438</v>
      </c>
    </row>
    <row r="31660" spans="1:3" x14ac:dyDescent="0.75">
      <c r="A31660">
        <v>428887</v>
      </c>
      <c r="B31660" t="s">
        <v>7</v>
      </c>
      <c r="C31660">
        <v>74840</v>
      </c>
    </row>
    <row r="31661" spans="1:3" x14ac:dyDescent="0.75">
      <c r="A31661">
        <v>428889</v>
      </c>
      <c r="B31661" t="s">
        <v>6</v>
      </c>
      <c r="C31661">
        <v>40000</v>
      </c>
    </row>
    <row r="31662" spans="1:3" x14ac:dyDescent="0.75">
      <c r="A31662">
        <v>428902</v>
      </c>
      <c r="B31662" t="s">
        <v>3</v>
      </c>
      <c r="C31662">
        <v>40000</v>
      </c>
    </row>
    <row r="31663" spans="1:3" x14ac:dyDescent="0.75">
      <c r="A31663">
        <v>428914</v>
      </c>
      <c r="B31663" t="s">
        <v>3</v>
      </c>
      <c r="C31663">
        <v>52694</v>
      </c>
    </row>
    <row r="31664" spans="1:3" x14ac:dyDescent="0.75">
      <c r="A31664">
        <v>428915</v>
      </c>
      <c r="B31664" t="s">
        <v>3</v>
      </c>
      <c r="C31664">
        <v>40000</v>
      </c>
    </row>
    <row r="31665" spans="1:3" x14ac:dyDescent="0.75">
      <c r="A31665">
        <v>428921</v>
      </c>
      <c r="B31665" t="s">
        <v>4</v>
      </c>
      <c r="C31665">
        <v>65982</v>
      </c>
    </row>
    <row r="31666" spans="1:3" x14ac:dyDescent="0.75">
      <c r="A31666">
        <v>428923</v>
      </c>
      <c r="B31666" t="s">
        <v>3</v>
      </c>
      <c r="C31666">
        <v>55769</v>
      </c>
    </row>
    <row r="31667" spans="1:3" x14ac:dyDescent="0.75">
      <c r="A31667">
        <v>428926</v>
      </c>
      <c r="B31667" t="s">
        <v>4</v>
      </c>
      <c r="C31667">
        <v>40000</v>
      </c>
    </row>
    <row r="31668" spans="1:3" x14ac:dyDescent="0.75">
      <c r="A31668">
        <v>428929</v>
      </c>
      <c r="B31668" t="s">
        <v>4</v>
      </c>
      <c r="C31668">
        <v>40000</v>
      </c>
    </row>
    <row r="31669" spans="1:3" x14ac:dyDescent="0.75">
      <c r="A31669">
        <v>428930</v>
      </c>
      <c r="B31669" t="s">
        <v>4</v>
      </c>
      <c r="C31669">
        <v>52210</v>
      </c>
    </row>
    <row r="31670" spans="1:3" x14ac:dyDescent="0.75">
      <c r="A31670">
        <v>428933</v>
      </c>
      <c r="B31670" t="s">
        <v>7</v>
      </c>
      <c r="C31670">
        <v>51829</v>
      </c>
    </row>
    <row r="31671" spans="1:3" x14ac:dyDescent="0.75">
      <c r="A31671">
        <v>428934</v>
      </c>
      <c r="B31671" t="s">
        <v>6</v>
      </c>
      <c r="C31671">
        <v>68076</v>
      </c>
    </row>
    <row r="31672" spans="1:3" x14ac:dyDescent="0.75">
      <c r="A31672">
        <v>428937</v>
      </c>
      <c r="B31672" t="s">
        <v>5</v>
      </c>
      <c r="C31672">
        <v>40000</v>
      </c>
    </row>
    <row r="31673" spans="1:3" x14ac:dyDescent="0.75">
      <c r="A31673">
        <v>428951</v>
      </c>
      <c r="B31673" t="s">
        <v>3</v>
      </c>
      <c r="C31673">
        <v>40000</v>
      </c>
    </row>
    <row r="31674" spans="1:3" x14ac:dyDescent="0.75">
      <c r="A31674">
        <v>428959</v>
      </c>
      <c r="B31674" t="s">
        <v>4</v>
      </c>
      <c r="C31674">
        <v>71364</v>
      </c>
    </row>
    <row r="31675" spans="1:3" x14ac:dyDescent="0.75">
      <c r="A31675">
        <v>428969</v>
      </c>
      <c r="B31675" t="s">
        <v>4</v>
      </c>
      <c r="C31675">
        <v>50154</v>
      </c>
    </row>
    <row r="31676" spans="1:3" x14ac:dyDescent="0.75">
      <c r="A31676">
        <v>428978</v>
      </c>
      <c r="B31676" t="s">
        <v>7</v>
      </c>
      <c r="C31676">
        <v>40000</v>
      </c>
    </row>
    <row r="31677" spans="1:3" x14ac:dyDescent="0.75">
      <c r="A31677">
        <v>429010</v>
      </c>
      <c r="B31677" t="s">
        <v>3</v>
      </c>
      <c r="C31677">
        <v>59703</v>
      </c>
    </row>
    <row r="31678" spans="1:3" x14ac:dyDescent="0.75">
      <c r="A31678">
        <v>429013</v>
      </c>
      <c r="B31678" t="s">
        <v>6</v>
      </c>
      <c r="C31678">
        <v>40000</v>
      </c>
    </row>
    <row r="31679" spans="1:3" x14ac:dyDescent="0.75">
      <c r="A31679">
        <v>429020</v>
      </c>
      <c r="B31679" t="s">
        <v>4</v>
      </c>
      <c r="C31679">
        <v>58611</v>
      </c>
    </row>
    <row r="31680" spans="1:3" x14ac:dyDescent="0.75">
      <c r="A31680">
        <v>429038</v>
      </c>
      <c r="B31680" t="s">
        <v>3</v>
      </c>
      <c r="C31680">
        <v>55035</v>
      </c>
    </row>
    <row r="31681" spans="1:3" x14ac:dyDescent="0.75">
      <c r="A31681">
        <v>429045</v>
      </c>
      <c r="B31681" t="s">
        <v>3</v>
      </c>
      <c r="C31681">
        <v>44249</v>
      </c>
    </row>
    <row r="31682" spans="1:3" x14ac:dyDescent="0.75">
      <c r="A31682">
        <v>429050</v>
      </c>
      <c r="B31682" t="s">
        <v>3</v>
      </c>
      <c r="C31682">
        <v>46387</v>
      </c>
    </row>
    <row r="31683" spans="1:3" x14ac:dyDescent="0.75">
      <c r="A31683">
        <v>429051</v>
      </c>
      <c r="B31683" t="s">
        <v>3</v>
      </c>
      <c r="C31683">
        <v>47671</v>
      </c>
    </row>
    <row r="31684" spans="1:3" x14ac:dyDescent="0.75">
      <c r="A31684">
        <v>429055</v>
      </c>
      <c r="B31684" t="s">
        <v>4</v>
      </c>
      <c r="C31684">
        <v>40000</v>
      </c>
    </row>
    <row r="31685" spans="1:3" x14ac:dyDescent="0.75">
      <c r="A31685">
        <v>429056</v>
      </c>
      <c r="B31685" t="s">
        <v>4</v>
      </c>
      <c r="C31685">
        <v>64042</v>
      </c>
    </row>
    <row r="31686" spans="1:3" x14ac:dyDescent="0.75">
      <c r="A31686">
        <v>429067</v>
      </c>
      <c r="B31686" t="s">
        <v>4</v>
      </c>
      <c r="C31686">
        <v>64853</v>
      </c>
    </row>
    <row r="31687" spans="1:3" x14ac:dyDescent="0.75">
      <c r="A31687">
        <v>429069</v>
      </c>
      <c r="B31687" t="s">
        <v>4</v>
      </c>
      <c r="C31687">
        <v>60139</v>
      </c>
    </row>
    <row r="31688" spans="1:3" x14ac:dyDescent="0.75">
      <c r="A31688">
        <v>429071</v>
      </c>
      <c r="B31688" t="s">
        <v>5</v>
      </c>
      <c r="C31688">
        <v>63367</v>
      </c>
    </row>
    <row r="31689" spans="1:3" x14ac:dyDescent="0.75">
      <c r="A31689">
        <v>429105</v>
      </c>
      <c r="B31689" t="s">
        <v>3</v>
      </c>
      <c r="C31689">
        <v>40000</v>
      </c>
    </row>
    <row r="31690" spans="1:3" x14ac:dyDescent="0.75">
      <c r="A31690">
        <v>429115</v>
      </c>
      <c r="B31690" t="s">
        <v>3</v>
      </c>
      <c r="C31690">
        <v>48820</v>
      </c>
    </row>
    <row r="31691" spans="1:3" x14ac:dyDescent="0.75">
      <c r="A31691">
        <v>429121</v>
      </c>
      <c r="B31691" t="s">
        <v>3</v>
      </c>
      <c r="C31691">
        <v>40995</v>
      </c>
    </row>
    <row r="31692" spans="1:3" x14ac:dyDescent="0.75">
      <c r="A31692">
        <v>429127</v>
      </c>
      <c r="B31692" t="s">
        <v>6</v>
      </c>
      <c r="C31692">
        <v>40000</v>
      </c>
    </row>
    <row r="31693" spans="1:3" x14ac:dyDescent="0.75">
      <c r="A31693">
        <v>429128</v>
      </c>
      <c r="B31693" t="s">
        <v>7</v>
      </c>
      <c r="C31693">
        <v>70236</v>
      </c>
    </row>
    <row r="31694" spans="1:3" x14ac:dyDescent="0.75">
      <c r="A31694">
        <v>429130</v>
      </c>
      <c r="B31694" t="s">
        <v>6</v>
      </c>
      <c r="C31694">
        <v>46609</v>
      </c>
    </row>
    <row r="31695" spans="1:3" x14ac:dyDescent="0.75">
      <c r="A31695">
        <v>429137</v>
      </c>
      <c r="B31695" t="s">
        <v>3</v>
      </c>
      <c r="C31695">
        <v>52152</v>
      </c>
    </row>
    <row r="31696" spans="1:3" x14ac:dyDescent="0.75">
      <c r="A31696">
        <v>429144</v>
      </c>
      <c r="B31696" t="s">
        <v>4</v>
      </c>
      <c r="C31696">
        <v>61984</v>
      </c>
    </row>
    <row r="31697" spans="1:3" x14ac:dyDescent="0.75">
      <c r="A31697">
        <v>429158</v>
      </c>
      <c r="B31697" t="s">
        <v>3</v>
      </c>
      <c r="C31697">
        <v>40000</v>
      </c>
    </row>
    <row r="31698" spans="1:3" x14ac:dyDescent="0.75">
      <c r="A31698">
        <v>429193</v>
      </c>
      <c r="B31698" t="s">
        <v>6</v>
      </c>
      <c r="C31698">
        <v>44431</v>
      </c>
    </row>
    <row r="31699" spans="1:3" x14ac:dyDescent="0.75">
      <c r="A31699">
        <v>429194</v>
      </c>
      <c r="B31699" t="s">
        <v>3</v>
      </c>
      <c r="C31699">
        <v>40000</v>
      </c>
    </row>
    <row r="31700" spans="1:3" x14ac:dyDescent="0.75">
      <c r="A31700">
        <v>429211</v>
      </c>
      <c r="B31700" t="s">
        <v>3</v>
      </c>
      <c r="C31700">
        <v>40000</v>
      </c>
    </row>
    <row r="31701" spans="1:3" x14ac:dyDescent="0.75">
      <c r="A31701">
        <v>429213</v>
      </c>
      <c r="B31701" t="s">
        <v>6</v>
      </c>
      <c r="C31701">
        <v>61371</v>
      </c>
    </row>
    <row r="31702" spans="1:3" x14ac:dyDescent="0.75">
      <c r="A31702">
        <v>429219</v>
      </c>
      <c r="B31702" t="s">
        <v>3</v>
      </c>
      <c r="C31702">
        <v>40000</v>
      </c>
    </row>
    <row r="31703" spans="1:3" x14ac:dyDescent="0.75">
      <c r="A31703">
        <v>429220</v>
      </c>
      <c r="B31703" t="s">
        <v>3</v>
      </c>
      <c r="C31703">
        <v>65291</v>
      </c>
    </row>
    <row r="31704" spans="1:3" x14ac:dyDescent="0.75">
      <c r="A31704">
        <v>429221</v>
      </c>
      <c r="B31704" t="s">
        <v>5</v>
      </c>
      <c r="C31704">
        <v>40000</v>
      </c>
    </row>
    <row r="31705" spans="1:3" x14ac:dyDescent="0.75">
      <c r="A31705">
        <v>429222</v>
      </c>
      <c r="B31705" t="s">
        <v>3</v>
      </c>
      <c r="C31705">
        <v>54512</v>
      </c>
    </row>
    <row r="31706" spans="1:3" x14ac:dyDescent="0.75">
      <c r="A31706">
        <v>429260</v>
      </c>
      <c r="B31706" t="s">
        <v>4</v>
      </c>
      <c r="C31706">
        <v>63955</v>
      </c>
    </row>
    <row r="31707" spans="1:3" x14ac:dyDescent="0.75">
      <c r="A31707">
        <v>429272</v>
      </c>
      <c r="B31707" t="s">
        <v>3</v>
      </c>
      <c r="C31707">
        <v>44602</v>
      </c>
    </row>
    <row r="31708" spans="1:3" x14ac:dyDescent="0.75">
      <c r="A31708">
        <v>429294</v>
      </c>
      <c r="B31708" t="s">
        <v>3</v>
      </c>
      <c r="C31708">
        <v>40000</v>
      </c>
    </row>
    <row r="31709" spans="1:3" x14ac:dyDescent="0.75">
      <c r="A31709">
        <v>429297</v>
      </c>
      <c r="B31709" t="s">
        <v>4</v>
      </c>
      <c r="C31709">
        <v>62115</v>
      </c>
    </row>
    <row r="31710" spans="1:3" x14ac:dyDescent="0.75">
      <c r="A31710">
        <v>429298</v>
      </c>
      <c r="B31710" t="s">
        <v>3</v>
      </c>
      <c r="C31710">
        <v>40000</v>
      </c>
    </row>
    <row r="31711" spans="1:3" x14ac:dyDescent="0.75">
      <c r="A31711">
        <v>429307</v>
      </c>
      <c r="B31711" t="s">
        <v>6</v>
      </c>
      <c r="C31711">
        <v>40000</v>
      </c>
    </row>
    <row r="31712" spans="1:3" x14ac:dyDescent="0.75">
      <c r="A31712">
        <v>429315</v>
      </c>
      <c r="B31712" t="s">
        <v>4</v>
      </c>
      <c r="C31712">
        <v>40000</v>
      </c>
    </row>
    <row r="31713" spans="1:3" x14ac:dyDescent="0.75">
      <c r="A31713">
        <v>429321</v>
      </c>
      <c r="B31713" t="s">
        <v>5</v>
      </c>
      <c r="C31713">
        <v>40000</v>
      </c>
    </row>
    <row r="31714" spans="1:3" x14ac:dyDescent="0.75">
      <c r="A31714">
        <v>429367</v>
      </c>
      <c r="B31714" t="s">
        <v>4</v>
      </c>
      <c r="C31714">
        <v>58474</v>
      </c>
    </row>
    <row r="31715" spans="1:3" x14ac:dyDescent="0.75">
      <c r="A31715">
        <v>429369</v>
      </c>
      <c r="B31715" t="s">
        <v>3</v>
      </c>
      <c r="C31715">
        <v>40327</v>
      </c>
    </row>
    <row r="31716" spans="1:3" x14ac:dyDescent="0.75">
      <c r="A31716">
        <v>429379</v>
      </c>
      <c r="B31716" t="s">
        <v>4</v>
      </c>
      <c r="C31716">
        <v>40000</v>
      </c>
    </row>
    <row r="31717" spans="1:3" x14ac:dyDescent="0.75">
      <c r="A31717">
        <v>429411</v>
      </c>
      <c r="B31717" t="s">
        <v>3</v>
      </c>
      <c r="C31717">
        <v>69292</v>
      </c>
    </row>
    <row r="31718" spans="1:3" x14ac:dyDescent="0.75">
      <c r="A31718">
        <v>429414</v>
      </c>
      <c r="B31718" t="s">
        <v>4</v>
      </c>
      <c r="C31718">
        <v>80697</v>
      </c>
    </row>
    <row r="31719" spans="1:3" x14ac:dyDescent="0.75">
      <c r="A31719">
        <v>429417</v>
      </c>
      <c r="B31719" t="s">
        <v>3</v>
      </c>
      <c r="C31719">
        <v>50278</v>
      </c>
    </row>
    <row r="31720" spans="1:3" x14ac:dyDescent="0.75">
      <c r="A31720">
        <v>429422</v>
      </c>
      <c r="B31720" t="s">
        <v>3</v>
      </c>
      <c r="C31720">
        <v>59147</v>
      </c>
    </row>
    <row r="31721" spans="1:3" x14ac:dyDescent="0.75">
      <c r="A31721">
        <v>429423</v>
      </c>
      <c r="B31721" t="s">
        <v>4</v>
      </c>
      <c r="C31721">
        <v>45153</v>
      </c>
    </row>
    <row r="31722" spans="1:3" x14ac:dyDescent="0.75">
      <c r="A31722">
        <v>429425</v>
      </c>
      <c r="B31722" t="s">
        <v>3</v>
      </c>
      <c r="C31722">
        <v>89124</v>
      </c>
    </row>
    <row r="31723" spans="1:3" x14ac:dyDescent="0.75">
      <c r="A31723">
        <v>429431</v>
      </c>
      <c r="B31723" t="s">
        <v>6</v>
      </c>
      <c r="C31723">
        <v>40000</v>
      </c>
    </row>
    <row r="31724" spans="1:3" x14ac:dyDescent="0.75">
      <c r="A31724">
        <v>429435</v>
      </c>
      <c r="B31724" t="s">
        <v>4</v>
      </c>
      <c r="C31724">
        <v>66718</v>
      </c>
    </row>
    <row r="31725" spans="1:3" x14ac:dyDescent="0.75">
      <c r="A31725">
        <v>429443</v>
      </c>
      <c r="B31725" t="s">
        <v>3</v>
      </c>
      <c r="C31725">
        <v>40000</v>
      </c>
    </row>
    <row r="31726" spans="1:3" x14ac:dyDescent="0.75">
      <c r="A31726">
        <v>429444</v>
      </c>
      <c r="B31726" t="s">
        <v>3</v>
      </c>
      <c r="C31726">
        <v>40000</v>
      </c>
    </row>
    <row r="31727" spans="1:3" x14ac:dyDescent="0.75">
      <c r="A31727">
        <v>429467</v>
      </c>
      <c r="B31727" t="s">
        <v>4</v>
      </c>
      <c r="C31727">
        <v>44341</v>
      </c>
    </row>
    <row r="31728" spans="1:3" x14ac:dyDescent="0.75">
      <c r="A31728">
        <v>429468</v>
      </c>
      <c r="B31728" t="s">
        <v>4</v>
      </c>
      <c r="C31728">
        <v>64437</v>
      </c>
    </row>
    <row r="31729" spans="1:3" x14ac:dyDescent="0.75">
      <c r="A31729">
        <v>429469</v>
      </c>
      <c r="B31729" t="s">
        <v>3</v>
      </c>
      <c r="C31729">
        <v>60622</v>
      </c>
    </row>
    <row r="31730" spans="1:3" x14ac:dyDescent="0.75">
      <c r="A31730">
        <v>429479</v>
      </c>
      <c r="B31730" t="s">
        <v>7</v>
      </c>
      <c r="C31730">
        <v>69093</v>
      </c>
    </row>
    <row r="31731" spans="1:3" x14ac:dyDescent="0.75">
      <c r="A31731">
        <v>429493</v>
      </c>
      <c r="B31731" t="s">
        <v>3</v>
      </c>
      <c r="C31731">
        <v>40000</v>
      </c>
    </row>
    <row r="31732" spans="1:3" x14ac:dyDescent="0.75">
      <c r="A31732">
        <v>429494</v>
      </c>
      <c r="B31732" t="s">
        <v>6</v>
      </c>
      <c r="C31732">
        <v>58301</v>
      </c>
    </row>
    <row r="31733" spans="1:3" x14ac:dyDescent="0.75">
      <c r="A31733">
        <v>429507</v>
      </c>
      <c r="B31733" t="s">
        <v>4</v>
      </c>
      <c r="C31733">
        <v>55107</v>
      </c>
    </row>
    <row r="31734" spans="1:3" x14ac:dyDescent="0.75">
      <c r="A31734">
        <v>429514</v>
      </c>
      <c r="B31734" t="s">
        <v>4</v>
      </c>
      <c r="C31734">
        <v>40000</v>
      </c>
    </row>
    <row r="31735" spans="1:3" x14ac:dyDescent="0.75">
      <c r="A31735">
        <v>429518</v>
      </c>
      <c r="B31735" t="s">
        <v>4</v>
      </c>
      <c r="C31735">
        <v>62701</v>
      </c>
    </row>
    <row r="31736" spans="1:3" x14ac:dyDescent="0.75">
      <c r="A31736">
        <v>429549</v>
      </c>
      <c r="B31736" t="s">
        <v>3</v>
      </c>
      <c r="C31736">
        <v>57943</v>
      </c>
    </row>
    <row r="31737" spans="1:3" x14ac:dyDescent="0.75">
      <c r="A31737">
        <v>429564</v>
      </c>
      <c r="B31737" t="s">
        <v>5</v>
      </c>
      <c r="C31737">
        <v>59368</v>
      </c>
    </row>
    <row r="31738" spans="1:3" x14ac:dyDescent="0.75">
      <c r="A31738">
        <v>429573</v>
      </c>
      <c r="B31738" t="s">
        <v>4</v>
      </c>
      <c r="C31738">
        <v>81577</v>
      </c>
    </row>
    <row r="31739" spans="1:3" x14ac:dyDescent="0.75">
      <c r="A31739">
        <v>429596</v>
      </c>
      <c r="B31739" t="s">
        <v>6</v>
      </c>
      <c r="C31739">
        <v>40000</v>
      </c>
    </row>
    <row r="31740" spans="1:3" x14ac:dyDescent="0.75">
      <c r="A31740">
        <v>429601</v>
      </c>
      <c r="B31740" t="s">
        <v>4</v>
      </c>
      <c r="C31740">
        <v>80753</v>
      </c>
    </row>
    <row r="31741" spans="1:3" x14ac:dyDescent="0.75">
      <c r="A31741">
        <v>429628</v>
      </c>
      <c r="B31741" t="s">
        <v>3</v>
      </c>
      <c r="C31741">
        <v>40777</v>
      </c>
    </row>
    <row r="31742" spans="1:3" x14ac:dyDescent="0.75">
      <c r="A31742">
        <v>429634</v>
      </c>
      <c r="B31742" t="s">
        <v>4</v>
      </c>
      <c r="C31742">
        <v>64413</v>
      </c>
    </row>
    <row r="31743" spans="1:3" x14ac:dyDescent="0.75">
      <c r="A31743">
        <v>429642</v>
      </c>
      <c r="B31743" t="s">
        <v>6</v>
      </c>
      <c r="C31743">
        <v>40000</v>
      </c>
    </row>
    <row r="31744" spans="1:3" x14ac:dyDescent="0.75">
      <c r="A31744">
        <v>429644</v>
      </c>
      <c r="B31744" t="s">
        <v>6</v>
      </c>
      <c r="C31744">
        <v>50966</v>
      </c>
    </row>
    <row r="31745" spans="1:3" x14ac:dyDescent="0.75">
      <c r="A31745">
        <v>429648</v>
      </c>
      <c r="B31745" t="s">
        <v>4</v>
      </c>
      <c r="C31745">
        <v>77032</v>
      </c>
    </row>
    <row r="31746" spans="1:3" x14ac:dyDescent="0.75">
      <c r="A31746">
        <v>429649</v>
      </c>
      <c r="B31746" t="s">
        <v>3</v>
      </c>
      <c r="C31746">
        <v>40000</v>
      </c>
    </row>
    <row r="31747" spans="1:3" x14ac:dyDescent="0.75">
      <c r="A31747">
        <v>429652</v>
      </c>
      <c r="B31747" t="s">
        <v>6</v>
      </c>
      <c r="C31747">
        <v>56459</v>
      </c>
    </row>
    <row r="31748" spans="1:3" x14ac:dyDescent="0.75">
      <c r="A31748">
        <v>429659</v>
      </c>
      <c r="B31748" t="s">
        <v>3</v>
      </c>
      <c r="C31748">
        <v>44515</v>
      </c>
    </row>
    <row r="31749" spans="1:3" x14ac:dyDescent="0.75">
      <c r="A31749">
        <v>429663</v>
      </c>
      <c r="B31749" t="s">
        <v>6</v>
      </c>
      <c r="C31749">
        <v>40000</v>
      </c>
    </row>
    <row r="31750" spans="1:3" x14ac:dyDescent="0.75">
      <c r="A31750">
        <v>429665</v>
      </c>
      <c r="B31750" t="s">
        <v>4</v>
      </c>
      <c r="C31750">
        <v>59982</v>
      </c>
    </row>
    <row r="31751" spans="1:3" x14ac:dyDescent="0.75">
      <c r="A31751">
        <v>429680</v>
      </c>
      <c r="B31751" t="s">
        <v>3</v>
      </c>
      <c r="C31751">
        <v>40000</v>
      </c>
    </row>
    <row r="31752" spans="1:3" x14ac:dyDescent="0.75">
      <c r="A31752">
        <v>429695</v>
      </c>
      <c r="B31752" t="s">
        <v>4</v>
      </c>
      <c r="C31752">
        <v>56850</v>
      </c>
    </row>
    <row r="31753" spans="1:3" x14ac:dyDescent="0.75">
      <c r="A31753">
        <v>429701</v>
      </c>
      <c r="B31753" t="s">
        <v>3</v>
      </c>
      <c r="C31753">
        <v>40000</v>
      </c>
    </row>
    <row r="31754" spans="1:3" x14ac:dyDescent="0.75">
      <c r="A31754">
        <v>429749</v>
      </c>
      <c r="B31754" t="s">
        <v>4</v>
      </c>
      <c r="C31754">
        <v>40000</v>
      </c>
    </row>
    <row r="31755" spans="1:3" x14ac:dyDescent="0.75">
      <c r="A31755">
        <v>429751</v>
      </c>
      <c r="B31755" t="s">
        <v>3</v>
      </c>
      <c r="C31755">
        <v>40000</v>
      </c>
    </row>
    <row r="31756" spans="1:3" x14ac:dyDescent="0.75">
      <c r="A31756">
        <v>429761</v>
      </c>
      <c r="B31756" t="s">
        <v>3</v>
      </c>
      <c r="C31756">
        <v>55014</v>
      </c>
    </row>
    <row r="31757" spans="1:3" x14ac:dyDescent="0.75">
      <c r="A31757">
        <v>429766</v>
      </c>
      <c r="B31757" t="s">
        <v>4</v>
      </c>
      <c r="C31757">
        <v>66825</v>
      </c>
    </row>
    <row r="31758" spans="1:3" x14ac:dyDescent="0.75">
      <c r="A31758">
        <v>429781</v>
      </c>
      <c r="B31758" t="s">
        <v>7</v>
      </c>
      <c r="C31758">
        <v>40000</v>
      </c>
    </row>
    <row r="31759" spans="1:3" x14ac:dyDescent="0.75">
      <c r="A31759">
        <v>429785</v>
      </c>
      <c r="B31759" t="s">
        <v>3</v>
      </c>
      <c r="C31759">
        <v>40000</v>
      </c>
    </row>
    <row r="31760" spans="1:3" x14ac:dyDescent="0.75">
      <c r="A31760">
        <v>429801</v>
      </c>
      <c r="B31760" t="s">
        <v>4</v>
      </c>
      <c r="C31760">
        <v>45392</v>
      </c>
    </row>
    <row r="31761" spans="1:3" x14ac:dyDescent="0.75">
      <c r="A31761">
        <v>429814</v>
      </c>
      <c r="B31761" t="s">
        <v>4</v>
      </c>
      <c r="C31761">
        <v>78324</v>
      </c>
    </row>
    <row r="31762" spans="1:3" x14ac:dyDescent="0.75">
      <c r="A31762">
        <v>429827</v>
      </c>
      <c r="B31762" t="s">
        <v>7</v>
      </c>
      <c r="C31762">
        <v>56721</v>
      </c>
    </row>
    <row r="31763" spans="1:3" x14ac:dyDescent="0.75">
      <c r="A31763">
        <v>429836</v>
      </c>
      <c r="B31763" t="s">
        <v>4</v>
      </c>
      <c r="C31763">
        <v>60811</v>
      </c>
    </row>
    <row r="31764" spans="1:3" x14ac:dyDescent="0.75">
      <c r="A31764">
        <v>429843</v>
      </c>
      <c r="B31764" t="s">
        <v>4</v>
      </c>
      <c r="C31764">
        <v>40000</v>
      </c>
    </row>
    <row r="31765" spans="1:3" x14ac:dyDescent="0.75">
      <c r="A31765">
        <v>429851</v>
      </c>
      <c r="B31765" t="s">
        <v>4</v>
      </c>
      <c r="C31765">
        <v>61393</v>
      </c>
    </row>
    <row r="31766" spans="1:3" x14ac:dyDescent="0.75">
      <c r="A31766">
        <v>429860</v>
      </c>
      <c r="B31766" t="s">
        <v>6</v>
      </c>
      <c r="C31766">
        <v>54703</v>
      </c>
    </row>
    <row r="31767" spans="1:3" x14ac:dyDescent="0.75">
      <c r="A31767">
        <v>429864</v>
      </c>
      <c r="B31767" t="s">
        <v>4</v>
      </c>
      <c r="C31767">
        <v>71402</v>
      </c>
    </row>
    <row r="31768" spans="1:3" x14ac:dyDescent="0.75">
      <c r="A31768">
        <v>429873</v>
      </c>
      <c r="B31768" t="s">
        <v>7</v>
      </c>
      <c r="C31768">
        <v>40000</v>
      </c>
    </row>
    <row r="31769" spans="1:3" x14ac:dyDescent="0.75">
      <c r="A31769">
        <v>429893</v>
      </c>
      <c r="B31769" t="s">
        <v>3</v>
      </c>
      <c r="C31769">
        <v>46289</v>
      </c>
    </row>
    <row r="31770" spans="1:3" x14ac:dyDescent="0.75">
      <c r="A31770">
        <v>429894</v>
      </c>
      <c r="B31770" t="s">
        <v>6</v>
      </c>
      <c r="C31770">
        <v>42068</v>
      </c>
    </row>
    <row r="31771" spans="1:3" x14ac:dyDescent="0.75">
      <c r="A31771">
        <v>429903</v>
      </c>
      <c r="B31771" t="s">
        <v>4</v>
      </c>
      <c r="C31771">
        <v>73516</v>
      </c>
    </row>
    <row r="31772" spans="1:3" x14ac:dyDescent="0.75">
      <c r="A31772">
        <v>429919</v>
      </c>
      <c r="B31772" t="s">
        <v>3</v>
      </c>
      <c r="C31772">
        <v>64533</v>
      </c>
    </row>
    <row r="31773" spans="1:3" x14ac:dyDescent="0.75">
      <c r="A31773">
        <v>429945</v>
      </c>
      <c r="B31773" t="s">
        <v>3</v>
      </c>
      <c r="C31773">
        <v>66874</v>
      </c>
    </row>
    <row r="31774" spans="1:3" x14ac:dyDescent="0.75">
      <c r="A31774">
        <v>429961</v>
      </c>
      <c r="B31774" t="s">
        <v>4</v>
      </c>
      <c r="C31774">
        <v>73843</v>
      </c>
    </row>
    <row r="31775" spans="1:3" x14ac:dyDescent="0.75">
      <c r="A31775">
        <v>429973</v>
      </c>
      <c r="B31775" t="s">
        <v>6</v>
      </c>
      <c r="C31775">
        <v>44500</v>
      </c>
    </row>
    <row r="31776" spans="1:3" x14ac:dyDescent="0.75">
      <c r="A31776">
        <v>429974</v>
      </c>
      <c r="B31776" t="s">
        <v>4</v>
      </c>
      <c r="C31776">
        <v>40000</v>
      </c>
    </row>
    <row r="31777" spans="1:3" x14ac:dyDescent="0.75">
      <c r="A31777">
        <v>429988</v>
      </c>
      <c r="B31777" t="s">
        <v>4</v>
      </c>
      <c r="C31777">
        <v>40000</v>
      </c>
    </row>
    <row r="31778" spans="1:3" x14ac:dyDescent="0.75">
      <c r="A31778">
        <v>429990</v>
      </c>
      <c r="B31778" t="s">
        <v>7</v>
      </c>
      <c r="C31778">
        <v>49218</v>
      </c>
    </row>
    <row r="31779" spans="1:3" x14ac:dyDescent="0.75">
      <c r="A31779">
        <v>429991</v>
      </c>
      <c r="B31779" t="s">
        <v>4</v>
      </c>
      <c r="C31779">
        <v>40000</v>
      </c>
    </row>
    <row r="31780" spans="1:3" x14ac:dyDescent="0.75">
      <c r="A31780">
        <v>429992</v>
      </c>
      <c r="B31780" t="s">
        <v>7</v>
      </c>
      <c r="C31780">
        <v>44703</v>
      </c>
    </row>
    <row r="31781" spans="1:3" x14ac:dyDescent="0.75">
      <c r="A31781">
        <v>430000</v>
      </c>
      <c r="B31781" t="s">
        <v>6</v>
      </c>
      <c r="C31781">
        <v>68444</v>
      </c>
    </row>
    <row r="31782" spans="1:3" x14ac:dyDescent="0.75">
      <c r="A31782">
        <v>430001</v>
      </c>
      <c r="B31782" t="s">
        <v>6</v>
      </c>
      <c r="C31782">
        <v>40000</v>
      </c>
    </row>
    <row r="31783" spans="1:3" x14ac:dyDescent="0.75">
      <c r="A31783">
        <v>430004</v>
      </c>
      <c r="B31783" t="s">
        <v>4</v>
      </c>
      <c r="C31783">
        <v>76277</v>
      </c>
    </row>
    <row r="31784" spans="1:3" x14ac:dyDescent="0.75">
      <c r="A31784">
        <v>430005</v>
      </c>
      <c r="B31784" t="s">
        <v>5</v>
      </c>
      <c r="C31784">
        <v>63661</v>
      </c>
    </row>
    <row r="31785" spans="1:3" x14ac:dyDescent="0.75">
      <c r="A31785">
        <v>430016</v>
      </c>
      <c r="B31785" t="s">
        <v>4</v>
      </c>
      <c r="C31785">
        <v>45009</v>
      </c>
    </row>
    <row r="31786" spans="1:3" x14ac:dyDescent="0.75">
      <c r="A31786">
        <v>430022</v>
      </c>
      <c r="B31786" t="s">
        <v>6</v>
      </c>
      <c r="C31786">
        <v>41081</v>
      </c>
    </row>
    <row r="31787" spans="1:3" x14ac:dyDescent="0.75">
      <c r="A31787">
        <v>430051</v>
      </c>
      <c r="B31787" t="s">
        <v>4</v>
      </c>
      <c r="C31787">
        <v>43771</v>
      </c>
    </row>
    <row r="31788" spans="1:3" x14ac:dyDescent="0.75">
      <c r="A31788">
        <v>430058</v>
      </c>
      <c r="B31788" t="s">
        <v>3</v>
      </c>
      <c r="C31788">
        <v>43276</v>
      </c>
    </row>
    <row r="31789" spans="1:3" x14ac:dyDescent="0.75">
      <c r="A31789">
        <v>430059</v>
      </c>
      <c r="B31789" t="s">
        <v>6</v>
      </c>
      <c r="C31789">
        <v>58850</v>
      </c>
    </row>
    <row r="31790" spans="1:3" x14ac:dyDescent="0.75">
      <c r="A31790">
        <v>430070</v>
      </c>
      <c r="B31790" t="s">
        <v>4</v>
      </c>
      <c r="C31790">
        <v>61213</v>
      </c>
    </row>
    <row r="31791" spans="1:3" x14ac:dyDescent="0.75">
      <c r="A31791">
        <v>430078</v>
      </c>
      <c r="B31791" t="s">
        <v>4</v>
      </c>
      <c r="C31791">
        <v>85297</v>
      </c>
    </row>
    <row r="31792" spans="1:3" x14ac:dyDescent="0.75">
      <c r="A31792">
        <v>430079</v>
      </c>
      <c r="B31792" t="s">
        <v>4</v>
      </c>
      <c r="C31792">
        <v>80798</v>
      </c>
    </row>
    <row r="31793" spans="1:3" x14ac:dyDescent="0.75">
      <c r="A31793">
        <v>430086</v>
      </c>
      <c r="B31793" t="s">
        <v>3</v>
      </c>
      <c r="C31793">
        <v>55021</v>
      </c>
    </row>
    <row r="31794" spans="1:3" x14ac:dyDescent="0.75">
      <c r="A31794">
        <v>430098</v>
      </c>
      <c r="B31794" t="s">
        <v>7</v>
      </c>
      <c r="C31794">
        <v>42525</v>
      </c>
    </row>
    <row r="31795" spans="1:3" x14ac:dyDescent="0.75">
      <c r="A31795">
        <v>430101</v>
      </c>
      <c r="B31795" t="s">
        <v>4</v>
      </c>
      <c r="C31795">
        <v>46824</v>
      </c>
    </row>
    <row r="31796" spans="1:3" x14ac:dyDescent="0.75">
      <c r="A31796">
        <v>430111</v>
      </c>
      <c r="B31796" t="s">
        <v>3</v>
      </c>
      <c r="C31796">
        <v>40000</v>
      </c>
    </row>
    <row r="31797" spans="1:3" x14ac:dyDescent="0.75">
      <c r="A31797">
        <v>430128</v>
      </c>
      <c r="B31797" t="s">
        <v>4</v>
      </c>
      <c r="C31797">
        <v>47479</v>
      </c>
    </row>
    <row r="31798" spans="1:3" x14ac:dyDescent="0.75">
      <c r="A31798">
        <v>430147</v>
      </c>
      <c r="B31798" t="s">
        <v>4</v>
      </c>
      <c r="C31798">
        <v>50040</v>
      </c>
    </row>
    <row r="31799" spans="1:3" x14ac:dyDescent="0.75">
      <c r="A31799">
        <v>430149</v>
      </c>
      <c r="B31799" t="s">
        <v>4</v>
      </c>
      <c r="C31799">
        <v>40947</v>
      </c>
    </row>
    <row r="31800" spans="1:3" x14ac:dyDescent="0.75">
      <c r="A31800">
        <v>430152</v>
      </c>
      <c r="B31800" t="s">
        <v>4</v>
      </c>
      <c r="C31800">
        <v>40000</v>
      </c>
    </row>
    <row r="31801" spans="1:3" x14ac:dyDescent="0.75">
      <c r="A31801">
        <v>430153</v>
      </c>
      <c r="B31801" t="s">
        <v>3</v>
      </c>
      <c r="C31801">
        <v>40000</v>
      </c>
    </row>
    <row r="31802" spans="1:3" x14ac:dyDescent="0.75">
      <c r="A31802">
        <v>430164</v>
      </c>
      <c r="B31802" t="s">
        <v>4</v>
      </c>
      <c r="C31802">
        <v>57797</v>
      </c>
    </row>
    <row r="31803" spans="1:3" x14ac:dyDescent="0.75">
      <c r="A31803">
        <v>430166</v>
      </c>
      <c r="B31803" t="s">
        <v>4</v>
      </c>
      <c r="C31803">
        <v>81260</v>
      </c>
    </row>
    <row r="31804" spans="1:3" x14ac:dyDescent="0.75">
      <c r="A31804">
        <v>430179</v>
      </c>
      <c r="B31804" t="s">
        <v>4</v>
      </c>
      <c r="C31804">
        <v>83401</v>
      </c>
    </row>
    <row r="31805" spans="1:3" x14ac:dyDescent="0.75">
      <c r="A31805">
        <v>430182</v>
      </c>
      <c r="B31805" t="s">
        <v>3</v>
      </c>
      <c r="C31805">
        <v>57808</v>
      </c>
    </row>
    <row r="31806" spans="1:3" x14ac:dyDescent="0.75">
      <c r="A31806">
        <v>430184</v>
      </c>
      <c r="B31806" t="s">
        <v>4</v>
      </c>
      <c r="C31806">
        <v>40000</v>
      </c>
    </row>
    <row r="31807" spans="1:3" x14ac:dyDescent="0.75">
      <c r="A31807">
        <v>430196</v>
      </c>
      <c r="B31807" t="s">
        <v>7</v>
      </c>
      <c r="C31807">
        <v>56683</v>
      </c>
    </row>
    <row r="31808" spans="1:3" x14ac:dyDescent="0.75">
      <c r="A31808">
        <v>430202</v>
      </c>
      <c r="B31808" t="s">
        <v>4</v>
      </c>
      <c r="C31808">
        <v>61519</v>
      </c>
    </row>
    <row r="31809" spans="1:3" x14ac:dyDescent="0.75">
      <c r="A31809">
        <v>430206</v>
      </c>
      <c r="B31809" t="s">
        <v>4</v>
      </c>
      <c r="C31809">
        <v>52125</v>
      </c>
    </row>
    <row r="31810" spans="1:3" x14ac:dyDescent="0.75">
      <c r="A31810">
        <v>430215</v>
      </c>
      <c r="B31810" t="s">
        <v>3</v>
      </c>
      <c r="C31810">
        <v>40000</v>
      </c>
    </row>
    <row r="31811" spans="1:3" x14ac:dyDescent="0.75">
      <c r="A31811">
        <v>430220</v>
      </c>
      <c r="B31811" t="s">
        <v>4</v>
      </c>
      <c r="C31811">
        <v>40000</v>
      </c>
    </row>
    <row r="31812" spans="1:3" x14ac:dyDescent="0.75">
      <c r="A31812">
        <v>430224</v>
      </c>
      <c r="B31812" t="s">
        <v>3</v>
      </c>
      <c r="C31812">
        <v>44450</v>
      </c>
    </row>
    <row r="31813" spans="1:3" x14ac:dyDescent="0.75">
      <c r="A31813">
        <v>430237</v>
      </c>
      <c r="B31813" t="s">
        <v>3</v>
      </c>
      <c r="C31813">
        <v>45877</v>
      </c>
    </row>
    <row r="31814" spans="1:3" x14ac:dyDescent="0.75">
      <c r="A31814">
        <v>430238</v>
      </c>
      <c r="B31814" t="s">
        <v>3</v>
      </c>
      <c r="C31814">
        <v>64479</v>
      </c>
    </row>
    <row r="31815" spans="1:3" x14ac:dyDescent="0.75">
      <c r="A31815">
        <v>430244</v>
      </c>
      <c r="B31815" t="s">
        <v>3</v>
      </c>
      <c r="C31815">
        <v>40000</v>
      </c>
    </row>
    <row r="31816" spans="1:3" x14ac:dyDescent="0.75">
      <c r="A31816">
        <v>430282</v>
      </c>
      <c r="B31816" t="s">
        <v>5</v>
      </c>
      <c r="C31816">
        <v>46580</v>
      </c>
    </row>
    <row r="31817" spans="1:3" x14ac:dyDescent="0.75">
      <c r="A31817">
        <v>430283</v>
      </c>
      <c r="B31817" t="s">
        <v>6</v>
      </c>
      <c r="C31817">
        <v>42932</v>
      </c>
    </row>
    <row r="31818" spans="1:3" x14ac:dyDescent="0.75">
      <c r="A31818">
        <v>430285</v>
      </c>
      <c r="B31818" t="s">
        <v>3</v>
      </c>
      <c r="C31818">
        <v>55650</v>
      </c>
    </row>
    <row r="31819" spans="1:3" x14ac:dyDescent="0.75">
      <c r="A31819">
        <v>430300</v>
      </c>
      <c r="B31819" t="s">
        <v>7</v>
      </c>
      <c r="C31819">
        <v>42148</v>
      </c>
    </row>
    <row r="31820" spans="1:3" x14ac:dyDescent="0.75">
      <c r="A31820">
        <v>430315</v>
      </c>
      <c r="B31820" t="s">
        <v>3</v>
      </c>
      <c r="C31820">
        <v>53277</v>
      </c>
    </row>
    <row r="31821" spans="1:3" x14ac:dyDescent="0.75">
      <c r="A31821">
        <v>430316</v>
      </c>
      <c r="B31821" t="s">
        <v>3</v>
      </c>
      <c r="C31821">
        <v>59352</v>
      </c>
    </row>
    <row r="31822" spans="1:3" x14ac:dyDescent="0.75">
      <c r="A31822">
        <v>430339</v>
      </c>
      <c r="B31822" t="s">
        <v>6</v>
      </c>
      <c r="C31822">
        <v>41957</v>
      </c>
    </row>
    <row r="31823" spans="1:3" x14ac:dyDescent="0.75">
      <c r="A31823">
        <v>430347</v>
      </c>
      <c r="B31823" t="s">
        <v>4</v>
      </c>
      <c r="C31823">
        <v>69671</v>
      </c>
    </row>
    <row r="31824" spans="1:3" x14ac:dyDescent="0.75">
      <c r="A31824">
        <v>430360</v>
      </c>
      <c r="B31824" t="s">
        <v>7</v>
      </c>
      <c r="C31824">
        <v>40000</v>
      </c>
    </row>
    <row r="31825" spans="1:3" x14ac:dyDescent="0.75">
      <c r="A31825">
        <v>430362</v>
      </c>
      <c r="B31825" t="s">
        <v>4</v>
      </c>
      <c r="C31825">
        <v>47142</v>
      </c>
    </row>
    <row r="31826" spans="1:3" x14ac:dyDescent="0.75">
      <c r="A31826">
        <v>430384</v>
      </c>
      <c r="B31826" t="s">
        <v>3</v>
      </c>
      <c r="C31826">
        <v>54987</v>
      </c>
    </row>
    <row r="31827" spans="1:3" x14ac:dyDescent="0.75">
      <c r="A31827">
        <v>430400</v>
      </c>
      <c r="B31827" t="s">
        <v>3</v>
      </c>
      <c r="C31827">
        <v>40000</v>
      </c>
    </row>
    <row r="31828" spans="1:3" x14ac:dyDescent="0.75">
      <c r="A31828">
        <v>430402</v>
      </c>
      <c r="B31828" t="s">
        <v>4</v>
      </c>
      <c r="C31828">
        <v>77173</v>
      </c>
    </row>
    <row r="31829" spans="1:3" x14ac:dyDescent="0.75">
      <c r="A31829">
        <v>430403</v>
      </c>
      <c r="B31829" t="s">
        <v>3</v>
      </c>
      <c r="C31829">
        <v>40000</v>
      </c>
    </row>
    <row r="31830" spans="1:3" x14ac:dyDescent="0.75">
      <c r="A31830">
        <v>430407</v>
      </c>
      <c r="B31830" t="s">
        <v>3</v>
      </c>
      <c r="C31830">
        <v>55478</v>
      </c>
    </row>
    <row r="31831" spans="1:3" x14ac:dyDescent="0.75">
      <c r="A31831">
        <v>430414</v>
      </c>
      <c r="B31831" t="s">
        <v>7</v>
      </c>
      <c r="C31831">
        <v>83701</v>
      </c>
    </row>
    <row r="31832" spans="1:3" x14ac:dyDescent="0.75">
      <c r="A31832">
        <v>430416</v>
      </c>
      <c r="B31832" t="s">
        <v>3</v>
      </c>
      <c r="C31832">
        <v>40000</v>
      </c>
    </row>
    <row r="31833" spans="1:3" x14ac:dyDescent="0.75">
      <c r="A31833">
        <v>430438</v>
      </c>
      <c r="B31833" t="s">
        <v>3</v>
      </c>
      <c r="C31833">
        <v>62524</v>
      </c>
    </row>
    <row r="31834" spans="1:3" x14ac:dyDescent="0.75">
      <c r="A31834">
        <v>430446</v>
      </c>
      <c r="B31834" t="s">
        <v>8</v>
      </c>
      <c r="C31834">
        <v>40000</v>
      </c>
    </row>
    <row r="31835" spans="1:3" x14ac:dyDescent="0.75">
      <c r="A31835">
        <v>430459</v>
      </c>
      <c r="B31835" t="s">
        <v>4</v>
      </c>
      <c r="C31835">
        <v>62345</v>
      </c>
    </row>
    <row r="31836" spans="1:3" x14ac:dyDescent="0.75">
      <c r="A31836">
        <v>430461</v>
      </c>
      <c r="B31836" t="s">
        <v>4</v>
      </c>
      <c r="C31836">
        <v>64209</v>
      </c>
    </row>
    <row r="31837" spans="1:3" x14ac:dyDescent="0.75">
      <c r="A31837">
        <v>430469</v>
      </c>
      <c r="B31837" t="s">
        <v>3</v>
      </c>
      <c r="C31837">
        <v>40000</v>
      </c>
    </row>
    <row r="31838" spans="1:3" x14ac:dyDescent="0.75">
      <c r="A31838">
        <v>430472</v>
      </c>
      <c r="B31838" t="s">
        <v>3</v>
      </c>
      <c r="C31838">
        <v>50460</v>
      </c>
    </row>
    <row r="31839" spans="1:3" x14ac:dyDescent="0.75">
      <c r="A31839">
        <v>430477</v>
      </c>
      <c r="B31839" t="s">
        <v>3</v>
      </c>
      <c r="C31839">
        <v>43817</v>
      </c>
    </row>
    <row r="31840" spans="1:3" x14ac:dyDescent="0.75">
      <c r="A31840">
        <v>430481</v>
      </c>
      <c r="B31840" t="s">
        <v>4</v>
      </c>
      <c r="C31840">
        <v>40000</v>
      </c>
    </row>
    <row r="31841" spans="1:3" x14ac:dyDescent="0.75">
      <c r="A31841">
        <v>430496</v>
      </c>
      <c r="B31841" t="s">
        <v>3</v>
      </c>
      <c r="C31841">
        <v>40000</v>
      </c>
    </row>
    <row r="31842" spans="1:3" x14ac:dyDescent="0.75">
      <c r="A31842">
        <v>430498</v>
      </c>
      <c r="B31842" t="s">
        <v>3</v>
      </c>
      <c r="C31842">
        <v>40000</v>
      </c>
    </row>
    <row r="31843" spans="1:3" x14ac:dyDescent="0.75">
      <c r="A31843">
        <v>430499</v>
      </c>
      <c r="B31843" t="s">
        <v>3</v>
      </c>
      <c r="C31843">
        <v>53687</v>
      </c>
    </row>
    <row r="31844" spans="1:3" x14ac:dyDescent="0.75">
      <c r="A31844">
        <v>430501</v>
      </c>
      <c r="B31844" t="s">
        <v>6</v>
      </c>
      <c r="C31844">
        <v>70113</v>
      </c>
    </row>
    <row r="31845" spans="1:3" x14ac:dyDescent="0.75">
      <c r="A31845">
        <v>430512</v>
      </c>
      <c r="B31845" t="s">
        <v>3</v>
      </c>
      <c r="C31845">
        <v>40000</v>
      </c>
    </row>
    <row r="31846" spans="1:3" x14ac:dyDescent="0.75">
      <c r="A31846">
        <v>430519</v>
      </c>
      <c r="B31846" t="s">
        <v>3</v>
      </c>
      <c r="C31846">
        <v>40000</v>
      </c>
    </row>
    <row r="31847" spans="1:3" x14ac:dyDescent="0.75">
      <c r="A31847">
        <v>430523</v>
      </c>
      <c r="B31847" t="s">
        <v>7</v>
      </c>
      <c r="C31847">
        <v>60537</v>
      </c>
    </row>
    <row r="31848" spans="1:3" x14ac:dyDescent="0.75">
      <c r="A31848">
        <v>430524</v>
      </c>
      <c r="B31848" t="s">
        <v>6</v>
      </c>
      <c r="C31848">
        <v>53266</v>
      </c>
    </row>
    <row r="31849" spans="1:3" x14ac:dyDescent="0.75">
      <c r="A31849">
        <v>430534</v>
      </c>
      <c r="B31849" t="s">
        <v>3</v>
      </c>
      <c r="C31849">
        <v>50866</v>
      </c>
    </row>
    <row r="31850" spans="1:3" x14ac:dyDescent="0.75">
      <c r="A31850">
        <v>430535</v>
      </c>
      <c r="B31850" t="s">
        <v>4</v>
      </c>
      <c r="C31850">
        <v>46447</v>
      </c>
    </row>
    <row r="31851" spans="1:3" x14ac:dyDescent="0.75">
      <c r="A31851">
        <v>430543</v>
      </c>
      <c r="B31851" t="s">
        <v>3</v>
      </c>
      <c r="C31851">
        <v>48217</v>
      </c>
    </row>
    <row r="31852" spans="1:3" x14ac:dyDescent="0.75">
      <c r="A31852">
        <v>430564</v>
      </c>
      <c r="B31852" t="s">
        <v>3</v>
      </c>
      <c r="C31852">
        <v>59596</v>
      </c>
    </row>
    <row r="31853" spans="1:3" x14ac:dyDescent="0.75">
      <c r="A31853">
        <v>430570</v>
      </c>
      <c r="B31853" t="s">
        <v>4</v>
      </c>
      <c r="C31853">
        <v>40000</v>
      </c>
    </row>
    <row r="31854" spans="1:3" x14ac:dyDescent="0.75">
      <c r="A31854">
        <v>430596</v>
      </c>
      <c r="B31854" t="s">
        <v>3</v>
      </c>
      <c r="C31854">
        <v>54994</v>
      </c>
    </row>
    <row r="31855" spans="1:3" x14ac:dyDescent="0.75">
      <c r="A31855">
        <v>430598</v>
      </c>
      <c r="B31855" t="s">
        <v>4</v>
      </c>
      <c r="C31855">
        <v>44617</v>
      </c>
    </row>
    <row r="31856" spans="1:3" x14ac:dyDescent="0.75">
      <c r="A31856">
        <v>430604</v>
      </c>
      <c r="B31856" t="s">
        <v>4</v>
      </c>
      <c r="C31856">
        <v>44095</v>
      </c>
    </row>
    <row r="31857" spans="1:3" x14ac:dyDescent="0.75">
      <c r="A31857">
        <v>430606</v>
      </c>
      <c r="B31857" t="s">
        <v>3</v>
      </c>
      <c r="C31857">
        <v>49035</v>
      </c>
    </row>
    <row r="31858" spans="1:3" x14ac:dyDescent="0.75">
      <c r="A31858">
        <v>430615</v>
      </c>
      <c r="B31858" t="s">
        <v>4</v>
      </c>
      <c r="C31858">
        <v>69601</v>
      </c>
    </row>
    <row r="31859" spans="1:3" x14ac:dyDescent="0.75">
      <c r="A31859">
        <v>430616</v>
      </c>
      <c r="B31859" t="s">
        <v>3</v>
      </c>
      <c r="C31859">
        <v>54272</v>
      </c>
    </row>
    <row r="31860" spans="1:3" x14ac:dyDescent="0.75">
      <c r="A31860">
        <v>430619</v>
      </c>
      <c r="B31860" t="s">
        <v>4</v>
      </c>
      <c r="C31860">
        <v>58348</v>
      </c>
    </row>
    <row r="31861" spans="1:3" x14ac:dyDescent="0.75">
      <c r="A31861">
        <v>430633</v>
      </c>
      <c r="B31861" t="s">
        <v>4</v>
      </c>
      <c r="C31861">
        <v>54373</v>
      </c>
    </row>
    <row r="31862" spans="1:3" x14ac:dyDescent="0.75">
      <c r="A31862">
        <v>430649</v>
      </c>
      <c r="B31862" t="s">
        <v>4</v>
      </c>
      <c r="C31862">
        <v>51968</v>
      </c>
    </row>
    <row r="31863" spans="1:3" x14ac:dyDescent="0.75">
      <c r="A31863">
        <v>430662</v>
      </c>
      <c r="B31863" t="s">
        <v>3</v>
      </c>
      <c r="C31863">
        <v>56065</v>
      </c>
    </row>
    <row r="31864" spans="1:3" x14ac:dyDescent="0.75">
      <c r="A31864">
        <v>430675</v>
      </c>
      <c r="B31864" t="s">
        <v>3</v>
      </c>
      <c r="C31864">
        <v>40000</v>
      </c>
    </row>
    <row r="31865" spans="1:3" x14ac:dyDescent="0.75">
      <c r="A31865">
        <v>430677</v>
      </c>
      <c r="B31865" t="s">
        <v>4</v>
      </c>
      <c r="C31865">
        <v>67898</v>
      </c>
    </row>
    <row r="31866" spans="1:3" x14ac:dyDescent="0.75">
      <c r="A31866">
        <v>430683</v>
      </c>
      <c r="B31866" t="s">
        <v>3</v>
      </c>
      <c r="C31866">
        <v>40000</v>
      </c>
    </row>
    <row r="31867" spans="1:3" x14ac:dyDescent="0.75">
      <c r="A31867">
        <v>430685</v>
      </c>
      <c r="B31867" t="s">
        <v>4</v>
      </c>
      <c r="C31867">
        <v>90101</v>
      </c>
    </row>
    <row r="31868" spans="1:3" x14ac:dyDescent="0.75">
      <c r="A31868">
        <v>430692</v>
      </c>
      <c r="B31868" t="s">
        <v>4</v>
      </c>
      <c r="C31868">
        <v>52510</v>
      </c>
    </row>
    <row r="31869" spans="1:3" x14ac:dyDescent="0.75">
      <c r="A31869">
        <v>430698</v>
      </c>
      <c r="B31869" t="s">
        <v>3</v>
      </c>
      <c r="C31869">
        <v>56942</v>
      </c>
    </row>
    <row r="31870" spans="1:3" x14ac:dyDescent="0.75">
      <c r="A31870">
        <v>430708</v>
      </c>
      <c r="B31870" t="s">
        <v>6</v>
      </c>
      <c r="C31870">
        <v>46548</v>
      </c>
    </row>
    <row r="31871" spans="1:3" x14ac:dyDescent="0.75">
      <c r="A31871">
        <v>430713</v>
      </c>
      <c r="B31871" t="s">
        <v>3</v>
      </c>
      <c r="C31871">
        <v>40000</v>
      </c>
    </row>
    <row r="31872" spans="1:3" x14ac:dyDescent="0.75">
      <c r="A31872">
        <v>430720</v>
      </c>
      <c r="B31872" t="s">
        <v>5</v>
      </c>
      <c r="C31872">
        <v>63846</v>
      </c>
    </row>
    <row r="31873" spans="1:3" x14ac:dyDescent="0.75">
      <c r="A31873">
        <v>430724</v>
      </c>
      <c r="B31873" t="s">
        <v>3</v>
      </c>
      <c r="C31873">
        <v>40750</v>
      </c>
    </row>
    <row r="31874" spans="1:3" x14ac:dyDescent="0.75">
      <c r="A31874">
        <v>430737</v>
      </c>
      <c r="B31874" t="s">
        <v>4</v>
      </c>
      <c r="C31874">
        <v>71332</v>
      </c>
    </row>
    <row r="31875" spans="1:3" x14ac:dyDescent="0.75">
      <c r="A31875">
        <v>430742</v>
      </c>
      <c r="B31875" t="s">
        <v>3</v>
      </c>
      <c r="C31875">
        <v>40000</v>
      </c>
    </row>
    <row r="31876" spans="1:3" x14ac:dyDescent="0.75">
      <c r="A31876">
        <v>430743</v>
      </c>
      <c r="B31876" t="s">
        <v>7</v>
      </c>
      <c r="C31876">
        <v>62383</v>
      </c>
    </row>
    <row r="31877" spans="1:3" x14ac:dyDescent="0.75">
      <c r="A31877">
        <v>430745</v>
      </c>
      <c r="B31877" t="s">
        <v>4</v>
      </c>
      <c r="C31877">
        <v>40000</v>
      </c>
    </row>
    <row r="31878" spans="1:3" x14ac:dyDescent="0.75">
      <c r="A31878">
        <v>430754</v>
      </c>
      <c r="B31878" t="s">
        <v>4</v>
      </c>
      <c r="C31878">
        <v>82629</v>
      </c>
    </row>
    <row r="31879" spans="1:3" x14ac:dyDescent="0.75">
      <c r="A31879">
        <v>430759</v>
      </c>
      <c r="B31879" t="s">
        <v>4</v>
      </c>
      <c r="C31879">
        <v>55232</v>
      </c>
    </row>
    <row r="31880" spans="1:3" x14ac:dyDescent="0.75">
      <c r="A31880">
        <v>430770</v>
      </c>
      <c r="B31880" t="s">
        <v>4</v>
      </c>
      <c r="C31880">
        <v>40000</v>
      </c>
    </row>
    <row r="31881" spans="1:3" x14ac:dyDescent="0.75">
      <c r="A31881">
        <v>430772</v>
      </c>
      <c r="B31881" t="s">
        <v>3</v>
      </c>
      <c r="C31881">
        <v>47906</v>
      </c>
    </row>
    <row r="31882" spans="1:3" x14ac:dyDescent="0.75">
      <c r="A31882">
        <v>430777</v>
      </c>
      <c r="B31882" t="s">
        <v>3</v>
      </c>
      <c r="C31882">
        <v>71760</v>
      </c>
    </row>
    <row r="31883" spans="1:3" x14ac:dyDescent="0.75">
      <c r="A31883">
        <v>430789</v>
      </c>
      <c r="B31883" t="s">
        <v>5</v>
      </c>
      <c r="C31883">
        <v>54248</v>
      </c>
    </row>
    <row r="31884" spans="1:3" x14ac:dyDescent="0.75">
      <c r="A31884">
        <v>430800</v>
      </c>
      <c r="B31884" t="s">
        <v>3</v>
      </c>
      <c r="C31884">
        <v>46938</v>
      </c>
    </row>
    <row r="31885" spans="1:3" x14ac:dyDescent="0.75">
      <c r="A31885">
        <v>430807</v>
      </c>
      <c r="B31885" t="s">
        <v>4</v>
      </c>
      <c r="C31885">
        <v>54812</v>
      </c>
    </row>
    <row r="31886" spans="1:3" x14ac:dyDescent="0.75">
      <c r="A31886">
        <v>430812</v>
      </c>
      <c r="B31886" t="s">
        <v>6</v>
      </c>
      <c r="C31886">
        <v>50508</v>
      </c>
    </row>
    <row r="31887" spans="1:3" x14ac:dyDescent="0.75">
      <c r="A31887">
        <v>430813</v>
      </c>
      <c r="B31887" t="s">
        <v>4</v>
      </c>
      <c r="C31887">
        <v>40000</v>
      </c>
    </row>
    <row r="31888" spans="1:3" x14ac:dyDescent="0.75">
      <c r="A31888">
        <v>430820</v>
      </c>
      <c r="B31888" t="s">
        <v>4</v>
      </c>
      <c r="C31888">
        <v>40000</v>
      </c>
    </row>
    <row r="31889" spans="1:3" x14ac:dyDescent="0.75">
      <c r="A31889">
        <v>430830</v>
      </c>
      <c r="B31889" t="s">
        <v>3</v>
      </c>
      <c r="C31889">
        <v>44305</v>
      </c>
    </row>
    <row r="31890" spans="1:3" x14ac:dyDescent="0.75">
      <c r="A31890">
        <v>430841</v>
      </c>
      <c r="B31890" t="s">
        <v>4</v>
      </c>
      <c r="C31890">
        <v>75899</v>
      </c>
    </row>
    <row r="31891" spans="1:3" x14ac:dyDescent="0.75">
      <c r="A31891">
        <v>430844</v>
      </c>
      <c r="B31891" t="s">
        <v>7</v>
      </c>
      <c r="C31891">
        <v>56920</v>
      </c>
    </row>
    <row r="31892" spans="1:3" x14ac:dyDescent="0.75">
      <c r="A31892">
        <v>430848</v>
      </c>
      <c r="B31892" t="s">
        <v>3</v>
      </c>
      <c r="C31892">
        <v>57916</v>
      </c>
    </row>
    <row r="31893" spans="1:3" x14ac:dyDescent="0.75">
      <c r="A31893">
        <v>430854</v>
      </c>
      <c r="B31893" t="s">
        <v>6</v>
      </c>
      <c r="C31893">
        <v>64451</v>
      </c>
    </row>
    <row r="31894" spans="1:3" x14ac:dyDescent="0.75">
      <c r="A31894">
        <v>430859</v>
      </c>
      <c r="B31894" t="s">
        <v>4</v>
      </c>
      <c r="C31894">
        <v>77853</v>
      </c>
    </row>
    <row r="31895" spans="1:3" x14ac:dyDescent="0.75">
      <c r="A31895">
        <v>430878</v>
      </c>
      <c r="B31895" t="s">
        <v>3</v>
      </c>
      <c r="C31895">
        <v>40000</v>
      </c>
    </row>
    <row r="31896" spans="1:3" x14ac:dyDescent="0.75">
      <c r="A31896">
        <v>430893</v>
      </c>
      <c r="B31896" t="s">
        <v>4</v>
      </c>
      <c r="C31896">
        <v>65713</v>
      </c>
    </row>
    <row r="31897" spans="1:3" x14ac:dyDescent="0.75">
      <c r="A31897">
        <v>430898</v>
      </c>
      <c r="B31897" t="s">
        <v>4</v>
      </c>
      <c r="C31897">
        <v>40000</v>
      </c>
    </row>
    <row r="31898" spans="1:3" x14ac:dyDescent="0.75">
      <c r="A31898">
        <v>430906</v>
      </c>
      <c r="B31898" t="s">
        <v>4</v>
      </c>
      <c r="C31898">
        <v>82501</v>
      </c>
    </row>
    <row r="31899" spans="1:3" x14ac:dyDescent="0.75">
      <c r="A31899">
        <v>430910</v>
      </c>
      <c r="B31899" t="s">
        <v>6</v>
      </c>
      <c r="C31899">
        <v>45988</v>
      </c>
    </row>
    <row r="31900" spans="1:3" x14ac:dyDescent="0.75">
      <c r="A31900">
        <v>430926</v>
      </c>
      <c r="B31900" t="s">
        <v>6</v>
      </c>
      <c r="C31900">
        <v>55311</v>
      </c>
    </row>
    <row r="31901" spans="1:3" x14ac:dyDescent="0.75">
      <c r="A31901">
        <v>430936</v>
      </c>
      <c r="B31901" t="s">
        <v>3</v>
      </c>
      <c r="C31901">
        <v>59043</v>
      </c>
    </row>
    <row r="31902" spans="1:3" x14ac:dyDescent="0.75">
      <c r="A31902">
        <v>430960</v>
      </c>
      <c r="B31902" t="s">
        <v>3</v>
      </c>
      <c r="C31902">
        <v>44601</v>
      </c>
    </row>
    <row r="31903" spans="1:3" x14ac:dyDescent="0.75">
      <c r="A31903">
        <v>430961</v>
      </c>
      <c r="B31903" t="s">
        <v>3</v>
      </c>
      <c r="C31903">
        <v>65811</v>
      </c>
    </row>
    <row r="31904" spans="1:3" x14ac:dyDescent="0.75">
      <c r="A31904">
        <v>430977</v>
      </c>
      <c r="B31904" t="s">
        <v>6</v>
      </c>
      <c r="C31904">
        <v>40000</v>
      </c>
    </row>
    <row r="31905" spans="1:3" x14ac:dyDescent="0.75">
      <c r="A31905">
        <v>430982</v>
      </c>
      <c r="B31905" t="s">
        <v>7</v>
      </c>
      <c r="C31905">
        <v>73050</v>
      </c>
    </row>
    <row r="31906" spans="1:3" x14ac:dyDescent="0.75">
      <c r="A31906">
        <v>430990</v>
      </c>
      <c r="B31906" t="s">
        <v>4</v>
      </c>
      <c r="C31906">
        <v>40664</v>
      </c>
    </row>
    <row r="31907" spans="1:3" x14ac:dyDescent="0.75">
      <c r="A31907">
        <v>430999</v>
      </c>
      <c r="B31907" t="s">
        <v>4</v>
      </c>
      <c r="C31907">
        <v>40000</v>
      </c>
    </row>
    <row r="31908" spans="1:3" x14ac:dyDescent="0.75">
      <c r="A31908">
        <v>431003</v>
      </c>
      <c r="B31908" t="s">
        <v>6</v>
      </c>
      <c r="C31908">
        <v>42691</v>
      </c>
    </row>
    <row r="31909" spans="1:3" x14ac:dyDescent="0.75">
      <c r="A31909">
        <v>431004</v>
      </c>
      <c r="B31909" t="s">
        <v>7</v>
      </c>
      <c r="C31909">
        <v>44158</v>
      </c>
    </row>
    <row r="31910" spans="1:3" x14ac:dyDescent="0.75">
      <c r="A31910">
        <v>431009</v>
      </c>
      <c r="B31910" t="s">
        <v>3</v>
      </c>
      <c r="C31910">
        <v>44962</v>
      </c>
    </row>
    <row r="31911" spans="1:3" x14ac:dyDescent="0.75">
      <c r="A31911">
        <v>431014</v>
      </c>
      <c r="B31911" t="s">
        <v>3</v>
      </c>
      <c r="C31911">
        <v>40000</v>
      </c>
    </row>
    <row r="31912" spans="1:3" x14ac:dyDescent="0.75">
      <c r="A31912">
        <v>431022</v>
      </c>
      <c r="B31912" t="s">
        <v>4</v>
      </c>
      <c r="C31912">
        <v>67602</v>
      </c>
    </row>
    <row r="31913" spans="1:3" x14ac:dyDescent="0.75">
      <c r="A31913">
        <v>431032</v>
      </c>
      <c r="B31913" t="s">
        <v>3</v>
      </c>
      <c r="C31913">
        <v>40347</v>
      </c>
    </row>
    <row r="31914" spans="1:3" x14ac:dyDescent="0.75">
      <c r="A31914">
        <v>431033</v>
      </c>
      <c r="B31914" t="s">
        <v>6</v>
      </c>
      <c r="C31914">
        <v>43979</v>
      </c>
    </row>
    <row r="31915" spans="1:3" x14ac:dyDescent="0.75">
      <c r="A31915">
        <v>431035</v>
      </c>
      <c r="B31915" t="s">
        <v>4</v>
      </c>
      <c r="C31915">
        <v>52462</v>
      </c>
    </row>
    <row r="31916" spans="1:3" x14ac:dyDescent="0.75">
      <c r="A31916">
        <v>431048</v>
      </c>
      <c r="B31916" t="s">
        <v>4</v>
      </c>
      <c r="C31916">
        <v>40000</v>
      </c>
    </row>
    <row r="31917" spans="1:3" x14ac:dyDescent="0.75">
      <c r="A31917">
        <v>431055</v>
      </c>
      <c r="B31917" t="s">
        <v>6</v>
      </c>
      <c r="C31917">
        <v>65855</v>
      </c>
    </row>
    <row r="31918" spans="1:3" x14ac:dyDescent="0.75">
      <c r="A31918">
        <v>431056</v>
      </c>
      <c r="B31918" t="s">
        <v>4</v>
      </c>
      <c r="C31918">
        <v>40000</v>
      </c>
    </row>
    <row r="31919" spans="1:3" x14ac:dyDescent="0.75">
      <c r="A31919">
        <v>431058</v>
      </c>
      <c r="B31919" t="s">
        <v>6</v>
      </c>
      <c r="C31919">
        <v>40000</v>
      </c>
    </row>
    <row r="31920" spans="1:3" x14ac:dyDescent="0.75">
      <c r="A31920">
        <v>431062</v>
      </c>
      <c r="B31920" t="s">
        <v>4</v>
      </c>
      <c r="C31920">
        <v>40000</v>
      </c>
    </row>
    <row r="31921" spans="1:3" x14ac:dyDescent="0.75">
      <c r="A31921">
        <v>431073</v>
      </c>
      <c r="B31921" t="s">
        <v>6</v>
      </c>
      <c r="C31921">
        <v>50387</v>
      </c>
    </row>
    <row r="31922" spans="1:3" x14ac:dyDescent="0.75">
      <c r="A31922">
        <v>431078</v>
      </c>
      <c r="B31922" t="s">
        <v>4</v>
      </c>
      <c r="C31922">
        <v>73990</v>
      </c>
    </row>
    <row r="31923" spans="1:3" x14ac:dyDescent="0.75">
      <c r="A31923">
        <v>431080</v>
      </c>
      <c r="B31923" t="s">
        <v>3</v>
      </c>
      <c r="C31923">
        <v>40000</v>
      </c>
    </row>
    <row r="31924" spans="1:3" x14ac:dyDescent="0.75">
      <c r="A31924">
        <v>431083</v>
      </c>
      <c r="B31924" t="s">
        <v>3</v>
      </c>
      <c r="C31924">
        <v>40000</v>
      </c>
    </row>
    <row r="31925" spans="1:3" x14ac:dyDescent="0.75">
      <c r="A31925">
        <v>431105</v>
      </c>
      <c r="B31925" t="s">
        <v>3</v>
      </c>
      <c r="C31925">
        <v>70446</v>
      </c>
    </row>
    <row r="31926" spans="1:3" x14ac:dyDescent="0.75">
      <c r="A31926">
        <v>431109</v>
      </c>
      <c r="B31926" t="s">
        <v>6</v>
      </c>
      <c r="C31926">
        <v>40000</v>
      </c>
    </row>
    <row r="31927" spans="1:3" x14ac:dyDescent="0.75">
      <c r="A31927">
        <v>431126</v>
      </c>
      <c r="B31927" t="s">
        <v>3</v>
      </c>
      <c r="C31927">
        <v>43809</v>
      </c>
    </row>
    <row r="31928" spans="1:3" x14ac:dyDescent="0.75">
      <c r="A31928">
        <v>431128</v>
      </c>
      <c r="B31928" t="s">
        <v>3</v>
      </c>
      <c r="C31928">
        <v>61976</v>
      </c>
    </row>
    <row r="31929" spans="1:3" x14ac:dyDescent="0.75">
      <c r="A31929">
        <v>431137</v>
      </c>
      <c r="B31929" t="s">
        <v>3</v>
      </c>
      <c r="C31929">
        <v>47931</v>
      </c>
    </row>
    <row r="31930" spans="1:3" x14ac:dyDescent="0.75">
      <c r="A31930">
        <v>431145</v>
      </c>
      <c r="B31930" t="s">
        <v>4</v>
      </c>
      <c r="C31930">
        <v>81973</v>
      </c>
    </row>
    <row r="31931" spans="1:3" x14ac:dyDescent="0.75">
      <c r="A31931">
        <v>431154</v>
      </c>
      <c r="B31931" t="s">
        <v>3</v>
      </c>
      <c r="C31931">
        <v>40000</v>
      </c>
    </row>
    <row r="31932" spans="1:3" x14ac:dyDescent="0.75">
      <c r="A31932">
        <v>431155</v>
      </c>
      <c r="B31932" t="s">
        <v>6</v>
      </c>
      <c r="C31932">
        <v>68747</v>
      </c>
    </row>
    <row r="31933" spans="1:3" x14ac:dyDescent="0.75">
      <c r="A31933">
        <v>431157</v>
      </c>
      <c r="B31933" t="s">
        <v>3</v>
      </c>
      <c r="C31933">
        <v>48874</v>
      </c>
    </row>
    <row r="31934" spans="1:3" x14ac:dyDescent="0.75">
      <c r="A31934">
        <v>431158</v>
      </c>
      <c r="B31934" t="s">
        <v>3</v>
      </c>
      <c r="C31934">
        <v>63583</v>
      </c>
    </row>
    <row r="31935" spans="1:3" x14ac:dyDescent="0.75">
      <c r="A31935">
        <v>431161</v>
      </c>
      <c r="B31935" t="s">
        <v>4</v>
      </c>
      <c r="C31935">
        <v>40023</v>
      </c>
    </row>
    <row r="31936" spans="1:3" x14ac:dyDescent="0.75">
      <c r="A31936">
        <v>431167</v>
      </c>
      <c r="B31936" t="s">
        <v>7</v>
      </c>
      <c r="C31936">
        <v>63647</v>
      </c>
    </row>
    <row r="31937" spans="1:3" x14ac:dyDescent="0.75">
      <c r="A31937">
        <v>431171</v>
      </c>
      <c r="B31937" t="s">
        <v>7</v>
      </c>
      <c r="C31937">
        <v>40000</v>
      </c>
    </row>
    <row r="31938" spans="1:3" x14ac:dyDescent="0.75">
      <c r="A31938">
        <v>431176</v>
      </c>
      <c r="B31938" t="s">
        <v>4</v>
      </c>
      <c r="C31938">
        <v>40000</v>
      </c>
    </row>
    <row r="31939" spans="1:3" x14ac:dyDescent="0.75">
      <c r="A31939">
        <v>431189</v>
      </c>
      <c r="B31939" t="s">
        <v>3</v>
      </c>
      <c r="C31939">
        <v>51450</v>
      </c>
    </row>
    <row r="31940" spans="1:3" x14ac:dyDescent="0.75">
      <c r="A31940">
        <v>431194</v>
      </c>
      <c r="B31940" t="s">
        <v>6</v>
      </c>
      <c r="C31940">
        <v>42791</v>
      </c>
    </row>
    <row r="31941" spans="1:3" x14ac:dyDescent="0.75">
      <c r="A31941">
        <v>431197</v>
      </c>
      <c r="B31941" t="s">
        <v>7</v>
      </c>
      <c r="C31941">
        <v>46138</v>
      </c>
    </row>
    <row r="31942" spans="1:3" x14ac:dyDescent="0.75">
      <c r="A31942">
        <v>431214</v>
      </c>
      <c r="B31942" t="s">
        <v>4</v>
      </c>
      <c r="C31942">
        <v>66677</v>
      </c>
    </row>
    <row r="31943" spans="1:3" x14ac:dyDescent="0.75">
      <c r="A31943">
        <v>431245</v>
      </c>
      <c r="B31943" t="s">
        <v>3</v>
      </c>
      <c r="C31943">
        <v>40000</v>
      </c>
    </row>
    <row r="31944" spans="1:3" x14ac:dyDescent="0.75">
      <c r="A31944">
        <v>431248</v>
      </c>
      <c r="B31944" t="s">
        <v>7</v>
      </c>
      <c r="C31944">
        <v>77150</v>
      </c>
    </row>
    <row r="31945" spans="1:3" x14ac:dyDescent="0.75">
      <c r="A31945">
        <v>431272</v>
      </c>
      <c r="B31945" t="s">
        <v>8</v>
      </c>
      <c r="C31945">
        <v>52619</v>
      </c>
    </row>
    <row r="31946" spans="1:3" x14ac:dyDescent="0.75">
      <c r="A31946">
        <v>431281</v>
      </c>
      <c r="B31946" t="s">
        <v>4</v>
      </c>
      <c r="C31946">
        <v>90734</v>
      </c>
    </row>
    <row r="31947" spans="1:3" x14ac:dyDescent="0.75">
      <c r="A31947">
        <v>431287</v>
      </c>
      <c r="B31947" t="s">
        <v>3</v>
      </c>
      <c r="C31947">
        <v>40000</v>
      </c>
    </row>
    <row r="31948" spans="1:3" x14ac:dyDescent="0.75">
      <c r="A31948">
        <v>431289</v>
      </c>
      <c r="B31948" t="s">
        <v>3</v>
      </c>
      <c r="C31948">
        <v>40000</v>
      </c>
    </row>
    <row r="31949" spans="1:3" x14ac:dyDescent="0.75">
      <c r="A31949">
        <v>431292</v>
      </c>
      <c r="B31949" t="s">
        <v>7</v>
      </c>
      <c r="C31949">
        <v>87451</v>
      </c>
    </row>
    <row r="31950" spans="1:3" x14ac:dyDescent="0.75">
      <c r="A31950">
        <v>431304</v>
      </c>
      <c r="B31950" t="s">
        <v>3</v>
      </c>
      <c r="C31950">
        <v>50331</v>
      </c>
    </row>
    <row r="31951" spans="1:3" x14ac:dyDescent="0.75">
      <c r="A31951">
        <v>431305</v>
      </c>
      <c r="B31951" t="s">
        <v>4</v>
      </c>
      <c r="C31951">
        <v>40000</v>
      </c>
    </row>
    <row r="31952" spans="1:3" x14ac:dyDescent="0.75">
      <c r="A31952">
        <v>431311</v>
      </c>
      <c r="B31952" t="s">
        <v>4</v>
      </c>
      <c r="C31952">
        <v>75970</v>
      </c>
    </row>
    <row r="31953" spans="1:3" x14ac:dyDescent="0.75">
      <c r="A31953">
        <v>431316</v>
      </c>
      <c r="B31953" t="s">
        <v>4</v>
      </c>
      <c r="C31953">
        <v>42501</v>
      </c>
    </row>
    <row r="31954" spans="1:3" x14ac:dyDescent="0.75">
      <c r="A31954">
        <v>431333</v>
      </c>
      <c r="B31954" t="s">
        <v>3</v>
      </c>
      <c r="C31954">
        <v>40000</v>
      </c>
    </row>
    <row r="31955" spans="1:3" x14ac:dyDescent="0.75">
      <c r="A31955">
        <v>431337</v>
      </c>
      <c r="B31955" t="s">
        <v>6</v>
      </c>
      <c r="C31955">
        <v>65587</v>
      </c>
    </row>
    <row r="31956" spans="1:3" x14ac:dyDescent="0.75">
      <c r="A31956">
        <v>431367</v>
      </c>
      <c r="B31956" t="s">
        <v>4</v>
      </c>
      <c r="C31956">
        <v>55457</v>
      </c>
    </row>
    <row r="31957" spans="1:3" x14ac:dyDescent="0.75">
      <c r="A31957">
        <v>431372</v>
      </c>
      <c r="B31957" t="s">
        <v>3</v>
      </c>
      <c r="C31957">
        <v>40000</v>
      </c>
    </row>
    <row r="31958" spans="1:3" x14ac:dyDescent="0.75">
      <c r="A31958">
        <v>431375</v>
      </c>
      <c r="B31958" t="s">
        <v>3</v>
      </c>
      <c r="C31958">
        <v>48734</v>
      </c>
    </row>
    <row r="31959" spans="1:3" x14ac:dyDescent="0.75">
      <c r="A31959">
        <v>431378</v>
      </c>
      <c r="B31959" t="s">
        <v>3</v>
      </c>
      <c r="C31959">
        <v>72664</v>
      </c>
    </row>
    <row r="31960" spans="1:3" x14ac:dyDescent="0.75">
      <c r="A31960">
        <v>431382</v>
      </c>
      <c r="B31960" t="s">
        <v>3</v>
      </c>
      <c r="C31960">
        <v>40857</v>
      </c>
    </row>
    <row r="31961" spans="1:3" x14ac:dyDescent="0.75">
      <c r="A31961">
        <v>431394</v>
      </c>
      <c r="B31961" t="s">
        <v>3</v>
      </c>
      <c r="C31961">
        <v>45911</v>
      </c>
    </row>
    <row r="31962" spans="1:3" x14ac:dyDescent="0.75">
      <c r="A31962">
        <v>431395</v>
      </c>
      <c r="B31962" t="s">
        <v>5</v>
      </c>
      <c r="C31962">
        <v>40000</v>
      </c>
    </row>
    <row r="31963" spans="1:3" x14ac:dyDescent="0.75">
      <c r="A31963">
        <v>431407</v>
      </c>
      <c r="B31963" t="s">
        <v>3</v>
      </c>
      <c r="C31963">
        <v>52220</v>
      </c>
    </row>
    <row r="31964" spans="1:3" x14ac:dyDescent="0.75">
      <c r="A31964">
        <v>431410</v>
      </c>
      <c r="B31964" t="s">
        <v>3</v>
      </c>
      <c r="C31964">
        <v>40000</v>
      </c>
    </row>
    <row r="31965" spans="1:3" x14ac:dyDescent="0.75">
      <c r="A31965">
        <v>431412</v>
      </c>
      <c r="B31965" t="s">
        <v>3</v>
      </c>
      <c r="C31965">
        <v>43232</v>
      </c>
    </row>
    <row r="31966" spans="1:3" x14ac:dyDescent="0.75">
      <c r="A31966">
        <v>431413</v>
      </c>
      <c r="B31966" t="s">
        <v>5</v>
      </c>
      <c r="C31966">
        <v>55288</v>
      </c>
    </row>
    <row r="31967" spans="1:3" x14ac:dyDescent="0.75">
      <c r="A31967">
        <v>431421</v>
      </c>
      <c r="B31967" t="s">
        <v>4</v>
      </c>
      <c r="C31967">
        <v>40000</v>
      </c>
    </row>
    <row r="31968" spans="1:3" x14ac:dyDescent="0.75">
      <c r="A31968">
        <v>431426</v>
      </c>
      <c r="B31968" t="s">
        <v>4</v>
      </c>
      <c r="C31968">
        <v>40000</v>
      </c>
    </row>
    <row r="31969" spans="1:3" x14ac:dyDescent="0.75">
      <c r="A31969">
        <v>431428</v>
      </c>
      <c r="B31969" t="s">
        <v>4</v>
      </c>
      <c r="C31969">
        <v>40000</v>
      </c>
    </row>
    <row r="31970" spans="1:3" x14ac:dyDescent="0.75">
      <c r="A31970">
        <v>431430</v>
      </c>
      <c r="B31970" t="s">
        <v>4</v>
      </c>
      <c r="C31970">
        <v>51229</v>
      </c>
    </row>
    <row r="31971" spans="1:3" x14ac:dyDescent="0.75">
      <c r="A31971">
        <v>431432</v>
      </c>
      <c r="B31971" t="s">
        <v>6</v>
      </c>
      <c r="C31971">
        <v>40000</v>
      </c>
    </row>
    <row r="31972" spans="1:3" x14ac:dyDescent="0.75">
      <c r="A31972">
        <v>431441</v>
      </c>
      <c r="B31972" t="s">
        <v>7</v>
      </c>
      <c r="C31972">
        <v>41989</v>
      </c>
    </row>
    <row r="31973" spans="1:3" x14ac:dyDescent="0.75">
      <c r="A31973">
        <v>431442</v>
      </c>
      <c r="B31973" t="s">
        <v>7</v>
      </c>
      <c r="C31973">
        <v>54533</v>
      </c>
    </row>
    <row r="31974" spans="1:3" x14ac:dyDescent="0.75">
      <c r="A31974">
        <v>431446</v>
      </c>
      <c r="B31974" t="s">
        <v>3</v>
      </c>
      <c r="C31974">
        <v>63683</v>
      </c>
    </row>
    <row r="31975" spans="1:3" x14ac:dyDescent="0.75">
      <c r="A31975">
        <v>431465</v>
      </c>
      <c r="B31975" t="s">
        <v>4</v>
      </c>
      <c r="C31975">
        <v>79537</v>
      </c>
    </row>
    <row r="31976" spans="1:3" x14ac:dyDescent="0.75">
      <c r="A31976">
        <v>431471</v>
      </c>
      <c r="B31976" t="s">
        <v>7</v>
      </c>
      <c r="C31976">
        <v>40000</v>
      </c>
    </row>
    <row r="31977" spans="1:3" x14ac:dyDescent="0.75">
      <c r="A31977">
        <v>431478</v>
      </c>
      <c r="B31977" t="s">
        <v>6</v>
      </c>
      <c r="C31977">
        <v>51362</v>
      </c>
    </row>
    <row r="31978" spans="1:3" x14ac:dyDescent="0.75">
      <c r="A31978">
        <v>431480</v>
      </c>
      <c r="B31978" t="s">
        <v>4</v>
      </c>
      <c r="C31978">
        <v>63778</v>
      </c>
    </row>
    <row r="31979" spans="1:3" x14ac:dyDescent="0.75">
      <c r="A31979">
        <v>431486</v>
      </c>
      <c r="B31979" t="s">
        <v>5</v>
      </c>
      <c r="C31979">
        <v>44968</v>
      </c>
    </row>
    <row r="31980" spans="1:3" x14ac:dyDescent="0.75">
      <c r="A31980">
        <v>431494</v>
      </c>
      <c r="B31980" t="s">
        <v>4</v>
      </c>
      <c r="C31980">
        <v>59450</v>
      </c>
    </row>
    <row r="31981" spans="1:3" x14ac:dyDescent="0.75">
      <c r="A31981">
        <v>431495</v>
      </c>
      <c r="B31981" t="s">
        <v>3</v>
      </c>
      <c r="C31981">
        <v>40000</v>
      </c>
    </row>
    <row r="31982" spans="1:3" x14ac:dyDescent="0.75">
      <c r="A31982">
        <v>431500</v>
      </c>
      <c r="B31982" t="s">
        <v>3</v>
      </c>
      <c r="C31982">
        <v>48056</v>
      </c>
    </row>
    <row r="31983" spans="1:3" x14ac:dyDescent="0.75">
      <c r="A31983">
        <v>431510</v>
      </c>
      <c r="B31983" t="s">
        <v>3</v>
      </c>
      <c r="C31983">
        <v>51016</v>
      </c>
    </row>
    <row r="31984" spans="1:3" x14ac:dyDescent="0.75">
      <c r="A31984">
        <v>431515</v>
      </c>
      <c r="B31984" t="s">
        <v>4</v>
      </c>
      <c r="C31984">
        <v>58193</v>
      </c>
    </row>
    <row r="31985" spans="1:3" x14ac:dyDescent="0.75">
      <c r="A31985">
        <v>431518</v>
      </c>
      <c r="B31985" t="s">
        <v>4</v>
      </c>
      <c r="C31985">
        <v>61921</v>
      </c>
    </row>
    <row r="31986" spans="1:3" x14ac:dyDescent="0.75">
      <c r="A31986">
        <v>431530</v>
      </c>
      <c r="B31986" t="s">
        <v>6</v>
      </c>
      <c r="C31986">
        <v>43579</v>
      </c>
    </row>
    <row r="31987" spans="1:3" x14ac:dyDescent="0.75">
      <c r="A31987">
        <v>431552</v>
      </c>
      <c r="B31987" t="s">
        <v>7</v>
      </c>
      <c r="C31987">
        <v>40000</v>
      </c>
    </row>
    <row r="31988" spans="1:3" x14ac:dyDescent="0.75">
      <c r="A31988">
        <v>431556</v>
      </c>
      <c r="B31988" t="s">
        <v>3</v>
      </c>
      <c r="C31988">
        <v>40000</v>
      </c>
    </row>
    <row r="31989" spans="1:3" x14ac:dyDescent="0.75">
      <c r="A31989">
        <v>431557</v>
      </c>
      <c r="B31989" t="s">
        <v>4</v>
      </c>
      <c r="C31989">
        <v>42874</v>
      </c>
    </row>
    <row r="31990" spans="1:3" x14ac:dyDescent="0.75">
      <c r="A31990">
        <v>431558</v>
      </c>
      <c r="B31990" t="s">
        <v>3</v>
      </c>
      <c r="C31990">
        <v>42806</v>
      </c>
    </row>
    <row r="31991" spans="1:3" x14ac:dyDescent="0.75">
      <c r="A31991">
        <v>431574</v>
      </c>
      <c r="B31991" t="s">
        <v>6</v>
      </c>
      <c r="C31991">
        <v>70831</v>
      </c>
    </row>
    <row r="31992" spans="1:3" x14ac:dyDescent="0.75">
      <c r="A31992">
        <v>431588</v>
      </c>
      <c r="B31992" t="s">
        <v>4</v>
      </c>
      <c r="C31992">
        <v>40000</v>
      </c>
    </row>
    <row r="31993" spans="1:3" x14ac:dyDescent="0.75">
      <c r="A31993">
        <v>431599</v>
      </c>
      <c r="B31993" t="s">
        <v>3</v>
      </c>
      <c r="C31993">
        <v>44756</v>
      </c>
    </row>
    <row r="31994" spans="1:3" x14ac:dyDescent="0.75">
      <c r="A31994">
        <v>431614</v>
      </c>
      <c r="B31994" t="s">
        <v>4</v>
      </c>
      <c r="C31994">
        <v>56124</v>
      </c>
    </row>
    <row r="31995" spans="1:3" x14ac:dyDescent="0.75">
      <c r="A31995">
        <v>431624</v>
      </c>
      <c r="B31995" t="s">
        <v>3</v>
      </c>
      <c r="C31995">
        <v>40000</v>
      </c>
    </row>
    <row r="31996" spans="1:3" x14ac:dyDescent="0.75">
      <c r="A31996">
        <v>431630</v>
      </c>
      <c r="B31996" t="s">
        <v>3</v>
      </c>
      <c r="C31996">
        <v>40000</v>
      </c>
    </row>
    <row r="31997" spans="1:3" x14ac:dyDescent="0.75">
      <c r="A31997">
        <v>431634</v>
      </c>
      <c r="B31997" t="s">
        <v>7</v>
      </c>
      <c r="C31997">
        <v>72307</v>
      </c>
    </row>
    <row r="31998" spans="1:3" x14ac:dyDescent="0.75">
      <c r="A31998">
        <v>431645</v>
      </c>
      <c r="B31998" t="s">
        <v>4</v>
      </c>
      <c r="C31998">
        <v>59614</v>
      </c>
    </row>
    <row r="31999" spans="1:3" x14ac:dyDescent="0.75">
      <c r="A31999">
        <v>431659</v>
      </c>
      <c r="B31999" t="s">
        <v>3</v>
      </c>
      <c r="C31999">
        <v>69733</v>
      </c>
    </row>
    <row r="32000" spans="1:3" x14ac:dyDescent="0.75">
      <c r="A32000">
        <v>431666</v>
      </c>
      <c r="B32000" t="s">
        <v>8</v>
      </c>
      <c r="C32000">
        <v>40000</v>
      </c>
    </row>
    <row r="32001" spans="1:3" x14ac:dyDescent="0.75">
      <c r="A32001">
        <v>431674</v>
      </c>
      <c r="B32001" t="s">
        <v>6</v>
      </c>
      <c r="C32001">
        <v>48394</v>
      </c>
    </row>
    <row r="32002" spans="1:3" x14ac:dyDescent="0.75">
      <c r="A32002">
        <v>431675</v>
      </c>
      <c r="B32002" t="s">
        <v>4</v>
      </c>
      <c r="C32002">
        <v>62798</v>
      </c>
    </row>
    <row r="32003" spans="1:3" x14ac:dyDescent="0.75">
      <c r="A32003">
        <v>431690</v>
      </c>
      <c r="B32003" t="s">
        <v>3</v>
      </c>
      <c r="C32003">
        <v>64453</v>
      </c>
    </row>
    <row r="32004" spans="1:3" x14ac:dyDescent="0.75">
      <c r="A32004">
        <v>431692</v>
      </c>
      <c r="B32004" t="s">
        <v>3</v>
      </c>
      <c r="C32004">
        <v>49368</v>
      </c>
    </row>
    <row r="32005" spans="1:3" x14ac:dyDescent="0.75">
      <c r="A32005">
        <v>431701</v>
      </c>
      <c r="B32005" t="s">
        <v>5</v>
      </c>
      <c r="C32005">
        <v>45392</v>
      </c>
    </row>
    <row r="32006" spans="1:3" x14ac:dyDescent="0.75">
      <c r="A32006">
        <v>431706</v>
      </c>
      <c r="B32006" t="s">
        <v>3</v>
      </c>
      <c r="C32006">
        <v>40000</v>
      </c>
    </row>
    <row r="32007" spans="1:3" x14ac:dyDescent="0.75">
      <c r="A32007">
        <v>431721</v>
      </c>
      <c r="B32007" t="s">
        <v>5</v>
      </c>
      <c r="C32007">
        <v>42314</v>
      </c>
    </row>
    <row r="32008" spans="1:3" x14ac:dyDescent="0.75">
      <c r="A32008">
        <v>431731</v>
      </c>
      <c r="B32008" t="s">
        <v>6</v>
      </c>
      <c r="C32008">
        <v>54343</v>
      </c>
    </row>
    <row r="32009" spans="1:3" x14ac:dyDescent="0.75">
      <c r="A32009">
        <v>431735</v>
      </c>
      <c r="B32009" t="s">
        <v>3</v>
      </c>
      <c r="C32009">
        <v>40000</v>
      </c>
    </row>
    <row r="32010" spans="1:3" x14ac:dyDescent="0.75">
      <c r="A32010">
        <v>431744</v>
      </c>
      <c r="B32010" t="s">
        <v>3</v>
      </c>
      <c r="C32010">
        <v>46395</v>
      </c>
    </row>
    <row r="32011" spans="1:3" x14ac:dyDescent="0.75">
      <c r="A32011">
        <v>431751</v>
      </c>
      <c r="B32011" t="s">
        <v>3</v>
      </c>
      <c r="C32011">
        <v>40000</v>
      </c>
    </row>
    <row r="32012" spans="1:3" x14ac:dyDescent="0.75">
      <c r="A32012">
        <v>431758</v>
      </c>
      <c r="B32012" t="s">
        <v>5</v>
      </c>
      <c r="C32012">
        <v>62271</v>
      </c>
    </row>
    <row r="32013" spans="1:3" x14ac:dyDescent="0.75">
      <c r="A32013">
        <v>431760</v>
      </c>
      <c r="B32013" t="s">
        <v>4</v>
      </c>
      <c r="C32013">
        <v>80524</v>
      </c>
    </row>
    <row r="32014" spans="1:3" x14ac:dyDescent="0.75">
      <c r="A32014">
        <v>431761</v>
      </c>
      <c r="B32014" t="s">
        <v>4</v>
      </c>
      <c r="C32014">
        <v>81278</v>
      </c>
    </row>
    <row r="32015" spans="1:3" x14ac:dyDescent="0.75">
      <c r="A32015">
        <v>431769</v>
      </c>
      <c r="B32015" t="s">
        <v>4</v>
      </c>
      <c r="C32015">
        <v>64519</v>
      </c>
    </row>
    <row r="32016" spans="1:3" x14ac:dyDescent="0.75">
      <c r="A32016">
        <v>431773</v>
      </c>
      <c r="B32016" t="s">
        <v>4</v>
      </c>
      <c r="C32016">
        <v>82305</v>
      </c>
    </row>
    <row r="32017" spans="1:3" x14ac:dyDescent="0.75">
      <c r="A32017">
        <v>431787</v>
      </c>
      <c r="B32017" t="s">
        <v>4</v>
      </c>
      <c r="C32017">
        <v>48529</v>
      </c>
    </row>
    <row r="32018" spans="1:3" x14ac:dyDescent="0.75">
      <c r="A32018">
        <v>431798</v>
      </c>
      <c r="B32018" t="s">
        <v>5</v>
      </c>
      <c r="C32018">
        <v>42011</v>
      </c>
    </row>
    <row r="32019" spans="1:3" x14ac:dyDescent="0.75">
      <c r="A32019">
        <v>431803</v>
      </c>
      <c r="B32019" t="s">
        <v>7</v>
      </c>
      <c r="C32019">
        <v>40000</v>
      </c>
    </row>
    <row r="32020" spans="1:3" x14ac:dyDescent="0.75">
      <c r="A32020">
        <v>431810</v>
      </c>
      <c r="B32020" t="s">
        <v>4</v>
      </c>
      <c r="C32020">
        <v>40000</v>
      </c>
    </row>
    <row r="32021" spans="1:3" x14ac:dyDescent="0.75">
      <c r="A32021">
        <v>431814</v>
      </c>
      <c r="B32021" t="s">
        <v>6</v>
      </c>
      <c r="C32021">
        <v>40000</v>
      </c>
    </row>
    <row r="32022" spans="1:3" x14ac:dyDescent="0.75">
      <c r="A32022">
        <v>431818</v>
      </c>
      <c r="B32022" t="s">
        <v>4</v>
      </c>
      <c r="C32022">
        <v>40000</v>
      </c>
    </row>
    <row r="32023" spans="1:3" x14ac:dyDescent="0.75">
      <c r="A32023">
        <v>431834</v>
      </c>
      <c r="B32023" t="s">
        <v>4</v>
      </c>
      <c r="C32023">
        <v>43438</v>
      </c>
    </row>
    <row r="32024" spans="1:3" x14ac:dyDescent="0.75">
      <c r="A32024">
        <v>431836</v>
      </c>
      <c r="B32024" t="s">
        <v>3</v>
      </c>
      <c r="C32024">
        <v>55481</v>
      </c>
    </row>
    <row r="32025" spans="1:3" x14ac:dyDescent="0.75">
      <c r="A32025">
        <v>431853</v>
      </c>
      <c r="B32025" t="s">
        <v>4</v>
      </c>
      <c r="C32025">
        <v>85144</v>
      </c>
    </row>
    <row r="32026" spans="1:3" x14ac:dyDescent="0.75">
      <c r="A32026">
        <v>431866</v>
      </c>
      <c r="B32026" t="s">
        <v>6</v>
      </c>
      <c r="C32026">
        <v>43699</v>
      </c>
    </row>
    <row r="32027" spans="1:3" x14ac:dyDescent="0.75">
      <c r="A32027">
        <v>431869</v>
      </c>
      <c r="B32027" t="s">
        <v>6</v>
      </c>
      <c r="C32027">
        <v>65762</v>
      </c>
    </row>
    <row r="32028" spans="1:3" x14ac:dyDescent="0.75">
      <c r="A32028">
        <v>431890</v>
      </c>
      <c r="B32028" t="s">
        <v>3</v>
      </c>
      <c r="C32028">
        <v>44927</v>
      </c>
    </row>
    <row r="32029" spans="1:3" x14ac:dyDescent="0.75">
      <c r="A32029">
        <v>431895</v>
      </c>
      <c r="B32029" t="s">
        <v>4</v>
      </c>
      <c r="C32029">
        <v>76744</v>
      </c>
    </row>
    <row r="32030" spans="1:3" x14ac:dyDescent="0.75">
      <c r="A32030">
        <v>431896</v>
      </c>
      <c r="B32030" t="s">
        <v>3</v>
      </c>
      <c r="C32030">
        <v>66973</v>
      </c>
    </row>
    <row r="32031" spans="1:3" x14ac:dyDescent="0.75">
      <c r="A32031">
        <v>431901</v>
      </c>
      <c r="B32031" t="s">
        <v>7</v>
      </c>
      <c r="C32031">
        <v>85808</v>
      </c>
    </row>
    <row r="32032" spans="1:3" x14ac:dyDescent="0.75">
      <c r="A32032">
        <v>431910</v>
      </c>
      <c r="B32032" t="s">
        <v>3</v>
      </c>
      <c r="C32032">
        <v>66099</v>
      </c>
    </row>
    <row r="32033" spans="1:3" x14ac:dyDescent="0.75">
      <c r="A32033">
        <v>431917</v>
      </c>
      <c r="B32033" t="s">
        <v>3</v>
      </c>
      <c r="C32033">
        <v>46831</v>
      </c>
    </row>
    <row r="32034" spans="1:3" x14ac:dyDescent="0.75">
      <c r="A32034">
        <v>431922</v>
      </c>
      <c r="B32034" t="s">
        <v>3</v>
      </c>
      <c r="C32034">
        <v>40000</v>
      </c>
    </row>
    <row r="32035" spans="1:3" x14ac:dyDescent="0.75">
      <c r="A32035">
        <v>431951</v>
      </c>
      <c r="B32035" t="s">
        <v>3</v>
      </c>
      <c r="C32035">
        <v>40648</v>
      </c>
    </row>
    <row r="32036" spans="1:3" x14ac:dyDescent="0.75">
      <c r="A32036">
        <v>431965</v>
      </c>
      <c r="B32036" t="s">
        <v>4</v>
      </c>
      <c r="C32036">
        <v>88347</v>
      </c>
    </row>
    <row r="32037" spans="1:3" x14ac:dyDescent="0.75">
      <c r="A32037">
        <v>431969</v>
      </c>
      <c r="B32037" t="s">
        <v>3</v>
      </c>
      <c r="C32037">
        <v>53485</v>
      </c>
    </row>
    <row r="32038" spans="1:3" x14ac:dyDescent="0.75">
      <c r="A32038">
        <v>431982</v>
      </c>
      <c r="B32038" t="s">
        <v>4</v>
      </c>
      <c r="C32038">
        <v>54422</v>
      </c>
    </row>
    <row r="32039" spans="1:3" x14ac:dyDescent="0.75">
      <c r="A32039">
        <v>431989</v>
      </c>
      <c r="B32039" t="s">
        <v>3</v>
      </c>
      <c r="C32039">
        <v>84359</v>
      </c>
    </row>
    <row r="32040" spans="1:3" x14ac:dyDescent="0.75">
      <c r="A32040">
        <v>432029</v>
      </c>
      <c r="B32040" t="s">
        <v>3</v>
      </c>
      <c r="C32040">
        <v>40000</v>
      </c>
    </row>
    <row r="32041" spans="1:3" x14ac:dyDescent="0.75">
      <c r="A32041">
        <v>432035</v>
      </c>
      <c r="B32041" t="s">
        <v>5</v>
      </c>
      <c r="C32041">
        <v>64035</v>
      </c>
    </row>
    <row r="32042" spans="1:3" x14ac:dyDescent="0.75">
      <c r="A32042">
        <v>432039</v>
      </c>
      <c r="B32042" t="s">
        <v>3</v>
      </c>
      <c r="C32042">
        <v>50908</v>
      </c>
    </row>
    <row r="32043" spans="1:3" x14ac:dyDescent="0.75">
      <c r="A32043">
        <v>432048</v>
      </c>
      <c r="B32043" t="s">
        <v>3</v>
      </c>
      <c r="C32043">
        <v>48922</v>
      </c>
    </row>
    <row r="32044" spans="1:3" x14ac:dyDescent="0.75">
      <c r="A32044">
        <v>432054</v>
      </c>
      <c r="B32044" t="s">
        <v>3</v>
      </c>
      <c r="C32044">
        <v>45540</v>
      </c>
    </row>
    <row r="32045" spans="1:3" x14ac:dyDescent="0.75">
      <c r="A32045">
        <v>432056</v>
      </c>
      <c r="B32045" t="s">
        <v>3</v>
      </c>
      <c r="C32045">
        <v>65783</v>
      </c>
    </row>
    <row r="32046" spans="1:3" x14ac:dyDescent="0.75">
      <c r="A32046">
        <v>432068</v>
      </c>
      <c r="B32046" t="s">
        <v>3</v>
      </c>
      <c r="C32046">
        <v>55760</v>
      </c>
    </row>
    <row r="32047" spans="1:3" x14ac:dyDescent="0.75">
      <c r="A32047">
        <v>432074</v>
      </c>
      <c r="B32047" t="s">
        <v>6</v>
      </c>
      <c r="C32047">
        <v>50361</v>
      </c>
    </row>
    <row r="32048" spans="1:3" x14ac:dyDescent="0.75">
      <c r="A32048">
        <v>432082</v>
      </c>
      <c r="B32048" t="s">
        <v>4</v>
      </c>
      <c r="C32048">
        <v>40000</v>
      </c>
    </row>
    <row r="32049" spans="1:3" x14ac:dyDescent="0.75">
      <c r="A32049">
        <v>432083</v>
      </c>
      <c r="B32049" t="s">
        <v>3</v>
      </c>
      <c r="C32049">
        <v>40000</v>
      </c>
    </row>
    <row r="32050" spans="1:3" x14ac:dyDescent="0.75">
      <c r="A32050">
        <v>432087</v>
      </c>
      <c r="B32050" t="s">
        <v>5</v>
      </c>
      <c r="C32050">
        <v>40000</v>
      </c>
    </row>
    <row r="32051" spans="1:3" x14ac:dyDescent="0.75">
      <c r="A32051">
        <v>432088</v>
      </c>
      <c r="B32051" t="s">
        <v>6</v>
      </c>
      <c r="C32051">
        <v>50461</v>
      </c>
    </row>
    <row r="32052" spans="1:3" x14ac:dyDescent="0.75">
      <c r="A32052">
        <v>432106</v>
      </c>
      <c r="B32052" t="s">
        <v>4</v>
      </c>
      <c r="C32052">
        <v>57655</v>
      </c>
    </row>
    <row r="32053" spans="1:3" x14ac:dyDescent="0.75">
      <c r="A32053">
        <v>432110</v>
      </c>
      <c r="B32053" t="s">
        <v>4</v>
      </c>
      <c r="C32053">
        <v>50658</v>
      </c>
    </row>
    <row r="32054" spans="1:3" x14ac:dyDescent="0.75">
      <c r="A32054">
        <v>432116</v>
      </c>
      <c r="B32054" t="s">
        <v>3</v>
      </c>
      <c r="C32054">
        <v>50125</v>
      </c>
    </row>
    <row r="32055" spans="1:3" x14ac:dyDescent="0.75">
      <c r="A32055">
        <v>432122</v>
      </c>
      <c r="B32055" t="s">
        <v>6</v>
      </c>
      <c r="C32055">
        <v>46008</v>
      </c>
    </row>
    <row r="32056" spans="1:3" x14ac:dyDescent="0.75">
      <c r="A32056">
        <v>432131</v>
      </c>
      <c r="B32056" t="s">
        <v>3</v>
      </c>
      <c r="C32056">
        <v>57089</v>
      </c>
    </row>
    <row r="32057" spans="1:3" x14ac:dyDescent="0.75">
      <c r="A32057">
        <v>432135</v>
      </c>
      <c r="B32057" t="s">
        <v>3</v>
      </c>
      <c r="C32057">
        <v>48688</v>
      </c>
    </row>
    <row r="32058" spans="1:3" x14ac:dyDescent="0.75">
      <c r="A32058">
        <v>432141</v>
      </c>
      <c r="B32058" t="s">
        <v>4</v>
      </c>
      <c r="C32058">
        <v>40000</v>
      </c>
    </row>
    <row r="32059" spans="1:3" x14ac:dyDescent="0.75">
      <c r="A32059">
        <v>432144</v>
      </c>
      <c r="B32059" t="s">
        <v>3</v>
      </c>
      <c r="C32059">
        <v>40000</v>
      </c>
    </row>
    <row r="32060" spans="1:3" x14ac:dyDescent="0.75">
      <c r="A32060">
        <v>432154</v>
      </c>
      <c r="B32060" t="s">
        <v>6</v>
      </c>
      <c r="C32060">
        <v>40000</v>
      </c>
    </row>
    <row r="32061" spans="1:3" x14ac:dyDescent="0.75">
      <c r="A32061">
        <v>432167</v>
      </c>
      <c r="B32061" t="s">
        <v>3</v>
      </c>
      <c r="C32061">
        <v>40000</v>
      </c>
    </row>
    <row r="32062" spans="1:3" x14ac:dyDescent="0.75">
      <c r="A32062">
        <v>432188</v>
      </c>
      <c r="B32062" t="s">
        <v>4</v>
      </c>
      <c r="C32062">
        <v>61813</v>
      </c>
    </row>
    <row r="32063" spans="1:3" x14ac:dyDescent="0.75">
      <c r="A32063">
        <v>432200</v>
      </c>
      <c r="B32063" t="s">
        <v>3</v>
      </c>
      <c r="C32063">
        <v>45122</v>
      </c>
    </row>
    <row r="32064" spans="1:3" x14ac:dyDescent="0.75">
      <c r="A32064">
        <v>432221</v>
      </c>
      <c r="B32064" t="s">
        <v>7</v>
      </c>
      <c r="C32064">
        <v>40000</v>
      </c>
    </row>
    <row r="32065" spans="1:3" x14ac:dyDescent="0.75">
      <c r="A32065">
        <v>432233</v>
      </c>
      <c r="B32065" t="s">
        <v>7</v>
      </c>
      <c r="C32065">
        <v>92737</v>
      </c>
    </row>
    <row r="32066" spans="1:3" x14ac:dyDescent="0.75">
      <c r="A32066">
        <v>432234</v>
      </c>
      <c r="B32066" t="s">
        <v>3</v>
      </c>
      <c r="C32066">
        <v>44030</v>
      </c>
    </row>
    <row r="32067" spans="1:3" x14ac:dyDescent="0.75">
      <c r="A32067">
        <v>432235</v>
      </c>
      <c r="B32067" t="s">
        <v>6</v>
      </c>
      <c r="C32067">
        <v>40000</v>
      </c>
    </row>
    <row r="32068" spans="1:3" x14ac:dyDescent="0.75">
      <c r="A32068">
        <v>432245</v>
      </c>
      <c r="B32068" t="s">
        <v>7</v>
      </c>
      <c r="C32068">
        <v>47133</v>
      </c>
    </row>
    <row r="32069" spans="1:3" x14ac:dyDescent="0.75">
      <c r="A32069">
        <v>432247</v>
      </c>
      <c r="B32069" t="s">
        <v>3</v>
      </c>
      <c r="C32069">
        <v>40000</v>
      </c>
    </row>
    <row r="32070" spans="1:3" x14ac:dyDescent="0.75">
      <c r="A32070">
        <v>432250</v>
      </c>
      <c r="B32070" t="s">
        <v>7</v>
      </c>
      <c r="C32070">
        <v>68245</v>
      </c>
    </row>
    <row r="32071" spans="1:3" x14ac:dyDescent="0.75">
      <c r="A32071">
        <v>432256</v>
      </c>
      <c r="B32071" t="s">
        <v>3</v>
      </c>
      <c r="C32071">
        <v>45890</v>
      </c>
    </row>
    <row r="32072" spans="1:3" x14ac:dyDescent="0.75">
      <c r="A32072">
        <v>432267</v>
      </c>
      <c r="B32072" t="s">
        <v>4</v>
      </c>
      <c r="C32072">
        <v>109998</v>
      </c>
    </row>
    <row r="32073" spans="1:3" x14ac:dyDescent="0.75">
      <c r="A32073">
        <v>432284</v>
      </c>
      <c r="B32073" t="s">
        <v>3</v>
      </c>
      <c r="C32073">
        <v>78005</v>
      </c>
    </row>
    <row r="32074" spans="1:3" x14ac:dyDescent="0.75">
      <c r="A32074">
        <v>432288</v>
      </c>
      <c r="B32074" t="s">
        <v>3</v>
      </c>
      <c r="C32074">
        <v>41867</v>
      </c>
    </row>
    <row r="32075" spans="1:3" x14ac:dyDescent="0.75">
      <c r="A32075">
        <v>432298</v>
      </c>
      <c r="B32075" t="s">
        <v>6</v>
      </c>
      <c r="C32075">
        <v>59177</v>
      </c>
    </row>
    <row r="32076" spans="1:3" x14ac:dyDescent="0.75">
      <c r="A32076">
        <v>432308</v>
      </c>
      <c r="B32076" t="s">
        <v>4</v>
      </c>
      <c r="C32076">
        <v>42835</v>
      </c>
    </row>
    <row r="32077" spans="1:3" x14ac:dyDescent="0.75">
      <c r="A32077">
        <v>432315</v>
      </c>
      <c r="B32077" t="s">
        <v>3</v>
      </c>
      <c r="C32077">
        <v>40000</v>
      </c>
    </row>
    <row r="32078" spans="1:3" x14ac:dyDescent="0.75">
      <c r="A32078">
        <v>432316</v>
      </c>
      <c r="B32078" t="s">
        <v>4</v>
      </c>
      <c r="C32078">
        <v>40000</v>
      </c>
    </row>
    <row r="32079" spans="1:3" x14ac:dyDescent="0.75">
      <c r="A32079">
        <v>432317</v>
      </c>
      <c r="B32079" t="s">
        <v>3</v>
      </c>
      <c r="C32079">
        <v>46113</v>
      </c>
    </row>
    <row r="32080" spans="1:3" x14ac:dyDescent="0.75">
      <c r="A32080">
        <v>432318</v>
      </c>
      <c r="B32080" t="s">
        <v>3</v>
      </c>
      <c r="C32080">
        <v>50133</v>
      </c>
    </row>
    <row r="32081" spans="1:3" x14ac:dyDescent="0.75">
      <c r="A32081">
        <v>432320</v>
      </c>
      <c r="B32081" t="s">
        <v>7</v>
      </c>
      <c r="C32081">
        <v>49403</v>
      </c>
    </row>
    <row r="32082" spans="1:3" x14ac:dyDescent="0.75">
      <c r="A32082">
        <v>432324</v>
      </c>
      <c r="B32082" t="s">
        <v>6</v>
      </c>
      <c r="C32082">
        <v>40000</v>
      </c>
    </row>
    <row r="32083" spans="1:3" x14ac:dyDescent="0.75">
      <c r="A32083">
        <v>432338</v>
      </c>
      <c r="B32083" t="s">
        <v>6</v>
      </c>
      <c r="C32083">
        <v>85174</v>
      </c>
    </row>
    <row r="32084" spans="1:3" x14ac:dyDescent="0.75">
      <c r="A32084">
        <v>432341</v>
      </c>
      <c r="B32084" t="s">
        <v>3</v>
      </c>
      <c r="C32084">
        <v>40000</v>
      </c>
    </row>
    <row r="32085" spans="1:3" x14ac:dyDescent="0.75">
      <c r="A32085">
        <v>432356</v>
      </c>
      <c r="B32085" t="s">
        <v>5</v>
      </c>
      <c r="C32085">
        <v>62681</v>
      </c>
    </row>
    <row r="32086" spans="1:3" x14ac:dyDescent="0.75">
      <c r="A32086">
        <v>432364</v>
      </c>
      <c r="B32086" t="s">
        <v>6</v>
      </c>
      <c r="C32086">
        <v>70605</v>
      </c>
    </row>
    <row r="32087" spans="1:3" x14ac:dyDescent="0.75">
      <c r="A32087">
        <v>432367</v>
      </c>
      <c r="B32087" t="s">
        <v>3</v>
      </c>
      <c r="C32087">
        <v>40000</v>
      </c>
    </row>
    <row r="32088" spans="1:3" x14ac:dyDescent="0.75">
      <c r="A32088">
        <v>432380</v>
      </c>
      <c r="B32088" t="s">
        <v>5</v>
      </c>
      <c r="C32088">
        <v>46736</v>
      </c>
    </row>
    <row r="32089" spans="1:3" x14ac:dyDescent="0.75">
      <c r="A32089">
        <v>432402</v>
      </c>
      <c r="B32089" t="s">
        <v>3</v>
      </c>
      <c r="C32089">
        <v>43555</v>
      </c>
    </row>
    <row r="32090" spans="1:3" x14ac:dyDescent="0.75">
      <c r="A32090">
        <v>432412</v>
      </c>
      <c r="B32090" t="s">
        <v>3</v>
      </c>
      <c r="C32090">
        <v>43088</v>
      </c>
    </row>
    <row r="32091" spans="1:3" x14ac:dyDescent="0.75">
      <c r="A32091">
        <v>432419</v>
      </c>
      <c r="B32091" t="s">
        <v>5</v>
      </c>
      <c r="C32091">
        <v>61476</v>
      </c>
    </row>
    <row r="32092" spans="1:3" x14ac:dyDescent="0.75">
      <c r="A32092">
        <v>432420</v>
      </c>
      <c r="B32092" t="s">
        <v>7</v>
      </c>
      <c r="C32092">
        <v>61563</v>
      </c>
    </row>
    <row r="32093" spans="1:3" x14ac:dyDescent="0.75">
      <c r="A32093">
        <v>432423</v>
      </c>
      <c r="B32093" t="s">
        <v>3</v>
      </c>
      <c r="C32093">
        <v>40000</v>
      </c>
    </row>
    <row r="32094" spans="1:3" x14ac:dyDescent="0.75">
      <c r="A32094">
        <v>432426</v>
      </c>
      <c r="B32094" t="s">
        <v>4</v>
      </c>
      <c r="C32094">
        <v>62465</v>
      </c>
    </row>
    <row r="32095" spans="1:3" x14ac:dyDescent="0.75">
      <c r="A32095">
        <v>432432</v>
      </c>
      <c r="B32095" t="s">
        <v>6</v>
      </c>
      <c r="C32095">
        <v>61022</v>
      </c>
    </row>
    <row r="32096" spans="1:3" x14ac:dyDescent="0.75">
      <c r="A32096">
        <v>432436</v>
      </c>
      <c r="B32096" t="s">
        <v>4</v>
      </c>
      <c r="C32096">
        <v>49987</v>
      </c>
    </row>
    <row r="32097" spans="1:3" x14ac:dyDescent="0.75">
      <c r="A32097">
        <v>432437</v>
      </c>
      <c r="B32097" t="s">
        <v>6</v>
      </c>
      <c r="C32097">
        <v>42626</v>
      </c>
    </row>
    <row r="32098" spans="1:3" x14ac:dyDescent="0.75">
      <c r="A32098">
        <v>432440</v>
      </c>
      <c r="B32098" t="s">
        <v>3</v>
      </c>
      <c r="C32098">
        <v>47916</v>
      </c>
    </row>
    <row r="32099" spans="1:3" x14ac:dyDescent="0.75">
      <c r="A32099">
        <v>432442</v>
      </c>
      <c r="B32099" t="s">
        <v>4</v>
      </c>
      <c r="C32099">
        <v>40000</v>
      </c>
    </row>
    <row r="32100" spans="1:3" x14ac:dyDescent="0.75">
      <c r="A32100">
        <v>432453</v>
      </c>
      <c r="B32100" t="s">
        <v>4</v>
      </c>
      <c r="C32100">
        <v>60110</v>
      </c>
    </row>
    <row r="32101" spans="1:3" x14ac:dyDescent="0.75">
      <c r="A32101">
        <v>432457</v>
      </c>
      <c r="B32101" t="s">
        <v>7</v>
      </c>
      <c r="C32101">
        <v>61156</v>
      </c>
    </row>
    <row r="32102" spans="1:3" x14ac:dyDescent="0.75">
      <c r="A32102">
        <v>432468</v>
      </c>
      <c r="B32102" t="s">
        <v>3</v>
      </c>
      <c r="C32102">
        <v>40000</v>
      </c>
    </row>
    <row r="32103" spans="1:3" x14ac:dyDescent="0.75">
      <c r="A32103">
        <v>432476</v>
      </c>
      <c r="B32103" t="s">
        <v>4</v>
      </c>
      <c r="C32103">
        <v>40000</v>
      </c>
    </row>
    <row r="32104" spans="1:3" x14ac:dyDescent="0.75">
      <c r="A32104">
        <v>432481</v>
      </c>
      <c r="B32104" t="s">
        <v>6</v>
      </c>
      <c r="C32104">
        <v>40000</v>
      </c>
    </row>
    <row r="32105" spans="1:3" x14ac:dyDescent="0.75">
      <c r="A32105">
        <v>432483</v>
      </c>
      <c r="B32105" t="s">
        <v>4</v>
      </c>
      <c r="C32105">
        <v>76880</v>
      </c>
    </row>
    <row r="32106" spans="1:3" x14ac:dyDescent="0.75">
      <c r="A32106">
        <v>432484</v>
      </c>
      <c r="B32106" t="s">
        <v>3</v>
      </c>
      <c r="C32106">
        <v>41262</v>
      </c>
    </row>
    <row r="32107" spans="1:3" x14ac:dyDescent="0.75">
      <c r="A32107">
        <v>432497</v>
      </c>
      <c r="B32107" t="s">
        <v>4</v>
      </c>
      <c r="C32107">
        <v>67221</v>
      </c>
    </row>
    <row r="32108" spans="1:3" x14ac:dyDescent="0.75">
      <c r="A32108">
        <v>432502</v>
      </c>
      <c r="B32108" t="s">
        <v>6</v>
      </c>
      <c r="C32108">
        <v>42595</v>
      </c>
    </row>
    <row r="32109" spans="1:3" x14ac:dyDescent="0.75">
      <c r="A32109">
        <v>432512</v>
      </c>
      <c r="B32109" t="s">
        <v>4</v>
      </c>
      <c r="C32109">
        <v>76142</v>
      </c>
    </row>
    <row r="32110" spans="1:3" x14ac:dyDescent="0.75">
      <c r="A32110">
        <v>432516</v>
      </c>
      <c r="B32110" t="s">
        <v>4</v>
      </c>
      <c r="C32110">
        <v>40000</v>
      </c>
    </row>
    <row r="32111" spans="1:3" x14ac:dyDescent="0.75">
      <c r="A32111">
        <v>432533</v>
      </c>
      <c r="B32111" t="s">
        <v>3</v>
      </c>
      <c r="C32111">
        <v>42643</v>
      </c>
    </row>
    <row r="32112" spans="1:3" x14ac:dyDescent="0.75">
      <c r="A32112">
        <v>432534</v>
      </c>
      <c r="B32112" t="s">
        <v>6</v>
      </c>
      <c r="C32112">
        <v>49722</v>
      </c>
    </row>
    <row r="32113" spans="1:3" x14ac:dyDescent="0.75">
      <c r="A32113">
        <v>432538</v>
      </c>
      <c r="B32113" t="s">
        <v>4</v>
      </c>
      <c r="C32113">
        <v>62840</v>
      </c>
    </row>
    <row r="32114" spans="1:3" x14ac:dyDescent="0.75">
      <c r="A32114">
        <v>432542</v>
      </c>
      <c r="B32114" t="s">
        <v>4</v>
      </c>
      <c r="C32114">
        <v>42539</v>
      </c>
    </row>
    <row r="32115" spans="1:3" x14ac:dyDescent="0.75">
      <c r="A32115">
        <v>432544</v>
      </c>
      <c r="B32115" t="s">
        <v>4</v>
      </c>
      <c r="C32115">
        <v>65656</v>
      </c>
    </row>
    <row r="32116" spans="1:3" x14ac:dyDescent="0.75">
      <c r="A32116">
        <v>432545</v>
      </c>
      <c r="B32116" t="s">
        <v>6</v>
      </c>
      <c r="C32116">
        <v>43040</v>
      </c>
    </row>
    <row r="32117" spans="1:3" x14ac:dyDescent="0.75">
      <c r="A32117">
        <v>432547</v>
      </c>
      <c r="B32117" t="s">
        <v>7</v>
      </c>
      <c r="C32117">
        <v>81540</v>
      </c>
    </row>
    <row r="32118" spans="1:3" x14ac:dyDescent="0.75">
      <c r="A32118">
        <v>432550</v>
      </c>
      <c r="B32118" t="s">
        <v>4</v>
      </c>
      <c r="C32118">
        <v>40000</v>
      </c>
    </row>
    <row r="32119" spans="1:3" x14ac:dyDescent="0.75">
      <c r="A32119">
        <v>432554</v>
      </c>
      <c r="B32119" t="s">
        <v>7</v>
      </c>
      <c r="C32119">
        <v>75363</v>
      </c>
    </row>
    <row r="32120" spans="1:3" x14ac:dyDescent="0.75">
      <c r="A32120">
        <v>432555</v>
      </c>
      <c r="B32120" t="s">
        <v>7</v>
      </c>
      <c r="C32120">
        <v>40000</v>
      </c>
    </row>
    <row r="32121" spans="1:3" x14ac:dyDescent="0.75">
      <c r="A32121">
        <v>432566</v>
      </c>
      <c r="B32121" t="s">
        <v>4</v>
      </c>
      <c r="C32121">
        <v>56397</v>
      </c>
    </row>
    <row r="32122" spans="1:3" x14ac:dyDescent="0.75">
      <c r="A32122">
        <v>432578</v>
      </c>
      <c r="B32122" t="s">
        <v>6</v>
      </c>
      <c r="C32122">
        <v>73361</v>
      </c>
    </row>
    <row r="32123" spans="1:3" x14ac:dyDescent="0.75">
      <c r="A32123">
        <v>432581</v>
      </c>
      <c r="B32123" t="s">
        <v>3</v>
      </c>
      <c r="C32123">
        <v>46362</v>
      </c>
    </row>
    <row r="32124" spans="1:3" x14ac:dyDescent="0.75">
      <c r="A32124">
        <v>432583</v>
      </c>
      <c r="B32124" t="s">
        <v>4</v>
      </c>
      <c r="C32124">
        <v>114927</v>
      </c>
    </row>
    <row r="32125" spans="1:3" x14ac:dyDescent="0.75">
      <c r="A32125">
        <v>432588</v>
      </c>
      <c r="B32125" t="s">
        <v>4</v>
      </c>
      <c r="C32125">
        <v>40000</v>
      </c>
    </row>
    <row r="32126" spans="1:3" x14ac:dyDescent="0.75">
      <c r="A32126">
        <v>432589</v>
      </c>
      <c r="B32126" t="s">
        <v>3</v>
      </c>
      <c r="C32126">
        <v>46216</v>
      </c>
    </row>
    <row r="32127" spans="1:3" x14ac:dyDescent="0.75">
      <c r="A32127">
        <v>432594</v>
      </c>
      <c r="B32127" t="s">
        <v>4</v>
      </c>
      <c r="C32127">
        <v>60497</v>
      </c>
    </row>
    <row r="32128" spans="1:3" x14ac:dyDescent="0.75">
      <c r="A32128">
        <v>432611</v>
      </c>
      <c r="B32128" t="s">
        <v>7</v>
      </c>
      <c r="C32128">
        <v>85862</v>
      </c>
    </row>
    <row r="32129" spans="1:3" x14ac:dyDescent="0.75">
      <c r="A32129">
        <v>432612</v>
      </c>
      <c r="B32129" t="s">
        <v>3</v>
      </c>
      <c r="C32129">
        <v>46355</v>
      </c>
    </row>
    <row r="32130" spans="1:3" x14ac:dyDescent="0.75">
      <c r="A32130">
        <v>432622</v>
      </c>
      <c r="B32130" t="s">
        <v>3</v>
      </c>
      <c r="C32130">
        <v>40000</v>
      </c>
    </row>
    <row r="32131" spans="1:3" x14ac:dyDescent="0.75">
      <c r="A32131">
        <v>432625</v>
      </c>
      <c r="B32131" t="s">
        <v>4</v>
      </c>
      <c r="C32131">
        <v>40000</v>
      </c>
    </row>
    <row r="32132" spans="1:3" x14ac:dyDescent="0.75">
      <c r="A32132">
        <v>432627</v>
      </c>
      <c r="B32132" t="s">
        <v>7</v>
      </c>
      <c r="C32132">
        <v>64883</v>
      </c>
    </row>
    <row r="32133" spans="1:3" x14ac:dyDescent="0.75">
      <c r="A32133">
        <v>432630</v>
      </c>
      <c r="B32133" t="s">
        <v>6</v>
      </c>
      <c r="C32133">
        <v>40000</v>
      </c>
    </row>
    <row r="32134" spans="1:3" x14ac:dyDescent="0.75">
      <c r="A32134">
        <v>432653</v>
      </c>
      <c r="B32134" t="s">
        <v>6</v>
      </c>
      <c r="C32134">
        <v>51254</v>
      </c>
    </row>
    <row r="32135" spans="1:3" x14ac:dyDescent="0.75">
      <c r="A32135">
        <v>432658</v>
      </c>
      <c r="B32135" t="s">
        <v>3</v>
      </c>
      <c r="C32135">
        <v>40000</v>
      </c>
    </row>
    <row r="32136" spans="1:3" x14ac:dyDescent="0.75">
      <c r="A32136">
        <v>432662</v>
      </c>
      <c r="B32136" t="s">
        <v>3</v>
      </c>
      <c r="C32136">
        <v>61114</v>
      </c>
    </row>
    <row r="32137" spans="1:3" x14ac:dyDescent="0.75">
      <c r="A32137">
        <v>432663</v>
      </c>
      <c r="B32137" t="s">
        <v>3</v>
      </c>
      <c r="C32137">
        <v>40000</v>
      </c>
    </row>
    <row r="32138" spans="1:3" x14ac:dyDescent="0.75">
      <c r="A32138">
        <v>432671</v>
      </c>
      <c r="B32138" t="s">
        <v>3</v>
      </c>
      <c r="C32138">
        <v>40087</v>
      </c>
    </row>
    <row r="32139" spans="1:3" x14ac:dyDescent="0.75">
      <c r="A32139">
        <v>432675</v>
      </c>
      <c r="B32139" t="s">
        <v>4</v>
      </c>
      <c r="C32139">
        <v>60283</v>
      </c>
    </row>
    <row r="32140" spans="1:3" x14ac:dyDescent="0.75">
      <c r="A32140">
        <v>432676</v>
      </c>
      <c r="B32140" t="s">
        <v>4</v>
      </c>
      <c r="C32140">
        <v>65760</v>
      </c>
    </row>
    <row r="32141" spans="1:3" x14ac:dyDescent="0.75">
      <c r="A32141">
        <v>432678</v>
      </c>
      <c r="B32141" t="s">
        <v>3</v>
      </c>
      <c r="C32141">
        <v>40000</v>
      </c>
    </row>
    <row r="32142" spans="1:3" x14ac:dyDescent="0.75">
      <c r="A32142">
        <v>432683</v>
      </c>
      <c r="B32142" t="s">
        <v>6</v>
      </c>
      <c r="C32142">
        <v>40000</v>
      </c>
    </row>
    <row r="32143" spans="1:3" x14ac:dyDescent="0.75">
      <c r="A32143">
        <v>432693</v>
      </c>
      <c r="B32143" t="s">
        <v>3</v>
      </c>
      <c r="C32143">
        <v>52272</v>
      </c>
    </row>
    <row r="32144" spans="1:3" x14ac:dyDescent="0.75">
      <c r="A32144">
        <v>432710</v>
      </c>
      <c r="B32144" t="s">
        <v>3</v>
      </c>
      <c r="C32144">
        <v>52879</v>
      </c>
    </row>
    <row r="32145" spans="1:3" x14ac:dyDescent="0.75">
      <c r="A32145">
        <v>432727</v>
      </c>
      <c r="B32145" t="s">
        <v>3</v>
      </c>
      <c r="C32145">
        <v>43224</v>
      </c>
    </row>
    <row r="32146" spans="1:3" x14ac:dyDescent="0.75">
      <c r="A32146">
        <v>432728</v>
      </c>
      <c r="B32146" t="s">
        <v>3</v>
      </c>
      <c r="C32146">
        <v>45489</v>
      </c>
    </row>
    <row r="32147" spans="1:3" x14ac:dyDescent="0.75">
      <c r="A32147">
        <v>432730</v>
      </c>
      <c r="B32147" t="s">
        <v>6</v>
      </c>
      <c r="C32147">
        <v>48673</v>
      </c>
    </row>
    <row r="32148" spans="1:3" x14ac:dyDescent="0.75">
      <c r="A32148">
        <v>432749</v>
      </c>
      <c r="B32148" t="s">
        <v>4</v>
      </c>
      <c r="C32148">
        <v>67856</v>
      </c>
    </row>
    <row r="32149" spans="1:3" x14ac:dyDescent="0.75">
      <c r="A32149">
        <v>432751</v>
      </c>
      <c r="B32149" t="s">
        <v>4</v>
      </c>
      <c r="C32149">
        <v>40000</v>
      </c>
    </row>
    <row r="32150" spans="1:3" x14ac:dyDescent="0.75">
      <c r="A32150">
        <v>432756</v>
      </c>
      <c r="B32150" t="s">
        <v>3</v>
      </c>
      <c r="C32150">
        <v>41294</v>
      </c>
    </row>
    <row r="32151" spans="1:3" x14ac:dyDescent="0.75">
      <c r="A32151">
        <v>432757</v>
      </c>
      <c r="B32151" t="s">
        <v>3</v>
      </c>
      <c r="C32151">
        <v>41315</v>
      </c>
    </row>
    <row r="32152" spans="1:3" x14ac:dyDescent="0.75">
      <c r="A32152">
        <v>432763</v>
      </c>
      <c r="B32152" t="s">
        <v>4</v>
      </c>
      <c r="C32152">
        <v>69334</v>
      </c>
    </row>
    <row r="32153" spans="1:3" x14ac:dyDescent="0.75">
      <c r="A32153">
        <v>432783</v>
      </c>
      <c r="B32153" t="s">
        <v>3</v>
      </c>
      <c r="C32153">
        <v>40000</v>
      </c>
    </row>
    <row r="32154" spans="1:3" x14ac:dyDescent="0.75">
      <c r="A32154">
        <v>432789</v>
      </c>
      <c r="B32154" t="s">
        <v>4</v>
      </c>
      <c r="C32154">
        <v>44771</v>
      </c>
    </row>
    <row r="32155" spans="1:3" x14ac:dyDescent="0.75">
      <c r="A32155">
        <v>432795</v>
      </c>
      <c r="B32155" t="s">
        <v>7</v>
      </c>
      <c r="C32155">
        <v>80955</v>
      </c>
    </row>
    <row r="32156" spans="1:3" x14ac:dyDescent="0.75">
      <c r="A32156">
        <v>432798</v>
      </c>
      <c r="B32156" t="s">
        <v>4</v>
      </c>
      <c r="C32156">
        <v>40000</v>
      </c>
    </row>
    <row r="32157" spans="1:3" x14ac:dyDescent="0.75">
      <c r="A32157">
        <v>432804</v>
      </c>
      <c r="B32157" t="s">
        <v>4</v>
      </c>
      <c r="C32157">
        <v>65010</v>
      </c>
    </row>
    <row r="32158" spans="1:3" x14ac:dyDescent="0.75">
      <c r="A32158">
        <v>432807</v>
      </c>
      <c r="B32158" t="s">
        <v>4</v>
      </c>
      <c r="C32158">
        <v>63667</v>
      </c>
    </row>
    <row r="32159" spans="1:3" x14ac:dyDescent="0.75">
      <c r="A32159">
        <v>432810</v>
      </c>
      <c r="B32159" t="s">
        <v>4</v>
      </c>
      <c r="C32159">
        <v>49996</v>
      </c>
    </row>
    <row r="32160" spans="1:3" x14ac:dyDescent="0.75">
      <c r="A32160">
        <v>432818</v>
      </c>
      <c r="B32160" t="s">
        <v>6</v>
      </c>
      <c r="C32160">
        <v>62095</v>
      </c>
    </row>
    <row r="32161" spans="1:3" x14ac:dyDescent="0.75">
      <c r="A32161">
        <v>432820</v>
      </c>
      <c r="B32161" t="s">
        <v>3</v>
      </c>
      <c r="C32161">
        <v>56305</v>
      </c>
    </row>
    <row r="32162" spans="1:3" x14ac:dyDescent="0.75">
      <c r="A32162">
        <v>432824</v>
      </c>
      <c r="B32162" t="s">
        <v>6</v>
      </c>
      <c r="C32162">
        <v>40000</v>
      </c>
    </row>
    <row r="32163" spans="1:3" x14ac:dyDescent="0.75">
      <c r="A32163">
        <v>432828</v>
      </c>
      <c r="B32163" t="s">
        <v>4</v>
      </c>
      <c r="C32163">
        <v>59472</v>
      </c>
    </row>
    <row r="32164" spans="1:3" x14ac:dyDescent="0.75">
      <c r="A32164">
        <v>432841</v>
      </c>
      <c r="B32164" t="s">
        <v>6</v>
      </c>
      <c r="C32164">
        <v>40000</v>
      </c>
    </row>
    <row r="32165" spans="1:3" x14ac:dyDescent="0.75">
      <c r="A32165">
        <v>432855</v>
      </c>
      <c r="B32165" t="s">
        <v>5</v>
      </c>
      <c r="C32165">
        <v>61108</v>
      </c>
    </row>
    <row r="32166" spans="1:3" x14ac:dyDescent="0.75">
      <c r="A32166">
        <v>432859</v>
      </c>
      <c r="B32166" t="s">
        <v>4</v>
      </c>
      <c r="C32166">
        <v>40000</v>
      </c>
    </row>
    <row r="32167" spans="1:3" x14ac:dyDescent="0.75">
      <c r="A32167">
        <v>432861</v>
      </c>
      <c r="B32167" t="s">
        <v>3</v>
      </c>
      <c r="C32167">
        <v>40172</v>
      </c>
    </row>
    <row r="32168" spans="1:3" x14ac:dyDescent="0.75">
      <c r="A32168">
        <v>432865</v>
      </c>
      <c r="B32168" t="s">
        <v>7</v>
      </c>
      <c r="C32168">
        <v>73728</v>
      </c>
    </row>
    <row r="32169" spans="1:3" x14ac:dyDescent="0.75">
      <c r="A32169">
        <v>432880</v>
      </c>
      <c r="B32169" t="s">
        <v>4</v>
      </c>
      <c r="C32169">
        <v>66891</v>
      </c>
    </row>
    <row r="32170" spans="1:3" x14ac:dyDescent="0.75">
      <c r="A32170">
        <v>432881</v>
      </c>
      <c r="B32170" t="s">
        <v>3</v>
      </c>
      <c r="C32170">
        <v>40000</v>
      </c>
    </row>
    <row r="32171" spans="1:3" x14ac:dyDescent="0.75">
      <c r="A32171">
        <v>432901</v>
      </c>
      <c r="B32171" t="s">
        <v>7</v>
      </c>
      <c r="C32171">
        <v>87175</v>
      </c>
    </row>
    <row r="32172" spans="1:3" x14ac:dyDescent="0.75">
      <c r="A32172">
        <v>432906</v>
      </c>
      <c r="B32172" t="s">
        <v>6</v>
      </c>
      <c r="C32172">
        <v>61849</v>
      </c>
    </row>
    <row r="32173" spans="1:3" x14ac:dyDescent="0.75">
      <c r="A32173">
        <v>432915</v>
      </c>
      <c r="B32173" t="s">
        <v>3</v>
      </c>
      <c r="C32173">
        <v>77488</v>
      </c>
    </row>
    <row r="32174" spans="1:3" x14ac:dyDescent="0.75">
      <c r="A32174">
        <v>432918</v>
      </c>
      <c r="B32174" t="s">
        <v>4</v>
      </c>
      <c r="C32174">
        <v>40000</v>
      </c>
    </row>
    <row r="32175" spans="1:3" x14ac:dyDescent="0.75">
      <c r="A32175">
        <v>432920</v>
      </c>
      <c r="B32175" t="s">
        <v>4</v>
      </c>
      <c r="C32175">
        <v>58213</v>
      </c>
    </row>
    <row r="32176" spans="1:3" x14ac:dyDescent="0.75">
      <c r="A32176">
        <v>432923</v>
      </c>
      <c r="B32176" t="s">
        <v>6</v>
      </c>
      <c r="C32176">
        <v>46287</v>
      </c>
    </row>
    <row r="32177" spans="1:3" x14ac:dyDescent="0.75">
      <c r="A32177">
        <v>432931</v>
      </c>
      <c r="B32177" t="s">
        <v>4</v>
      </c>
      <c r="C32177">
        <v>50898</v>
      </c>
    </row>
    <row r="32178" spans="1:3" x14ac:dyDescent="0.75">
      <c r="A32178">
        <v>432943</v>
      </c>
      <c r="B32178" t="s">
        <v>3</v>
      </c>
      <c r="C32178">
        <v>40000</v>
      </c>
    </row>
    <row r="32179" spans="1:3" x14ac:dyDescent="0.75">
      <c r="A32179">
        <v>432957</v>
      </c>
      <c r="B32179" t="s">
        <v>3</v>
      </c>
      <c r="C32179">
        <v>60174</v>
      </c>
    </row>
    <row r="32180" spans="1:3" x14ac:dyDescent="0.75">
      <c r="A32180">
        <v>432972</v>
      </c>
      <c r="B32180" t="s">
        <v>3</v>
      </c>
      <c r="C32180">
        <v>61691</v>
      </c>
    </row>
    <row r="32181" spans="1:3" x14ac:dyDescent="0.75">
      <c r="A32181">
        <v>432973</v>
      </c>
      <c r="B32181" t="s">
        <v>6</v>
      </c>
      <c r="C32181">
        <v>58229</v>
      </c>
    </row>
    <row r="32182" spans="1:3" x14ac:dyDescent="0.75">
      <c r="A32182">
        <v>432976</v>
      </c>
      <c r="B32182" t="s">
        <v>4</v>
      </c>
      <c r="C32182">
        <v>40000</v>
      </c>
    </row>
    <row r="32183" spans="1:3" x14ac:dyDescent="0.75">
      <c r="A32183">
        <v>432978</v>
      </c>
      <c r="B32183" t="s">
        <v>4</v>
      </c>
      <c r="C32183">
        <v>72631</v>
      </c>
    </row>
    <row r="32184" spans="1:3" x14ac:dyDescent="0.75">
      <c r="A32184">
        <v>432979</v>
      </c>
      <c r="B32184" t="s">
        <v>7</v>
      </c>
      <c r="C32184">
        <v>69173</v>
      </c>
    </row>
    <row r="32185" spans="1:3" x14ac:dyDescent="0.75">
      <c r="A32185">
        <v>433001</v>
      </c>
      <c r="B32185" t="s">
        <v>4</v>
      </c>
      <c r="C32185">
        <v>59031</v>
      </c>
    </row>
    <row r="32186" spans="1:3" x14ac:dyDescent="0.75">
      <c r="A32186">
        <v>433004</v>
      </c>
      <c r="B32186" t="s">
        <v>4</v>
      </c>
      <c r="C32186">
        <v>90488</v>
      </c>
    </row>
    <row r="32187" spans="1:3" x14ac:dyDescent="0.75">
      <c r="A32187">
        <v>433015</v>
      </c>
      <c r="B32187" t="s">
        <v>3</v>
      </c>
      <c r="C32187">
        <v>54709</v>
      </c>
    </row>
    <row r="32188" spans="1:3" x14ac:dyDescent="0.75">
      <c r="A32188">
        <v>433020</v>
      </c>
      <c r="B32188" t="s">
        <v>6</v>
      </c>
      <c r="C32188">
        <v>40000</v>
      </c>
    </row>
    <row r="32189" spans="1:3" x14ac:dyDescent="0.75">
      <c r="A32189">
        <v>433022</v>
      </c>
      <c r="B32189" t="s">
        <v>6</v>
      </c>
      <c r="C32189">
        <v>62371</v>
      </c>
    </row>
    <row r="32190" spans="1:3" x14ac:dyDescent="0.75">
      <c r="A32190">
        <v>433036</v>
      </c>
      <c r="B32190" t="s">
        <v>3</v>
      </c>
      <c r="C32190">
        <v>41290</v>
      </c>
    </row>
    <row r="32191" spans="1:3" x14ac:dyDescent="0.75">
      <c r="A32191">
        <v>433038</v>
      </c>
      <c r="B32191" t="s">
        <v>3</v>
      </c>
      <c r="C32191">
        <v>81105</v>
      </c>
    </row>
    <row r="32192" spans="1:3" x14ac:dyDescent="0.75">
      <c r="A32192">
        <v>433039</v>
      </c>
      <c r="B32192" t="s">
        <v>4</v>
      </c>
      <c r="C32192">
        <v>40000</v>
      </c>
    </row>
    <row r="32193" spans="1:3" x14ac:dyDescent="0.75">
      <c r="A32193">
        <v>433042</v>
      </c>
      <c r="B32193" t="s">
        <v>4</v>
      </c>
      <c r="C32193">
        <v>40000</v>
      </c>
    </row>
    <row r="32194" spans="1:3" x14ac:dyDescent="0.75">
      <c r="A32194">
        <v>433044</v>
      </c>
      <c r="B32194" t="s">
        <v>4</v>
      </c>
      <c r="C32194">
        <v>40000</v>
      </c>
    </row>
    <row r="32195" spans="1:3" x14ac:dyDescent="0.75">
      <c r="A32195">
        <v>433045</v>
      </c>
      <c r="B32195" t="s">
        <v>3</v>
      </c>
      <c r="C32195">
        <v>40000</v>
      </c>
    </row>
    <row r="32196" spans="1:3" x14ac:dyDescent="0.75">
      <c r="A32196">
        <v>433061</v>
      </c>
      <c r="B32196" t="s">
        <v>4</v>
      </c>
      <c r="C32196">
        <v>63483</v>
      </c>
    </row>
    <row r="32197" spans="1:3" x14ac:dyDescent="0.75">
      <c r="A32197">
        <v>433066</v>
      </c>
      <c r="B32197" t="s">
        <v>3</v>
      </c>
      <c r="C32197">
        <v>40000</v>
      </c>
    </row>
    <row r="32198" spans="1:3" x14ac:dyDescent="0.75">
      <c r="A32198">
        <v>433077</v>
      </c>
      <c r="B32198" t="s">
        <v>4</v>
      </c>
      <c r="C32198">
        <v>73803</v>
      </c>
    </row>
    <row r="32199" spans="1:3" x14ac:dyDescent="0.75">
      <c r="A32199">
        <v>433094</v>
      </c>
      <c r="B32199" t="s">
        <v>3</v>
      </c>
      <c r="C32199">
        <v>49912</v>
      </c>
    </row>
    <row r="32200" spans="1:3" x14ac:dyDescent="0.75">
      <c r="A32200">
        <v>433096</v>
      </c>
      <c r="B32200" t="s">
        <v>3</v>
      </c>
      <c r="C32200">
        <v>40000</v>
      </c>
    </row>
    <row r="32201" spans="1:3" x14ac:dyDescent="0.75">
      <c r="A32201">
        <v>433104</v>
      </c>
      <c r="B32201" t="s">
        <v>6</v>
      </c>
      <c r="C32201">
        <v>40000</v>
      </c>
    </row>
    <row r="32202" spans="1:3" x14ac:dyDescent="0.75">
      <c r="A32202">
        <v>433105</v>
      </c>
      <c r="B32202" t="s">
        <v>4</v>
      </c>
      <c r="C32202">
        <v>79436</v>
      </c>
    </row>
    <row r="32203" spans="1:3" x14ac:dyDescent="0.75">
      <c r="A32203">
        <v>433127</v>
      </c>
      <c r="B32203" t="s">
        <v>3</v>
      </c>
      <c r="C32203">
        <v>54486</v>
      </c>
    </row>
    <row r="32204" spans="1:3" x14ac:dyDescent="0.75">
      <c r="A32204">
        <v>433130</v>
      </c>
      <c r="B32204" t="s">
        <v>6</v>
      </c>
      <c r="C32204">
        <v>40000</v>
      </c>
    </row>
    <row r="32205" spans="1:3" x14ac:dyDescent="0.75">
      <c r="A32205">
        <v>433131</v>
      </c>
      <c r="B32205" t="s">
        <v>4</v>
      </c>
      <c r="C32205">
        <v>40613</v>
      </c>
    </row>
    <row r="32206" spans="1:3" x14ac:dyDescent="0.75">
      <c r="A32206">
        <v>433134</v>
      </c>
      <c r="B32206" t="s">
        <v>3</v>
      </c>
      <c r="C32206">
        <v>40000</v>
      </c>
    </row>
    <row r="32207" spans="1:3" x14ac:dyDescent="0.75">
      <c r="A32207">
        <v>433146</v>
      </c>
      <c r="B32207" t="s">
        <v>3</v>
      </c>
      <c r="C32207">
        <v>40000</v>
      </c>
    </row>
    <row r="32208" spans="1:3" x14ac:dyDescent="0.75">
      <c r="A32208">
        <v>433151</v>
      </c>
      <c r="B32208" t="s">
        <v>4</v>
      </c>
      <c r="C32208">
        <v>73395</v>
      </c>
    </row>
    <row r="32209" spans="1:3" x14ac:dyDescent="0.75">
      <c r="A32209">
        <v>433160</v>
      </c>
      <c r="B32209" t="s">
        <v>7</v>
      </c>
      <c r="C32209">
        <v>40000</v>
      </c>
    </row>
    <row r="32210" spans="1:3" x14ac:dyDescent="0.75">
      <c r="A32210">
        <v>433166</v>
      </c>
      <c r="B32210" t="s">
        <v>3</v>
      </c>
      <c r="C32210">
        <v>40000</v>
      </c>
    </row>
    <row r="32211" spans="1:3" x14ac:dyDescent="0.75">
      <c r="A32211">
        <v>433172</v>
      </c>
      <c r="B32211" t="s">
        <v>4</v>
      </c>
      <c r="C32211">
        <v>40000</v>
      </c>
    </row>
    <row r="32212" spans="1:3" x14ac:dyDescent="0.75">
      <c r="A32212">
        <v>433180</v>
      </c>
      <c r="B32212" t="s">
        <v>3</v>
      </c>
      <c r="C32212">
        <v>55355</v>
      </c>
    </row>
    <row r="32213" spans="1:3" x14ac:dyDescent="0.75">
      <c r="A32213">
        <v>433185</v>
      </c>
      <c r="B32213" t="s">
        <v>4</v>
      </c>
      <c r="C32213">
        <v>45205</v>
      </c>
    </row>
    <row r="32214" spans="1:3" x14ac:dyDescent="0.75">
      <c r="A32214">
        <v>433188</v>
      </c>
      <c r="B32214" t="s">
        <v>4</v>
      </c>
      <c r="C32214">
        <v>40000</v>
      </c>
    </row>
    <row r="32215" spans="1:3" x14ac:dyDescent="0.75">
      <c r="A32215">
        <v>433193</v>
      </c>
      <c r="B32215" t="s">
        <v>4</v>
      </c>
      <c r="C32215">
        <v>50084</v>
      </c>
    </row>
    <row r="32216" spans="1:3" x14ac:dyDescent="0.75">
      <c r="A32216">
        <v>433203</v>
      </c>
      <c r="B32216" t="s">
        <v>4</v>
      </c>
      <c r="C32216">
        <v>71506</v>
      </c>
    </row>
    <row r="32217" spans="1:3" x14ac:dyDescent="0.75">
      <c r="A32217">
        <v>433208</v>
      </c>
      <c r="B32217" t="s">
        <v>3</v>
      </c>
      <c r="C32217">
        <v>40000</v>
      </c>
    </row>
    <row r="32218" spans="1:3" x14ac:dyDescent="0.75">
      <c r="A32218">
        <v>433217</v>
      </c>
      <c r="B32218" t="s">
        <v>7</v>
      </c>
      <c r="C32218">
        <v>40000</v>
      </c>
    </row>
    <row r="32219" spans="1:3" x14ac:dyDescent="0.75">
      <c r="A32219">
        <v>433219</v>
      </c>
      <c r="B32219" t="s">
        <v>3</v>
      </c>
      <c r="C32219">
        <v>40000</v>
      </c>
    </row>
    <row r="32220" spans="1:3" x14ac:dyDescent="0.75">
      <c r="A32220">
        <v>433221</v>
      </c>
      <c r="B32220" t="s">
        <v>3</v>
      </c>
      <c r="C32220">
        <v>46569</v>
      </c>
    </row>
    <row r="32221" spans="1:3" x14ac:dyDescent="0.75">
      <c r="A32221">
        <v>433235</v>
      </c>
      <c r="B32221" t="s">
        <v>4</v>
      </c>
      <c r="C32221">
        <v>40000</v>
      </c>
    </row>
    <row r="32222" spans="1:3" x14ac:dyDescent="0.75">
      <c r="A32222">
        <v>433239</v>
      </c>
      <c r="B32222" t="s">
        <v>4</v>
      </c>
      <c r="C32222">
        <v>53462</v>
      </c>
    </row>
    <row r="32223" spans="1:3" x14ac:dyDescent="0.75">
      <c r="A32223">
        <v>433245</v>
      </c>
      <c r="B32223" t="s">
        <v>3</v>
      </c>
      <c r="C32223">
        <v>40000</v>
      </c>
    </row>
    <row r="32224" spans="1:3" x14ac:dyDescent="0.75">
      <c r="A32224">
        <v>433251</v>
      </c>
      <c r="B32224" t="s">
        <v>4</v>
      </c>
      <c r="C32224">
        <v>50291</v>
      </c>
    </row>
    <row r="32225" spans="1:3" x14ac:dyDescent="0.75">
      <c r="A32225">
        <v>433252</v>
      </c>
      <c r="B32225" t="s">
        <v>4</v>
      </c>
      <c r="C32225">
        <v>40000</v>
      </c>
    </row>
    <row r="32226" spans="1:3" x14ac:dyDescent="0.75">
      <c r="A32226">
        <v>433271</v>
      </c>
      <c r="B32226" t="s">
        <v>3</v>
      </c>
      <c r="C32226">
        <v>49484</v>
      </c>
    </row>
    <row r="32227" spans="1:3" x14ac:dyDescent="0.75">
      <c r="A32227">
        <v>433293</v>
      </c>
      <c r="B32227" t="s">
        <v>3</v>
      </c>
      <c r="C32227">
        <v>64774</v>
      </c>
    </row>
    <row r="32228" spans="1:3" x14ac:dyDescent="0.75">
      <c r="A32228">
        <v>433295</v>
      </c>
      <c r="B32228" t="s">
        <v>3</v>
      </c>
      <c r="C32228">
        <v>40000</v>
      </c>
    </row>
    <row r="32229" spans="1:3" x14ac:dyDescent="0.75">
      <c r="A32229">
        <v>433300</v>
      </c>
      <c r="B32229" t="s">
        <v>3</v>
      </c>
      <c r="C32229">
        <v>40488</v>
      </c>
    </row>
    <row r="32230" spans="1:3" x14ac:dyDescent="0.75">
      <c r="A32230">
        <v>433301</v>
      </c>
      <c r="B32230" t="s">
        <v>7</v>
      </c>
      <c r="C32230">
        <v>78655</v>
      </c>
    </row>
    <row r="32231" spans="1:3" x14ac:dyDescent="0.75">
      <c r="A32231">
        <v>433307</v>
      </c>
      <c r="B32231" t="s">
        <v>7</v>
      </c>
      <c r="C32231">
        <v>79896</v>
      </c>
    </row>
    <row r="32232" spans="1:3" x14ac:dyDescent="0.75">
      <c r="A32232">
        <v>433318</v>
      </c>
      <c r="B32232" t="s">
        <v>8</v>
      </c>
      <c r="C32232">
        <v>40000</v>
      </c>
    </row>
    <row r="32233" spans="1:3" x14ac:dyDescent="0.75">
      <c r="A32233">
        <v>433320</v>
      </c>
      <c r="B32233" t="s">
        <v>3</v>
      </c>
      <c r="C32233">
        <v>88931</v>
      </c>
    </row>
    <row r="32234" spans="1:3" x14ac:dyDescent="0.75">
      <c r="A32234">
        <v>433321</v>
      </c>
      <c r="B32234" t="s">
        <v>3</v>
      </c>
      <c r="C32234">
        <v>64727</v>
      </c>
    </row>
    <row r="32235" spans="1:3" x14ac:dyDescent="0.75">
      <c r="A32235">
        <v>433343</v>
      </c>
      <c r="B32235" t="s">
        <v>4</v>
      </c>
      <c r="C32235">
        <v>51291</v>
      </c>
    </row>
    <row r="32236" spans="1:3" x14ac:dyDescent="0.75">
      <c r="A32236">
        <v>433350</v>
      </c>
      <c r="B32236" t="s">
        <v>6</v>
      </c>
      <c r="C32236">
        <v>41407</v>
      </c>
    </row>
    <row r="32237" spans="1:3" x14ac:dyDescent="0.75">
      <c r="A32237">
        <v>433360</v>
      </c>
      <c r="B32237" t="s">
        <v>3</v>
      </c>
      <c r="C32237">
        <v>40000</v>
      </c>
    </row>
    <row r="32238" spans="1:3" x14ac:dyDescent="0.75">
      <c r="A32238">
        <v>433372</v>
      </c>
      <c r="B32238" t="s">
        <v>4</v>
      </c>
      <c r="C32238">
        <v>73635</v>
      </c>
    </row>
    <row r="32239" spans="1:3" x14ac:dyDescent="0.75">
      <c r="A32239">
        <v>433381</v>
      </c>
      <c r="B32239" t="s">
        <v>4</v>
      </c>
      <c r="C32239">
        <v>61110</v>
      </c>
    </row>
    <row r="32240" spans="1:3" x14ac:dyDescent="0.75">
      <c r="A32240">
        <v>433385</v>
      </c>
      <c r="B32240" t="s">
        <v>3</v>
      </c>
      <c r="C32240">
        <v>40000</v>
      </c>
    </row>
    <row r="32241" spans="1:3" x14ac:dyDescent="0.75">
      <c r="A32241">
        <v>433389</v>
      </c>
      <c r="B32241" t="s">
        <v>3</v>
      </c>
      <c r="C32241">
        <v>40000</v>
      </c>
    </row>
    <row r="32242" spans="1:3" x14ac:dyDescent="0.75">
      <c r="A32242">
        <v>433406</v>
      </c>
      <c r="B32242" t="s">
        <v>5</v>
      </c>
      <c r="C32242">
        <v>40000</v>
      </c>
    </row>
    <row r="32243" spans="1:3" x14ac:dyDescent="0.75">
      <c r="A32243">
        <v>433408</v>
      </c>
      <c r="B32243" t="s">
        <v>3</v>
      </c>
      <c r="C32243">
        <v>40797</v>
      </c>
    </row>
    <row r="32244" spans="1:3" x14ac:dyDescent="0.75">
      <c r="A32244">
        <v>433414</v>
      </c>
      <c r="B32244" t="s">
        <v>3</v>
      </c>
      <c r="C32244">
        <v>60815</v>
      </c>
    </row>
    <row r="32245" spans="1:3" x14ac:dyDescent="0.75">
      <c r="A32245">
        <v>433433</v>
      </c>
      <c r="B32245" t="s">
        <v>7</v>
      </c>
      <c r="C32245">
        <v>43761</v>
      </c>
    </row>
    <row r="32246" spans="1:3" x14ac:dyDescent="0.75">
      <c r="A32246">
        <v>433440</v>
      </c>
      <c r="B32246" t="s">
        <v>4</v>
      </c>
      <c r="C32246">
        <v>78350</v>
      </c>
    </row>
    <row r="32247" spans="1:3" x14ac:dyDescent="0.75">
      <c r="A32247">
        <v>433443</v>
      </c>
      <c r="B32247" t="s">
        <v>3</v>
      </c>
      <c r="C32247">
        <v>40000</v>
      </c>
    </row>
    <row r="32248" spans="1:3" x14ac:dyDescent="0.75">
      <c r="A32248">
        <v>433455</v>
      </c>
      <c r="B32248" t="s">
        <v>3</v>
      </c>
      <c r="C32248">
        <v>40000</v>
      </c>
    </row>
    <row r="32249" spans="1:3" x14ac:dyDescent="0.75">
      <c r="A32249">
        <v>433460</v>
      </c>
      <c r="B32249" t="s">
        <v>7</v>
      </c>
      <c r="C32249">
        <v>59982</v>
      </c>
    </row>
    <row r="32250" spans="1:3" x14ac:dyDescent="0.75">
      <c r="A32250">
        <v>433470</v>
      </c>
      <c r="B32250" t="s">
        <v>3</v>
      </c>
      <c r="C32250">
        <v>57699</v>
      </c>
    </row>
    <row r="32251" spans="1:3" x14ac:dyDescent="0.75">
      <c r="A32251">
        <v>433474</v>
      </c>
      <c r="B32251" t="s">
        <v>6</v>
      </c>
      <c r="C32251">
        <v>40000</v>
      </c>
    </row>
    <row r="32252" spans="1:3" x14ac:dyDescent="0.75">
      <c r="A32252">
        <v>433481</v>
      </c>
      <c r="B32252" t="s">
        <v>6</v>
      </c>
      <c r="C32252">
        <v>40000</v>
      </c>
    </row>
    <row r="32253" spans="1:3" x14ac:dyDescent="0.75">
      <c r="A32253">
        <v>433488</v>
      </c>
      <c r="B32253" t="s">
        <v>4</v>
      </c>
      <c r="C32253">
        <v>67143</v>
      </c>
    </row>
    <row r="32254" spans="1:3" x14ac:dyDescent="0.75">
      <c r="A32254">
        <v>433498</v>
      </c>
      <c r="B32254" t="s">
        <v>7</v>
      </c>
      <c r="C32254">
        <v>64336</v>
      </c>
    </row>
    <row r="32255" spans="1:3" x14ac:dyDescent="0.75">
      <c r="A32255">
        <v>433503</v>
      </c>
      <c r="B32255" t="s">
        <v>3</v>
      </c>
      <c r="C32255">
        <v>53001</v>
      </c>
    </row>
    <row r="32256" spans="1:3" x14ac:dyDescent="0.75">
      <c r="A32256">
        <v>433509</v>
      </c>
      <c r="B32256" t="s">
        <v>4</v>
      </c>
      <c r="C32256">
        <v>71106</v>
      </c>
    </row>
    <row r="32257" spans="1:3" x14ac:dyDescent="0.75">
      <c r="A32257">
        <v>433514</v>
      </c>
      <c r="B32257" t="s">
        <v>3</v>
      </c>
      <c r="C32257">
        <v>40000</v>
      </c>
    </row>
    <row r="32258" spans="1:3" x14ac:dyDescent="0.75">
      <c r="A32258">
        <v>433520</v>
      </c>
      <c r="B32258" t="s">
        <v>4</v>
      </c>
      <c r="C32258">
        <v>54811</v>
      </c>
    </row>
    <row r="32259" spans="1:3" x14ac:dyDescent="0.75">
      <c r="A32259">
        <v>433534</v>
      </c>
      <c r="B32259" t="s">
        <v>3</v>
      </c>
      <c r="C32259">
        <v>41088</v>
      </c>
    </row>
    <row r="32260" spans="1:3" x14ac:dyDescent="0.75">
      <c r="A32260">
        <v>433536</v>
      </c>
      <c r="B32260" t="s">
        <v>7</v>
      </c>
      <c r="C32260">
        <v>54403</v>
      </c>
    </row>
    <row r="32261" spans="1:3" x14ac:dyDescent="0.75">
      <c r="A32261">
        <v>433537</v>
      </c>
      <c r="B32261" t="s">
        <v>5</v>
      </c>
      <c r="C32261">
        <v>40000</v>
      </c>
    </row>
    <row r="32262" spans="1:3" x14ac:dyDescent="0.75">
      <c r="A32262">
        <v>433538</v>
      </c>
      <c r="B32262" t="s">
        <v>3</v>
      </c>
      <c r="C32262">
        <v>40000</v>
      </c>
    </row>
    <row r="32263" spans="1:3" x14ac:dyDescent="0.75">
      <c r="A32263">
        <v>433539</v>
      </c>
      <c r="B32263" t="s">
        <v>3</v>
      </c>
      <c r="C32263">
        <v>65332</v>
      </c>
    </row>
    <row r="32264" spans="1:3" x14ac:dyDescent="0.75">
      <c r="A32264">
        <v>433558</v>
      </c>
      <c r="B32264" t="s">
        <v>7</v>
      </c>
      <c r="C32264">
        <v>40000</v>
      </c>
    </row>
    <row r="32265" spans="1:3" x14ac:dyDescent="0.75">
      <c r="A32265">
        <v>433562</v>
      </c>
      <c r="B32265" t="s">
        <v>7</v>
      </c>
      <c r="C32265">
        <v>67081</v>
      </c>
    </row>
    <row r="32266" spans="1:3" x14ac:dyDescent="0.75">
      <c r="A32266">
        <v>433576</v>
      </c>
      <c r="B32266" t="s">
        <v>6</v>
      </c>
      <c r="C32266">
        <v>40000</v>
      </c>
    </row>
    <row r="32267" spans="1:3" x14ac:dyDescent="0.75">
      <c r="A32267">
        <v>433606</v>
      </c>
      <c r="B32267" t="s">
        <v>3</v>
      </c>
      <c r="C32267">
        <v>40000</v>
      </c>
    </row>
    <row r="32268" spans="1:3" x14ac:dyDescent="0.75">
      <c r="A32268">
        <v>433608</v>
      </c>
      <c r="B32268" t="s">
        <v>3</v>
      </c>
      <c r="C32268">
        <v>83847</v>
      </c>
    </row>
    <row r="32269" spans="1:3" x14ac:dyDescent="0.75">
      <c r="A32269">
        <v>433628</v>
      </c>
      <c r="B32269" t="s">
        <v>6</v>
      </c>
      <c r="C32269">
        <v>44618</v>
      </c>
    </row>
    <row r="32270" spans="1:3" x14ac:dyDescent="0.75">
      <c r="A32270">
        <v>433631</v>
      </c>
      <c r="B32270" t="s">
        <v>4</v>
      </c>
      <c r="C32270">
        <v>89623</v>
      </c>
    </row>
    <row r="32271" spans="1:3" x14ac:dyDescent="0.75">
      <c r="A32271">
        <v>433647</v>
      </c>
      <c r="B32271" t="s">
        <v>4</v>
      </c>
      <c r="C32271">
        <v>45177</v>
      </c>
    </row>
    <row r="32272" spans="1:3" x14ac:dyDescent="0.75">
      <c r="A32272">
        <v>433656</v>
      </c>
      <c r="B32272" t="s">
        <v>3</v>
      </c>
      <c r="C32272">
        <v>40000</v>
      </c>
    </row>
    <row r="32273" spans="1:3" x14ac:dyDescent="0.75">
      <c r="A32273">
        <v>433663</v>
      </c>
      <c r="B32273" t="s">
        <v>3</v>
      </c>
      <c r="C32273">
        <v>56560</v>
      </c>
    </row>
    <row r="32274" spans="1:3" x14ac:dyDescent="0.75">
      <c r="A32274">
        <v>433665</v>
      </c>
      <c r="B32274" t="s">
        <v>7</v>
      </c>
      <c r="C32274">
        <v>87168</v>
      </c>
    </row>
    <row r="32275" spans="1:3" x14ac:dyDescent="0.75">
      <c r="A32275">
        <v>433670</v>
      </c>
      <c r="B32275" t="s">
        <v>4</v>
      </c>
      <c r="C32275">
        <v>83846</v>
      </c>
    </row>
    <row r="32276" spans="1:3" x14ac:dyDescent="0.75">
      <c r="A32276">
        <v>433679</v>
      </c>
      <c r="B32276" t="s">
        <v>4</v>
      </c>
      <c r="C32276">
        <v>40000</v>
      </c>
    </row>
    <row r="32277" spans="1:3" x14ac:dyDescent="0.75">
      <c r="A32277">
        <v>433687</v>
      </c>
      <c r="B32277" t="s">
        <v>4</v>
      </c>
      <c r="C32277">
        <v>50112</v>
      </c>
    </row>
    <row r="32278" spans="1:3" x14ac:dyDescent="0.75">
      <c r="A32278">
        <v>433689</v>
      </c>
      <c r="B32278" t="s">
        <v>5</v>
      </c>
      <c r="C32278">
        <v>40000</v>
      </c>
    </row>
    <row r="32279" spans="1:3" x14ac:dyDescent="0.75">
      <c r="A32279">
        <v>433696</v>
      </c>
      <c r="B32279" t="s">
        <v>6</v>
      </c>
      <c r="C32279">
        <v>48710</v>
      </c>
    </row>
    <row r="32280" spans="1:3" x14ac:dyDescent="0.75">
      <c r="A32280">
        <v>433699</v>
      </c>
      <c r="B32280" t="s">
        <v>4</v>
      </c>
      <c r="C32280">
        <v>41956</v>
      </c>
    </row>
    <row r="32281" spans="1:3" x14ac:dyDescent="0.75">
      <c r="A32281">
        <v>433701</v>
      </c>
      <c r="B32281" t="s">
        <v>7</v>
      </c>
      <c r="C32281">
        <v>43827</v>
      </c>
    </row>
    <row r="32282" spans="1:3" x14ac:dyDescent="0.75">
      <c r="A32282">
        <v>433710</v>
      </c>
      <c r="B32282" t="s">
        <v>3</v>
      </c>
      <c r="C32282">
        <v>40000</v>
      </c>
    </row>
    <row r="32283" spans="1:3" x14ac:dyDescent="0.75">
      <c r="A32283">
        <v>433715</v>
      </c>
      <c r="B32283" t="s">
        <v>3</v>
      </c>
      <c r="C32283">
        <v>69214</v>
      </c>
    </row>
    <row r="32284" spans="1:3" x14ac:dyDescent="0.75">
      <c r="A32284">
        <v>433723</v>
      </c>
      <c r="B32284" t="s">
        <v>4</v>
      </c>
      <c r="C32284">
        <v>40548</v>
      </c>
    </row>
    <row r="32285" spans="1:3" x14ac:dyDescent="0.75">
      <c r="A32285">
        <v>433727</v>
      </c>
      <c r="B32285" t="s">
        <v>7</v>
      </c>
      <c r="C32285">
        <v>60237</v>
      </c>
    </row>
    <row r="32286" spans="1:3" x14ac:dyDescent="0.75">
      <c r="A32286">
        <v>433732</v>
      </c>
      <c r="B32286" t="s">
        <v>4</v>
      </c>
      <c r="C32286">
        <v>100686</v>
      </c>
    </row>
    <row r="32287" spans="1:3" x14ac:dyDescent="0.75">
      <c r="A32287">
        <v>433738</v>
      </c>
      <c r="B32287" t="s">
        <v>7</v>
      </c>
      <c r="C32287">
        <v>50419</v>
      </c>
    </row>
    <row r="32288" spans="1:3" x14ac:dyDescent="0.75">
      <c r="A32288">
        <v>433749</v>
      </c>
      <c r="B32288" t="s">
        <v>4</v>
      </c>
      <c r="C32288">
        <v>40000</v>
      </c>
    </row>
    <row r="32289" spans="1:3" x14ac:dyDescent="0.75">
      <c r="A32289">
        <v>433754</v>
      </c>
      <c r="B32289" t="s">
        <v>6</v>
      </c>
      <c r="C32289">
        <v>41907</v>
      </c>
    </row>
    <row r="32290" spans="1:3" x14ac:dyDescent="0.75">
      <c r="A32290">
        <v>433759</v>
      </c>
      <c r="B32290" t="s">
        <v>7</v>
      </c>
      <c r="C32290">
        <v>91298</v>
      </c>
    </row>
    <row r="32291" spans="1:3" x14ac:dyDescent="0.75">
      <c r="A32291">
        <v>433764</v>
      </c>
      <c r="B32291" t="s">
        <v>7</v>
      </c>
      <c r="C32291">
        <v>43414</v>
      </c>
    </row>
    <row r="32292" spans="1:3" x14ac:dyDescent="0.75">
      <c r="A32292">
        <v>433776</v>
      </c>
      <c r="B32292" t="s">
        <v>3</v>
      </c>
      <c r="C32292">
        <v>54621</v>
      </c>
    </row>
    <row r="32293" spans="1:3" x14ac:dyDescent="0.75">
      <c r="A32293">
        <v>433790</v>
      </c>
      <c r="B32293" t="s">
        <v>7</v>
      </c>
      <c r="C32293">
        <v>55395</v>
      </c>
    </row>
    <row r="32294" spans="1:3" x14ac:dyDescent="0.75">
      <c r="A32294">
        <v>433799</v>
      </c>
      <c r="B32294" t="s">
        <v>3</v>
      </c>
      <c r="C32294">
        <v>40000</v>
      </c>
    </row>
    <row r="32295" spans="1:3" x14ac:dyDescent="0.75">
      <c r="A32295">
        <v>433822</v>
      </c>
      <c r="B32295" t="s">
        <v>3</v>
      </c>
      <c r="C32295">
        <v>64772</v>
      </c>
    </row>
    <row r="32296" spans="1:3" x14ac:dyDescent="0.75">
      <c r="A32296">
        <v>433825</v>
      </c>
      <c r="B32296" t="s">
        <v>7</v>
      </c>
      <c r="C32296">
        <v>51114</v>
      </c>
    </row>
    <row r="32297" spans="1:3" x14ac:dyDescent="0.75">
      <c r="A32297">
        <v>433828</v>
      </c>
      <c r="B32297" t="s">
        <v>3</v>
      </c>
      <c r="C32297">
        <v>66671</v>
      </c>
    </row>
    <row r="32298" spans="1:3" x14ac:dyDescent="0.75">
      <c r="A32298">
        <v>433829</v>
      </c>
      <c r="B32298" t="s">
        <v>5</v>
      </c>
      <c r="C32298">
        <v>52307</v>
      </c>
    </row>
    <row r="32299" spans="1:3" x14ac:dyDescent="0.75">
      <c r="A32299">
        <v>433848</v>
      </c>
      <c r="B32299" t="s">
        <v>3</v>
      </c>
      <c r="C32299">
        <v>42940</v>
      </c>
    </row>
    <row r="32300" spans="1:3" x14ac:dyDescent="0.75">
      <c r="A32300">
        <v>433869</v>
      </c>
      <c r="B32300" t="s">
        <v>3</v>
      </c>
      <c r="C32300">
        <v>60312</v>
      </c>
    </row>
    <row r="32301" spans="1:3" x14ac:dyDescent="0.75">
      <c r="A32301">
        <v>433873</v>
      </c>
      <c r="B32301" t="s">
        <v>3</v>
      </c>
      <c r="C32301">
        <v>40689</v>
      </c>
    </row>
    <row r="32302" spans="1:3" x14ac:dyDescent="0.75">
      <c r="A32302">
        <v>433880</v>
      </c>
      <c r="B32302" t="s">
        <v>3</v>
      </c>
      <c r="C32302">
        <v>40000</v>
      </c>
    </row>
    <row r="32303" spans="1:3" x14ac:dyDescent="0.75">
      <c r="A32303">
        <v>433882</v>
      </c>
      <c r="B32303" t="s">
        <v>4</v>
      </c>
      <c r="C32303">
        <v>69266</v>
      </c>
    </row>
    <row r="32304" spans="1:3" x14ac:dyDescent="0.75">
      <c r="A32304">
        <v>433888</v>
      </c>
      <c r="B32304" t="s">
        <v>3</v>
      </c>
      <c r="C32304">
        <v>40000</v>
      </c>
    </row>
    <row r="32305" spans="1:3" x14ac:dyDescent="0.75">
      <c r="A32305">
        <v>433891</v>
      </c>
      <c r="B32305" t="s">
        <v>3</v>
      </c>
      <c r="C32305">
        <v>53071</v>
      </c>
    </row>
    <row r="32306" spans="1:3" x14ac:dyDescent="0.75">
      <c r="A32306">
        <v>433900</v>
      </c>
      <c r="B32306" t="s">
        <v>4</v>
      </c>
      <c r="C32306">
        <v>91770</v>
      </c>
    </row>
    <row r="32307" spans="1:3" x14ac:dyDescent="0.75">
      <c r="A32307">
        <v>433902</v>
      </c>
      <c r="B32307" t="s">
        <v>3</v>
      </c>
      <c r="C32307">
        <v>40000</v>
      </c>
    </row>
    <row r="32308" spans="1:3" x14ac:dyDescent="0.75">
      <c r="A32308">
        <v>433914</v>
      </c>
      <c r="B32308" t="s">
        <v>7</v>
      </c>
      <c r="C32308">
        <v>70568</v>
      </c>
    </row>
    <row r="32309" spans="1:3" x14ac:dyDescent="0.75">
      <c r="A32309">
        <v>433922</v>
      </c>
      <c r="B32309" t="s">
        <v>4</v>
      </c>
      <c r="C32309">
        <v>40000</v>
      </c>
    </row>
    <row r="32310" spans="1:3" x14ac:dyDescent="0.75">
      <c r="A32310">
        <v>433925</v>
      </c>
      <c r="B32310" t="s">
        <v>3</v>
      </c>
      <c r="C32310">
        <v>56115</v>
      </c>
    </row>
    <row r="32311" spans="1:3" x14ac:dyDescent="0.75">
      <c r="A32311">
        <v>433926</v>
      </c>
      <c r="B32311" t="s">
        <v>5</v>
      </c>
      <c r="C32311">
        <v>41355</v>
      </c>
    </row>
    <row r="32312" spans="1:3" x14ac:dyDescent="0.75">
      <c r="A32312">
        <v>433928</v>
      </c>
      <c r="B32312" t="s">
        <v>4</v>
      </c>
      <c r="C32312">
        <v>58080</v>
      </c>
    </row>
    <row r="32313" spans="1:3" x14ac:dyDescent="0.75">
      <c r="A32313">
        <v>433936</v>
      </c>
      <c r="B32313" t="s">
        <v>3</v>
      </c>
      <c r="C32313">
        <v>40000</v>
      </c>
    </row>
    <row r="32314" spans="1:3" x14ac:dyDescent="0.75">
      <c r="A32314">
        <v>433938</v>
      </c>
      <c r="B32314" t="s">
        <v>4</v>
      </c>
      <c r="C32314">
        <v>63989</v>
      </c>
    </row>
    <row r="32315" spans="1:3" x14ac:dyDescent="0.75">
      <c r="A32315">
        <v>433939</v>
      </c>
      <c r="B32315" t="s">
        <v>6</v>
      </c>
      <c r="C32315">
        <v>40000</v>
      </c>
    </row>
    <row r="32316" spans="1:3" x14ac:dyDescent="0.75">
      <c r="A32316">
        <v>433941</v>
      </c>
      <c r="B32316" t="s">
        <v>3</v>
      </c>
      <c r="C32316">
        <v>67780</v>
      </c>
    </row>
    <row r="32317" spans="1:3" x14ac:dyDescent="0.75">
      <c r="A32317">
        <v>433949</v>
      </c>
      <c r="B32317" t="s">
        <v>3</v>
      </c>
      <c r="C32317">
        <v>53977</v>
      </c>
    </row>
    <row r="32318" spans="1:3" x14ac:dyDescent="0.75">
      <c r="A32318">
        <v>433950</v>
      </c>
      <c r="B32318" t="s">
        <v>4</v>
      </c>
      <c r="C32318">
        <v>67137</v>
      </c>
    </row>
    <row r="32319" spans="1:3" x14ac:dyDescent="0.75">
      <c r="A32319">
        <v>433954</v>
      </c>
      <c r="B32319" t="s">
        <v>7</v>
      </c>
      <c r="C32319">
        <v>80498</v>
      </c>
    </row>
    <row r="32320" spans="1:3" x14ac:dyDescent="0.75">
      <c r="A32320">
        <v>433955</v>
      </c>
      <c r="B32320" t="s">
        <v>4</v>
      </c>
      <c r="C32320">
        <v>70623</v>
      </c>
    </row>
    <row r="32321" spans="1:3" x14ac:dyDescent="0.75">
      <c r="A32321">
        <v>433962</v>
      </c>
      <c r="B32321" t="s">
        <v>3</v>
      </c>
      <c r="C32321">
        <v>40000</v>
      </c>
    </row>
    <row r="32322" spans="1:3" x14ac:dyDescent="0.75">
      <c r="A32322">
        <v>433966</v>
      </c>
      <c r="B32322" t="s">
        <v>3</v>
      </c>
      <c r="C32322">
        <v>40000</v>
      </c>
    </row>
    <row r="32323" spans="1:3" x14ac:dyDescent="0.75">
      <c r="A32323">
        <v>433972</v>
      </c>
      <c r="B32323" t="s">
        <v>4</v>
      </c>
      <c r="C32323">
        <v>40000</v>
      </c>
    </row>
    <row r="32324" spans="1:3" x14ac:dyDescent="0.75">
      <c r="A32324">
        <v>433973</v>
      </c>
      <c r="B32324" t="s">
        <v>4</v>
      </c>
      <c r="C32324">
        <v>54308</v>
      </c>
    </row>
    <row r="32325" spans="1:3" x14ac:dyDescent="0.75">
      <c r="A32325">
        <v>433985</v>
      </c>
      <c r="B32325" t="s">
        <v>4</v>
      </c>
      <c r="C32325">
        <v>40000</v>
      </c>
    </row>
    <row r="32326" spans="1:3" x14ac:dyDescent="0.75">
      <c r="A32326">
        <v>433992</v>
      </c>
      <c r="B32326" t="s">
        <v>6</v>
      </c>
      <c r="C32326">
        <v>40000</v>
      </c>
    </row>
    <row r="32327" spans="1:3" x14ac:dyDescent="0.75">
      <c r="A32327">
        <v>433998</v>
      </c>
      <c r="B32327" t="s">
        <v>4</v>
      </c>
      <c r="C32327">
        <v>86921</v>
      </c>
    </row>
    <row r="32328" spans="1:3" x14ac:dyDescent="0.75">
      <c r="A32328">
        <v>434004</v>
      </c>
      <c r="B32328" t="s">
        <v>4</v>
      </c>
      <c r="C32328">
        <v>55050</v>
      </c>
    </row>
    <row r="32329" spans="1:3" x14ac:dyDescent="0.75">
      <c r="A32329">
        <v>434017</v>
      </c>
      <c r="B32329" t="s">
        <v>5</v>
      </c>
      <c r="C32329">
        <v>40000</v>
      </c>
    </row>
    <row r="32330" spans="1:3" x14ac:dyDescent="0.75">
      <c r="A32330">
        <v>434019</v>
      </c>
      <c r="B32330" t="s">
        <v>3</v>
      </c>
      <c r="C32330">
        <v>40000</v>
      </c>
    </row>
    <row r="32331" spans="1:3" x14ac:dyDescent="0.75">
      <c r="A32331">
        <v>434023</v>
      </c>
      <c r="B32331" t="s">
        <v>4</v>
      </c>
      <c r="C32331">
        <v>64796</v>
      </c>
    </row>
    <row r="32332" spans="1:3" x14ac:dyDescent="0.75">
      <c r="A32332">
        <v>434028</v>
      </c>
      <c r="B32332" t="s">
        <v>3</v>
      </c>
      <c r="C32332">
        <v>40000</v>
      </c>
    </row>
    <row r="32333" spans="1:3" x14ac:dyDescent="0.75">
      <c r="A32333">
        <v>434033</v>
      </c>
      <c r="B32333" t="s">
        <v>6</v>
      </c>
      <c r="C32333">
        <v>40000</v>
      </c>
    </row>
    <row r="32334" spans="1:3" x14ac:dyDescent="0.75">
      <c r="A32334">
        <v>434034</v>
      </c>
      <c r="B32334" t="s">
        <v>3</v>
      </c>
      <c r="C32334">
        <v>87804</v>
      </c>
    </row>
    <row r="32335" spans="1:3" x14ac:dyDescent="0.75">
      <c r="A32335">
        <v>434036</v>
      </c>
      <c r="B32335" t="s">
        <v>4</v>
      </c>
      <c r="C32335">
        <v>40000</v>
      </c>
    </row>
    <row r="32336" spans="1:3" x14ac:dyDescent="0.75">
      <c r="A32336">
        <v>434038</v>
      </c>
      <c r="B32336" t="s">
        <v>4</v>
      </c>
      <c r="C32336">
        <v>72458</v>
      </c>
    </row>
    <row r="32337" spans="1:3" x14ac:dyDescent="0.75">
      <c r="A32337">
        <v>434051</v>
      </c>
      <c r="B32337" t="s">
        <v>5</v>
      </c>
      <c r="C32337">
        <v>50218</v>
      </c>
    </row>
    <row r="32338" spans="1:3" x14ac:dyDescent="0.75">
      <c r="A32338">
        <v>434058</v>
      </c>
      <c r="B32338" t="s">
        <v>4</v>
      </c>
      <c r="C32338">
        <v>64566</v>
      </c>
    </row>
    <row r="32339" spans="1:3" x14ac:dyDescent="0.75">
      <c r="A32339">
        <v>434065</v>
      </c>
      <c r="B32339" t="s">
        <v>6</v>
      </c>
      <c r="C32339">
        <v>72743</v>
      </c>
    </row>
    <row r="32340" spans="1:3" x14ac:dyDescent="0.75">
      <c r="A32340">
        <v>434080</v>
      </c>
      <c r="B32340" t="s">
        <v>5</v>
      </c>
      <c r="C32340">
        <v>45095</v>
      </c>
    </row>
    <row r="32341" spans="1:3" x14ac:dyDescent="0.75">
      <c r="A32341">
        <v>434082</v>
      </c>
      <c r="B32341" t="s">
        <v>4</v>
      </c>
      <c r="C32341">
        <v>40000</v>
      </c>
    </row>
    <row r="32342" spans="1:3" x14ac:dyDescent="0.75">
      <c r="A32342">
        <v>434084</v>
      </c>
      <c r="B32342" t="s">
        <v>4</v>
      </c>
      <c r="C32342">
        <v>90879</v>
      </c>
    </row>
    <row r="32343" spans="1:3" x14ac:dyDescent="0.75">
      <c r="A32343">
        <v>434089</v>
      </c>
      <c r="B32343" t="s">
        <v>3</v>
      </c>
      <c r="C32343">
        <v>44226</v>
      </c>
    </row>
    <row r="32344" spans="1:3" x14ac:dyDescent="0.75">
      <c r="A32344">
        <v>434106</v>
      </c>
      <c r="B32344" t="s">
        <v>4</v>
      </c>
      <c r="C32344">
        <v>40000</v>
      </c>
    </row>
    <row r="32345" spans="1:3" x14ac:dyDescent="0.75">
      <c r="A32345">
        <v>434111</v>
      </c>
      <c r="B32345" t="s">
        <v>4</v>
      </c>
      <c r="C32345">
        <v>40000</v>
      </c>
    </row>
    <row r="32346" spans="1:3" x14ac:dyDescent="0.75">
      <c r="A32346">
        <v>434113</v>
      </c>
      <c r="B32346" t="s">
        <v>4</v>
      </c>
      <c r="C32346">
        <v>44909</v>
      </c>
    </row>
    <row r="32347" spans="1:3" x14ac:dyDescent="0.75">
      <c r="A32347">
        <v>434114</v>
      </c>
      <c r="B32347" t="s">
        <v>4</v>
      </c>
      <c r="C32347">
        <v>79837</v>
      </c>
    </row>
    <row r="32348" spans="1:3" x14ac:dyDescent="0.75">
      <c r="A32348">
        <v>434120</v>
      </c>
      <c r="B32348" t="s">
        <v>4</v>
      </c>
      <c r="C32348">
        <v>78682</v>
      </c>
    </row>
    <row r="32349" spans="1:3" x14ac:dyDescent="0.75">
      <c r="A32349">
        <v>434121</v>
      </c>
      <c r="B32349" t="s">
        <v>7</v>
      </c>
      <c r="C32349">
        <v>40000</v>
      </c>
    </row>
    <row r="32350" spans="1:3" x14ac:dyDescent="0.75">
      <c r="A32350">
        <v>434142</v>
      </c>
      <c r="B32350" t="s">
        <v>4</v>
      </c>
      <c r="C32350">
        <v>79685</v>
      </c>
    </row>
    <row r="32351" spans="1:3" x14ac:dyDescent="0.75">
      <c r="A32351">
        <v>434143</v>
      </c>
      <c r="B32351" t="s">
        <v>5</v>
      </c>
      <c r="C32351">
        <v>61316</v>
      </c>
    </row>
    <row r="32352" spans="1:3" x14ac:dyDescent="0.75">
      <c r="A32352">
        <v>434158</v>
      </c>
      <c r="B32352" t="s">
        <v>4</v>
      </c>
      <c r="C32352">
        <v>41439</v>
      </c>
    </row>
    <row r="32353" spans="1:3" x14ac:dyDescent="0.75">
      <c r="A32353">
        <v>434178</v>
      </c>
      <c r="B32353" t="s">
        <v>5</v>
      </c>
      <c r="C32353">
        <v>44443</v>
      </c>
    </row>
    <row r="32354" spans="1:3" x14ac:dyDescent="0.75">
      <c r="A32354">
        <v>434198</v>
      </c>
      <c r="B32354" t="s">
        <v>3</v>
      </c>
      <c r="C32354">
        <v>40000</v>
      </c>
    </row>
    <row r="32355" spans="1:3" x14ac:dyDescent="0.75">
      <c r="A32355">
        <v>434200</v>
      </c>
      <c r="B32355" t="s">
        <v>3</v>
      </c>
      <c r="C32355">
        <v>49570</v>
      </c>
    </row>
    <row r="32356" spans="1:3" x14ac:dyDescent="0.75">
      <c r="A32356">
        <v>434202</v>
      </c>
      <c r="B32356" t="s">
        <v>4</v>
      </c>
      <c r="C32356">
        <v>42716</v>
      </c>
    </row>
    <row r="32357" spans="1:3" x14ac:dyDescent="0.75">
      <c r="A32357">
        <v>434214</v>
      </c>
      <c r="B32357" t="s">
        <v>5</v>
      </c>
      <c r="C32357">
        <v>40000</v>
      </c>
    </row>
    <row r="32358" spans="1:3" x14ac:dyDescent="0.75">
      <c r="A32358">
        <v>434218</v>
      </c>
      <c r="B32358" t="s">
        <v>4</v>
      </c>
      <c r="C32358">
        <v>75137</v>
      </c>
    </row>
    <row r="32359" spans="1:3" x14ac:dyDescent="0.75">
      <c r="A32359">
        <v>434226</v>
      </c>
      <c r="B32359" t="s">
        <v>4</v>
      </c>
      <c r="C32359">
        <v>82185</v>
      </c>
    </row>
    <row r="32360" spans="1:3" x14ac:dyDescent="0.75">
      <c r="A32360">
        <v>434234</v>
      </c>
      <c r="B32360" t="s">
        <v>7</v>
      </c>
      <c r="C32360">
        <v>86267</v>
      </c>
    </row>
    <row r="32361" spans="1:3" x14ac:dyDescent="0.75">
      <c r="A32361">
        <v>434236</v>
      </c>
      <c r="B32361" t="s">
        <v>3</v>
      </c>
      <c r="C32361">
        <v>40000</v>
      </c>
    </row>
    <row r="32362" spans="1:3" x14ac:dyDescent="0.75">
      <c r="A32362">
        <v>434238</v>
      </c>
      <c r="B32362" t="s">
        <v>3</v>
      </c>
      <c r="C32362">
        <v>57085</v>
      </c>
    </row>
    <row r="32363" spans="1:3" x14ac:dyDescent="0.75">
      <c r="A32363">
        <v>434242</v>
      </c>
      <c r="B32363" t="s">
        <v>4</v>
      </c>
      <c r="C32363">
        <v>69197</v>
      </c>
    </row>
    <row r="32364" spans="1:3" x14ac:dyDescent="0.75">
      <c r="A32364">
        <v>434249</v>
      </c>
      <c r="B32364" t="s">
        <v>4</v>
      </c>
      <c r="C32364">
        <v>65294</v>
      </c>
    </row>
    <row r="32365" spans="1:3" x14ac:dyDescent="0.75">
      <c r="A32365">
        <v>434250</v>
      </c>
      <c r="B32365" t="s">
        <v>4</v>
      </c>
      <c r="C32365">
        <v>61249</v>
      </c>
    </row>
    <row r="32366" spans="1:3" x14ac:dyDescent="0.75">
      <c r="A32366">
        <v>434261</v>
      </c>
      <c r="B32366" t="s">
        <v>4</v>
      </c>
      <c r="C32366">
        <v>70574</v>
      </c>
    </row>
    <row r="32367" spans="1:3" x14ac:dyDescent="0.75">
      <c r="A32367">
        <v>434262</v>
      </c>
      <c r="B32367" t="s">
        <v>4</v>
      </c>
      <c r="C32367">
        <v>55038</v>
      </c>
    </row>
    <row r="32368" spans="1:3" x14ac:dyDescent="0.75">
      <c r="A32368">
        <v>434272</v>
      </c>
      <c r="B32368" t="s">
        <v>3</v>
      </c>
      <c r="C32368">
        <v>49289</v>
      </c>
    </row>
    <row r="32369" spans="1:3" x14ac:dyDescent="0.75">
      <c r="A32369">
        <v>434274</v>
      </c>
      <c r="B32369" t="s">
        <v>3</v>
      </c>
      <c r="C32369">
        <v>40000</v>
      </c>
    </row>
    <row r="32370" spans="1:3" x14ac:dyDescent="0.75">
      <c r="A32370">
        <v>434278</v>
      </c>
      <c r="B32370" t="s">
        <v>3</v>
      </c>
      <c r="C32370">
        <v>40000</v>
      </c>
    </row>
    <row r="32371" spans="1:3" x14ac:dyDescent="0.75">
      <c r="A32371">
        <v>434289</v>
      </c>
      <c r="B32371" t="s">
        <v>4</v>
      </c>
      <c r="C32371">
        <v>74570</v>
      </c>
    </row>
    <row r="32372" spans="1:3" x14ac:dyDescent="0.75">
      <c r="A32372">
        <v>434309</v>
      </c>
      <c r="B32372" t="s">
        <v>4</v>
      </c>
      <c r="C32372">
        <v>40000</v>
      </c>
    </row>
    <row r="32373" spans="1:3" x14ac:dyDescent="0.75">
      <c r="A32373">
        <v>434310</v>
      </c>
      <c r="B32373" t="s">
        <v>3</v>
      </c>
      <c r="C32373">
        <v>40000</v>
      </c>
    </row>
    <row r="32374" spans="1:3" x14ac:dyDescent="0.75">
      <c r="A32374">
        <v>434318</v>
      </c>
      <c r="B32374" t="s">
        <v>3</v>
      </c>
      <c r="C32374">
        <v>52867</v>
      </c>
    </row>
    <row r="32375" spans="1:3" x14ac:dyDescent="0.75">
      <c r="A32375">
        <v>434326</v>
      </c>
      <c r="B32375" t="s">
        <v>7</v>
      </c>
      <c r="C32375">
        <v>73007</v>
      </c>
    </row>
    <row r="32376" spans="1:3" x14ac:dyDescent="0.75">
      <c r="A32376">
        <v>434327</v>
      </c>
      <c r="B32376" t="s">
        <v>6</v>
      </c>
      <c r="C32376">
        <v>51612</v>
      </c>
    </row>
    <row r="32377" spans="1:3" x14ac:dyDescent="0.75">
      <c r="A32377">
        <v>434332</v>
      </c>
      <c r="B32377" t="s">
        <v>6</v>
      </c>
      <c r="C32377">
        <v>61776</v>
      </c>
    </row>
    <row r="32378" spans="1:3" x14ac:dyDescent="0.75">
      <c r="A32378">
        <v>434339</v>
      </c>
      <c r="B32378" t="s">
        <v>4</v>
      </c>
      <c r="C32378">
        <v>85416</v>
      </c>
    </row>
    <row r="32379" spans="1:3" x14ac:dyDescent="0.75">
      <c r="A32379">
        <v>434347</v>
      </c>
      <c r="B32379" t="s">
        <v>6</v>
      </c>
      <c r="C32379">
        <v>40000</v>
      </c>
    </row>
    <row r="32380" spans="1:3" x14ac:dyDescent="0.75">
      <c r="A32380">
        <v>434360</v>
      </c>
      <c r="B32380" t="s">
        <v>3</v>
      </c>
      <c r="C32380">
        <v>64406</v>
      </c>
    </row>
    <row r="32381" spans="1:3" x14ac:dyDescent="0.75">
      <c r="A32381">
        <v>434362</v>
      </c>
      <c r="B32381" t="s">
        <v>3</v>
      </c>
      <c r="C32381">
        <v>49044</v>
      </c>
    </row>
    <row r="32382" spans="1:3" x14ac:dyDescent="0.75">
      <c r="A32382">
        <v>434365</v>
      </c>
      <c r="B32382" t="s">
        <v>4</v>
      </c>
      <c r="C32382">
        <v>40000</v>
      </c>
    </row>
    <row r="32383" spans="1:3" x14ac:dyDescent="0.75">
      <c r="A32383">
        <v>434377</v>
      </c>
      <c r="B32383" t="s">
        <v>3</v>
      </c>
      <c r="C32383">
        <v>40000</v>
      </c>
    </row>
    <row r="32384" spans="1:3" x14ac:dyDescent="0.75">
      <c r="A32384">
        <v>434385</v>
      </c>
      <c r="B32384" t="s">
        <v>3</v>
      </c>
      <c r="C32384">
        <v>43096</v>
      </c>
    </row>
    <row r="32385" spans="1:3" x14ac:dyDescent="0.75">
      <c r="A32385">
        <v>434391</v>
      </c>
      <c r="B32385" t="s">
        <v>3</v>
      </c>
      <c r="C32385">
        <v>52690</v>
      </c>
    </row>
    <row r="32386" spans="1:3" x14ac:dyDescent="0.75">
      <c r="A32386">
        <v>434416</v>
      </c>
      <c r="B32386" t="s">
        <v>6</v>
      </c>
      <c r="C32386">
        <v>40000</v>
      </c>
    </row>
    <row r="32387" spans="1:3" x14ac:dyDescent="0.75">
      <c r="A32387">
        <v>434431</v>
      </c>
      <c r="B32387" t="s">
        <v>4</v>
      </c>
      <c r="C32387">
        <v>77293</v>
      </c>
    </row>
    <row r="32388" spans="1:3" x14ac:dyDescent="0.75">
      <c r="A32388">
        <v>434442</v>
      </c>
      <c r="B32388" t="s">
        <v>3</v>
      </c>
      <c r="C32388">
        <v>51501</v>
      </c>
    </row>
    <row r="32389" spans="1:3" x14ac:dyDescent="0.75">
      <c r="A32389">
        <v>434456</v>
      </c>
      <c r="B32389" t="s">
        <v>4</v>
      </c>
      <c r="C32389">
        <v>46178</v>
      </c>
    </row>
    <row r="32390" spans="1:3" x14ac:dyDescent="0.75">
      <c r="A32390">
        <v>434457</v>
      </c>
      <c r="B32390" t="s">
        <v>3</v>
      </c>
      <c r="C32390">
        <v>40000</v>
      </c>
    </row>
    <row r="32391" spans="1:3" x14ac:dyDescent="0.75">
      <c r="A32391">
        <v>434458</v>
      </c>
      <c r="B32391" t="s">
        <v>4</v>
      </c>
      <c r="C32391">
        <v>60952</v>
      </c>
    </row>
    <row r="32392" spans="1:3" x14ac:dyDescent="0.75">
      <c r="A32392">
        <v>434466</v>
      </c>
      <c r="B32392" t="s">
        <v>3</v>
      </c>
      <c r="C32392">
        <v>40000</v>
      </c>
    </row>
    <row r="32393" spans="1:3" x14ac:dyDescent="0.75">
      <c r="A32393">
        <v>434474</v>
      </c>
      <c r="B32393" t="s">
        <v>6</v>
      </c>
      <c r="C32393">
        <v>40000</v>
      </c>
    </row>
    <row r="32394" spans="1:3" x14ac:dyDescent="0.75">
      <c r="A32394">
        <v>434483</v>
      </c>
      <c r="B32394" t="s">
        <v>4</v>
      </c>
      <c r="C32394">
        <v>40000</v>
      </c>
    </row>
    <row r="32395" spans="1:3" x14ac:dyDescent="0.75">
      <c r="A32395">
        <v>434491</v>
      </c>
      <c r="B32395" t="s">
        <v>3</v>
      </c>
      <c r="C32395">
        <v>63278</v>
      </c>
    </row>
    <row r="32396" spans="1:3" x14ac:dyDescent="0.75">
      <c r="A32396">
        <v>434496</v>
      </c>
      <c r="B32396" t="s">
        <v>3</v>
      </c>
      <c r="C32396">
        <v>58287</v>
      </c>
    </row>
    <row r="32397" spans="1:3" x14ac:dyDescent="0.75">
      <c r="A32397">
        <v>434505</v>
      </c>
      <c r="B32397" t="s">
        <v>6</v>
      </c>
      <c r="C32397">
        <v>40000</v>
      </c>
    </row>
    <row r="32398" spans="1:3" x14ac:dyDescent="0.75">
      <c r="A32398">
        <v>434507</v>
      </c>
      <c r="B32398" t="s">
        <v>3</v>
      </c>
      <c r="C32398">
        <v>67852</v>
      </c>
    </row>
    <row r="32399" spans="1:3" x14ac:dyDescent="0.75">
      <c r="A32399">
        <v>434508</v>
      </c>
      <c r="B32399" t="s">
        <v>4</v>
      </c>
      <c r="C32399">
        <v>62851</v>
      </c>
    </row>
    <row r="32400" spans="1:3" x14ac:dyDescent="0.75">
      <c r="A32400">
        <v>434519</v>
      </c>
      <c r="B32400" t="s">
        <v>3</v>
      </c>
      <c r="C32400">
        <v>40853</v>
      </c>
    </row>
    <row r="32401" spans="1:3" x14ac:dyDescent="0.75">
      <c r="A32401">
        <v>434523</v>
      </c>
      <c r="B32401" t="s">
        <v>4</v>
      </c>
      <c r="C32401">
        <v>43743</v>
      </c>
    </row>
    <row r="32402" spans="1:3" x14ac:dyDescent="0.75">
      <c r="A32402">
        <v>434531</v>
      </c>
      <c r="B32402" t="s">
        <v>7</v>
      </c>
      <c r="C32402">
        <v>76613</v>
      </c>
    </row>
    <row r="32403" spans="1:3" x14ac:dyDescent="0.75">
      <c r="A32403">
        <v>434534</v>
      </c>
      <c r="B32403" t="s">
        <v>6</v>
      </c>
      <c r="C32403">
        <v>40000</v>
      </c>
    </row>
    <row r="32404" spans="1:3" x14ac:dyDescent="0.75">
      <c r="A32404">
        <v>434546</v>
      </c>
      <c r="B32404" t="s">
        <v>7</v>
      </c>
      <c r="C32404">
        <v>59912</v>
      </c>
    </row>
    <row r="32405" spans="1:3" x14ac:dyDescent="0.75">
      <c r="A32405">
        <v>434549</v>
      </c>
      <c r="B32405" t="s">
        <v>4</v>
      </c>
      <c r="C32405">
        <v>40000</v>
      </c>
    </row>
    <row r="32406" spans="1:3" x14ac:dyDescent="0.75">
      <c r="A32406">
        <v>434550</v>
      </c>
      <c r="B32406" t="s">
        <v>3</v>
      </c>
      <c r="C32406">
        <v>40000</v>
      </c>
    </row>
    <row r="32407" spans="1:3" x14ac:dyDescent="0.75">
      <c r="A32407">
        <v>434552</v>
      </c>
      <c r="B32407" t="s">
        <v>3</v>
      </c>
      <c r="C32407">
        <v>40000</v>
      </c>
    </row>
    <row r="32408" spans="1:3" x14ac:dyDescent="0.75">
      <c r="A32408">
        <v>434558</v>
      </c>
      <c r="B32408" t="s">
        <v>4</v>
      </c>
      <c r="C32408">
        <v>69161</v>
      </c>
    </row>
    <row r="32409" spans="1:3" x14ac:dyDescent="0.75">
      <c r="A32409">
        <v>434560</v>
      </c>
      <c r="B32409" t="s">
        <v>4</v>
      </c>
      <c r="C32409">
        <v>49514</v>
      </c>
    </row>
    <row r="32410" spans="1:3" x14ac:dyDescent="0.75">
      <c r="A32410">
        <v>434578</v>
      </c>
      <c r="B32410" t="s">
        <v>3</v>
      </c>
      <c r="C32410">
        <v>54173</v>
      </c>
    </row>
    <row r="32411" spans="1:3" x14ac:dyDescent="0.75">
      <c r="A32411">
        <v>434580</v>
      </c>
      <c r="B32411" t="s">
        <v>4</v>
      </c>
      <c r="C32411">
        <v>65544</v>
      </c>
    </row>
    <row r="32412" spans="1:3" x14ac:dyDescent="0.75">
      <c r="A32412">
        <v>434602</v>
      </c>
      <c r="B32412" t="s">
        <v>3</v>
      </c>
      <c r="C32412">
        <v>49350</v>
      </c>
    </row>
    <row r="32413" spans="1:3" x14ac:dyDescent="0.75">
      <c r="A32413">
        <v>434604</v>
      </c>
      <c r="B32413" t="s">
        <v>4</v>
      </c>
      <c r="C32413">
        <v>55627</v>
      </c>
    </row>
    <row r="32414" spans="1:3" x14ac:dyDescent="0.75">
      <c r="A32414">
        <v>434606</v>
      </c>
      <c r="B32414" t="s">
        <v>3</v>
      </c>
      <c r="C32414">
        <v>44212</v>
      </c>
    </row>
    <row r="32415" spans="1:3" x14ac:dyDescent="0.75">
      <c r="A32415">
        <v>434620</v>
      </c>
      <c r="B32415" t="s">
        <v>4</v>
      </c>
      <c r="C32415">
        <v>49064</v>
      </c>
    </row>
    <row r="32416" spans="1:3" x14ac:dyDescent="0.75">
      <c r="A32416">
        <v>434631</v>
      </c>
      <c r="B32416" t="s">
        <v>3</v>
      </c>
      <c r="C32416">
        <v>41989</v>
      </c>
    </row>
    <row r="32417" spans="1:3" x14ac:dyDescent="0.75">
      <c r="A32417">
        <v>434632</v>
      </c>
      <c r="B32417" t="s">
        <v>6</v>
      </c>
      <c r="C32417">
        <v>51060</v>
      </c>
    </row>
    <row r="32418" spans="1:3" x14ac:dyDescent="0.75">
      <c r="A32418">
        <v>434640</v>
      </c>
      <c r="B32418" t="s">
        <v>6</v>
      </c>
      <c r="C32418">
        <v>40000</v>
      </c>
    </row>
    <row r="32419" spans="1:3" x14ac:dyDescent="0.75">
      <c r="A32419">
        <v>434655</v>
      </c>
      <c r="B32419" t="s">
        <v>3</v>
      </c>
      <c r="C32419">
        <v>40000</v>
      </c>
    </row>
    <row r="32420" spans="1:3" x14ac:dyDescent="0.75">
      <c r="A32420">
        <v>434670</v>
      </c>
      <c r="B32420" t="s">
        <v>4</v>
      </c>
      <c r="C32420">
        <v>76156</v>
      </c>
    </row>
    <row r="32421" spans="1:3" x14ac:dyDescent="0.75">
      <c r="A32421">
        <v>434673</v>
      </c>
      <c r="B32421" t="s">
        <v>5</v>
      </c>
      <c r="C32421">
        <v>75145</v>
      </c>
    </row>
    <row r="32422" spans="1:3" x14ac:dyDescent="0.75">
      <c r="A32422">
        <v>434674</v>
      </c>
      <c r="B32422" t="s">
        <v>3</v>
      </c>
      <c r="C32422">
        <v>63376</v>
      </c>
    </row>
    <row r="32423" spans="1:3" x14ac:dyDescent="0.75">
      <c r="A32423">
        <v>434690</v>
      </c>
      <c r="B32423" t="s">
        <v>4</v>
      </c>
      <c r="C32423">
        <v>73536</v>
      </c>
    </row>
    <row r="32424" spans="1:3" x14ac:dyDescent="0.75">
      <c r="A32424">
        <v>434691</v>
      </c>
      <c r="B32424" t="s">
        <v>6</v>
      </c>
      <c r="C32424">
        <v>40000</v>
      </c>
    </row>
    <row r="32425" spans="1:3" x14ac:dyDescent="0.75">
      <c r="A32425">
        <v>434700</v>
      </c>
      <c r="B32425" t="s">
        <v>3</v>
      </c>
      <c r="C32425">
        <v>40000</v>
      </c>
    </row>
    <row r="32426" spans="1:3" x14ac:dyDescent="0.75">
      <c r="A32426">
        <v>434704</v>
      </c>
      <c r="B32426" t="s">
        <v>4</v>
      </c>
      <c r="C32426">
        <v>40000</v>
      </c>
    </row>
    <row r="32427" spans="1:3" x14ac:dyDescent="0.75">
      <c r="A32427">
        <v>434717</v>
      </c>
      <c r="B32427" t="s">
        <v>3</v>
      </c>
      <c r="C32427">
        <v>55614</v>
      </c>
    </row>
    <row r="32428" spans="1:3" x14ac:dyDescent="0.75">
      <c r="A32428">
        <v>434721</v>
      </c>
      <c r="B32428" t="s">
        <v>7</v>
      </c>
      <c r="C32428">
        <v>53394</v>
      </c>
    </row>
    <row r="32429" spans="1:3" x14ac:dyDescent="0.75">
      <c r="A32429">
        <v>434742</v>
      </c>
      <c r="B32429" t="s">
        <v>5</v>
      </c>
      <c r="C32429">
        <v>40000</v>
      </c>
    </row>
    <row r="32430" spans="1:3" x14ac:dyDescent="0.75">
      <c r="A32430">
        <v>434758</v>
      </c>
      <c r="B32430" t="s">
        <v>7</v>
      </c>
      <c r="C32430">
        <v>48812</v>
      </c>
    </row>
    <row r="32431" spans="1:3" x14ac:dyDescent="0.75">
      <c r="A32431">
        <v>434760</v>
      </c>
      <c r="B32431" t="s">
        <v>6</v>
      </c>
      <c r="C32431">
        <v>40000</v>
      </c>
    </row>
    <row r="32432" spans="1:3" x14ac:dyDescent="0.75">
      <c r="A32432">
        <v>434762</v>
      </c>
      <c r="B32432" t="s">
        <v>6</v>
      </c>
      <c r="C32432">
        <v>42295</v>
      </c>
    </row>
    <row r="32433" spans="1:3" x14ac:dyDescent="0.75">
      <c r="A32433">
        <v>434766</v>
      </c>
      <c r="B32433" t="s">
        <v>4</v>
      </c>
      <c r="C32433">
        <v>63078</v>
      </c>
    </row>
    <row r="32434" spans="1:3" x14ac:dyDescent="0.75">
      <c r="A32434">
        <v>434770</v>
      </c>
      <c r="B32434" t="s">
        <v>6</v>
      </c>
      <c r="C32434">
        <v>40000</v>
      </c>
    </row>
    <row r="32435" spans="1:3" x14ac:dyDescent="0.75">
      <c r="A32435">
        <v>434784</v>
      </c>
      <c r="B32435" t="s">
        <v>3</v>
      </c>
      <c r="C32435">
        <v>68532</v>
      </c>
    </row>
    <row r="32436" spans="1:3" x14ac:dyDescent="0.75">
      <c r="A32436">
        <v>434785</v>
      </c>
      <c r="B32436" t="s">
        <v>4</v>
      </c>
      <c r="C32436">
        <v>45379</v>
      </c>
    </row>
    <row r="32437" spans="1:3" x14ac:dyDescent="0.75">
      <c r="A32437">
        <v>434789</v>
      </c>
      <c r="B32437" t="s">
        <v>3</v>
      </c>
      <c r="C32437">
        <v>44146</v>
      </c>
    </row>
    <row r="32438" spans="1:3" x14ac:dyDescent="0.75">
      <c r="A32438">
        <v>434790</v>
      </c>
      <c r="B32438" t="s">
        <v>3</v>
      </c>
      <c r="C32438">
        <v>45666</v>
      </c>
    </row>
    <row r="32439" spans="1:3" x14ac:dyDescent="0.75">
      <c r="A32439">
        <v>434792</v>
      </c>
      <c r="B32439" t="s">
        <v>6</v>
      </c>
      <c r="C32439">
        <v>45687</v>
      </c>
    </row>
    <row r="32440" spans="1:3" x14ac:dyDescent="0.75">
      <c r="A32440">
        <v>434794</v>
      </c>
      <c r="B32440" t="s">
        <v>4</v>
      </c>
      <c r="C32440">
        <v>42864</v>
      </c>
    </row>
    <row r="32441" spans="1:3" x14ac:dyDescent="0.75">
      <c r="A32441">
        <v>434807</v>
      </c>
      <c r="B32441" t="s">
        <v>3</v>
      </c>
      <c r="C32441">
        <v>49799</v>
      </c>
    </row>
    <row r="32442" spans="1:3" x14ac:dyDescent="0.75">
      <c r="A32442">
        <v>434809</v>
      </c>
      <c r="B32442" t="s">
        <v>3</v>
      </c>
      <c r="C32442">
        <v>40000</v>
      </c>
    </row>
    <row r="32443" spans="1:3" x14ac:dyDescent="0.75">
      <c r="A32443">
        <v>434824</v>
      </c>
      <c r="B32443" t="s">
        <v>6</v>
      </c>
      <c r="C32443">
        <v>58694</v>
      </c>
    </row>
    <row r="32444" spans="1:3" x14ac:dyDescent="0.75">
      <c r="A32444">
        <v>434832</v>
      </c>
      <c r="B32444" t="s">
        <v>4</v>
      </c>
      <c r="C32444">
        <v>50128</v>
      </c>
    </row>
    <row r="32445" spans="1:3" x14ac:dyDescent="0.75">
      <c r="A32445">
        <v>434833</v>
      </c>
      <c r="B32445" t="s">
        <v>4</v>
      </c>
      <c r="C32445">
        <v>44303</v>
      </c>
    </row>
    <row r="32446" spans="1:3" x14ac:dyDescent="0.75">
      <c r="A32446">
        <v>434895</v>
      </c>
      <c r="B32446" t="s">
        <v>4</v>
      </c>
      <c r="C32446">
        <v>77142</v>
      </c>
    </row>
    <row r="32447" spans="1:3" x14ac:dyDescent="0.75">
      <c r="A32447">
        <v>434896</v>
      </c>
      <c r="B32447" t="s">
        <v>5</v>
      </c>
      <c r="C32447">
        <v>40000</v>
      </c>
    </row>
    <row r="32448" spans="1:3" x14ac:dyDescent="0.75">
      <c r="A32448">
        <v>434923</v>
      </c>
      <c r="B32448" t="s">
        <v>4</v>
      </c>
      <c r="C32448">
        <v>73472</v>
      </c>
    </row>
    <row r="32449" spans="1:3" x14ac:dyDescent="0.75">
      <c r="A32449">
        <v>434924</v>
      </c>
      <c r="B32449" t="s">
        <v>3</v>
      </c>
      <c r="C32449">
        <v>40000</v>
      </c>
    </row>
    <row r="32450" spans="1:3" x14ac:dyDescent="0.75">
      <c r="A32450">
        <v>434931</v>
      </c>
      <c r="B32450" t="s">
        <v>4</v>
      </c>
      <c r="C32450">
        <v>55767</v>
      </c>
    </row>
    <row r="32451" spans="1:3" x14ac:dyDescent="0.75">
      <c r="A32451">
        <v>434937</v>
      </c>
      <c r="B32451" t="s">
        <v>4</v>
      </c>
      <c r="C32451">
        <v>67547</v>
      </c>
    </row>
    <row r="32452" spans="1:3" x14ac:dyDescent="0.75">
      <c r="A32452">
        <v>434949</v>
      </c>
      <c r="B32452" t="s">
        <v>3</v>
      </c>
      <c r="C32452">
        <v>42020</v>
      </c>
    </row>
    <row r="32453" spans="1:3" x14ac:dyDescent="0.75">
      <c r="A32453">
        <v>434950</v>
      </c>
      <c r="B32453" t="s">
        <v>3</v>
      </c>
      <c r="C32453">
        <v>40000</v>
      </c>
    </row>
    <row r="32454" spans="1:3" x14ac:dyDescent="0.75">
      <c r="A32454">
        <v>434957</v>
      </c>
      <c r="B32454" t="s">
        <v>3</v>
      </c>
      <c r="C32454">
        <v>54925</v>
      </c>
    </row>
    <row r="32455" spans="1:3" x14ac:dyDescent="0.75">
      <c r="A32455">
        <v>434974</v>
      </c>
      <c r="B32455" t="s">
        <v>6</v>
      </c>
      <c r="C32455">
        <v>60106</v>
      </c>
    </row>
    <row r="32456" spans="1:3" x14ac:dyDescent="0.75">
      <c r="A32456">
        <v>434977</v>
      </c>
      <c r="B32456" t="s">
        <v>3</v>
      </c>
      <c r="C32456">
        <v>40000</v>
      </c>
    </row>
    <row r="32457" spans="1:3" x14ac:dyDescent="0.75">
      <c r="A32457">
        <v>434984</v>
      </c>
      <c r="B32457" t="s">
        <v>3</v>
      </c>
      <c r="C32457">
        <v>40000</v>
      </c>
    </row>
    <row r="32458" spans="1:3" x14ac:dyDescent="0.75">
      <c r="A32458">
        <v>434988</v>
      </c>
      <c r="B32458" t="s">
        <v>3</v>
      </c>
      <c r="C32458">
        <v>40000</v>
      </c>
    </row>
    <row r="32459" spans="1:3" x14ac:dyDescent="0.75">
      <c r="A32459">
        <v>434995</v>
      </c>
      <c r="B32459" t="s">
        <v>4</v>
      </c>
      <c r="C32459">
        <v>74471</v>
      </c>
    </row>
    <row r="32460" spans="1:3" x14ac:dyDescent="0.75">
      <c r="A32460">
        <v>434997</v>
      </c>
      <c r="B32460" t="s">
        <v>3</v>
      </c>
      <c r="C32460">
        <v>51308</v>
      </c>
    </row>
    <row r="32461" spans="1:3" x14ac:dyDescent="0.75">
      <c r="A32461">
        <v>435006</v>
      </c>
      <c r="B32461" t="s">
        <v>3</v>
      </c>
      <c r="C32461">
        <v>59292</v>
      </c>
    </row>
    <row r="32462" spans="1:3" x14ac:dyDescent="0.75">
      <c r="A32462">
        <v>435032</v>
      </c>
      <c r="B32462" t="s">
        <v>3</v>
      </c>
      <c r="C32462">
        <v>42954</v>
      </c>
    </row>
    <row r="32463" spans="1:3" x14ac:dyDescent="0.75">
      <c r="A32463">
        <v>435037</v>
      </c>
      <c r="B32463" t="s">
        <v>6</v>
      </c>
      <c r="C32463">
        <v>71312</v>
      </c>
    </row>
    <row r="32464" spans="1:3" x14ac:dyDescent="0.75">
      <c r="A32464">
        <v>435040</v>
      </c>
      <c r="B32464" t="s">
        <v>4</v>
      </c>
      <c r="C32464">
        <v>40000</v>
      </c>
    </row>
    <row r="32465" spans="1:3" x14ac:dyDescent="0.75">
      <c r="A32465">
        <v>435047</v>
      </c>
      <c r="B32465" t="s">
        <v>3</v>
      </c>
      <c r="C32465">
        <v>63744</v>
      </c>
    </row>
    <row r="32466" spans="1:3" x14ac:dyDescent="0.75">
      <c r="A32466">
        <v>435048</v>
      </c>
      <c r="B32466" t="s">
        <v>3</v>
      </c>
      <c r="C32466">
        <v>40000</v>
      </c>
    </row>
    <row r="32467" spans="1:3" x14ac:dyDescent="0.75">
      <c r="A32467">
        <v>435063</v>
      </c>
      <c r="B32467" t="s">
        <v>3</v>
      </c>
      <c r="C32467">
        <v>47483</v>
      </c>
    </row>
    <row r="32468" spans="1:3" x14ac:dyDescent="0.75">
      <c r="A32468">
        <v>435065</v>
      </c>
      <c r="B32468" t="s">
        <v>4</v>
      </c>
      <c r="C32468">
        <v>52684</v>
      </c>
    </row>
    <row r="32469" spans="1:3" x14ac:dyDescent="0.75">
      <c r="A32469">
        <v>435078</v>
      </c>
      <c r="B32469" t="s">
        <v>4</v>
      </c>
      <c r="C32469">
        <v>49866</v>
      </c>
    </row>
    <row r="32470" spans="1:3" x14ac:dyDescent="0.75">
      <c r="A32470">
        <v>435109</v>
      </c>
      <c r="B32470" t="s">
        <v>3</v>
      </c>
      <c r="C32470">
        <v>40000</v>
      </c>
    </row>
    <row r="32471" spans="1:3" x14ac:dyDescent="0.75">
      <c r="A32471">
        <v>435111</v>
      </c>
      <c r="B32471" t="s">
        <v>4</v>
      </c>
      <c r="C32471">
        <v>40000</v>
      </c>
    </row>
    <row r="32472" spans="1:3" x14ac:dyDescent="0.75">
      <c r="A32472">
        <v>435126</v>
      </c>
      <c r="B32472" t="s">
        <v>4</v>
      </c>
      <c r="C32472">
        <v>41687</v>
      </c>
    </row>
    <row r="32473" spans="1:3" x14ac:dyDescent="0.75">
      <c r="A32473">
        <v>435127</v>
      </c>
      <c r="B32473" t="s">
        <v>4</v>
      </c>
      <c r="C32473">
        <v>83044</v>
      </c>
    </row>
    <row r="32474" spans="1:3" x14ac:dyDescent="0.75">
      <c r="A32474">
        <v>435135</v>
      </c>
      <c r="B32474" t="s">
        <v>6</v>
      </c>
      <c r="C32474">
        <v>56825</v>
      </c>
    </row>
    <row r="32475" spans="1:3" x14ac:dyDescent="0.75">
      <c r="A32475">
        <v>435140</v>
      </c>
      <c r="B32475" t="s">
        <v>4</v>
      </c>
      <c r="C32475">
        <v>40000</v>
      </c>
    </row>
    <row r="32476" spans="1:3" x14ac:dyDescent="0.75">
      <c r="A32476">
        <v>435148</v>
      </c>
      <c r="B32476" t="s">
        <v>7</v>
      </c>
      <c r="C32476">
        <v>72090</v>
      </c>
    </row>
    <row r="32477" spans="1:3" x14ac:dyDescent="0.75">
      <c r="A32477">
        <v>435156</v>
      </c>
      <c r="B32477" t="s">
        <v>3</v>
      </c>
      <c r="C32477">
        <v>47797</v>
      </c>
    </row>
    <row r="32478" spans="1:3" x14ac:dyDescent="0.75">
      <c r="A32478">
        <v>435165</v>
      </c>
      <c r="B32478" t="s">
        <v>3</v>
      </c>
      <c r="C32478">
        <v>53087</v>
      </c>
    </row>
    <row r="32479" spans="1:3" x14ac:dyDescent="0.75">
      <c r="A32479">
        <v>435166</v>
      </c>
      <c r="B32479" t="s">
        <v>4</v>
      </c>
      <c r="C32479">
        <v>61016</v>
      </c>
    </row>
    <row r="32480" spans="1:3" x14ac:dyDescent="0.75">
      <c r="A32480">
        <v>435183</v>
      </c>
      <c r="B32480" t="s">
        <v>6</v>
      </c>
      <c r="C32480">
        <v>58657</v>
      </c>
    </row>
    <row r="32481" spans="1:3" x14ac:dyDescent="0.75">
      <c r="A32481">
        <v>435198</v>
      </c>
      <c r="B32481" t="s">
        <v>4</v>
      </c>
      <c r="C32481">
        <v>40000</v>
      </c>
    </row>
    <row r="32482" spans="1:3" x14ac:dyDescent="0.75">
      <c r="A32482">
        <v>435199</v>
      </c>
      <c r="B32482" t="s">
        <v>6</v>
      </c>
      <c r="C32482">
        <v>51720</v>
      </c>
    </row>
    <row r="32483" spans="1:3" x14ac:dyDescent="0.75">
      <c r="A32483">
        <v>435210</v>
      </c>
      <c r="B32483" t="s">
        <v>3</v>
      </c>
      <c r="C32483">
        <v>69416</v>
      </c>
    </row>
    <row r="32484" spans="1:3" x14ac:dyDescent="0.75">
      <c r="A32484">
        <v>435220</v>
      </c>
      <c r="B32484" t="s">
        <v>3</v>
      </c>
      <c r="C32484">
        <v>40000</v>
      </c>
    </row>
    <row r="32485" spans="1:3" x14ac:dyDescent="0.75">
      <c r="A32485">
        <v>435239</v>
      </c>
      <c r="B32485" t="s">
        <v>4</v>
      </c>
      <c r="C32485">
        <v>75371</v>
      </c>
    </row>
    <row r="32486" spans="1:3" x14ac:dyDescent="0.75">
      <c r="A32486">
        <v>435240</v>
      </c>
      <c r="B32486" t="s">
        <v>4</v>
      </c>
      <c r="C32486">
        <v>41157</v>
      </c>
    </row>
    <row r="32487" spans="1:3" x14ac:dyDescent="0.75">
      <c r="A32487">
        <v>435241</v>
      </c>
      <c r="B32487" t="s">
        <v>4</v>
      </c>
      <c r="C32487">
        <v>52129</v>
      </c>
    </row>
    <row r="32488" spans="1:3" x14ac:dyDescent="0.75">
      <c r="A32488">
        <v>435277</v>
      </c>
      <c r="B32488" t="s">
        <v>7</v>
      </c>
      <c r="C32488">
        <v>66652</v>
      </c>
    </row>
    <row r="32489" spans="1:3" x14ac:dyDescent="0.75">
      <c r="A32489">
        <v>435283</v>
      </c>
      <c r="B32489" t="s">
        <v>3</v>
      </c>
      <c r="C32489">
        <v>41915</v>
      </c>
    </row>
    <row r="32490" spans="1:3" x14ac:dyDescent="0.75">
      <c r="A32490">
        <v>435311</v>
      </c>
      <c r="B32490" t="s">
        <v>4</v>
      </c>
      <c r="C32490">
        <v>40000</v>
      </c>
    </row>
    <row r="32491" spans="1:3" x14ac:dyDescent="0.75">
      <c r="A32491">
        <v>435312</v>
      </c>
      <c r="B32491" t="s">
        <v>3</v>
      </c>
      <c r="C32491">
        <v>47659</v>
      </c>
    </row>
    <row r="32492" spans="1:3" x14ac:dyDescent="0.75">
      <c r="A32492">
        <v>435313</v>
      </c>
      <c r="B32492" t="s">
        <v>4</v>
      </c>
      <c r="C32492">
        <v>48857</v>
      </c>
    </row>
    <row r="32493" spans="1:3" x14ac:dyDescent="0.75">
      <c r="A32493">
        <v>435315</v>
      </c>
      <c r="B32493" t="s">
        <v>4</v>
      </c>
      <c r="C32493">
        <v>50612</v>
      </c>
    </row>
    <row r="32494" spans="1:3" x14ac:dyDescent="0.75">
      <c r="A32494">
        <v>435326</v>
      </c>
      <c r="B32494" t="s">
        <v>4</v>
      </c>
      <c r="C32494">
        <v>40000</v>
      </c>
    </row>
    <row r="32495" spans="1:3" x14ac:dyDescent="0.75">
      <c r="A32495">
        <v>435327</v>
      </c>
      <c r="B32495" t="s">
        <v>7</v>
      </c>
      <c r="C32495">
        <v>73948</v>
      </c>
    </row>
    <row r="32496" spans="1:3" x14ac:dyDescent="0.75">
      <c r="A32496">
        <v>435345</v>
      </c>
      <c r="B32496" t="s">
        <v>3</v>
      </c>
      <c r="C32496">
        <v>57973</v>
      </c>
    </row>
    <row r="32497" spans="1:3" x14ac:dyDescent="0.75">
      <c r="A32497">
        <v>435350</v>
      </c>
      <c r="B32497" t="s">
        <v>4</v>
      </c>
      <c r="C32497">
        <v>65081</v>
      </c>
    </row>
    <row r="32498" spans="1:3" x14ac:dyDescent="0.75">
      <c r="A32498">
        <v>435354</v>
      </c>
      <c r="B32498" t="s">
        <v>4</v>
      </c>
      <c r="C32498">
        <v>92868</v>
      </c>
    </row>
    <row r="32499" spans="1:3" x14ac:dyDescent="0.75">
      <c r="A32499">
        <v>435403</v>
      </c>
      <c r="B32499" t="s">
        <v>3</v>
      </c>
      <c r="C32499">
        <v>40000</v>
      </c>
    </row>
    <row r="32500" spans="1:3" x14ac:dyDescent="0.75">
      <c r="A32500">
        <v>435417</v>
      </c>
      <c r="B32500" t="s">
        <v>5</v>
      </c>
      <c r="C32500">
        <v>40000</v>
      </c>
    </row>
    <row r="32501" spans="1:3" x14ac:dyDescent="0.75">
      <c r="A32501">
        <v>435426</v>
      </c>
      <c r="B32501" t="s">
        <v>3</v>
      </c>
      <c r="C32501">
        <v>40000</v>
      </c>
    </row>
    <row r="32502" spans="1:3" x14ac:dyDescent="0.75">
      <c r="A32502">
        <v>435427</v>
      </c>
      <c r="B32502" t="s">
        <v>4</v>
      </c>
      <c r="C32502">
        <v>45774</v>
      </c>
    </row>
    <row r="32503" spans="1:3" x14ac:dyDescent="0.75">
      <c r="A32503">
        <v>435442</v>
      </c>
      <c r="B32503" t="s">
        <v>3</v>
      </c>
      <c r="C32503">
        <v>40000</v>
      </c>
    </row>
    <row r="32504" spans="1:3" x14ac:dyDescent="0.75">
      <c r="A32504">
        <v>435456</v>
      </c>
      <c r="B32504" t="s">
        <v>3</v>
      </c>
      <c r="C32504">
        <v>45009</v>
      </c>
    </row>
    <row r="32505" spans="1:3" x14ac:dyDescent="0.75">
      <c r="A32505">
        <v>435459</v>
      </c>
      <c r="B32505" t="s">
        <v>5</v>
      </c>
      <c r="C32505">
        <v>46509</v>
      </c>
    </row>
    <row r="32506" spans="1:3" x14ac:dyDescent="0.75">
      <c r="A32506">
        <v>435465</v>
      </c>
      <c r="B32506" t="s">
        <v>7</v>
      </c>
      <c r="C32506">
        <v>40000</v>
      </c>
    </row>
    <row r="32507" spans="1:3" x14ac:dyDescent="0.75">
      <c r="A32507">
        <v>435467</v>
      </c>
      <c r="B32507" t="s">
        <v>4</v>
      </c>
      <c r="C32507">
        <v>67051</v>
      </c>
    </row>
    <row r="32508" spans="1:3" x14ac:dyDescent="0.75">
      <c r="A32508">
        <v>435481</v>
      </c>
      <c r="B32508" t="s">
        <v>4</v>
      </c>
      <c r="C32508">
        <v>54112</v>
      </c>
    </row>
    <row r="32509" spans="1:3" x14ac:dyDescent="0.75">
      <c r="A32509">
        <v>435491</v>
      </c>
      <c r="B32509" t="s">
        <v>3</v>
      </c>
      <c r="C32509">
        <v>58317</v>
      </c>
    </row>
    <row r="32510" spans="1:3" x14ac:dyDescent="0.75">
      <c r="A32510">
        <v>435512</v>
      </c>
      <c r="B32510" t="s">
        <v>3</v>
      </c>
      <c r="C32510">
        <v>67391</v>
      </c>
    </row>
    <row r="32511" spans="1:3" x14ac:dyDescent="0.75">
      <c r="A32511">
        <v>435528</v>
      </c>
      <c r="B32511" t="s">
        <v>3</v>
      </c>
      <c r="C32511">
        <v>49731</v>
      </c>
    </row>
    <row r="32512" spans="1:3" x14ac:dyDescent="0.75">
      <c r="A32512">
        <v>435533</v>
      </c>
      <c r="B32512" t="s">
        <v>6</v>
      </c>
      <c r="C32512">
        <v>86844</v>
      </c>
    </row>
    <row r="32513" spans="1:3" x14ac:dyDescent="0.75">
      <c r="A32513">
        <v>435541</v>
      </c>
      <c r="B32513" t="s">
        <v>8</v>
      </c>
      <c r="C32513">
        <v>41919</v>
      </c>
    </row>
    <row r="32514" spans="1:3" x14ac:dyDescent="0.75">
      <c r="A32514">
        <v>435553</v>
      </c>
      <c r="B32514" t="s">
        <v>7</v>
      </c>
      <c r="C32514">
        <v>74641</v>
      </c>
    </row>
    <row r="32515" spans="1:3" x14ac:dyDescent="0.75">
      <c r="A32515">
        <v>435555</v>
      </c>
      <c r="B32515" t="s">
        <v>7</v>
      </c>
      <c r="C32515">
        <v>82602</v>
      </c>
    </row>
    <row r="32516" spans="1:3" x14ac:dyDescent="0.75">
      <c r="A32516">
        <v>435566</v>
      </c>
      <c r="B32516" t="s">
        <v>3</v>
      </c>
      <c r="C32516">
        <v>42107</v>
      </c>
    </row>
    <row r="32517" spans="1:3" x14ac:dyDescent="0.75">
      <c r="A32517">
        <v>435576</v>
      </c>
      <c r="B32517" t="s">
        <v>3</v>
      </c>
      <c r="C32517">
        <v>59169</v>
      </c>
    </row>
    <row r="32518" spans="1:3" x14ac:dyDescent="0.75">
      <c r="A32518">
        <v>435587</v>
      </c>
      <c r="B32518" t="s">
        <v>5</v>
      </c>
      <c r="C32518">
        <v>43835</v>
      </c>
    </row>
    <row r="32519" spans="1:3" x14ac:dyDescent="0.75">
      <c r="A32519">
        <v>435590</v>
      </c>
      <c r="B32519" t="s">
        <v>3</v>
      </c>
      <c r="C32519">
        <v>40302</v>
      </c>
    </row>
    <row r="32520" spans="1:3" x14ac:dyDescent="0.75">
      <c r="A32520">
        <v>435598</v>
      </c>
      <c r="B32520" t="s">
        <v>3</v>
      </c>
      <c r="C32520">
        <v>66423</v>
      </c>
    </row>
    <row r="32521" spans="1:3" x14ac:dyDescent="0.75">
      <c r="A32521">
        <v>435606</v>
      </c>
      <c r="B32521" t="s">
        <v>3</v>
      </c>
      <c r="C32521">
        <v>56684</v>
      </c>
    </row>
    <row r="32522" spans="1:3" x14ac:dyDescent="0.75">
      <c r="A32522">
        <v>435611</v>
      </c>
      <c r="B32522" t="s">
        <v>3</v>
      </c>
      <c r="C32522">
        <v>41598</v>
      </c>
    </row>
    <row r="32523" spans="1:3" x14ac:dyDescent="0.75">
      <c r="A32523">
        <v>435613</v>
      </c>
      <c r="B32523" t="s">
        <v>6</v>
      </c>
      <c r="C32523">
        <v>70189</v>
      </c>
    </row>
    <row r="32524" spans="1:3" x14ac:dyDescent="0.75">
      <c r="A32524">
        <v>435617</v>
      </c>
      <c r="B32524" t="s">
        <v>3</v>
      </c>
      <c r="C32524">
        <v>40000</v>
      </c>
    </row>
    <row r="32525" spans="1:3" x14ac:dyDescent="0.75">
      <c r="A32525">
        <v>435618</v>
      </c>
      <c r="B32525" t="s">
        <v>3</v>
      </c>
      <c r="C32525">
        <v>40000</v>
      </c>
    </row>
    <row r="32526" spans="1:3" x14ac:dyDescent="0.75">
      <c r="A32526">
        <v>435623</v>
      </c>
      <c r="B32526" t="s">
        <v>4</v>
      </c>
      <c r="C32526">
        <v>49493</v>
      </c>
    </row>
    <row r="32527" spans="1:3" x14ac:dyDescent="0.75">
      <c r="A32527">
        <v>435630</v>
      </c>
      <c r="B32527" t="s">
        <v>4</v>
      </c>
      <c r="C32527">
        <v>71684</v>
      </c>
    </row>
    <row r="32528" spans="1:3" x14ac:dyDescent="0.75">
      <c r="A32528">
        <v>435640</v>
      </c>
      <c r="B32528" t="s">
        <v>4</v>
      </c>
      <c r="C32528">
        <v>56271</v>
      </c>
    </row>
    <row r="32529" spans="1:3" x14ac:dyDescent="0.75">
      <c r="A32529">
        <v>435645</v>
      </c>
      <c r="B32529" t="s">
        <v>3</v>
      </c>
      <c r="C32529">
        <v>40000</v>
      </c>
    </row>
    <row r="32530" spans="1:3" x14ac:dyDescent="0.75">
      <c r="A32530">
        <v>435666</v>
      </c>
      <c r="B32530" t="s">
        <v>5</v>
      </c>
      <c r="C32530">
        <v>59062</v>
      </c>
    </row>
    <row r="32531" spans="1:3" x14ac:dyDescent="0.75">
      <c r="A32531">
        <v>435667</v>
      </c>
      <c r="B32531" t="s">
        <v>7</v>
      </c>
      <c r="C32531">
        <v>40000</v>
      </c>
    </row>
    <row r="32532" spans="1:3" x14ac:dyDescent="0.75">
      <c r="A32532">
        <v>435679</v>
      </c>
      <c r="B32532" t="s">
        <v>3</v>
      </c>
      <c r="C32532">
        <v>40000</v>
      </c>
    </row>
    <row r="32533" spans="1:3" x14ac:dyDescent="0.75">
      <c r="A32533">
        <v>435690</v>
      </c>
      <c r="B32533" t="s">
        <v>3</v>
      </c>
      <c r="C32533">
        <v>68350</v>
      </c>
    </row>
    <row r="32534" spans="1:3" x14ac:dyDescent="0.75">
      <c r="A32534">
        <v>435691</v>
      </c>
      <c r="B32534" t="s">
        <v>3</v>
      </c>
      <c r="C32534">
        <v>40000</v>
      </c>
    </row>
    <row r="32535" spans="1:3" x14ac:dyDescent="0.75">
      <c r="A32535">
        <v>435693</v>
      </c>
      <c r="B32535" t="s">
        <v>3</v>
      </c>
      <c r="C32535">
        <v>59834</v>
      </c>
    </row>
    <row r="32536" spans="1:3" x14ac:dyDescent="0.75">
      <c r="A32536">
        <v>435697</v>
      </c>
      <c r="B32536" t="s">
        <v>3</v>
      </c>
      <c r="C32536">
        <v>44165</v>
      </c>
    </row>
    <row r="32537" spans="1:3" x14ac:dyDescent="0.75">
      <c r="A32537">
        <v>435713</v>
      </c>
      <c r="B32537" t="s">
        <v>5</v>
      </c>
      <c r="C32537">
        <v>56325</v>
      </c>
    </row>
    <row r="32538" spans="1:3" x14ac:dyDescent="0.75">
      <c r="A32538">
        <v>435719</v>
      </c>
      <c r="B32538" t="s">
        <v>4</v>
      </c>
      <c r="C32538">
        <v>68322</v>
      </c>
    </row>
    <row r="32539" spans="1:3" x14ac:dyDescent="0.75">
      <c r="A32539">
        <v>435720</v>
      </c>
      <c r="B32539" t="s">
        <v>6</v>
      </c>
      <c r="C32539">
        <v>40000</v>
      </c>
    </row>
    <row r="32540" spans="1:3" x14ac:dyDescent="0.75">
      <c r="A32540">
        <v>435729</v>
      </c>
      <c r="B32540" t="s">
        <v>3</v>
      </c>
      <c r="C32540">
        <v>41183</v>
      </c>
    </row>
    <row r="32541" spans="1:3" x14ac:dyDescent="0.75">
      <c r="A32541">
        <v>435753</v>
      </c>
      <c r="B32541" t="s">
        <v>3</v>
      </c>
      <c r="C32541">
        <v>54531</v>
      </c>
    </row>
    <row r="32542" spans="1:3" x14ac:dyDescent="0.75">
      <c r="A32542">
        <v>435761</v>
      </c>
      <c r="B32542" t="s">
        <v>7</v>
      </c>
      <c r="C32542">
        <v>58605</v>
      </c>
    </row>
    <row r="32543" spans="1:3" x14ac:dyDescent="0.75">
      <c r="A32543">
        <v>435775</v>
      </c>
      <c r="B32543" t="s">
        <v>3</v>
      </c>
      <c r="C32543">
        <v>50787</v>
      </c>
    </row>
    <row r="32544" spans="1:3" x14ac:dyDescent="0.75">
      <c r="A32544">
        <v>435782</v>
      </c>
      <c r="B32544" t="s">
        <v>7</v>
      </c>
      <c r="C32544">
        <v>46912</v>
      </c>
    </row>
    <row r="32545" spans="1:3" x14ac:dyDescent="0.75">
      <c r="A32545">
        <v>435783</v>
      </c>
      <c r="B32545" t="s">
        <v>3</v>
      </c>
      <c r="C32545">
        <v>45898</v>
      </c>
    </row>
    <row r="32546" spans="1:3" x14ac:dyDescent="0.75">
      <c r="A32546">
        <v>435785</v>
      </c>
      <c r="B32546" t="s">
        <v>4</v>
      </c>
      <c r="C32546">
        <v>58263</v>
      </c>
    </row>
    <row r="32547" spans="1:3" x14ac:dyDescent="0.75">
      <c r="A32547">
        <v>435798</v>
      </c>
      <c r="B32547" t="s">
        <v>7</v>
      </c>
      <c r="C32547">
        <v>40000</v>
      </c>
    </row>
    <row r="32548" spans="1:3" x14ac:dyDescent="0.75">
      <c r="A32548">
        <v>435799</v>
      </c>
      <c r="B32548" t="s">
        <v>4</v>
      </c>
      <c r="C32548">
        <v>87210</v>
      </c>
    </row>
    <row r="32549" spans="1:3" x14ac:dyDescent="0.75">
      <c r="A32549">
        <v>435806</v>
      </c>
      <c r="B32549" t="s">
        <v>5</v>
      </c>
      <c r="C32549">
        <v>40000</v>
      </c>
    </row>
    <row r="32550" spans="1:3" x14ac:dyDescent="0.75">
      <c r="A32550">
        <v>435810</v>
      </c>
      <c r="B32550" t="s">
        <v>3</v>
      </c>
      <c r="C32550">
        <v>53293</v>
      </c>
    </row>
    <row r="32551" spans="1:3" x14ac:dyDescent="0.75">
      <c r="A32551">
        <v>435812</v>
      </c>
      <c r="B32551" t="s">
        <v>3</v>
      </c>
      <c r="C32551">
        <v>58864</v>
      </c>
    </row>
    <row r="32552" spans="1:3" x14ac:dyDescent="0.75">
      <c r="A32552">
        <v>435819</v>
      </c>
      <c r="B32552" t="s">
        <v>4</v>
      </c>
      <c r="C32552">
        <v>40000</v>
      </c>
    </row>
    <row r="32553" spans="1:3" x14ac:dyDescent="0.75">
      <c r="A32553">
        <v>435827</v>
      </c>
      <c r="B32553" t="s">
        <v>3</v>
      </c>
      <c r="C32553">
        <v>40777</v>
      </c>
    </row>
    <row r="32554" spans="1:3" x14ac:dyDescent="0.75">
      <c r="A32554">
        <v>435830</v>
      </c>
      <c r="B32554" t="s">
        <v>3</v>
      </c>
      <c r="C32554">
        <v>40000</v>
      </c>
    </row>
    <row r="32555" spans="1:3" x14ac:dyDescent="0.75">
      <c r="A32555">
        <v>435836</v>
      </c>
      <c r="B32555" t="s">
        <v>4</v>
      </c>
      <c r="C32555">
        <v>40000</v>
      </c>
    </row>
    <row r="32556" spans="1:3" x14ac:dyDescent="0.75">
      <c r="A32556">
        <v>435842</v>
      </c>
      <c r="B32556" t="s">
        <v>4</v>
      </c>
      <c r="C32556">
        <v>40000</v>
      </c>
    </row>
    <row r="32557" spans="1:3" x14ac:dyDescent="0.75">
      <c r="A32557">
        <v>435843</v>
      </c>
      <c r="B32557" t="s">
        <v>4</v>
      </c>
      <c r="C32557">
        <v>40000</v>
      </c>
    </row>
    <row r="32558" spans="1:3" x14ac:dyDescent="0.75">
      <c r="A32558">
        <v>435851</v>
      </c>
      <c r="B32558" t="s">
        <v>3</v>
      </c>
      <c r="C32558">
        <v>67996</v>
      </c>
    </row>
    <row r="32559" spans="1:3" x14ac:dyDescent="0.75">
      <c r="A32559">
        <v>435856</v>
      </c>
      <c r="B32559" t="s">
        <v>4</v>
      </c>
      <c r="C32559">
        <v>40000</v>
      </c>
    </row>
    <row r="32560" spans="1:3" x14ac:dyDescent="0.75">
      <c r="A32560">
        <v>435880</v>
      </c>
      <c r="B32560" t="s">
        <v>3</v>
      </c>
      <c r="C32560">
        <v>40000</v>
      </c>
    </row>
    <row r="32561" spans="1:3" x14ac:dyDescent="0.75">
      <c r="A32561">
        <v>435893</v>
      </c>
      <c r="B32561" t="s">
        <v>6</v>
      </c>
      <c r="C32561">
        <v>40000</v>
      </c>
    </row>
    <row r="32562" spans="1:3" x14ac:dyDescent="0.75">
      <c r="A32562">
        <v>435911</v>
      </c>
      <c r="B32562" t="s">
        <v>4</v>
      </c>
      <c r="C32562">
        <v>43821</v>
      </c>
    </row>
    <row r="32563" spans="1:3" x14ac:dyDescent="0.75">
      <c r="A32563">
        <v>435916</v>
      </c>
      <c r="B32563" t="s">
        <v>3</v>
      </c>
      <c r="C32563">
        <v>47875</v>
      </c>
    </row>
    <row r="32564" spans="1:3" x14ac:dyDescent="0.75">
      <c r="A32564">
        <v>435917</v>
      </c>
      <c r="B32564" t="s">
        <v>7</v>
      </c>
      <c r="C32564">
        <v>40000</v>
      </c>
    </row>
    <row r="32565" spans="1:3" x14ac:dyDescent="0.75">
      <c r="A32565">
        <v>435952</v>
      </c>
      <c r="B32565" t="s">
        <v>3</v>
      </c>
      <c r="C32565">
        <v>58901</v>
      </c>
    </row>
    <row r="32566" spans="1:3" x14ac:dyDescent="0.75">
      <c r="A32566">
        <v>435967</v>
      </c>
      <c r="B32566" t="s">
        <v>3</v>
      </c>
      <c r="C32566">
        <v>52660</v>
      </c>
    </row>
    <row r="32567" spans="1:3" x14ac:dyDescent="0.75">
      <c r="A32567">
        <v>435980</v>
      </c>
      <c r="B32567" t="s">
        <v>4</v>
      </c>
      <c r="C32567">
        <v>76720</v>
      </c>
    </row>
    <row r="32568" spans="1:3" x14ac:dyDescent="0.75">
      <c r="A32568">
        <v>435992</v>
      </c>
      <c r="B32568" t="s">
        <v>3</v>
      </c>
      <c r="C32568">
        <v>40000</v>
      </c>
    </row>
    <row r="32569" spans="1:3" x14ac:dyDescent="0.75">
      <c r="A32569">
        <v>435995</v>
      </c>
      <c r="B32569" t="s">
        <v>3</v>
      </c>
      <c r="C32569">
        <v>40000</v>
      </c>
    </row>
    <row r="32570" spans="1:3" x14ac:dyDescent="0.75">
      <c r="A32570">
        <v>435998</v>
      </c>
      <c r="B32570" t="s">
        <v>5</v>
      </c>
      <c r="C32570">
        <v>44243</v>
      </c>
    </row>
    <row r="32571" spans="1:3" x14ac:dyDescent="0.75">
      <c r="A32571">
        <v>436001</v>
      </c>
      <c r="B32571" t="s">
        <v>3</v>
      </c>
      <c r="C32571">
        <v>48629</v>
      </c>
    </row>
    <row r="32572" spans="1:3" x14ac:dyDescent="0.75">
      <c r="A32572">
        <v>436002</v>
      </c>
      <c r="B32572" t="s">
        <v>3</v>
      </c>
      <c r="C32572">
        <v>40000</v>
      </c>
    </row>
    <row r="32573" spans="1:3" x14ac:dyDescent="0.75">
      <c r="A32573">
        <v>436005</v>
      </c>
      <c r="B32573" t="s">
        <v>3</v>
      </c>
      <c r="C32573">
        <v>57348</v>
      </c>
    </row>
    <row r="32574" spans="1:3" x14ac:dyDescent="0.75">
      <c r="A32574">
        <v>436007</v>
      </c>
      <c r="B32574" t="s">
        <v>4</v>
      </c>
      <c r="C32574">
        <v>40000</v>
      </c>
    </row>
    <row r="32575" spans="1:3" x14ac:dyDescent="0.75">
      <c r="A32575">
        <v>436008</v>
      </c>
      <c r="B32575" t="s">
        <v>7</v>
      </c>
      <c r="C32575">
        <v>40000</v>
      </c>
    </row>
    <row r="32576" spans="1:3" x14ac:dyDescent="0.75">
      <c r="A32576">
        <v>436016</v>
      </c>
      <c r="B32576" t="s">
        <v>3</v>
      </c>
      <c r="C32576">
        <v>40000</v>
      </c>
    </row>
    <row r="32577" spans="1:3" x14ac:dyDescent="0.75">
      <c r="A32577">
        <v>436020</v>
      </c>
      <c r="B32577" t="s">
        <v>3</v>
      </c>
      <c r="C32577">
        <v>40000</v>
      </c>
    </row>
    <row r="32578" spans="1:3" x14ac:dyDescent="0.75">
      <c r="A32578">
        <v>436025</v>
      </c>
      <c r="B32578" t="s">
        <v>3</v>
      </c>
      <c r="C32578">
        <v>40000</v>
      </c>
    </row>
    <row r="32579" spans="1:3" x14ac:dyDescent="0.75">
      <c r="A32579">
        <v>436026</v>
      </c>
      <c r="B32579" t="s">
        <v>3</v>
      </c>
      <c r="C32579">
        <v>45288</v>
      </c>
    </row>
    <row r="32580" spans="1:3" x14ac:dyDescent="0.75">
      <c r="A32580">
        <v>436031</v>
      </c>
      <c r="B32580" t="s">
        <v>3</v>
      </c>
      <c r="C32580">
        <v>40000</v>
      </c>
    </row>
    <row r="32581" spans="1:3" x14ac:dyDescent="0.75">
      <c r="A32581">
        <v>436049</v>
      </c>
      <c r="B32581" t="s">
        <v>7</v>
      </c>
      <c r="C32581">
        <v>40000</v>
      </c>
    </row>
    <row r="32582" spans="1:3" x14ac:dyDescent="0.75">
      <c r="A32582">
        <v>436050</v>
      </c>
      <c r="B32582" t="s">
        <v>6</v>
      </c>
      <c r="C32582">
        <v>41179</v>
      </c>
    </row>
    <row r="32583" spans="1:3" x14ac:dyDescent="0.75">
      <c r="A32583">
        <v>436055</v>
      </c>
      <c r="B32583" t="s">
        <v>5</v>
      </c>
      <c r="C32583">
        <v>40000</v>
      </c>
    </row>
    <row r="32584" spans="1:3" x14ac:dyDescent="0.75">
      <c r="A32584">
        <v>436061</v>
      </c>
      <c r="B32584" t="s">
        <v>3</v>
      </c>
      <c r="C32584">
        <v>64383</v>
      </c>
    </row>
    <row r="32585" spans="1:3" x14ac:dyDescent="0.75">
      <c r="A32585">
        <v>436062</v>
      </c>
      <c r="B32585" t="s">
        <v>4</v>
      </c>
      <c r="C32585">
        <v>68800</v>
      </c>
    </row>
    <row r="32586" spans="1:3" x14ac:dyDescent="0.75">
      <c r="A32586">
        <v>436069</v>
      </c>
      <c r="B32586" t="s">
        <v>3</v>
      </c>
      <c r="C32586">
        <v>40000</v>
      </c>
    </row>
    <row r="32587" spans="1:3" x14ac:dyDescent="0.75">
      <c r="A32587">
        <v>436073</v>
      </c>
      <c r="B32587" t="s">
        <v>3</v>
      </c>
      <c r="C32587">
        <v>40000</v>
      </c>
    </row>
    <row r="32588" spans="1:3" x14ac:dyDescent="0.75">
      <c r="A32588">
        <v>436074</v>
      </c>
      <c r="B32588" t="s">
        <v>3</v>
      </c>
      <c r="C32588">
        <v>65240</v>
      </c>
    </row>
    <row r="32589" spans="1:3" x14ac:dyDescent="0.75">
      <c r="A32589">
        <v>436077</v>
      </c>
      <c r="B32589" t="s">
        <v>4</v>
      </c>
      <c r="C32589">
        <v>63384</v>
      </c>
    </row>
    <row r="32590" spans="1:3" x14ac:dyDescent="0.75">
      <c r="A32590">
        <v>436094</v>
      </c>
      <c r="B32590" t="s">
        <v>3</v>
      </c>
      <c r="C32590">
        <v>67686</v>
      </c>
    </row>
    <row r="32591" spans="1:3" x14ac:dyDescent="0.75">
      <c r="A32591">
        <v>436096</v>
      </c>
      <c r="B32591" t="s">
        <v>5</v>
      </c>
      <c r="C32591">
        <v>40144</v>
      </c>
    </row>
    <row r="32592" spans="1:3" x14ac:dyDescent="0.75">
      <c r="A32592">
        <v>436124</v>
      </c>
      <c r="B32592" t="s">
        <v>3</v>
      </c>
      <c r="C32592">
        <v>48245</v>
      </c>
    </row>
    <row r="32593" spans="1:3" x14ac:dyDescent="0.75">
      <c r="A32593">
        <v>436126</v>
      </c>
      <c r="B32593" t="s">
        <v>4</v>
      </c>
      <c r="C32593">
        <v>66896</v>
      </c>
    </row>
    <row r="32594" spans="1:3" x14ac:dyDescent="0.75">
      <c r="A32594">
        <v>436130</v>
      </c>
      <c r="B32594" t="s">
        <v>3</v>
      </c>
      <c r="C32594">
        <v>40000</v>
      </c>
    </row>
    <row r="32595" spans="1:3" x14ac:dyDescent="0.75">
      <c r="A32595">
        <v>436144</v>
      </c>
      <c r="B32595" t="s">
        <v>3</v>
      </c>
      <c r="C32595">
        <v>45592</v>
      </c>
    </row>
    <row r="32596" spans="1:3" x14ac:dyDescent="0.75">
      <c r="A32596">
        <v>436148</v>
      </c>
      <c r="B32596" t="s">
        <v>4</v>
      </c>
      <c r="C32596">
        <v>68773</v>
      </c>
    </row>
    <row r="32597" spans="1:3" x14ac:dyDescent="0.75">
      <c r="A32597">
        <v>436156</v>
      </c>
      <c r="B32597" t="s">
        <v>8</v>
      </c>
      <c r="C32597">
        <v>60657</v>
      </c>
    </row>
    <row r="32598" spans="1:3" x14ac:dyDescent="0.75">
      <c r="A32598">
        <v>436178</v>
      </c>
      <c r="B32598" t="s">
        <v>5</v>
      </c>
      <c r="C32598">
        <v>40000</v>
      </c>
    </row>
    <row r="32599" spans="1:3" x14ac:dyDescent="0.75">
      <c r="A32599">
        <v>436183</v>
      </c>
      <c r="B32599" t="s">
        <v>4</v>
      </c>
      <c r="C32599">
        <v>42789</v>
      </c>
    </row>
    <row r="32600" spans="1:3" x14ac:dyDescent="0.75">
      <c r="A32600">
        <v>436188</v>
      </c>
      <c r="B32600" t="s">
        <v>5</v>
      </c>
      <c r="C32600">
        <v>76464</v>
      </c>
    </row>
    <row r="32601" spans="1:3" x14ac:dyDescent="0.75">
      <c r="A32601">
        <v>436191</v>
      </c>
      <c r="B32601" t="s">
        <v>3</v>
      </c>
      <c r="C32601">
        <v>40000</v>
      </c>
    </row>
    <row r="32602" spans="1:3" x14ac:dyDescent="0.75">
      <c r="A32602">
        <v>436196</v>
      </c>
      <c r="B32602" t="s">
        <v>3</v>
      </c>
      <c r="C32602">
        <v>42441</v>
      </c>
    </row>
    <row r="32603" spans="1:3" x14ac:dyDescent="0.75">
      <c r="A32603">
        <v>436205</v>
      </c>
      <c r="B32603" t="s">
        <v>3</v>
      </c>
      <c r="C32603">
        <v>50259</v>
      </c>
    </row>
    <row r="32604" spans="1:3" x14ac:dyDescent="0.75">
      <c r="A32604">
        <v>436209</v>
      </c>
      <c r="B32604" t="s">
        <v>3</v>
      </c>
      <c r="C32604">
        <v>40000</v>
      </c>
    </row>
    <row r="32605" spans="1:3" x14ac:dyDescent="0.75">
      <c r="A32605">
        <v>436218</v>
      </c>
      <c r="B32605" t="s">
        <v>6</v>
      </c>
      <c r="C32605">
        <v>40000</v>
      </c>
    </row>
    <row r="32606" spans="1:3" x14ac:dyDescent="0.75">
      <c r="A32606">
        <v>436225</v>
      </c>
      <c r="B32606" t="s">
        <v>3</v>
      </c>
      <c r="C32606">
        <v>41222</v>
      </c>
    </row>
    <row r="32607" spans="1:3" x14ac:dyDescent="0.75">
      <c r="A32607">
        <v>436231</v>
      </c>
      <c r="B32607" t="s">
        <v>6</v>
      </c>
      <c r="C32607">
        <v>48179</v>
      </c>
    </row>
    <row r="32608" spans="1:3" x14ac:dyDescent="0.75">
      <c r="A32608">
        <v>436243</v>
      </c>
      <c r="B32608" t="s">
        <v>4</v>
      </c>
      <c r="C32608">
        <v>48717</v>
      </c>
    </row>
    <row r="32609" spans="1:3" x14ac:dyDescent="0.75">
      <c r="A32609">
        <v>436254</v>
      </c>
      <c r="B32609" t="s">
        <v>4</v>
      </c>
      <c r="C32609">
        <v>81325</v>
      </c>
    </row>
    <row r="32610" spans="1:3" x14ac:dyDescent="0.75">
      <c r="A32610">
        <v>436269</v>
      </c>
      <c r="B32610" t="s">
        <v>6</v>
      </c>
      <c r="C32610">
        <v>61110</v>
      </c>
    </row>
    <row r="32611" spans="1:3" x14ac:dyDescent="0.75">
      <c r="A32611">
        <v>436302</v>
      </c>
      <c r="B32611" t="s">
        <v>4</v>
      </c>
      <c r="C32611">
        <v>70658</v>
      </c>
    </row>
    <row r="32612" spans="1:3" x14ac:dyDescent="0.75">
      <c r="A32612">
        <v>436304</v>
      </c>
      <c r="B32612" t="s">
        <v>3</v>
      </c>
      <c r="C32612">
        <v>40000</v>
      </c>
    </row>
    <row r="32613" spans="1:3" x14ac:dyDescent="0.75">
      <c r="A32613">
        <v>436307</v>
      </c>
      <c r="B32613" t="s">
        <v>3</v>
      </c>
      <c r="C32613">
        <v>40000</v>
      </c>
    </row>
    <row r="32614" spans="1:3" x14ac:dyDescent="0.75">
      <c r="A32614">
        <v>436319</v>
      </c>
      <c r="B32614" t="s">
        <v>3</v>
      </c>
      <c r="C32614">
        <v>40959</v>
      </c>
    </row>
    <row r="32615" spans="1:3" x14ac:dyDescent="0.75">
      <c r="A32615">
        <v>436339</v>
      </c>
      <c r="B32615" t="s">
        <v>3</v>
      </c>
      <c r="C32615">
        <v>40000</v>
      </c>
    </row>
    <row r="32616" spans="1:3" x14ac:dyDescent="0.75">
      <c r="A32616">
        <v>436342</v>
      </c>
      <c r="B32616" t="s">
        <v>4</v>
      </c>
      <c r="C32616">
        <v>40000</v>
      </c>
    </row>
    <row r="32617" spans="1:3" x14ac:dyDescent="0.75">
      <c r="A32617">
        <v>436344</v>
      </c>
      <c r="B32617" t="s">
        <v>4</v>
      </c>
      <c r="C32617">
        <v>54917</v>
      </c>
    </row>
    <row r="32618" spans="1:3" x14ac:dyDescent="0.75">
      <c r="A32618">
        <v>436372</v>
      </c>
      <c r="B32618" t="s">
        <v>4</v>
      </c>
      <c r="C32618">
        <v>45073</v>
      </c>
    </row>
    <row r="32619" spans="1:3" x14ac:dyDescent="0.75">
      <c r="A32619">
        <v>436393</v>
      </c>
      <c r="B32619" t="s">
        <v>3</v>
      </c>
      <c r="C32619">
        <v>40000</v>
      </c>
    </row>
    <row r="32620" spans="1:3" x14ac:dyDescent="0.75">
      <c r="A32620">
        <v>436394</v>
      </c>
      <c r="B32620" t="s">
        <v>3</v>
      </c>
      <c r="C32620">
        <v>40177</v>
      </c>
    </row>
    <row r="32621" spans="1:3" x14ac:dyDescent="0.75">
      <c r="A32621">
        <v>436395</v>
      </c>
      <c r="B32621" t="s">
        <v>3</v>
      </c>
      <c r="C32621">
        <v>59676</v>
      </c>
    </row>
    <row r="32622" spans="1:3" x14ac:dyDescent="0.75">
      <c r="A32622">
        <v>436396</v>
      </c>
      <c r="B32622" t="s">
        <v>3</v>
      </c>
      <c r="C32622">
        <v>47819</v>
      </c>
    </row>
    <row r="32623" spans="1:3" x14ac:dyDescent="0.75">
      <c r="A32623">
        <v>436413</v>
      </c>
      <c r="B32623" t="s">
        <v>3</v>
      </c>
      <c r="C32623">
        <v>48215</v>
      </c>
    </row>
    <row r="32624" spans="1:3" x14ac:dyDescent="0.75">
      <c r="A32624">
        <v>436417</v>
      </c>
      <c r="B32624" t="s">
        <v>3</v>
      </c>
      <c r="C32624">
        <v>55300</v>
      </c>
    </row>
    <row r="32625" spans="1:3" x14ac:dyDescent="0.75">
      <c r="A32625">
        <v>436419</v>
      </c>
      <c r="B32625" t="s">
        <v>4</v>
      </c>
      <c r="C32625">
        <v>49248</v>
      </c>
    </row>
    <row r="32626" spans="1:3" x14ac:dyDescent="0.75">
      <c r="A32626">
        <v>436431</v>
      </c>
      <c r="B32626" t="s">
        <v>4</v>
      </c>
      <c r="C32626">
        <v>86848</v>
      </c>
    </row>
    <row r="32627" spans="1:3" x14ac:dyDescent="0.75">
      <c r="A32627">
        <v>436433</v>
      </c>
      <c r="B32627" t="s">
        <v>3</v>
      </c>
      <c r="C32627">
        <v>40000</v>
      </c>
    </row>
    <row r="32628" spans="1:3" x14ac:dyDescent="0.75">
      <c r="A32628">
        <v>436438</v>
      </c>
      <c r="B32628" t="s">
        <v>4</v>
      </c>
      <c r="C32628">
        <v>57067</v>
      </c>
    </row>
    <row r="32629" spans="1:3" x14ac:dyDescent="0.75">
      <c r="A32629">
        <v>436442</v>
      </c>
      <c r="B32629" t="s">
        <v>8</v>
      </c>
      <c r="C32629">
        <v>62859</v>
      </c>
    </row>
    <row r="32630" spans="1:3" x14ac:dyDescent="0.75">
      <c r="A32630">
        <v>436446</v>
      </c>
      <c r="B32630" t="s">
        <v>4</v>
      </c>
      <c r="C32630">
        <v>62716</v>
      </c>
    </row>
    <row r="32631" spans="1:3" x14ac:dyDescent="0.75">
      <c r="A32631">
        <v>436449</v>
      </c>
      <c r="B32631" t="s">
        <v>3</v>
      </c>
      <c r="C32631">
        <v>43763</v>
      </c>
    </row>
    <row r="32632" spans="1:3" x14ac:dyDescent="0.75">
      <c r="A32632">
        <v>436457</v>
      </c>
      <c r="B32632" t="s">
        <v>7</v>
      </c>
      <c r="C32632">
        <v>75240</v>
      </c>
    </row>
    <row r="32633" spans="1:3" x14ac:dyDescent="0.75">
      <c r="A32633">
        <v>436458</v>
      </c>
      <c r="B32633" t="s">
        <v>6</v>
      </c>
      <c r="C32633">
        <v>43647</v>
      </c>
    </row>
    <row r="32634" spans="1:3" x14ac:dyDescent="0.75">
      <c r="A32634">
        <v>436467</v>
      </c>
      <c r="B32634" t="s">
        <v>4</v>
      </c>
      <c r="C32634">
        <v>40000</v>
      </c>
    </row>
    <row r="32635" spans="1:3" x14ac:dyDescent="0.75">
      <c r="A32635">
        <v>436473</v>
      </c>
      <c r="B32635" t="s">
        <v>4</v>
      </c>
      <c r="C32635">
        <v>68869</v>
      </c>
    </row>
    <row r="32636" spans="1:3" x14ac:dyDescent="0.75">
      <c r="A32636">
        <v>436484</v>
      </c>
      <c r="B32636" t="s">
        <v>7</v>
      </c>
      <c r="C32636">
        <v>43765</v>
      </c>
    </row>
    <row r="32637" spans="1:3" x14ac:dyDescent="0.75">
      <c r="A32637">
        <v>436490</v>
      </c>
      <c r="B32637" t="s">
        <v>3</v>
      </c>
      <c r="C32637">
        <v>64848</v>
      </c>
    </row>
    <row r="32638" spans="1:3" x14ac:dyDescent="0.75">
      <c r="A32638">
        <v>436491</v>
      </c>
      <c r="B32638" t="s">
        <v>4</v>
      </c>
      <c r="C32638">
        <v>48999</v>
      </c>
    </row>
    <row r="32639" spans="1:3" x14ac:dyDescent="0.75">
      <c r="A32639">
        <v>436498</v>
      </c>
      <c r="B32639" t="s">
        <v>4</v>
      </c>
      <c r="C32639">
        <v>40000</v>
      </c>
    </row>
    <row r="32640" spans="1:3" x14ac:dyDescent="0.75">
      <c r="A32640">
        <v>436499</v>
      </c>
      <c r="B32640" t="s">
        <v>4</v>
      </c>
      <c r="C32640">
        <v>40000</v>
      </c>
    </row>
    <row r="32641" spans="1:3" x14ac:dyDescent="0.75">
      <c r="A32641">
        <v>436501</v>
      </c>
      <c r="B32641" t="s">
        <v>7</v>
      </c>
      <c r="C32641">
        <v>82413</v>
      </c>
    </row>
    <row r="32642" spans="1:3" x14ac:dyDescent="0.75">
      <c r="A32642">
        <v>436508</v>
      </c>
      <c r="B32642" t="s">
        <v>4</v>
      </c>
      <c r="C32642">
        <v>59174</v>
      </c>
    </row>
    <row r="32643" spans="1:3" x14ac:dyDescent="0.75">
      <c r="A32643">
        <v>436510</v>
      </c>
      <c r="B32643" t="s">
        <v>3</v>
      </c>
      <c r="C32643">
        <v>40000</v>
      </c>
    </row>
    <row r="32644" spans="1:3" x14ac:dyDescent="0.75">
      <c r="A32644">
        <v>436514</v>
      </c>
      <c r="B32644" t="s">
        <v>4</v>
      </c>
      <c r="C32644">
        <v>52379</v>
      </c>
    </row>
    <row r="32645" spans="1:3" x14ac:dyDescent="0.75">
      <c r="A32645">
        <v>436515</v>
      </c>
      <c r="B32645" t="s">
        <v>6</v>
      </c>
      <c r="C32645">
        <v>40000</v>
      </c>
    </row>
    <row r="32646" spans="1:3" x14ac:dyDescent="0.75">
      <c r="A32646">
        <v>436525</v>
      </c>
      <c r="B32646" t="s">
        <v>3</v>
      </c>
      <c r="C32646">
        <v>56029</v>
      </c>
    </row>
    <row r="32647" spans="1:3" x14ac:dyDescent="0.75">
      <c r="A32647">
        <v>436540</v>
      </c>
      <c r="B32647" t="s">
        <v>3</v>
      </c>
      <c r="C32647">
        <v>55532</v>
      </c>
    </row>
    <row r="32648" spans="1:3" x14ac:dyDescent="0.75">
      <c r="A32648">
        <v>436547</v>
      </c>
      <c r="B32648" t="s">
        <v>3</v>
      </c>
      <c r="C32648">
        <v>40000</v>
      </c>
    </row>
    <row r="32649" spans="1:3" x14ac:dyDescent="0.75">
      <c r="A32649">
        <v>436585</v>
      </c>
      <c r="B32649" t="s">
        <v>4</v>
      </c>
      <c r="C32649">
        <v>62647</v>
      </c>
    </row>
    <row r="32650" spans="1:3" x14ac:dyDescent="0.75">
      <c r="A32650">
        <v>436587</v>
      </c>
      <c r="B32650" t="s">
        <v>4</v>
      </c>
      <c r="C32650">
        <v>40000</v>
      </c>
    </row>
    <row r="32651" spans="1:3" x14ac:dyDescent="0.75">
      <c r="A32651">
        <v>436599</v>
      </c>
      <c r="B32651" t="s">
        <v>7</v>
      </c>
      <c r="C32651">
        <v>40000</v>
      </c>
    </row>
    <row r="32652" spans="1:3" x14ac:dyDescent="0.75">
      <c r="A32652">
        <v>436603</v>
      </c>
      <c r="B32652" t="s">
        <v>4</v>
      </c>
      <c r="C32652">
        <v>44118</v>
      </c>
    </row>
    <row r="32653" spans="1:3" x14ac:dyDescent="0.75">
      <c r="A32653">
        <v>436605</v>
      </c>
      <c r="B32653" t="s">
        <v>4</v>
      </c>
      <c r="C32653">
        <v>60658</v>
      </c>
    </row>
    <row r="32654" spans="1:3" x14ac:dyDescent="0.75">
      <c r="A32654">
        <v>436612</v>
      </c>
      <c r="B32654" t="s">
        <v>3</v>
      </c>
      <c r="C32654">
        <v>42719</v>
      </c>
    </row>
    <row r="32655" spans="1:3" x14ac:dyDescent="0.75">
      <c r="A32655">
        <v>436615</v>
      </c>
      <c r="B32655" t="s">
        <v>6</v>
      </c>
      <c r="C32655">
        <v>54629</v>
      </c>
    </row>
    <row r="32656" spans="1:3" x14ac:dyDescent="0.75">
      <c r="A32656">
        <v>436625</v>
      </c>
      <c r="B32656" t="s">
        <v>4</v>
      </c>
      <c r="C32656">
        <v>67434</v>
      </c>
    </row>
    <row r="32657" spans="1:3" x14ac:dyDescent="0.75">
      <c r="A32657">
        <v>436635</v>
      </c>
      <c r="B32657" t="s">
        <v>4</v>
      </c>
      <c r="C32657">
        <v>40000</v>
      </c>
    </row>
    <row r="32658" spans="1:3" x14ac:dyDescent="0.75">
      <c r="A32658">
        <v>436639</v>
      </c>
      <c r="B32658" t="s">
        <v>5</v>
      </c>
      <c r="C32658">
        <v>67887</v>
      </c>
    </row>
    <row r="32659" spans="1:3" x14ac:dyDescent="0.75">
      <c r="A32659">
        <v>436641</v>
      </c>
      <c r="B32659" t="s">
        <v>6</v>
      </c>
      <c r="C32659">
        <v>40000</v>
      </c>
    </row>
    <row r="32660" spans="1:3" x14ac:dyDescent="0.75">
      <c r="A32660">
        <v>436644</v>
      </c>
      <c r="B32660" t="s">
        <v>6</v>
      </c>
      <c r="C32660">
        <v>40000</v>
      </c>
    </row>
    <row r="32661" spans="1:3" x14ac:dyDescent="0.75">
      <c r="A32661">
        <v>436645</v>
      </c>
      <c r="B32661" t="s">
        <v>3</v>
      </c>
      <c r="C32661">
        <v>40000</v>
      </c>
    </row>
    <row r="32662" spans="1:3" x14ac:dyDescent="0.75">
      <c r="A32662">
        <v>436646</v>
      </c>
      <c r="B32662" t="s">
        <v>6</v>
      </c>
      <c r="C32662">
        <v>40000</v>
      </c>
    </row>
    <row r="32663" spans="1:3" x14ac:dyDescent="0.75">
      <c r="A32663">
        <v>436651</v>
      </c>
      <c r="B32663" t="s">
        <v>4</v>
      </c>
      <c r="C32663">
        <v>80851</v>
      </c>
    </row>
    <row r="32664" spans="1:3" x14ac:dyDescent="0.75">
      <c r="A32664">
        <v>436652</v>
      </c>
      <c r="B32664" t="s">
        <v>3</v>
      </c>
      <c r="C32664">
        <v>40000</v>
      </c>
    </row>
    <row r="32665" spans="1:3" x14ac:dyDescent="0.75">
      <c r="A32665">
        <v>436653</v>
      </c>
      <c r="B32665" t="s">
        <v>3</v>
      </c>
      <c r="C32665">
        <v>60661</v>
      </c>
    </row>
    <row r="32666" spans="1:3" x14ac:dyDescent="0.75">
      <c r="A32666">
        <v>436656</v>
      </c>
      <c r="B32666" t="s">
        <v>6</v>
      </c>
      <c r="C32666">
        <v>40000</v>
      </c>
    </row>
    <row r="32667" spans="1:3" x14ac:dyDescent="0.75">
      <c r="A32667">
        <v>436662</v>
      </c>
      <c r="B32667" t="s">
        <v>5</v>
      </c>
      <c r="C32667">
        <v>51517</v>
      </c>
    </row>
    <row r="32668" spans="1:3" x14ac:dyDescent="0.75">
      <c r="A32668">
        <v>436684</v>
      </c>
      <c r="B32668" t="s">
        <v>3</v>
      </c>
      <c r="C32668">
        <v>42992</v>
      </c>
    </row>
    <row r="32669" spans="1:3" x14ac:dyDescent="0.75">
      <c r="A32669">
        <v>436686</v>
      </c>
      <c r="B32669" t="s">
        <v>3</v>
      </c>
      <c r="C32669">
        <v>42347</v>
      </c>
    </row>
    <row r="32670" spans="1:3" x14ac:dyDescent="0.75">
      <c r="A32670">
        <v>436693</v>
      </c>
      <c r="B32670" t="s">
        <v>4</v>
      </c>
      <c r="C32670">
        <v>62904</v>
      </c>
    </row>
    <row r="32671" spans="1:3" x14ac:dyDescent="0.75">
      <c r="A32671">
        <v>436694</v>
      </c>
      <c r="B32671" t="s">
        <v>3</v>
      </c>
      <c r="C32671">
        <v>40000</v>
      </c>
    </row>
    <row r="32672" spans="1:3" x14ac:dyDescent="0.75">
      <c r="A32672">
        <v>436697</v>
      </c>
      <c r="B32672" t="s">
        <v>3</v>
      </c>
      <c r="C32672">
        <v>40000</v>
      </c>
    </row>
    <row r="32673" spans="1:3" x14ac:dyDescent="0.75">
      <c r="A32673">
        <v>436698</v>
      </c>
      <c r="B32673" t="s">
        <v>4</v>
      </c>
      <c r="C32673">
        <v>85810</v>
      </c>
    </row>
    <row r="32674" spans="1:3" x14ac:dyDescent="0.75">
      <c r="A32674">
        <v>436705</v>
      </c>
      <c r="B32674" t="s">
        <v>4</v>
      </c>
      <c r="C32674">
        <v>73901</v>
      </c>
    </row>
    <row r="32675" spans="1:3" x14ac:dyDescent="0.75">
      <c r="A32675">
        <v>436706</v>
      </c>
      <c r="B32675" t="s">
        <v>7</v>
      </c>
      <c r="C32675">
        <v>40000</v>
      </c>
    </row>
    <row r="32676" spans="1:3" x14ac:dyDescent="0.75">
      <c r="A32676">
        <v>436709</v>
      </c>
      <c r="B32676" t="s">
        <v>6</v>
      </c>
      <c r="C32676">
        <v>40000</v>
      </c>
    </row>
    <row r="32677" spans="1:3" x14ac:dyDescent="0.75">
      <c r="A32677">
        <v>436714</v>
      </c>
      <c r="B32677" t="s">
        <v>3</v>
      </c>
      <c r="C32677">
        <v>49390</v>
      </c>
    </row>
    <row r="32678" spans="1:3" x14ac:dyDescent="0.75">
      <c r="A32678">
        <v>436718</v>
      </c>
      <c r="B32678" t="s">
        <v>3</v>
      </c>
      <c r="C32678">
        <v>40000</v>
      </c>
    </row>
    <row r="32679" spans="1:3" x14ac:dyDescent="0.75">
      <c r="A32679">
        <v>436731</v>
      </c>
      <c r="B32679" t="s">
        <v>7</v>
      </c>
      <c r="C32679">
        <v>40000</v>
      </c>
    </row>
    <row r="32680" spans="1:3" x14ac:dyDescent="0.75">
      <c r="A32680">
        <v>436743</v>
      </c>
      <c r="B32680" t="s">
        <v>3</v>
      </c>
      <c r="C32680">
        <v>86482</v>
      </c>
    </row>
    <row r="32681" spans="1:3" x14ac:dyDescent="0.75">
      <c r="A32681">
        <v>436744</v>
      </c>
      <c r="B32681" t="s">
        <v>4</v>
      </c>
      <c r="C32681">
        <v>83358</v>
      </c>
    </row>
    <row r="32682" spans="1:3" x14ac:dyDescent="0.75">
      <c r="A32682">
        <v>436757</v>
      </c>
      <c r="B32682" t="s">
        <v>3</v>
      </c>
      <c r="C32682">
        <v>50394</v>
      </c>
    </row>
    <row r="32683" spans="1:3" x14ac:dyDescent="0.75">
      <c r="A32683">
        <v>436792</v>
      </c>
      <c r="B32683" t="s">
        <v>4</v>
      </c>
      <c r="C32683">
        <v>62808</v>
      </c>
    </row>
    <row r="32684" spans="1:3" x14ac:dyDescent="0.75">
      <c r="A32684">
        <v>436822</v>
      </c>
      <c r="B32684" t="s">
        <v>5</v>
      </c>
      <c r="C32684">
        <v>40000</v>
      </c>
    </row>
    <row r="32685" spans="1:3" x14ac:dyDescent="0.75">
      <c r="A32685">
        <v>436836</v>
      </c>
      <c r="B32685" t="s">
        <v>4</v>
      </c>
      <c r="C32685">
        <v>66249</v>
      </c>
    </row>
    <row r="32686" spans="1:3" x14ac:dyDescent="0.75">
      <c r="A32686">
        <v>436842</v>
      </c>
      <c r="B32686" t="s">
        <v>3</v>
      </c>
      <c r="C32686">
        <v>64016</v>
      </c>
    </row>
    <row r="32687" spans="1:3" x14ac:dyDescent="0.75">
      <c r="A32687">
        <v>436847</v>
      </c>
      <c r="B32687" t="s">
        <v>7</v>
      </c>
      <c r="C32687">
        <v>60848</v>
      </c>
    </row>
    <row r="32688" spans="1:3" x14ac:dyDescent="0.75">
      <c r="A32688">
        <v>436848</v>
      </c>
      <c r="B32688" t="s">
        <v>4</v>
      </c>
      <c r="C32688">
        <v>46301</v>
      </c>
    </row>
    <row r="32689" spans="1:3" x14ac:dyDescent="0.75">
      <c r="A32689">
        <v>436869</v>
      </c>
      <c r="B32689" t="s">
        <v>3</v>
      </c>
      <c r="C32689">
        <v>67335</v>
      </c>
    </row>
    <row r="32690" spans="1:3" x14ac:dyDescent="0.75">
      <c r="A32690">
        <v>436883</v>
      </c>
      <c r="B32690" t="s">
        <v>3</v>
      </c>
      <c r="C32690">
        <v>40000</v>
      </c>
    </row>
    <row r="32691" spans="1:3" x14ac:dyDescent="0.75">
      <c r="A32691">
        <v>436886</v>
      </c>
      <c r="B32691" t="s">
        <v>3</v>
      </c>
      <c r="C32691">
        <v>40000</v>
      </c>
    </row>
    <row r="32692" spans="1:3" x14ac:dyDescent="0.75">
      <c r="A32692">
        <v>436893</v>
      </c>
      <c r="B32692" t="s">
        <v>6</v>
      </c>
      <c r="C32692">
        <v>48706</v>
      </c>
    </row>
    <row r="32693" spans="1:3" x14ac:dyDescent="0.75">
      <c r="A32693">
        <v>436897</v>
      </c>
      <c r="B32693" t="s">
        <v>3</v>
      </c>
      <c r="C32693">
        <v>58813</v>
      </c>
    </row>
    <row r="32694" spans="1:3" x14ac:dyDescent="0.75">
      <c r="A32694">
        <v>436904</v>
      </c>
      <c r="B32694" t="s">
        <v>4</v>
      </c>
      <c r="C32694">
        <v>86974</v>
      </c>
    </row>
    <row r="32695" spans="1:3" x14ac:dyDescent="0.75">
      <c r="A32695">
        <v>436909</v>
      </c>
      <c r="B32695" t="s">
        <v>3</v>
      </c>
      <c r="C32695">
        <v>40000</v>
      </c>
    </row>
    <row r="32696" spans="1:3" x14ac:dyDescent="0.75">
      <c r="A32696">
        <v>436913</v>
      </c>
      <c r="B32696" t="s">
        <v>3</v>
      </c>
      <c r="C32696">
        <v>40000</v>
      </c>
    </row>
    <row r="32697" spans="1:3" x14ac:dyDescent="0.75">
      <c r="A32697">
        <v>436933</v>
      </c>
      <c r="B32697" t="s">
        <v>6</v>
      </c>
      <c r="C32697">
        <v>59523</v>
      </c>
    </row>
    <row r="32698" spans="1:3" x14ac:dyDescent="0.75">
      <c r="A32698">
        <v>436965</v>
      </c>
      <c r="B32698" t="s">
        <v>3</v>
      </c>
      <c r="C32698">
        <v>64942</v>
      </c>
    </row>
    <row r="32699" spans="1:3" x14ac:dyDescent="0.75">
      <c r="A32699">
        <v>436969</v>
      </c>
      <c r="B32699" t="s">
        <v>3</v>
      </c>
      <c r="C32699">
        <v>46772</v>
      </c>
    </row>
    <row r="32700" spans="1:3" x14ac:dyDescent="0.75">
      <c r="A32700">
        <v>436974</v>
      </c>
      <c r="B32700" t="s">
        <v>4</v>
      </c>
      <c r="C32700">
        <v>69418</v>
      </c>
    </row>
    <row r="32701" spans="1:3" x14ac:dyDescent="0.75">
      <c r="A32701">
        <v>436977</v>
      </c>
      <c r="B32701" t="s">
        <v>4</v>
      </c>
      <c r="C32701">
        <v>79674</v>
      </c>
    </row>
    <row r="32702" spans="1:3" x14ac:dyDescent="0.75">
      <c r="A32702">
        <v>436981</v>
      </c>
      <c r="B32702" t="s">
        <v>3</v>
      </c>
      <c r="C32702">
        <v>45127</v>
      </c>
    </row>
    <row r="32703" spans="1:3" x14ac:dyDescent="0.75">
      <c r="A32703">
        <v>436982</v>
      </c>
      <c r="B32703" t="s">
        <v>7</v>
      </c>
      <c r="C32703">
        <v>75911</v>
      </c>
    </row>
    <row r="32704" spans="1:3" x14ac:dyDescent="0.75">
      <c r="A32704">
        <v>436989</v>
      </c>
      <c r="B32704" t="s">
        <v>4</v>
      </c>
      <c r="C32704">
        <v>40000</v>
      </c>
    </row>
    <row r="32705" spans="1:3" x14ac:dyDescent="0.75">
      <c r="A32705">
        <v>436991</v>
      </c>
      <c r="B32705" t="s">
        <v>3</v>
      </c>
      <c r="C32705">
        <v>62150</v>
      </c>
    </row>
    <row r="32706" spans="1:3" x14ac:dyDescent="0.75">
      <c r="A32706">
        <v>436998</v>
      </c>
      <c r="B32706" t="s">
        <v>5</v>
      </c>
      <c r="C32706">
        <v>40000</v>
      </c>
    </row>
    <row r="32707" spans="1:3" x14ac:dyDescent="0.75">
      <c r="A32707">
        <v>437024</v>
      </c>
      <c r="B32707" t="s">
        <v>4</v>
      </c>
      <c r="C32707">
        <v>93688</v>
      </c>
    </row>
    <row r="32708" spans="1:3" x14ac:dyDescent="0.75">
      <c r="A32708">
        <v>437033</v>
      </c>
      <c r="B32708" t="s">
        <v>3</v>
      </c>
      <c r="C32708">
        <v>52688</v>
      </c>
    </row>
    <row r="32709" spans="1:3" x14ac:dyDescent="0.75">
      <c r="A32709">
        <v>437039</v>
      </c>
      <c r="B32709" t="s">
        <v>4</v>
      </c>
      <c r="C32709">
        <v>75177</v>
      </c>
    </row>
    <row r="32710" spans="1:3" x14ac:dyDescent="0.75">
      <c r="A32710">
        <v>437045</v>
      </c>
      <c r="B32710" t="s">
        <v>3</v>
      </c>
      <c r="C32710">
        <v>40000</v>
      </c>
    </row>
    <row r="32711" spans="1:3" x14ac:dyDescent="0.75">
      <c r="A32711">
        <v>437052</v>
      </c>
      <c r="B32711" t="s">
        <v>4</v>
      </c>
      <c r="C32711">
        <v>54172</v>
      </c>
    </row>
    <row r="32712" spans="1:3" x14ac:dyDescent="0.75">
      <c r="A32712">
        <v>437055</v>
      </c>
      <c r="B32712" t="s">
        <v>6</v>
      </c>
      <c r="C32712">
        <v>48137</v>
      </c>
    </row>
    <row r="32713" spans="1:3" x14ac:dyDescent="0.75">
      <c r="A32713">
        <v>437059</v>
      </c>
      <c r="B32713" t="s">
        <v>4</v>
      </c>
      <c r="C32713">
        <v>92292</v>
      </c>
    </row>
    <row r="32714" spans="1:3" x14ac:dyDescent="0.75">
      <c r="A32714">
        <v>437074</v>
      </c>
      <c r="B32714" t="s">
        <v>6</v>
      </c>
      <c r="C32714">
        <v>40000</v>
      </c>
    </row>
    <row r="32715" spans="1:3" x14ac:dyDescent="0.75">
      <c r="A32715">
        <v>437082</v>
      </c>
      <c r="B32715" t="s">
        <v>3</v>
      </c>
      <c r="C32715">
        <v>40000</v>
      </c>
    </row>
    <row r="32716" spans="1:3" x14ac:dyDescent="0.75">
      <c r="A32716">
        <v>437093</v>
      </c>
      <c r="B32716" t="s">
        <v>5</v>
      </c>
      <c r="C32716">
        <v>46063</v>
      </c>
    </row>
    <row r="32717" spans="1:3" x14ac:dyDescent="0.75">
      <c r="A32717">
        <v>437094</v>
      </c>
      <c r="B32717" t="s">
        <v>3</v>
      </c>
      <c r="C32717">
        <v>56577</v>
      </c>
    </row>
    <row r="32718" spans="1:3" x14ac:dyDescent="0.75">
      <c r="A32718">
        <v>437097</v>
      </c>
      <c r="B32718" t="s">
        <v>4</v>
      </c>
      <c r="C32718">
        <v>86782</v>
      </c>
    </row>
    <row r="32719" spans="1:3" x14ac:dyDescent="0.75">
      <c r="A32719">
        <v>437098</v>
      </c>
      <c r="B32719" t="s">
        <v>6</v>
      </c>
      <c r="C32719">
        <v>54031</v>
      </c>
    </row>
    <row r="32720" spans="1:3" x14ac:dyDescent="0.75">
      <c r="A32720">
        <v>437101</v>
      </c>
      <c r="B32720" t="s">
        <v>4</v>
      </c>
      <c r="C32720">
        <v>41639</v>
      </c>
    </row>
    <row r="32721" spans="1:3" x14ac:dyDescent="0.75">
      <c r="A32721">
        <v>437103</v>
      </c>
      <c r="B32721" t="s">
        <v>3</v>
      </c>
      <c r="C32721">
        <v>47768</v>
      </c>
    </row>
    <row r="32722" spans="1:3" x14ac:dyDescent="0.75">
      <c r="A32722">
        <v>437112</v>
      </c>
      <c r="B32722" t="s">
        <v>4</v>
      </c>
      <c r="C32722">
        <v>40000</v>
      </c>
    </row>
    <row r="32723" spans="1:3" x14ac:dyDescent="0.75">
      <c r="A32723">
        <v>437120</v>
      </c>
      <c r="B32723" t="s">
        <v>5</v>
      </c>
      <c r="C32723">
        <v>55121</v>
      </c>
    </row>
    <row r="32724" spans="1:3" x14ac:dyDescent="0.75">
      <c r="A32724">
        <v>437123</v>
      </c>
      <c r="B32724" t="s">
        <v>3</v>
      </c>
      <c r="C32724">
        <v>55971</v>
      </c>
    </row>
    <row r="32725" spans="1:3" x14ac:dyDescent="0.75">
      <c r="A32725">
        <v>437125</v>
      </c>
      <c r="B32725" t="s">
        <v>7</v>
      </c>
      <c r="C32725">
        <v>73741</v>
      </c>
    </row>
    <row r="32726" spans="1:3" x14ac:dyDescent="0.75">
      <c r="A32726">
        <v>437129</v>
      </c>
      <c r="B32726" t="s">
        <v>3</v>
      </c>
      <c r="C32726">
        <v>40000</v>
      </c>
    </row>
    <row r="32727" spans="1:3" x14ac:dyDescent="0.75">
      <c r="A32727">
        <v>437131</v>
      </c>
      <c r="B32727" t="s">
        <v>4</v>
      </c>
      <c r="C32727">
        <v>50469</v>
      </c>
    </row>
    <row r="32728" spans="1:3" x14ac:dyDescent="0.75">
      <c r="A32728">
        <v>437148</v>
      </c>
      <c r="B32728" t="s">
        <v>3</v>
      </c>
      <c r="C32728">
        <v>50630</v>
      </c>
    </row>
    <row r="32729" spans="1:3" x14ac:dyDescent="0.75">
      <c r="A32729">
        <v>437159</v>
      </c>
      <c r="B32729" t="s">
        <v>3</v>
      </c>
      <c r="C32729">
        <v>42772</v>
      </c>
    </row>
    <row r="32730" spans="1:3" x14ac:dyDescent="0.75">
      <c r="A32730">
        <v>437166</v>
      </c>
      <c r="B32730" t="s">
        <v>3</v>
      </c>
      <c r="C32730">
        <v>66763</v>
      </c>
    </row>
    <row r="32731" spans="1:3" x14ac:dyDescent="0.75">
      <c r="A32731">
        <v>437178</v>
      </c>
      <c r="B32731" t="s">
        <v>3</v>
      </c>
      <c r="C32731">
        <v>50281</v>
      </c>
    </row>
    <row r="32732" spans="1:3" x14ac:dyDescent="0.75">
      <c r="A32732">
        <v>437181</v>
      </c>
      <c r="B32732" t="s">
        <v>3</v>
      </c>
      <c r="C32732">
        <v>54357</v>
      </c>
    </row>
    <row r="32733" spans="1:3" x14ac:dyDescent="0.75">
      <c r="A32733">
        <v>437182</v>
      </c>
      <c r="B32733" t="s">
        <v>4</v>
      </c>
      <c r="C32733">
        <v>66651</v>
      </c>
    </row>
    <row r="32734" spans="1:3" x14ac:dyDescent="0.75">
      <c r="A32734">
        <v>437184</v>
      </c>
      <c r="B32734" t="s">
        <v>4</v>
      </c>
      <c r="C32734">
        <v>70105</v>
      </c>
    </row>
    <row r="32735" spans="1:3" x14ac:dyDescent="0.75">
      <c r="A32735">
        <v>437191</v>
      </c>
      <c r="B32735" t="s">
        <v>4</v>
      </c>
      <c r="C32735">
        <v>40155</v>
      </c>
    </row>
    <row r="32736" spans="1:3" x14ac:dyDescent="0.75">
      <c r="A32736">
        <v>437195</v>
      </c>
      <c r="B32736" t="s">
        <v>3</v>
      </c>
      <c r="C32736">
        <v>40000</v>
      </c>
    </row>
    <row r="32737" spans="1:3" x14ac:dyDescent="0.75">
      <c r="A32737">
        <v>437205</v>
      </c>
      <c r="B32737" t="s">
        <v>3</v>
      </c>
      <c r="C32737">
        <v>43783</v>
      </c>
    </row>
    <row r="32738" spans="1:3" x14ac:dyDescent="0.75">
      <c r="A32738">
        <v>437209</v>
      </c>
      <c r="B32738" t="s">
        <v>7</v>
      </c>
      <c r="C32738">
        <v>47983</v>
      </c>
    </row>
    <row r="32739" spans="1:3" x14ac:dyDescent="0.75">
      <c r="A32739">
        <v>437223</v>
      </c>
      <c r="B32739" t="s">
        <v>4</v>
      </c>
      <c r="C32739">
        <v>43332</v>
      </c>
    </row>
    <row r="32740" spans="1:3" x14ac:dyDescent="0.75">
      <c r="A32740">
        <v>437230</v>
      </c>
      <c r="B32740" t="s">
        <v>4</v>
      </c>
      <c r="C32740">
        <v>40000</v>
      </c>
    </row>
    <row r="32741" spans="1:3" x14ac:dyDescent="0.75">
      <c r="A32741">
        <v>437233</v>
      </c>
      <c r="B32741" t="s">
        <v>3</v>
      </c>
      <c r="C32741">
        <v>76122</v>
      </c>
    </row>
    <row r="32742" spans="1:3" x14ac:dyDescent="0.75">
      <c r="A32742">
        <v>437234</v>
      </c>
      <c r="B32742" t="s">
        <v>4</v>
      </c>
      <c r="C32742">
        <v>74403</v>
      </c>
    </row>
    <row r="32743" spans="1:3" x14ac:dyDescent="0.75">
      <c r="A32743">
        <v>437236</v>
      </c>
      <c r="B32743" t="s">
        <v>7</v>
      </c>
      <c r="C32743">
        <v>76854</v>
      </c>
    </row>
    <row r="32744" spans="1:3" x14ac:dyDescent="0.75">
      <c r="A32744">
        <v>437238</v>
      </c>
      <c r="B32744" t="s">
        <v>3</v>
      </c>
      <c r="C32744">
        <v>42952</v>
      </c>
    </row>
    <row r="32745" spans="1:3" x14ac:dyDescent="0.75">
      <c r="A32745">
        <v>437241</v>
      </c>
      <c r="B32745" t="s">
        <v>4</v>
      </c>
      <c r="C32745">
        <v>76833</v>
      </c>
    </row>
    <row r="32746" spans="1:3" x14ac:dyDescent="0.75">
      <c r="A32746">
        <v>437250</v>
      </c>
      <c r="B32746" t="s">
        <v>4</v>
      </c>
      <c r="C32746">
        <v>63733</v>
      </c>
    </row>
    <row r="32747" spans="1:3" x14ac:dyDescent="0.75">
      <c r="A32747">
        <v>437262</v>
      </c>
      <c r="B32747" t="s">
        <v>3</v>
      </c>
      <c r="C32747">
        <v>40000</v>
      </c>
    </row>
    <row r="32748" spans="1:3" x14ac:dyDescent="0.75">
      <c r="A32748">
        <v>437264</v>
      </c>
      <c r="B32748" t="s">
        <v>4</v>
      </c>
      <c r="C32748">
        <v>68401</v>
      </c>
    </row>
    <row r="32749" spans="1:3" x14ac:dyDescent="0.75">
      <c r="A32749">
        <v>437266</v>
      </c>
      <c r="B32749" t="s">
        <v>6</v>
      </c>
      <c r="C32749">
        <v>43824</v>
      </c>
    </row>
    <row r="32750" spans="1:3" x14ac:dyDescent="0.75">
      <c r="A32750">
        <v>437267</v>
      </c>
      <c r="B32750" t="s">
        <v>5</v>
      </c>
      <c r="C32750">
        <v>59763</v>
      </c>
    </row>
    <row r="32751" spans="1:3" x14ac:dyDescent="0.75">
      <c r="A32751">
        <v>437271</v>
      </c>
      <c r="B32751" t="s">
        <v>3</v>
      </c>
      <c r="C32751">
        <v>40000</v>
      </c>
    </row>
    <row r="32752" spans="1:3" x14ac:dyDescent="0.75">
      <c r="A32752">
        <v>437280</v>
      </c>
      <c r="B32752" t="s">
        <v>3</v>
      </c>
      <c r="C32752">
        <v>46005</v>
      </c>
    </row>
    <row r="32753" spans="1:3" x14ac:dyDescent="0.75">
      <c r="A32753">
        <v>437289</v>
      </c>
      <c r="B32753" t="s">
        <v>3</v>
      </c>
      <c r="C32753">
        <v>40000</v>
      </c>
    </row>
    <row r="32754" spans="1:3" x14ac:dyDescent="0.75">
      <c r="A32754">
        <v>437294</v>
      </c>
      <c r="B32754" t="s">
        <v>4</v>
      </c>
      <c r="C32754">
        <v>46160</v>
      </c>
    </row>
    <row r="32755" spans="1:3" x14ac:dyDescent="0.75">
      <c r="A32755">
        <v>437295</v>
      </c>
      <c r="B32755" t="s">
        <v>4</v>
      </c>
      <c r="C32755">
        <v>40000</v>
      </c>
    </row>
    <row r="32756" spans="1:3" x14ac:dyDescent="0.75">
      <c r="A32756">
        <v>437297</v>
      </c>
      <c r="B32756" t="s">
        <v>6</v>
      </c>
      <c r="C32756">
        <v>64100</v>
      </c>
    </row>
    <row r="32757" spans="1:3" x14ac:dyDescent="0.75">
      <c r="A32757">
        <v>437298</v>
      </c>
      <c r="B32757" t="s">
        <v>4</v>
      </c>
      <c r="C32757">
        <v>45719</v>
      </c>
    </row>
    <row r="32758" spans="1:3" x14ac:dyDescent="0.75">
      <c r="A32758">
        <v>437301</v>
      </c>
      <c r="B32758" t="s">
        <v>6</v>
      </c>
      <c r="C32758">
        <v>50342</v>
      </c>
    </row>
    <row r="32759" spans="1:3" x14ac:dyDescent="0.75">
      <c r="A32759">
        <v>437324</v>
      </c>
      <c r="B32759" t="s">
        <v>7</v>
      </c>
      <c r="C32759">
        <v>76635</v>
      </c>
    </row>
    <row r="32760" spans="1:3" x14ac:dyDescent="0.75">
      <c r="A32760">
        <v>437337</v>
      </c>
      <c r="B32760" t="s">
        <v>7</v>
      </c>
      <c r="C32760">
        <v>47513</v>
      </c>
    </row>
    <row r="32761" spans="1:3" x14ac:dyDescent="0.75">
      <c r="A32761">
        <v>437348</v>
      </c>
      <c r="B32761" t="s">
        <v>3</v>
      </c>
      <c r="C32761">
        <v>40000</v>
      </c>
    </row>
    <row r="32762" spans="1:3" x14ac:dyDescent="0.75">
      <c r="A32762">
        <v>437349</v>
      </c>
      <c r="B32762" t="s">
        <v>6</v>
      </c>
      <c r="C32762">
        <v>45942</v>
      </c>
    </row>
    <row r="32763" spans="1:3" x14ac:dyDescent="0.75">
      <c r="A32763">
        <v>437358</v>
      </c>
      <c r="B32763" t="s">
        <v>8</v>
      </c>
      <c r="C32763">
        <v>51117</v>
      </c>
    </row>
    <row r="32764" spans="1:3" x14ac:dyDescent="0.75">
      <c r="A32764">
        <v>437389</v>
      </c>
      <c r="B32764" t="s">
        <v>3</v>
      </c>
      <c r="C32764">
        <v>52803</v>
      </c>
    </row>
    <row r="32765" spans="1:3" x14ac:dyDescent="0.75">
      <c r="A32765">
        <v>437390</v>
      </c>
      <c r="B32765" t="s">
        <v>4</v>
      </c>
      <c r="C32765">
        <v>40000</v>
      </c>
    </row>
    <row r="32766" spans="1:3" x14ac:dyDescent="0.75">
      <c r="A32766">
        <v>437394</v>
      </c>
      <c r="B32766" t="s">
        <v>3</v>
      </c>
      <c r="C32766">
        <v>51549</v>
      </c>
    </row>
    <row r="32767" spans="1:3" x14ac:dyDescent="0.75">
      <c r="A32767">
        <v>437396</v>
      </c>
      <c r="B32767" t="s">
        <v>4</v>
      </c>
      <c r="C32767">
        <v>43618</v>
      </c>
    </row>
    <row r="32768" spans="1:3" x14ac:dyDescent="0.75">
      <c r="A32768">
        <v>437405</v>
      </c>
      <c r="B32768" t="s">
        <v>3</v>
      </c>
      <c r="C32768">
        <v>88339</v>
      </c>
    </row>
    <row r="32769" spans="1:3" x14ac:dyDescent="0.75">
      <c r="A32769">
        <v>437409</v>
      </c>
      <c r="B32769" t="s">
        <v>3</v>
      </c>
      <c r="C32769">
        <v>40000</v>
      </c>
    </row>
    <row r="32770" spans="1:3" x14ac:dyDescent="0.75">
      <c r="A32770">
        <v>437412</v>
      </c>
      <c r="B32770" t="s">
        <v>4</v>
      </c>
      <c r="C32770">
        <v>67124</v>
      </c>
    </row>
    <row r="32771" spans="1:3" x14ac:dyDescent="0.75">
      <c r="A32771">
        <v>437413</v>
      </c>
      <c r="B32771" t="s">
        <v>4</v>
      </c>
      <c r="C32771">
        <v>52895</v>
      </c>
    </row>
    <row r="32772" spans="1:3" x14ac:dyDescent="0.75">
      <c r="A32772">
        <v>437419</v>
      </c>
      <c r="B32772" t="s">
        <v>3</v>
      </c>
      <c r="C32772">
        <v>50019</v>
      </c>
    </row>
    <row r="32773" spans="1:3" x14ac:dyDescent="0.75">
      <c r="A32773">
        <v>437421</v>
      </c>
      <c r="B32773" t="s">
        <v>3</v>
      </c>
      <c r="C32773">
        <v>40000</v>
      </c>
    </row>
    <row r="32774" spans="1:3" x14ac:dyDescent="0.75">
      <c r="A32774">
        <v>437422</v>
      </c>
      <c r="B32774" t="s">
        <v>3</v>
      </c>
      <c r="C32774">
        <v>41012</v>
      </c>
    </row>
    <row r="32775" spans="1:3" x14ac:dyDescent="0.75">
      <c r="A32775">
        <v>437425</v>
      </c>
      <c r="B32775" t="s">
        <v>4</v>
      </c>
      <c r="C32775">
        <v>73771</v>
      </c>
    </row>
    <row r="32776" spans="1:3" x14ac:dyDescent="0.75">
      <c r="A32776">
        <v>437426</v>
      </c>
      <c r="B32776" t="s">
        <v>4</v>
      </c>
      <c r="C32776">
        <v>40000</v>
      </c>
    </row>
    <row r="32777" spans="1:3" x14ac:dyDescent="0.75">
      <c r="A32777">
        <v>437442</v>
      </c>
      <c r="B32777" t="s">
        <v>4</v>
      </c>
      <c r="C32777">
        <v>71689</v>
      </c>
    </row>
    <row r="32778" spans="1:3" x14ac:dyDescent="0.75">
      <c r="A32778">
        <v>437446</v>
      </c>
      <c r="B32778" t="s">
        <v>4</v>
      </c>
      <c r="C32778">
        <v>72235</v>
      </c>
    </row>
    <row r="32779" spans="1:3" x14ac:dyDescent="0.75">
      <c r="A32779">
        <v>437453</v>
      </c>
      <c r="B32779" t="s">
        <v>4</v>
      </c>
      <c r="C32779">
        <v>70066</v>
      </c>
    </row>
    <row r="32780" spans="1:3" x14ac:dyDescent="0.75">
      <c r="A32780">
        <v>437455</v>
      </c>
      <c r="B32780" t="s">
        <v>3</v>
      </c>
      <c r="C32780">
        <v>40000</v>
      </c>
    </row>
    <row r="32781" spans="1:3" x14ac:dyDescent="0.75">
      <c r="A32781">
        <v>437468</v>
      </c>
      <c r="B32781" t="s">
        <v>6</v>
      </c>
      <c r="C32781">
        <v>66894</v>
      </c>
    </row>
    <row r="32782" spans="1:3" x14ac:dyDescent="0.75">
      <c r="A32782">
        <v>437470</v>
      </c>
      <c r="B32782" t="s">
        <v>8</v>
      </c>
      <c r="C32782">
        <v>40277</v>
      </c>
    </row>
    <row r="32783" spans="1:3" x14ac:dyDescent="0.75">
      <c r="A32783">
        <v>437471</v>
      </c>
      <c r="B32783" t="s">
        <v>4</v>
      </c>
      <c r="C32783">
        <v>44174</v>
      </c>
    </row>
    <row r="32784" spans="1:3" x14ac:dyDescent="0.75">
      <c r="A32784">
        <v>437477</v>
      </c>
      <c r="B32784" t="s">
        <v>6</v>
      </c>
      <c r="C32784">
        <v>40000</v>
      </c>
    </row>
    <row r="32785" spans="1:3" x14ac:dyDescent="0.75">
      <c r="A32785">
        <v>437483</v>
      </c>
      <c r="B32785" t="s">
        <v>4</v>
      </c>
      <c r="C32785">
        <v>40000</v>
      </c>
    </row>
    <row r="32786" spans="1:3" x14ac:dyDescent="0.75">
      <c r="A32786">
        <v>437494</v>
      </c>
      <c r="B32786" t="s">
        <v>7</v>
      </c>
      <c r="C32786">
        <v>63070</v>
      </c>
    </row>
    <row r="32787" spans="1:3" x14ac:dyDescent="0.75">
      <c r="A32787">
        <v>437502</v>
      </c>
      <c r="B32787" t="s">
        <v>3</v>
      </c>
      <c r="C32787">
        <v>40000</v>
      </c>
    </row>
    <row r="32788" spans="1:3" x14ac:dyDescent="0.75">
      <c r="A32788">
        <v>437507</v>
      </c>
      <c r="B32788" t="s">
        <v>3</v>
      </c>
      <c r="C32788">
        <v>46018</v>
      </c>
    </row>
    <row r="32789" spans="1:3" x14ac:dyDescent="0.75">
      <c r="A32789">
        <v>437522</v>
      </c>
      <c r="B32789" t="s">
        <v>4</v>
      </c>
      <c r="C32789">
        <v>40000</v>
      </c>
    </row>
    <row r="32790" spans="1:3" x14ac:dyDescent="0.75">
      <c r="A32790">
        <v>437523</v>
      </c>
      <c r="B32790" t="s">
        <v>3</v>
      </c>
      <c r="C32790">
        <v>42622</v>
      </c>
    </row>
    <row r="32791" spans="1:3" x14ac:dyDescent="0.75">
      <c r="A32791">
        <v>437539</v>
      </c>
      <c r="B32791" t="s">
        <v>3</v>
      </c>
      <c r="C32791">
        <v>55422</v>
      </c>
    </row>
    <row r="32792" spans="1:3" x14ac:dyDescent="0.75">
      <c r="A32792">
        <v>437541</v>
      </c>
      <c r="B32792" t="s">
        <v>4</v>
      </c>
      <c r="C32792">
        <v>44763</v>
      </c>
    </row>
    <row r="32793" spans="1:3" x14ac:dyDescent="0.75">
      <c r="A32793">
        <v>437553</v>
      </c>
      <c r="B32793" t="s">
        <v>4</v>
      </c>
      <c r="C32793">
        <v>48955</v>
      </c>
    </row>
    <row r="32794" spans="1:3" x14ac:dyDescent="0.75">
      <c r="A32794">
        <v>437566</v>
      </c>
      <c r="B32794" t="s">
        <v>3</v>
      </c>
      <c r="C32794">
        <v>43325</v>
      </c>
    </row>
    <row r="32795" spans="1:3" x14ac:dyDescent="0.75">
      <c r="A32795">
        <v>437592</v>
      </c>
      <c r="B32795" t="s">
        <v>6</v>
      </c>
      <c r="C32795">
        <v>40000</v>
      </c>
    </row>
    <row r="32796" spans="1:3" x14ac:dyDescent="0.75">
      <c r="A32796">
        <v>437596</v>
      </c>
      <c r="B32796" t="s">
        <v>3</v>
      </c>
      <c r="C32796">
        <v>50194</v>
      </c>
    </row>
    <row r="32797" spans="1:3" x14ac:dyDescent="0.75">
      <c r="A32797">
        <v>437603</v>
      </c>
      <c r="B32797" t="s">
        <v>4</v>
      </c>
      <c r="C32797">
        <v>40000</v>
      </c>
    </row>
    <row r="32798" spans="1:3" x14ac:dyDescent="0.75">
      <c r="A32798">
        <v>437608</v>
      </c>
      <c r="B32798" t="s">
        <v>3</v>
      </c>
      <c r="C32798">
        <v>63762</v>
      </c>
    </row>
    <row r="32799" spans="1:3" x14ac:dyDescent="0.75">
      <c r="A32799">
        <v>437614</v>
      </c>
      <c r="B32799" t="s">
        <v>6</v>
      </c>
      <c r="C32799">
        <v>46805</v>
      </c>
    </row>
    <row r="32800" spans="1:3" x14ac:dyDescent="0.75">
      <c r="A32800">
        <v>437628</v>
      </c>
      <c r="B32800" t="s">
        <v>4</v>
      </c>
      <c r="C32800">
        <v>53786</v>
      </c>
    </row>
    <row r="32801" spans="1:3" x14ac:dyDescent="0.75">
      <c r="A32801">
        <v>437632</v>
      </c>
      <c r="B32801" t="s">
        <v>6</v>
      </c>
      <c r="C32801">
        <v>40000</v>
      </c>
    </row>
    <row r="32802" spans="1:3" x14ac:dyDescent="0.75">
      <c r="A32802">
        <v>437635</v>
      </c>
      <c r="B32802" t="s">
        <v>3</v>
      </c>
      <c r="C32802">
        <v>72691</v>
      </c>
    </row>
    <row r="32803" spans="1:3" x14ac:dyDescent="0.75">
      <c r="A32803">
        <v>437637</v>
      </c>
      <c r="B32803" t="s">
        <v>4</v>
      </c>
      <c r="C32803">
        <v>50765</v>
      </c>
    </row>
    <row r="32804" spans="1:3" x14ac:dyDescent="0.75">
      <c r="A32804">
        <v>437639</v>
      </c>
      <c r="B32804" t="s">
        <v>4</v>
      </c>
      <c r="C32804">
        <v>67163</v>
      </c>
    </row>
    <row r="32805" spans="1:3" x14ac:dyDescent="0.75">
      <c r="A32805">
        <v>437656</v>
      </c>
      <c r="B32805" t="s">
        <v>6</v>
      </c>
      <c r="C32805">
        <v>54132</v>
      </c>
    </row>
    <row r="32806" spans="1:3" x14ac:dyDescent="0.75">
      <c r="A32806">
        <v>437659</v>
      </c>
      <c r="B32806" t="s">
        <v>7</v>
      </c>
      <c r="C32806">
        <v>56197</v>
      </c>
    </row>
    <row r="32807" spans="1:3" x14ac:dyDescent="0.75">
      <c r="A32807">
        <v>437675</v>
      </c>
      <c r="B32807" t="s">
        <v>3</v>
      </c>
      <c r="C32807">
        <v>42307</v>
      </c>
    </row>
    <row r="32808" spans="1:3" x14ac:dyDescent="0.75">
      <c r="A32808">
        <v>437678</v>
      </c>
      <c r="B32808" t="s">
        <v>3</v>
      </c>
      <c r="C32808">
        <v>44462</v>
      </c>
    </row>
    <row r="32809" spans="1:3" x14ac:dyDescent="0.75">
      <c r="A32809">
        <v>437679</v>
      </c>
      <c r="B32809" t="s">
        <v>3</v>
      </c>
      <c r="C32809">
        <v>40000</v>
      </c>
    </row>
    <row r="32810" spans="1:3" x14ac:dyDescent="0.75">
      <c r="A32810">
        <v>437689</v>
      </c>
      <c r="B32810" t="s">
        <v>5</v>
      </c>
      <c r="C32810">
        <v>60558</v>
      </c>
    </row>
    <row r="32811" spans="1:3" x14ac:dyDescent="0.75">
      <c r="A32811">
        <v>437690</v>
      </c>
      <c r="B32811" t="s">
        <v>7</v>
      </c>
      <c r="C32811">
        <v>76703</v>
      </c>
    </row>
    <row r="32812" spans="1:3" x14ac:dyDescent="0.75">
      <c r="A32812">
        <v>437691</v>
      </c>
      <c r="B32812" t="s">
        <v>3</v>
      </c>
      <c r="C32812">
        <v>46938</v>
      </c>
    </row>
    <row r="32813" spans="1:3" x14ac:dyDescent="0.75">
      <c r="A32813">
        <v>437706</v>
      </c>
      <c r="B32813" t="s">
        <v>6</v>
      </c>
      <c r="C32813">
        <v>78536</v>
      </c>
    </row>
    <row r="32814" spans="1:3" x14ac:dyDescent="0.75">
      <c r="A32814">
        <v>437712</v>
      </c>
      <c r="B32814" t="s">
        <v>4</v>
      </c>
      <c r="C32814">
        <v>72131</v>
      </c>
    </row>
    <row r="32815" spans="1:3" x14ac:dyDescent="0.75">
      <c r="A32815">
        <v>437750</v>
      </c>
      <c r="B32815" t="s">
        <v>7</v>
      </c>
      <c r="C32815">
        <v>54477</v>
      </c>
    </row>
    <row r="32816" spans="1:3" x14ac:dyDescent="0.75">
      <c r="A32816">
        <v>437768</v>
      </c>
      <c r="B32816" t="s">
        <v>3</v>
      </c>
      <c r="C32816">
        <v>40000</v>
      </c>
    </row>
    <row r="32817" spans="1:3" x14ac:dyDescent="0.75">
      <c r="A32817">
        <v>437794</v>
      </c>
      <c r="B32817" t="s">
        <v>6</v>
      </c>
      <c r="C32817">
        <v>42313</v>
      </c>
    </row>
    <row r="32818" spans="1:3" x14ac:dyDescent="0.75">
      <c r="A32818">
        <v>437806</v>
      </c>
      <c r="B32818" t="s">
        <v>4</v>
      </c>
      <c r="C32818">
        <v>92463</v>
      </c>
    </row>
    <row r="32819" spans="1:3" x14ac:dyDescent="0.75">
      <c r="A32819">
        <v>437808</v>
      </c>
      <c r="B32819" t="s">
        <v>4</v>
      </c>
      <c r="C32819">
        <v>66628</v>
      </c>
    </row>
    <row r="32820" spans="1:3" x14ac:dyDescent="0.75">
      <c r="A32820">
        <v>437811</v>
      </c>
      <c r="B32820" t="s">
        <v>3</v>
      </c>
      <c r="C32820">
        <v>77187</v>
      </c>
    </row>
    <row r="32821" spans="1:3" x14ac:dyDescent="0.75">
      <c r="A32821">
        <v>437818</v>
      </c>
      <c r="B32821" t="s">
        <v>7</v>
      </c>
      <c r="C32821">
        <v>40000</v>
      </c>
    </row>
    <row r="32822" spans="1:3" x14ac:dyDescent="0.75">
      <c r="A32822">
        <v>437824</v>
      </c>
      <c r="B32822" t="s">
        <v>3</v>
      </c>
      <c r="C32822">
        <v>40000</v>
      </c>
    </row>
    <row r="32823" spans="1:3" x14ac:dyDescent="0.75">
      <c r="A32823">
        <v>437830</v>
      </c>
      <c r="B32823" t="s">
        <v>4</v>
      </c>
      <c r="C32823">
        <v>74145</v>
      </c>
    </row>
    <row r="32824" spans="1:3" x14ac:dyDescent="0.75">
      <c r="A32824">
        <v>437838</v>
      </c>
      <c r="B32824" t="s">
        <v>7</v>
      </c>
      <c r="C32824">
        <v>40000</v>
      </c>
    </row>
    <row r="32825" spans="1:3" x14ac:dyDescent="0.75">
      <c r="A32825">
        <v>437844</v>
      </c>
      <c r="B32825" t="s">
        <v>7</v>
      </c>
      <c r="C32825">
        <v>52125</v>
      </c>
    </row>
    <row r="32826" spans="1:3" x14ac:dyDescent="0.75">
      <c r="A32826">
        <v>437850</v>
      </c>
      <c r="B32826" t="s">
        <v>3</v>
      </c>
      <c r="C32826">
        <v>45677</v>
      </c>
    </row>
    <row r="32827" spans="1:3" x14ac:dyDescent="0.75">
      <c r="A32827">
        <v>437852</v>
      </c>
      <c r="B32827" t="s">
        <v>6</v>
      </c>
      <c r="C32827">
        <v>42170</v>
      </c>
    </row>
    <row r="32828" spans="1:3" x14ac:dyDescent="0.75">
      <c r="A32828">
        <v>437861</v>
      </c>
      <c r="B32828" t="s">
        <v>4</v>
      </c>
      <c r="C32828">
        <v>74936</v>
      </c>
    </row>
    <row r="32829" spans="1:3" x14ac:dyDescent="0.75">
      <c r="A32829">
        <v>437865</v>
      </c>
      <c r="B32829" t="s">
        <v>4</v>
      </c>
      <c r="C32829">
        <v>47231</v>
      </c>
    </row>
    <row r="32830" spans="1:3" x14ac:dyDescent="0.75">
      <c r="A32830">
        <v>437875</v>
      </c>
      <c r="B32830" t="s">
        <v>6</v>
      </c>
      <c r="C32830">
        <v>47091</v>
      </c>
    </row>
    <row r="32831" spans="1:3" x14ac:dyDescent="0.75">
      <c r="A32831">
        <v>437882</v>
      </c>
      <c r="B32831" t="s">
        <v>3</v>
      </c>
      <c r="C32831">
        <v>40000</v>
      </c>
    </row>
    <row r="32832" spans="1:3" x14ac:dyDescent="0.75">
      <c r="A32832">
        <v>437883</v>
      </c>
      <c r="B32832" t="s">
        <v>3</v>
      </c>
      <c r="C32832">
        <v>48730</v>
      </c>
    </row>
    <row r="32833" spans="1:3" x14ac:dyDescent="0.75">
      <c r="A32833">
        <v>437889</v>
      </c>
      <c r="B32833" t="s">
        <v>4</v>
      </c>
      <c r="C32833">
        <v>65085</v>
      </c>
    </row>
    <row r="32834" spans="1:3" x14ac:dyDescent="0.75">
      <c r="A32834">
        <v>437890</v>
      </c>
      <c r="B32834" t="s">
        <v>3</v>
      </c>
      <c r="C32834">
        <v>42361</v>
      </c>
    </row>
    <row r="32835" spans="1:3" x14ac:dyDescent="0.75">
      <c r="A32835">
        <v>437892</v>
      </c>
      <c r="B32835" t="s">
        <v>6</v>
      </c>
      <c r="C32835">
        <v>70452</v>
      </c>
    </row>
    <row r="32836" spans="1:3" x14ac:dyDescent="0.75">
      <c r="A32836">
        <v>437895</v>
      </c>
      <c r="B32836" t="s">
        <v>5</v>
      </c>
      <c r="C32836">
        <v>44463</v>
      </c>
    </row>
    <row r="32837" spans="1:3" x14ac:dyDescent="0.75">
      <c r="A32837">
        <v>437899</v>
      </c>
      <c r="B32837" t="s">
        <v>7</v>
      </c>
      <c r="C32837">
        <v>63030</v>
      </c>
    </row>
    <row r="32838" spans="1:3" x14ac:dyDescent="0.75">
      <c r="A32838">
        <v>437915</v>
      </c>
      <c r="B32838" t="s">
        <v>5</v>
      </c>
      <c r="C32838">
        <v>48223</v>
      </c>
    </row>
    <row r="32839" spans="1:3" x14ac:dyDescent="0.75">
      <c r="A32839">
        <v>437940</v>
      </c>
      <c r="B32839" t="s">
        <v>6</v>
      </c>
      <c r="C32839">
        <v>40000</v>
      </c>
    </row>
    <row r="32840" spans="1:3" x14ac:dyDescent="0.75">
      <c r="A32840">
        <v>437950</v>
      </c>
      <c r="B32840" t="s">
        <v>3</v>
      </c>
      <c r="C32840">
        <v>41789</v>
      </c>
    </row>
    <row r="32841" spans="1:3" x14ac:dyDescent="0.75">
      <c r="A32841">
        <v>437954</v>
      </c>
      <c r="B32841" t="s">
        <v>7</v>
      </c>
      <c r="C32841">
        <v>72574</v>
      </c>
    </row>
    <row r="32842" spans="1:3" x14ac:dyDescent="0.75">
      <c r="A32842">
        <v>437955</v>
      </c>
      <c r="B32842" t="s">
        <v>6</v>
      </c>
      <c r="C32842">
        <v>58381</v>
      </c>
    </row>
    <row r="32843" spans="1:3" x14ac:dyDescent="0.75">
      <c r="A32843">
        <v>437981</v>
      </c>
      <c r="B32843" t="s">
        <v>4</v>
      </c>
      <c r="C32843">
        <v>40000</v>
      </c>
    </row>
    <row r="32844" spans="1:3" x14ac:dyDescent="0.75">
      <c r="A32844">
        <v>437985</v>
      </c>
      <c r="B32844" t="s">
        <v>4</v>
      </c>
      <c r="C32844">
        <v>53517</v>
      </c>
    </row>
    <row r="32845" spans="1:3" x14ac:dyDescent="0.75">
      <c r="A32845">
        <v>438007</v>
      </c>
      <c r="B32845" t="s">
        <v>7</v>
      </c>
      <c r="C32845">
        <v>64290</v>
      </c>
    </row>
    <row r="32846" spans="1:3" x14ac:dyDescent="0.75">
      <c r="A32846">
        <v>438010</v>
      </c>
      <c r="B32846" t="s">
        <v>3</v>
      </c>
      <c r="C32846">
        <v>40000</v>
      </c>
    </row>
    <row r="32847" spans="1:3" x14ac:dyDescent="0.75">
      <c r="A32847">
        <v>438011</v>
      </c>
      <c r="B32847" t="s">
        <v>6</v>
      </c>
      <c r="C32847">
        <v>40000</v>
      </c>
    </row>
    <row r="32848" spans="1:3" x14ac:dyDescent="0.75">
      <c r="A32848">
        <v>438018</v>
      </c>
      <c r="B32848" t="s">
        <v>3</v>
      </c>
      <c r="C32848">
        <v>53550</v>
      </c>
    </row>
    <row r="32849" spans="1:3" x14ac:dyDescent="0.75">
      <c r="A32849">
        <v>438040</v>
      </c>
      <c r="B32849" t="s">
        <v>4</v>
      </c>
      <c r="C32849">
        <v>65713</v>
      </c>
    </row>
    <row r="32850" spans="1:3" x14ac:dyDescent="0.75">
      <c r="A32850">
        <v>438050</v>
      </c>
      <c r="B32850" t="s">
        <v>6</v>
      </c>
      <c r="C32850">
        <v>40000</v>
      </c>
    </row>
    <row r="32851" spans="1:3" x14ac:dyDescent="0.75">
      <c r="A32851">
        <v>438052</v>
      </c>
      <c r="B32851" t="s">
        <v>6</v>
      </c>
      <c r="C32851">
        <v>42797</v>
      </c>
    </row>
    <row r="32852" spans="1:3" x14ac:dyDescent="0.75">
      <c r="A32852">
        <v>438054</v>
      </c>
      <c r="B32852" t="s">
        <v>4</v>
      </c>
      <c r="C32852">
        <v>57658</v>
      </c>
    </row>
    <row r="32853" spans="1:3" x14ac:dyDescent="0.75">
      <c r="A32853">
        <v>438055</v>
      </c>
      <c r="B32853" t="s">
        <v>7</v>
      </c>
      <c r="C32853">
        <v>52661</v>
      </c>
    </row>
    <row r="32854" spans="1:3" x14ac:dyDescent="0.75">
      <c r="A32854">
        <v>438084</v>
      </c>
      <c r="B32854" t="s">
        <v>3</v>
      </c>
      <c r="C32854">
        <v>40000</v>
      </c>
    </row>
    <row r="32855" spans="1:3" x14ac:dyDescent="0.75">
      <c r="A32855">
        <v>438096</v>
      </c>
      <c r="B32855" t="s">
        <v>6</v>
      </c>
      <c r="C32855">
        <v>40000</v>
      </c>
    </row>
    <row r="32856" spans="1:3" x14ac:dyDescent="0.75">
      <c r="A32856">
        <v>438105</v>
      </c>
      <c r="B32856" t="s">
        <v>3</v>
      </c>
      <c r="C32856">
        <v>58106</v>
      </c>
    </row>
    <row r="32857" spans="1:3" x14ac:dyDescent="0.75">
      <c r="A32857">
        <v>438109</v>
      </c>
      <c r="B32857" t="s">
        <v>4</v>
      </c>
      <c r="C32857">
        <v>61667</v>
      </c>
    </row>
    <row r="32858" spans="1:3" x14ac:dyDescent="0.75">
      <c r="A32858">
        <v>438126</v>
      </c>
      <c r="B32858" t="s">
        <v>3</v>
      </c>
      <c r="C32858">
        <v>78066</v>
      </c>
    </row>
    <row r="32859" spans="1:3" x14ac:dyDescent="0.75">
      <c r="A32859">
        <v>438137</v>
      </c>
      <c r="B32859" t="s">
        <v>4</v>
      </c>
      <c r="C32859">
        <v>52537</v>
      </c>
    </row>
    <row r="32860" spans="1:3" x14ac:dyDescent="0.75">
      <c r="A32860">
        <v>438144</v>
      </c>
      <c r="B32860" t="s">
        <v>4</v>
      </c>
      <c r="C32860">
        <v>56806</v>
      </c>
    </row>
    <row r="32861" spans="1:3" x14ac:dyDescent="0.75">
      <c r="A32861">
        <v>438150</v>
      </c>
      <c r="B32861" t="s">
        <v>4</v>
      </c>
      <c r="C32861">
        <v>40000</v>
      </c>
    </row>
    <row r="32862" spans="1:3" x14ac:dyDescent="0.75">
      <c r="A32862">
        <v>438153</v>
      </c>
      <c r="B32862" t="s">
        <v>3</v>
      </c>
      <c r="C32862">
        <v>40000</v>
      </c>
    </row>
    <row r="32863" spans="1:3" x14ac:dyDescent="0.75">
      <c r="A32863">
        <v>438154</v>
      </c>
      <c r="B32863" t="s">
        <v>4</v>
      </c>
      <c r="C32863">
        <v>78142</v>
      </c>
    </row>
    <row r="32864" spans="1:3" x14ac:dyDescent="0.75">
      <c r="A32864">
        <v>438155</v>
      </c>
      <c r="B32864" t="s">
        <v>4</v>
      </c>
      <c r="C32864">
        <v>40000</v>
      </c>
    </row>
    <row r="32865" spans="1:3" x14ac:dyDescent="0.75">
      <c r="A32865">
        <v>438160</v>
      </c>
      <c r="B32865" t="s">
        <v>7</v>
      </c>
      <c r="C32865">
        <v>67944</v>
      </c>
    </row>
    <row r="32866" spans="1:3" x14ac:dyDescent="0.75">
      <c r="A32866">
        <v>438162</v>
      </c>
      <c r="B32866" t="s">
        <v>4</v>
      </c>
      <c r="C32866">
        <v>50412</v>
      </c>
    </row>
    <row r="32867" spans="1:3" x14ac:dyDescent="0.75">
      <c r="A32867">
        <v>438171</v>
      </c>
      <c r="B32867" t="s">
        <v>4</v>
      </c>
      <c r="C32867">
        <v>40000</v>
      </c>
    </row>
    <row r="32868" spans="1:3" x14ac:dyDescent="0.75">
      <c r="A32868">
        <v>438178</v>
      </c>
      <c r="B32868" t="s">
        <v>4</v>
      </c>
      <c r="C32868">
        <v>40000</v>
      </c>
    </row>
    <row r="32869" spans="1:3" x14ac:dyDescent="0.75">
      <c r="A32869">
        <v>438192</v>
      </c>
      <c r="B32869" t="s">
        <v>4</v>
      </c>
      <c r="C32869">
        <v>40000</v>
      </c>
    </row>
    <row r="32870" spans="1:3" x14ac:dyDescent="0.75">
      <c r="A32870">
        <v>438193</v>
      </c>
      <c r="B32870" t="s">
        <v>3</v>
      </c>
      <c r="C32870">
        <v>70650</v>
      </c>
    </row>
    <row r="32871" spans="1:3" x14ac:dyDescent="0.75">
      <c r="A32871">
        <v>438197</v>
      </c>
      <c r="B32871" t="s">
        <v>7</v>
      </c>
      <c r="C32871">
        <v>40000</v>
      </c>
    </row>
    <row r="32872" spans="1:3" x14ac:dyDescent="0.75">
      <c r="A32872">
        <v>438207</v>
      </c>
      <c r="B32872" t="s">
        <v>4</v>
      </c>
      <c r="C32872">
        <v>42133</v>
      </c>
    </row>
    <row r="32873" spans="1:3" x14ac:dyDescent="0.75">
      <c r="A32873">
        <v>438209</v>
      </c>
      <c r="B32873" t="s">
        <v>4</v>
      </c>
      <c r="C32873">
        <v>65336</v>
      </c>
    </row>
    <row r="32874" spans="1:3" x14ac:dyDescent="0.75">
      <c r="A32874">
        <v>438212</v>
      </c>
      <c r="B32874" t="s">
        <v>6</v>
      </c>
      <c r="C32874">
        <v>62011</v>
      </c>
    </row>
    <row r="32875" spans="1:3" x14ac:dyDescent="0.75">
      <c r="A32875">
        <v>438214</v>
      </c>
      <c r="B32875" t="s">
        <v>3</v>
      </c>
      <c r="C32875">
        <v>42651</v>
      </c>
    </row>
    <row r="32876" spans="1:3" x14ac:dyDescent="0.75">
      <c r="A32876">
        <v>438225</v>
      </c>
      <c r="B32876" t="s">
        <v>4</v>
      </c>
      <c r="C32876">
        <v>52373</v>
      </c>
    </row>
    <row r="32877" spans="1:3" x14ac:dyDescent="0.75">
      <c r="A32877">
        <v>438240</v>
      </c>
      <c r="B32877" t="s">
        <v>7</v>
      </c>
      <c r="C32877">
        <v>74397</v>
      </c>
    </row>
    <row r="32878" spans="1:3" x14ac:dyDescent="0.75">
      <c r="A32878">
        <v>438258</v>
      </c>
      <c r="B32878" t="s">
        <v>5</v>
      </c>
      <c r="C32878">
        <v>45138</v>
      </c>
    </row>
    <row r="32879" spans="1:3" x14ac:dyDescent="0.75">
      <c r="A32879">
        <v>438262</v>
      </c>
      <c r="B32879" t="s">
        <v>3</v>
      </c>
      <c r="C32879">
        <v>40000</v>
      </c>
    </row>
    <row r="32880" spans="1:3" x14ac:dyDescent="0.75">
      <c r="A32880">
        <v>438266</v>
      </c>
      <c r="B32880" t="s">
        <v>7</v>
      </c>
      <c r="C32880">
        <v>47670</v>
      </c>
    </row>
    <row r="32881" spans="1:3" x14ac:dyDescent="0.75">
      <c r="A32881">
        <v>438267</v>
      </c>
      <c r="B32881" t="s">
        <v>4</v>
      </c>
      <c r="C32881">
        <v>44058</v>
      </c>
    </row>
    <row r="32882" spans="1:3" x14ac:dyDescent="0.75">
      <c r="A32882">
        <v>438268</v>
      </c>
      <c r="B32882" t="s">
        <v>4</v>
      </c>
      <c r="C32882">
        <v>51295</v>
      </c>
    </row>
    <row r="32883" spans="1:3" x14ac:dyDescent="0.75">
      <c r="A32883">
        <v>438269</v>
      </c>
      <c r="B32883" t="s">
        <v>3</v>
      </c>
      <c r="C32883">
        <v>40000</v>
      </c>
    </row>
    <row r="32884" spans="1:3" x14ac:dyDescent="0.75">
      <c r="A32884">
        <v>438273</v>
      </c>
      <c r="B32884" t="s">
        <v>7</v>
      </c>
      <c r="C32884">
        <v>62663</v>
      </c>
    </row>
    <row r="32885" spans="1:3" x14ac:dyDescent="0.75">
      <c r="A32885">
        <v>438288</v>
      </c>
      <c r="B32885" t="s">
        <v>6</v>
      </c>
      <c r="C32885">
        <v>40000</v>
      </c>
    </row>
    <row r="32886" spans="1:3" x14ac:dyDescent="0.75">
      <c r="A32886">
        <v>438289</v>
      </c>
      <c r="B32886" t="s">
        <v>7</v>
      </c>
      <c r="C32886">
        <v>42124</v>
      </c>
    </row>
    <row r="32887" spans="1:3" x14ac:dyDescent="0.75">
      <c r="A32887">
        <v>438295</v>
      </c>
      <c r="B32887" t="s">
        <v>4</v>
      </c>
      <c r="C32887">
        <v>40000</v>
      </c>
    </row>
    <row r="32888" spans="1:3" x14ac:dyDescent="0.75">
      <c r="A32888">
        <v>438296</v>
      </c>
      <c r="B32888" t="s">
        <v>4</v>
      </c>
      <c r="C32888">
        <v>75075</v>
      </c>
    </row>
    <row r="32889" spans="1:3" x14ac:dyDescent="0.75">
      <c r="A32889">
        <v>438298</v>
      </c>
      <c r="B32889" t="s">
        <v>3</v>
      </c>
      <c r="C32889">
        <v>40000</v>
      </c>
    </row>
    <row r="32890" spans="1:3" x14ac:dyDescent="0.75">
      <c r="A32890">
        <v>438304</v>
      </c>
      <c r="B32890" t="s">
        <v>4</v>
      </c>
      <c r="C32890">
        <v>40000</v>
      </c>
    </row>
    <row r="32891" spans="1:3" x14ac:dyDescent="0.75">
      <c r="A32891">
        <v>438310</v>
      </c>
      <c r="B32891" t="s">
        <v>4</v>
      </c>
      <c r="C32891">
        <v>56567</v>
      </c>
    </row>
    <row r="32892" spans="1:3" x14ac:dyDescent="0.75">
      <c r="A32892">
        <v>438312</v>
      </c>
      <c r="B32892" t="s">
        <v>3</v>
      </c>
      <c r="C32892">
        <v>45333</v>
      </c>
    </row>
    <row r="32893" spans="1:3" x14ac:dyDescent="0.75">
      <c r="A32893">
        <v>438318</v>
      </c>
      <c r="B32893" t="s">
        <v>7</v>
      </c>
      <c r="C32893">
        <v>40000</v>
      </c>
    </row>
    <row r="32894" spans="1:3" x14ac:dyDescent="0.75">
      <c r="A32894">
        <v>438330</v>
      </c>
      <c r="B32894" t="s">
        <v>3</v>
      </c>
      <c r="C32894">
        <v>40000</v>
      </c>
    </row>
    <row r="32895" spans="1:3" x14ac:dyDescent="0.75">
      <c r="A32895">
        <v>438333</v>
      </c>
      <c r="B32895" t="s">
        <v>7</v>
      </c>
      <c r="C32895">
        <v>40000</v>
      </c>
    </row>
    <row r="32896" spans="1:3" x14ac:dyDescent="0.75">
      <c r="A32896">
        <v>438339</v>
      </c>
      <c r="B32896" t="s">
        <v>4</v>
      </c>
      <c r="C32896">
        <v>55526</v>
      </c>
    </row>
    <row r="32897" spans="1:3" x14ac:dyDescent="0.75">
      <c r="A32897">
        <v>438340</v>
      </c>
      <c r="B32897" t="s">
        <v>6</v>
      </c>
      <c r="C32897">
        <v>40000</v>
      </c>
    </row>
    <row r="32898" spans="1:3" x14ac:dyDescent="0.75">
      <c r="A32898">
        <v>438366</v>
      </c>
      <c r="B32898" t="s">
        <v>3</v>
      </c>
      <c r="C32898">
        <v>40000</v>
      </c>
    </row>
    <row r="32899" spans="1:3" x14ac:dyDescent="0.75">
      <c r="A32899">
        <v>438385</v>
      </c>
      <c r="B32899" t="s">
        <v>4</v>
      </c>
      <c r="C32899">
        <v>40000</v>
      </c>
    </row>
    <row r="32900" spans="1:3" x14ac:dyDescent="0.75">
      <c r="A32900">
        <v>438390</v>
      </c>
      <c r="B32900" t="s">
        <v>3</v>
      </c>
      <c r="C32900">
        <v>40000</v>
      </c>
    </row>
    <row r="32901" spans="1:3" x14ac:dyDescent="0.75">
      <c r="A32901">
        <v>438393</v>
      </c>
      <c r="B32901" t="s">
        <v>3</v>
      </c>
      <c r="C32901">
        <v>45426</v>
      </c>
    </row>
    <row r="32902" spans="1:3" x14ac:dyDescent="0.75">
      <c r="A32902">
        <v>438396</v>
      </c>
      <c r="B32902" t="s">
        <v>6</v>
      </c>
      <c r="C32902">
        <v>40000</v>
      </c>
    </row>
    <row r="32903" spans="1:3" x14ac:dyDescent="0.75">
      <c r="A32903">
        <v>438397</v>
      </c>
      <c r="B32903" t="s">
        <v>4</v>
      </c>
      <c r="C32903">
        <v>40000</v>
      </c>
    </row>
    <row r="32904" spans="1:3" x14ac:dyDescent="0.75">
      <c r="A32904">
        <v>438404</v>
      </c>
      <c r="B32904" t="s">
        <v>4</v>
      </c>
      <c r="C32904">
        <v>40843</v>
      </c>
    </row>
    <row r="32905" spans="1:3" x14ac:dyDescent="0.75">
      <c r="A32905">
        <v>438408</v>
      </c>
      <c r="B32905" t="s">
        <v>4</v>
      </c>
      <c r="C32905">
        <v>53586</v>
      </c>
    </row>
    <row r="32906" spans="1:3" x14ac:dyDescent="0.75">
      <c r="A32906">
        <v>438409</v>
      </c>
      <c r="B32906" t="s">
        <v>7</v>
      </c>
      <c r="C32906">
        <v>40000</v>
      </c>
    </row>
    <row r="32907" spans="1:3" x14ac:dyDescent="0.75">
      <c r="A32907">
        <v>438412</v>
      </c>
      <c r="B32907" t="s">
        <v>7</v>
      </c>
      <c r="C32907">
        <v>85391</v>
      </c>
    </row>
    <row r="32908" spans="1:3" x14ac:dyDescent="0.75">
      <c r="A32908">
        <v>438421</v>
      </c>
      <c r="B32908" t="s">
        <v>4</v>
      </c>
      <c r="C32908">
        <v>82787</v>
      </c>
    </row>
    <row r="32909" spans="1:3" x14ac:dyDescent="0.75">
      <c r="A32909">
        <v>438422</v>
      </c>
      <c r="B32909" t="s">
        <v>3</v>
      </c>
      <c r="C32909">
        <v>40000</v>
      </c>
    </row>
    <row r="32910" spans="1:3" x14ac:dyDescent="0.75">
      <c r="A32910">
        <v>438429</v>
      </c>
      <c r="B32910" t="s">
        <v>3</v>
      </c>
      <c r="C32910">
        <v>55957</v>
      </c>
    </row>
    <row r="32911" spans="1:3" x14ac:dyDescent="0.75">
      <c r="A32911">
        <v>438440</v>
      </c>
      <c r="B32911" t="s">
        <v>3</v>
      </c>
      <c r="C32911">
        <v>61104</v>
      </c>
    </row>
    <row r="32912" spans="1:3" x14ac:dyDescent="0.75">
      <c r="A32912">
        <v>438441</v>
      </c>
      <c r="B32912" t="s">
        <v>3</v>
      </c>
      <c r="C32912">
        <v>52069</v>
      </c>
    </row>
    <row r="32913" spans="1:3" x14ac:dyDescent="0.75">
      <c r="A32913">
        <v>438442</v>
      </c>
      <c r="B32913" t="s">
        <v>3</v>
      </c>
      <c r="C32913">
        <v>51951</v>
      </c>
    </row>
    <row r="32914" spans="1:3" x14ac:dyDescent="0.75">
      <c r="A32914">
        <v>438454</v>
      </c>
      <c r="B32914" t="s">
        <v>3</v>
      </c>
      <c r="C32914">
        <v>42193</v>
      </c>
    </row>
    <row r="32915" spans="1:3" x14ac:dyDescent="0.75">
      <c r="A32915">
        <v>438455</v>
      </c>
      <c r="B32915" t="s">
        <v>3</v>
      </c>
      <c r="C32915">
        <v>49322</v>
      </c>
    </row>
    <row r="32916" spans="1:3" x14ac:dyDescent="0.75">
      <c r="A32916">
        <v>438463</v>
      </c>
      <c r="B32916" t="s">
        <v>4</v>
      </c>
      <c r="C32916">
        <v>66639</v>
      </c>
    </row>
    <row r="32917" spans="1:3" x14ac:dyDescent="0.75">
      <c r="A32917">
        <v>438472</v>
      </c>
      <c r="B32917" t="s">
        <v>3</v>
      </c>
      <c r="C32917">
        <v>40000</v>
      </c>
    </row>
    <row r="32918" spans="1:3" x14ac:dyDescent="0.75">
      <c r="A32918">
        <v>438480</v>
      </c>
      <c r="B32918" t="s">
        <v>4</v>
      </c>
      <c r="C32918">
        <v>55484</v>
      </c>
    </row>
    <row r="32919" spans="1:3" x14ac:dyDescent="0.75">
      <c r="A32919">
        <v>438483</v>
      </c>
      <c r="B32919" t="s">
        <v>4</v>
      </c>
      <c r="C32919">
        <v>40000</v>
      </c>
    </row>
    <row r="32920" spans="1:3" x14ac:dyDescent="0.75">
      <c r="A32920">
        <v>438486</v>
      </c>
      <c r="B32920" t="s">
        <v>6</v>
      </c>
      <c r="C32920">
        <v>73859</v>
      </c>
    </row>
    <row r="32921" spans="1:3" x14ac:dyDescent="0.75">
      <c r="A32921">
        <v>438488</v>
      </c>
      <c r="B32921" t="s">
        <v>3</v>
      </c>
      <c r="C32921">
        <v>67739</v>
      </c>
    </row>
    <row r="32922" spans="1:3" x14ac:dyDescent="0.75">
      <c r="A32922">
        <v>438517</v>
      </c>
      <c r="B32922" t="s">
        <v>3</v>
      </c>
      <c r="C32922">
        <v>52278</v>
      </c>
    </row>
    <row r="32923" spans="1:3" x14ac:dyDescent="0.75">
      <c r="A32923">
        <v>438519</v>
      </c>
      <c r="B32923" t="s">
        <v>3</v>
      </c>
      <c r="C32923">
        <v>72418</v>
      </c>
    </row>
    <row r="32924" spans="1:3" x14ac:dyDescent="0.75">
      <c r="A32924">
        <v>438521</v>
      </c>
      <c r="B32924" t="s">
        <v>6</v>
      </c>
      <c r="C32924">
        <v>48497</v>
      </c>
    </row>
    <row r="32925" spans="1:3" x14ac:dyDescent="0.75">
      <c r="A32925">
        <v>438523</v>
      </c>
      <c r="B32925" t="s">
        <v>4</v>
      </c>
      <c r="C32925">
        <v>51664</v>
      </c>
    </row>
    <row r="32926" spans="1:3" x14ac:dyDescent="0.75">
      <c r="A32926">
        <v>438525</v>
      </c>
      <c r="B32926" t="s">
        <v>4</v>
      </c>
      <c r="C32926">
        <v>40000</v>
      </c>
    </row>
    <row r="32927" spans="1:3" x14ac:dyDescent="0.75">
      <c r="A32927">
        <v>438528</v>
      </c>
      <c r="B32927" t="s">
        <v>6</v>
      </c>
      <c r="C32927">
        <v>62157</v>
      </c>
    </row>
    <row r="32928" spans="1:3" x14ac:dyDescent="0.75">
      <c r="A32928">
        <v>438535</v>
      </c>
      <c r="B32928" t="s">
        <v>4</v>
      </c>
      <c r="C32928">
        <v>55459</v>
      </c>
    </row>
    <row r="32929" spans="1:3" x14ac:dyDescent="0.75">
      <c r="A32929">
        <v>438536</v>
      </c>
      <c r="B32929" t="s">
        <v>3</v>
      </c>
      <c r="C32929">
        <v>61978</v>
      </c>
    </row>
    <row r="32930" spans="1:3" x14ac:dyDescent="0.75">
      <c r="A32930">
        <v>438538</v>
      </c>
      <c r="B32930" t="s">
        <v>3</v>
      </c>
      <c r="C32930">
        <v>51274</v>
      </c>
    </row>
    <row r="32931" spans="1:3" x14ac:dyDescent="0.75">
      <c r="A32931">
        <v>438541</v>
      </c>
      <c r="B32931" t="s">
        <v>4</v>
      </c>
      <c r="C32931">
        <v>43426</v>
      </c>
    </row>
    <row r="32932" spans="1:3" x14ac:dyDescent="0.75">
      <c r="A32932">
        <v>438544</v>
      </c>
      <c r="B32932" t="s">
        <v>3</v>
      </c>
      <c r="C32932">
        <v>40000</v>
      </c>
    </row>
    <row r="32933" spans="1:3" x14ac:dyDescent="0.75">
      <c r="A32933">
        <v>438551</v>
      </c>
      <c r="B32933" t="s">
        <v>4</v>
      </c>
      <c r="C32933">
        <v>47429</v>
      </c>
    </row>
    <row r="32934" spans="1:3" x14ac:dyDescent="0.75">
      <c r="A32934">
        <v>438552</v>
      </c>
      <c r="B32934" t="s">
        <v>4</v>
      </c>
      <c r="C32934">
        <v>46144</v>
      </c>
    </row>
    <row r="32935" spans="1:3" x14ac:dyDescent="0.75">
      <c r="A32935">
        <v>438564</v>
      </c>
      <c r="B32935" t="s">
        <v>8</v>
      </c>
      <c r="C32935">
        <v>60023</v>
      </c>
    </row>
    <row r="32936" spans="1:3" x14ac:dyDescent="0.75">
      <c r="A32936">
        <v>438570</v>
      </c>
      <c r="B32936" t="s">
        <v>3</v>
      </c>
      <c r="C32936">
        <v>41842</v>
      </c>
    </row>
    <row r="32937" spans="1:3" x14ac:dyDescent="0.75">
      <c r="A32937">
        <v>438578</v>
      </c>
      <c r="B32937" t="s">
        <v>3</v>
      </c>
      <c r="C32937">
        <v>60866</v>
      </c>
    </row>
    <row r="32938" spans="1:3" x14ac:dyDescent="0.75">
      <c r="A32938">
        <v>438582</v>
      </c>
      <c r="B32938" t="s">
        <v>6</v>
      </c>
      <c r="C32938">
        <v>40000</v>
      </c>
    </row>
    <row r="32939" spans="1:3" x14ac:dyDescent="0.75">
      <c r="A32939">
        <v>438583</v>
      </c>
      <c r="B32939" t="s">
        <v>3</v>
      </c>
      <c r="C32939">
        <v>50746</v>
      </c>
    </row>
    <row r="32940" spans="1:3" x14ac:dyDescent="0.75">
      <c r="A32940">
        <v>438584</v>
      </c>
      <c r="B32940" t="s">
        <v>4</v>
      </c>
      <c r="C32940">
        <v>41302</v>
      </c>
    </row>
    <row r="32941" spans="1:3" x14ac:dyDescent="0.75">
      <c r="A32941">
        <v>438610</v>
      </c>
      <c r="B32941" t="s">
        <v>4</v>
      </c>
      <c r="C32941">
        <v>58923</v>
      </c>
    </row>
    <row r="32942" spans="1:3" x14ac:dyDescent="0.75">
      <c r="A32942">
        <v>438616</v>
      </c>
      <c r="B32942" t="s">
        <v>7</v>
      </c>
      <c r="C32942">
        <v>57631</v>
      </c>
    </row>
    <row r="32943" spans="1:3" x14ac:dyDescent="0.75">
      <c r="A32943">
        <v>438619</v>
      </c>
      <c r="B32943" t="s">
        <v>7</v>
      </c>
      <c r="C32943">
        <v>73422</v>
      </c>
    </row>
    <row r="32944" spans="1:3" x14ac:dyDescent="0.75">
      <c r="A32944">
        <v>438626</v>
      </c>
      <c r="B32944" t="s">
        <v>4</v>
      </c>
      <c r="C32944">
        <v>72353</v>
      </c>
    </row>
    <row r="32945" spans="1:3" x14ac:dyDescent="0.75">
      <c r="A32945">
        <v>438644</v>
      </c>
      <c r="B32945" t="s">
        <v>4</v>
      </c>
      <c r="C32945">
        <v>79779</v>
      </c>
    </row>
    <row r="32946" spans="1:3" x14ac:dyDescent="0.75">
      <c r="A32946">
        <v>438657</v>
      </c>
      <c r="B32946" t="s">
        <v>5</v>
      </c>
      <c r="C32946">
        <v>45724</v>
      </c>
    </row>
    <row r="32947" spans="1:3" x14ac:dyDescent="0.75">
      <c r="A32947">
        <v>438662</v>
      </c>
      <c r="B32947" t="s">
        <v>4</v>
      </c>
      <c r="C32947">
        <v>40000</v>
      </c>
    </row>
    <row r="32948" spans="1:3" x14ac:dyDescent="0.75">
      <c r="A32948">
        <v>438665</v>
      </c>
      <c r="B32948" t="s">
        <v>3</v>
      </c>
      <c r="C32948">
        <v>40000</v>
      </c>
    </row>
    <row r="32949" spans="1:3" x14ac:dyDescent="0.75">
      <c r="A32949">
        <v>438672</v>
      </c>
      <c r="B32949" t="s">
        <v>3</v>
      </c>
      <c r="C32949">
        <v>40000</v>
      </c>
    </row>
    <row r="32950" spans="1:3" x14ac:dyDescent="0.75">
      <c r="A32950">
        <v>438676</v>
      </c>
      <c r="B32950" t="s">
        <v>4</v>
      </c>
      <c r="C32950">
        <v>67214</v>
      </c>
    </row>
    <row r="32951" spans="1:3" x14ac:dyDescent="0.75">
      <c r="A32951">
        <v>438704</v>
      </c>
      <c r="B32951" t="s">
        <v>3</v>
      </c>
      <c r="C32951">
        <v>58219</v>
      </c>
    </row>
    <row r="32952" spans="1:3" x14ac:dyDescent="0.75">
      <c r="A32952">
        <v>438714</v>
      </c>
      <c r="B32952" t="s">
        <v>7</v>
      </c>
      <c r="C32952">
        <v>71652</v>
      </c>
    </row>
    <row r="32953" spans="1:3" x14ac:dyDescent="0.75">
      <c r="A32953">
        <v>438716</v>
      </c>
      <c r="B32953" t="s">
        <v>4</v>
      </c>
      <c r="C32953">
        <v>59536</v>
      </c>
    </row>
    <row r="32954" spans="1:3" x14ac:dyDescent="0.75">
      <c r="A32954">
        <v>438718</v>
      </c>
      <c r="B32954" t="s">
        <v>4</v>
      </c>
      <c r="C32954">
        <v>52469</v>
      </c>
    </row>
    <row r="32955" spans="1:3" x14ac:dyDescent="0.75">
      <c r="A32955">
        <v>438726</v>
      </c>
      <c r="B32955" t="s">
        <v>7</v>
      </c>
      <c r="C32955">
        <v>41469</v>
      </c>
    </row>
    <row r="32956" spans="1:3" x14ac:dyDescent="0.75">
      <c r="A32956">
        <v>438737</v>
      </c>
      <c r="B32956" t="s">
        <v>3</v>
      </c>
      <c r="C32956">
        <v>40000</v>
      </c>
    </row>
    <row r="32957" spans="1:3" x14ac:dyDescent="0.75">
      <c r="A32957">
        <v>438766</v>
      </c>
      <c r="B32957" t="s">
        <v>4</v>
      </c>
      <c r="C32957">
        <v>40000</v>
      </c>
    </row>
    <row r="32958" spans="1:3" x14ac:dyDescent="0.75">
      <c r="A32958">
        <v>438781</v>
      </c>
      <c r="B32958" t="s">
        <v>3</v>
      </c>
      <c r="C32958">
        <v>54423</v>
      </c>
    </row>
    <row r="32959" spans="1:3" x14ac:dyDescent="0.75">
      <c r="A32959">
        <v>438782</v>
      </c>
      <c r="B32959" t="s">
        <v>3</v>
      </c>
      <c r="C32959">
        <v>58110</v>
      </c>
    </row>
    <row r="32960" spans="1:3" x14ac:dyDescent="0.75">
      <c r="A32960">
        <v>438787</v>
      </c>
      <c r="B32960" t="s">
        <v>3</v>
      </c>
      <c r="C32960">
        <v>42087</v>
      </c>
    </row>
    <row r="32961" spans="1:3" x14ac:dyDescent="0.75">
      <c r="A32961">
        <v>438792</v>
      </c>
      <c r="B32961" t="s">
        <v>6</v>
      </c>
      <c r="C32961">
        <v>49042</v>
      </c>
    </row>
    <row r="32962" spans="1:3" x14ac:dyDescent="0.75">
      <c r="A32962">
        <v>438799</v>
      </c>
      <c r="B32962" t="s">
        <v>4</v>
      </c>
      <c r="C32962">
        <v>56246</v>
      </c>
    </row>
    <row r="32963" spans="1:3" x14ac:dyDescent="0.75">
      <c r="A32963">
        <v>438804</v>
      </c>
      <c r="B32963" t="s">
        <v>3</v>
      </c>
      <c r="C32963">
        <v>58972</v>
      </c>
    </row>
    <row r="32964" spans="1:3" x14ac:dyDescent="0.75">
      <c r="A32964">
        <v>438805</v>
      </c>
      <c r="B32964" t="s">
        <v>3</v>
      </c>
      <c r="C32964">
        <v>43710</v>
      </c>
    </row>
    <row r="32965" spans="1:3" x14ac:dyDescent="0.75">
      <c r="A32965">
        <v>438808</v>
      </c>
      <c r="B32965" t="s">
        <v>3</v>
      </c>
      <c r="C32965">
        <v>53461</v>
      </c>
    </row>
    <row r="32966" spans="1:3" x14ac:dyDescent="0.75">
      <c r="A32966">
        <v>438835</v>
      </c>
      <c r="B32966" t="s">
        <v>3</v>
      </c>
      <c r="C32966">
        <v>50016</v>
      </c>
    </row>
    <row r="32967" spans="1:3" x14ac:dyDescent="0.75">
      <c r="A32967">
        <v>438840</v>
      </c>
      <c r="B32967" t="s">
        <v>3</v>
      </c>
      <c r="C32967">
        <v>40000</v>
      </c>
    </row>
    <row r="32968" spans="1:3" x14ac:dyDescent="0.75">
      <c r="A32968">
        <v>438843</v>
      </c>
      <c r="B32968" t="s">
        <v>3</v>
      </c>
      <c r="C32968">
        <v>43132</v>
      </c>
    </row>
    <row r="32969" spans="1:3" x14ac:dyDescent="0.75">
      <c r="A32969">
        <v>438848</v>
      </c>
      <c r="B32969" t="s">
        <v>3</v>
      </c>
      <c r="C32969">
        <v>40000</v>
      </c>
    </row>
    <row r="32970" spans="1:3" x14ac:dyDescent="0.75">
      <c r="A32970">
        <v>438853</v>
      </c>
      <c r="B32970" t="s">
        <v>3</v>
      </c>
      <c r="C32970">
        <v>40000</v>
      </c>
    </row>
    <row r="32971" spans="1:3" x14ac:dyDescent="0.75">
      <c r="A32971">
        <v>438862</v>
      </c>
      <c r="B32971" t="s">
        <v>3</v>
      </c>
      <c r="C32971">
        <v>40000</v>
      </c>
    </row>
    <row r="32972" spans="1:3" x14ac:dyDescent="0.75">
      <c r="A32972">
        <v>438871</v>
      </c>
      <c r="B32972" t="s">
        <v>3</v>
      </c>
      <c r="C32972">
        <v>40000</v>
      </c>
    </row>
    <row r="32973" spans="1:3" x14ac:dyDescent="0.75">
      <c r="A32973">
        <v>438872</v>
      </c>
      <c r="B32973" t="s">
        <v>3</v>
      </c>
      <c r="C32973">
        <v>49715</v>
      </c>
    </row>
    <row r="32974" spans="1:3" x14ac:dyDescent="0.75">
      <c r="A32974">
        <v>438873</v>
      </c>
      <c r="B32974" t="s">
        <v>4</v>
      </c>
      <c r="C32974">
        <v>53531</v>
      </c>
    </row>
    <row r="32975" spans="1:3" x14ac:dyDescent="0.75">
      <c r="A32975">
        <v>438876</v>
      </c>
      <c r="B32975" t="s">
        <v>3</v>
      </c>
      <c r="C32975">
        <v>50661</v>
      </c>
    </row>
    <row r="32976" spans="1:3" x14ac:dyDescent="0.75">
      <c r="A32976">
        <v>438883</v>
      </c>
      <c r="B32976" t="s">
        <v>3</v>
      </c>
      <c r="C32976">
        <v>45611</v>
      </c>
    </row>
    <row r="32977" spans="1:3" x14ac:dyDescent="0.75">
      <c r="A32977">
        <v>438902</v>
      </c>
      <c r="B32977" t="s">
        <v>6</v>
      </c>
      <c r="C32977">
        <v>40000</v>
      </c>
    </row>
    <row r="32978" spans="1:3" x14ac:dyDescent="0.75">
      <c r="A32978">
        <v>438903</v>
      </c>
      <c r="B32978" t="s">
        <v>3</v>
      </c>
      <c r="C32978">
        <v>40000</v>
      </c>
    </row>
    <row r="32979" spans="1:3" x14ac:dyDescent="0.75">
      <c r="A32979">
        <v>438907</v>
      </c>
      <c r="B32979" t="s">
        <v>5</v>
      </c>
      <c r="C32979">
        <v>54727</v>
      </c>
    </row>
    <row r="32980" spans="1:3" x14ac:dyDescent="0.75">
      <c r="A32980">
        <v>438909</v>
      </c>
      <c r="B32980" t="s">
        <v>3</v>
      </c>
      <c r="C32980">
        <v>54319</v>
      </c>
    </row>
    <row r="32981" spans="1:3" x14ac:dyDescent="0.75">
      <c r="A32981">
        <v>438915</v>
      </c>
      <c r="B32981" t="s">
        <v>4</v>
      </c>
      <c r="C32981">
        <v>40000</v>
      </c>
    </row>
    <row r="32982" spans="1:3" x14ac:dyDescent="0.75">
      <c r="A32982">
        <v>438917</v>
      </c>
      <c r="B32982" t="s">
        <v>4</v>
      </c>
      <c r="C32982">
        <v>40000</v>
      </c>
    </row>
    <row r="32983" spans="1:3" x14ac:dyDescent="0.75">
      <c r="A32983">
        <v>438930</v>
      </c>
      <c r="B32983" t="s">
        <v>3</v>
      </c>
      <c r="C32983">
        <v>53082</v>
      </c>
    </row>
    <row r="32984" spans="1:3" x14ac:dyDescent="0.75">
      <c r="A32984">
        <v>438931</v>
      </c>
      <c r="B32984" t="s">
        <v>3</v>
      </c>
      <c r="C32984">
        <v>50782</v>
      </c>
    </row>
    <row r="32985" spans="1:3" x14ac:dyDescent="0.75">
      <c r="A32985">
        <v>438934</v>
      </c>
      <c r="B32985" t="s">
        <v>4</v>
      </c>
      <c r="C32985">
        <v>41744</v>
      </c>
    </row>
    <row r="32986" spans="1:3" x14ac:dyDescent="0.75">
      <c r="A32986">
        <v>438936</v>
      </c>
      <c r="B32986" t="s">
        <v>4</v>
      </c>
      <c r="C32986">
        <v>55449</v>
      </c>
    </row>
    <row r="32987" spans="1:3" x14ac:dyDescent="0.75">
      <c r="A32987">
        <v>438940</v>
      </c>
      <c r="B32987" t="s">
        <v>4</v>
      </c>
      <c r="C32987">
        <v>71507</v>
      </c>
    </row>
    <row r="32988" spans="1:3" x14ac:dyDescent="0.75">
      <c r="A32988">
        <v>438944</v>
      </c>
      <c r="B32988" t="s">
        <v>4</v>
      </c>
      <c r="C32988">
        <v>73694</v>
      </c>
    </row>
    <row r="32989" spans="1:3" x14ac:dyDescent="0.75">
      <c r="A32989">
        <v>438947</v>
      </c>
      <c r="B32989" t="s">
        <v>4</v>
      </c>
      <c r="C32989">
        <v>56310</v>
      </c>
    </row>
    <row r="32990" spans="1:3" x14ac:dyDescent="0.75">
      <c r="A32990">
        <v>438999</v>
      </c>
      <c r="B32990" t="s">
        <v>7</v>
      </c>
      <c r="C32990">
        <v>45702</v>
      </c>
    </row>
    <row r="32991" spans="1:3" x14ac:dyDescent="0.75">
      <c r="A32991">
        <v>439014</v>
      </c>
      <c r="B32991" t="s">
        <v>7</v>
      </c>
      <c r="C32991">
        <v>71541</v>
      </c>
    </row>
    <row r="32992" spans="1:3" x14ac:dyDescent="0.75">
      <c r="A32992">
        <v>439018</v>
      </c>
      <c r="B32992" t="s">
        <v>4</v>
      </c>
      <c r="C32992">
        <v>62394</v>
      </c>
    </row>
    <row r="32993" spans="1:3" x14ac:dyDescent="0.75">
      <c r="A32993">
        <v>439027</v>
      </c>
      <c r="B32993" t="s">
        <v>7</v>
      </c>
      <c r="C32993">
        <v>60754</v>
      </c>
    </row>
    <row r="32994" spans="1:3" x14ac:dyDescent="0.75">
      <c r="A32994">
        <v>439036</v>
      </c>
      <c r="B32994" t="s">
        <v>3</v>
      </c>
      <c r="C32994">
        <v>61017</v>
      </c>
    </row>
    <row r="32995" spans="1:3" x14ac:dyDescent="0.75">
      <c r="A32995">
        <v>439059</v>
      </c>
      <c r="B32995" t="s">
        <v>4</v>
      </c>
      <c r="C32995">
        <v>64335</v>
      </c>
    </row>
    <row r="32996" spans="1:3" x14ac:dyDescent="0.75">
      <c r="A32996">
        <v>439062</v>
      </c>
      <c r="B32996" t="s">
        <v>7</v>
      </c>
      <c r="C32996">
        <v>47240</v>
      </c>
    </row>
    <row r="32997" spans="1:3" x14ac:dyDescent="0.75">
      <c r="A32997">
        <v>439069</v>
      </c>
      <c r="B32997" t="s">
        <v>6</v>
      </c>
      <c r="C32997">
        <v>62394</v>
      </c>
    </row>
    <row r="32998" spans="1:3" x14ac:dyDescent="0.75">
      <c r="A32998">
        <v>439071</v>
      </c>
      <c r="B32998" t="s">
        <v>4</v>
      </c>
      <c r="C32998">
        <v>46070</v>
      </c>
    </row>
    <row r="32999" spans="1:3" x14ac:dyDescent="0.75">
      <c r="A32999">
        <v>439072</v>
      </c>
      <c r="B32999" t="s">
        <v>4</v>
      </c>
      <c r="C32999">
        <v>73853</v>
      </c>
    </row>
    <row r="33000" spans="1:3" x14ac:dyDescent="0.75">
      <c r="A33000">
        <v>439078</v>
      </c>
      <c r="B33000" t="s">
        <v>4</v>
      </c>
      <c r="C33000">
        <v>40000</v>
      </c>
    </row>
    <row r="33001" spans="1:3" x14ac:dyDescent="0.75">
      <c r="A33001">
        <v>439079</v>
      </c>
      <c r="B33001" t="s">
        <v>6</v>
      </c>
      <c r="C33001">
        <v>71280</v>
      </c>
    </row>
    <row r="33002" spans="1:3" x14ac:dyDescent="0.75">
      <c r="A33002">
        <v>439090</v>
      </c>
      <c r="B33002" t="s">
        <v>7</v>
      </c>
      <c r="C33002">
        <v>66744</v>
      </c>
    </row>
    <row r="33003" spans="1:3" x14ac:dyDescent="0.75">
      <c r="A33003">
        <v>439097</v>
      </c>
      <c r="B33003" t="s">
        <v>4</v>
      </c>
      <c r="C33003">
        <v>48303</v>
      </c>
    </row>
    <row r="33004" spans="1:3" x14ac:dyDescent="0.75">
      <c r="A33004">
        <v>439106</v>
      </c>
      <c r="B33004" t="s">
        <v>7</v>
      </c>
      <c r="C33004">
        <v>89576</v>
      </c>
    </row>
    <row r="33005" spans="1:3" x14ac:dyDescent="0.75">
      <c r="A33005">
        <v>439108</v>
      </c>
      <c r="B33005" t="s">
        <v>5</v>
      </c>
      <c r="C33005">
        <v>49906</v>
      </c>
    </row>
    <row r="33006" spans="1:3" x14ac:dyDescent="0.75">
      <c r="A33006">
        <v>439115</v>
      </c>
      <c r="B33006" t="s">
        <v>3</v>
      </c>
      <c r="C33006">
        <v>60976</v>
      </c>
    </row>
    <row r="33007" spans="1:3" x14ac:dyDescent="0.75">
      <c r="A33007">
        <v>439119</v>
      </c>
      <c r="B33007" t="s">
        <v>4</v>
      </c>
      <c r="C33007">
        <v>40897</v>
      </c>
    </row>
    <row r="33008" spans="1:3" x14ac:dyDescent="0.75">
      <c r="A33008">
        <v>439125</v>
      </c>
      <c r="B33008" t="s">
        <v>4</v>
      </c>
      <c r="C33008">
        <v>60638</v>
      </c>
    </row>
    <row r="33009" spans="1:3" x14ac:dyDescent="0.75">
      <c r="A33009">
        <v>439147</v>
      </c>
      <c r="B33009" t="s">
        <v>3</v>
      </c>
      <c r="C33009">
        <v>46663</v>
      </c>
    </row>
    <row r="33010" spans="1:3" x14ac:dyDescent="0.75">
      <c r="A33010">
        <v>439148</v>
      </c>
      <c r="B33010" t="s">
        <v>6</v>
      </c>
      <c r="C33010">
        <v>40000</v>
      </c>
    </row>
    <row r="33011" spans="1:3" x14ac:dyDescent="0.75">
      <c r="A33011">
        <v>439156</v>
      </c>
      <c r="B33011" t="s">
        <v>3</v>
      </c>
      <c r="C33011">
        <v>54922</v>
      </c>
    </row>
    <row r="33012" spans="1:3" x14ac:dyDescent="0.75">
      <c r="A33012">
        <v>439168</v>
      </c>
      <c r="B33012" t="s">
        <v>4</v>
      </c>
      <c r="C33012">
        <v>69822</v>
      </c>
    </row>
    <row r="33013" spans="1:3" x14ac:dyDescent="0.75">
      <c r="A33013">
        <v>439175</v>
      </c>
      <c r="B33013" t="s">
        <v>4</v>
      </c>
      <c r="C33013">
        <v>86854</v>
      </c>
    </row>
    <row r="33014" spans="1:3" x14ac:dyDescent="0.75">
      <c r="A33014">
        <v>439179</v>
      </c>
      <c r="B33014" t="s">
        <v>4</v>
      </c>
      <c r="C33014">
        <v>57388</v>
      </c>
    </row>
    <row r="33015" spans="1:3" x14ac:dyDescent="0.75">
      <c r="A33015">
        <v>439185</v>
      </c>
      <c r="B33015" t="s">
        <v>4</v>
      </c>
      <c r="C33015">
        <v>98679</v>
      </c>
    </row>
    <row r="33016" spans="1:3" x14ac:dyDescent="0.75">
      <c r="A33016">
        <v>439195</v>
      </c>
      <c r="B33016" t="s">
        <v>3</v>
      </c>
      <c r="C33016">
        <v>61746</v>
      </c>
    </row>
    <row r="33017" spans="1:3" x14ac:dyDescent="0.75">
      <c r="A33017">
        <v>439197</v>
      </c>
      <c r="B33017" t="s">
        <v>7</v>
      </c>
      <c r="C33017">
        <v>62728</v>
      </c>
    </row>
    <row r="33018" spans="1:3" x14ac:dyDescent="0.75">
      <c r="A33018">
        <v>439204</v>
      </c>
      <c r="B33018" t="s">
        <v>6</v>
      </c>
      <c r="C33018">
        <v>55158</v>
      </c>
    </row>
    <row r="33019" spans="1:3" x14ac:dyDescent="0.75">
      <c r="A33019">
        <v>439207</v>
      </c>
      <c r="B33019" t="s">
        <v>4</v>
      </c>
      <c r="C33019">
        <v>45878</v>
      </c>
    </row>
    <row r="33020" spans="1:3" x14ac:dyDescent="0.75">
      <c r="A33020">
        <v>439216</v>
      </c>
      <c r="B33020" t="s">
        <v>3</v>
      </c>
      <c r="C33020">
        <v>40000</v>
      </c>
    </row>
    <row r="33021" spans="1:3" x14ac:dyDescent="0.75">
      <c r="A33021">
        <v>439225</v>
      </c>
      <c r="B33021" t="s">
        <v>3</v>
      </c>
      <c r="C33021">
        <v>50220</v>
      </c>
    </row>
    <row r="33022" spans="1:3" x14ac:dyDescent="0.75">
      <c r="A33022">
        <v>439246</v>
      </c>
      <c r="B33022" t="s">
        <v>3</v>
      </c>
      <c r="C33022">
        <v>40000</v>
      </c>
    </row>
    <row r="33023" spans="1:3" x14ac:dyDescent="0.75">
      <c r="A33023">
        <v>439252</v>
      </c>
      <c r="B33023" t="s">
        <v>3</v>
      </c>
      <c r="C33023">
        <v>40000</v>
      </c>
    </row>
    <row r="33024" spans="1:3" x14ac:dyDescent="0.75">
      <c r="A33024">
        <v>439257</v>
      </c>
      <c r="B33024" t="s">
        <v>4</v>
      </c>
      <c r="C33024">
        <v>81095</v>
      </c>
    </row>
    <row r="33025" spans="1:3" x14ac:dyDescent="0.75">
      <c r="A33025">
        <v>439259</v>
      </c>
      <c r="B33025" t="s">
        <v>3</v>
      </c>
      <c r="C33025">
        <v>62530</v>
      </c>
    </row>
    <row r="33026" spans="1:3" x14ac:dyDescent="0.75">
      <c r="A33026">
        <v>439272</v>
      </c>
      <c r="B33026" t="s">
        <v>6</v>
      </c>
      <c r="C33026">
        <v>62687</v>
      </c>
    </row>
    <row r="33027" spans="1:3" x14ac:dyDescent="0.75">
      <c r="A33027">
        <v>439276</v>
      </c>
      <c r="B33027" t="s">
        <v>3</v>
      </c>
      <c r="C33027">
        <v>40000</v>
      </c>
    </row>
    <row r="33028" spans="1:3" x14ac:dyDescent="0.75">
      <c r="A33028">
        <v>439278</v>
      </c>
      <c r="B33028" t="s">
        <v>3</v>
      </c>
      <c r="C33028">
        <v>40000</v>
      </c>
    </row>
    <row r="33029" spans="1:3" x14ac:dyDescent="0.75">
      <c r="A33029">
        <v>439283</v>
      </c>
      <c r="B33029" t="s">
        <v>7</v>
      </c>
      <c r="C33029">
        <v>40000</v>
      </c>
    </row>
    <row r="33030" spans="1:3" x14ac:dyDescent="0.75">
      <c r="A33030">
        <v>439289</v>
      </c>
      <c r="B33030" t="s">
        <v>3</v>
      </c>
      <c r="C33030">
        <v>40000</v>
      </c>
    </row>
    <row r="33031" spans="1:3" x14ac:dyDescent="0.75">
      <c r="A33031">
        <v>439292</v>
      </c>
      <c r="B33031" t="s">
        <v>4</v>
      </c>
      <c r="C33031">
        <v>51592</v>
      </c>
    </row>
    <row r="33032" spans="1:3" x14ac:dyDescent="0.75">
      <c r="A33032">
        <v>439296</v>
      </c>
      <c r="B33032" t="s">
        <v>3</v>
      </c>
      <c r="C33032">
        <v>47226</v>
      </c>
    </row>
    <row r="33033" spans="1:3" x14ac:dyDescent="0.75">
      <c r="A33033">
        <v>439309</v>
      </c>
      <c r="B33033" t="s">
        <v>6</v>
      </c>
      <c r="C33033">
        <v>40000</v>
      </c>
    </row>
    <row r="33034" spans="1:3" x14ac:dyDescent="0.75">
      <c r="A33034">
        <v>439310</v>
      </c>
      <c r="B33034" t="s">
        <v>3</v>
      </c>
      <c r="C33034">
        <v>47508</v>
      </c>
    </row>
    <row r="33035" spans="1:3" x14ac:dyDescent="0.75">
      <c r="A33035">
        <v>439322</v>
      </c>
      <c r="B33035" t="s">
        <v>4</v>
      </c>
      <c r="C33035">
        <v>83964</v>
      </c>
    </row>
    <row r="33036" spans="1:3" x14ac:dyDescent="0.75">
      <c r="A33036">
        <v>439328</v>
      </c>
      <c r="B33036" t="s">
        <v>6</v>
      </c>
      <c r="C33036">
        <v>48153</v>
      </c>
    </row>
    <row r="33037" spans="1:3" x14ac:dyDescent="0.75">
      <c r="A33037">
        <v>439337</v>
      </c>
      <c r="B33037" t="s">
        <v>4</v>
      </c>
      <c r="C33037">
        <v>79338</v>
      </c>
    </row>
    <row r="33038" spans="1:3" x14ac:dyDescent="0.75">
      <c r="A33038">
        <v>439348</v>
      </c>
      <c r="B33038" t="s">
        <v>3</v>
      </c>
      <c r="C33038">
        <v>40000</v>
      </c>
    </row>
    <row r="33039" spans="1:3" x14ac:dyDescent="0.75">
      <c r="A33039">
        <v>439349</v>
      </c>
      <c r="B33039" t="s">
        <v>7</v>
      </c>
      <c r="C33039">
        <v>40000</v>
      </c>
    </row>
    <row r="33040" spans="1:3" x14ac:dyDescent="0.75">
      <c r="A33040">
        <v>439350</v>
      </c>
      <c r="B33040" t="s">
        <v>3</v>
      </c>
      <c r="C33040">
        <v>53047</v>
      </c>
    </row>
    <row r="33041" spans="1:3" x14ac:dyDescent="0.75">
      <c r="A33041">
        <v>439354</v>
      </c>
      <c r="B33041" t="s">
        <v>4</v>
      </c>
      <c r="C33041">
        <v>88608</v>
      </c>
    </row>
    <row r="33042" spans="1:3" x14ac:dyDescent="0.75">
      <c r="A33042">
        <v>439357</v>
      </c>
      <c r="B33042" t="s">
        <v>5</v>
      </c>
      <c r="C33042">
        <v>41297</v>
      </c>
    </row>
    <row r="33043" spans="1:3" x14ac:dyDescent="0.75">
      <c r="A33043">
        <v>439358</v>
      </c>
      <c r="B33043" t="s">
        <v>6</v>
      </c>
      <c r="C33043">
        <v>40000</v>
      </c>
    </row>
    <row r="33044" spans="1:3" x14ac:dyDescent="0.75">
      <c r="A33044">
        <v>439359</v>
      </c>
      <c r="B33044" t="s">
        <v>4</v>
      </c>
      <c r="C33044">
        <v>40000</v>
      </c>
    </row>
    <row r="33045" spans="1:3" x14ac:dyDescent="0.75">
      <c r="A33045">
        <v>439364</v>
      </c>
      <c r="B33045" t="s">
        <v>6</v>
      </c>
      <c r="C33045">
        <v>40000</v>
      </c>
    </row>
    <row r="33046" spans="1:3" x14ac:dyDescent="0.75">
      <c r="A33046">
        <v>439366</v>
      </c>
      <c r="B33046" t="s">
        <v>7</v>
      </c>
      <c r="C33046">
        <v>79556</v>
      </c>
    </row>
    <row r="33047" spans="1:3" x14ac:dyDescent="0.75">
      <c r="A33047">
        <v>439371</v>
      </c>
      <c r="B33047" t="s">
        <v>3</v>
      </c>
      <c r="C33047">
        <v>84501</v>
      </c>
    </row>
    <row r="33048" spans="1:3" x14ac:dyDescent="0.75">
      <c r="A33048">
        <v>439395</v>
      </c>
      <c r="B33048" t="s">
        <v>7</v>
      </c>
      <c r="C33048">
        <v>40000</v>
      </c>
    </row>
    <row r="33049" spans="1:3" x14ac:dyDescent="0.75">
      <c r="A33049">
        <v>439404</v>
      </c>
      <c r="B33049" t="s">
        <v>3</v>
      </c>
      <c r="C33049">
        <v>50883</v>
      </c>
    </row>
    <row r="33050" spans="1:3" x14ac:dyDescent="0.75">
      <c r="A33050">
        <v>439412</v>
      </c>
      <c r="B33050" t="s">
        <v>4</v>
      </c>
      <c r="C33050">
        <v>56805</v>
      </c>
    </row>
    <row r="33051" spans="1:3" x14ac:dyDescent="0.75">
      <c r="A33051">
        <v>439416</v>
      </c>
      <c r="B33051" t="s">
        <v>3</v>
      </c>
      <c r="C33051">
        <v>44846</v>
      </c>
    </row>
    <row r="33052" spans="1:3" x14ac:dyDescent="0.75">
      <c r="A33052">
        <v>439420</v>
      </c>
      <c r="B33052" t="s">
        <v>4</v>
      </c>
      <c r="C33052">
        <v>76672</v>
      </c>
    </row>
    <row r="33053" spans="1:3" x14ac:dyDescent="0.75">
      <c r="A33053">
        <v>439440</v>
      </c>
      <c r="B33053" t="s">
        <v>3</v>
      </c>
      <c r="C33053">
        <v>42544</v>
      </c>
    </row>
    <row r="33054" spans="1:3" x14ac:dyDescent="0.75">
      <c r="A33054">
        <v>439455</v>
      </c>
      <c r="B33054" t="s">
        <v>3</v>
      </c>
      <c r="C33054">
        <v>40000</v>
      </c>
    </row>
    <row r="33055" spans="1:3" x14ac:dyDescent="0.75">
      <c r="A33055">
        <v>439468</v>
      </c>
      <c r="B33055" t="s">
        <v>6</v>
      </c>
      <c r="C33055">
        <v>40000</v>
      </c>
    </row>
    <row r="33056" spans="1:3" x14ac:dyDescent="0.75">
      <c r="A33056">
        <v>439484</v>
      </c>
      <c r="B33056" t="s">
        <v>5</v>
      </c>
      <c r="C33056">
        <v>48217</v>
      </c>
    </row>
    <row r="33057" spans="1:3" x14ac:dyDescent="0.75">
      <c r="A33057">
        <v>439486</v>
      </c>
      <c r="B33057" t="s">
        <v>3</v>
      </c>
      <c r="C33057">
        <v>40000</v>
      </c>
    </row>
    <row r="33058" spans="1:3" x14ac:dyDescent="0.75">
      <c r="A33058">
        <v>439493</v>
      </c>
      <c r="B33058" t="s">
        <v>3</v>
      </c>
      <c r="C33058">
        <v>44448</v>
      </c>
    </row>
    <row r="33059" spans="1:3" x14ac:dyDescent="0.75">
      <c r="A33059">
        <v>439495</v>
      </c>
      <c r="B33059" t="s">
        <v>3</v>
      </c>
      <c r="C33059">
        <v>51252</v>
      </c>
    </row>
    <row r="33060" spans="1:3" x14ac:dyDescent="0.75">
      <c r="A33060">
        <v>439501</v>
      </c>
      <c r="B33060" t="s">
        <v>4</v>
      </c>
      <c r="C33060">
        <v>55896</v>
      </c>
    </row>
    <row r="33061" spans="1:3" x14ac:dyDescent="0.75">
      <c r="A33061">
        <v>439506</v>
      </c>
      <c r="B33061" t="s">
        <v>7</v>
      </c>
      <c r="C33061">
        <v>44512</v>
      </c>
    </row>
    <row r="33062" spans="1:3" x14ac:dyDescent="0.75">
      <c r="A33062">
        <v>439511</v>
      </c>
      <c r="B33062" t="s">
        <v>3</v>
      </c>
      <c r="C33062">
        <v>48717</v>
      </c>
    </row>
    <row r="33063" spans="1:3" x14ac:dyDescent="0.75">
      <c r="A33063">
        <v>439518</v>
      </c>
      <c r="B33063" t="s">
        <v>3</v>
      </c>
      <c r="C33063">
        <v>40000</v>
      </c>
    </row>
    <row r="33064" spans="1:3" x14ac:dyDescent="0.75">
      <c r="A33064">
        <v>439520</v>
      </c>
      <c r="B33064" t="s">
        <v>3</v>
      </c>
      <c r="C33064">
        <v>55826</v>
      </c>
    </row>
    <row r="33065" spans="1:3" x14ac:dyDescent="0.75">
      <c r="A33065">
        <v>439533</v>
      </c>
      <c r="B33065" t="s">
        <v>4</v>
      </c>
      <c r="C33065">
        <v>79037</v>
      </c>
    </row>
    <row r="33066" spans="1:3" x14ac:dyDescent="0.75">
      <c r="A33066">
        <v>439541</v>
      </c>
      <c r="B33066" t="s">
        <v>3</v>
      </c>
      <c r="C33066">
        <v>81591</v>
      </c>
    </row>
    <row r="33067" spans="1:3" x14ac:dyDescent="0.75">
      <c r="A33067">
        <v>439544</v>
      </c>
      <c r="B33067" t="s">
        <v>4</v>
      </c>
      <c r="C33067">
        <v>52427</v>
      </c>
    </row>
    <row r="33068" spans="1:3" x14ac:dyDescent="0.75">
      <c r="A33068">
        <v>439560</v>
      </c>
      <c r="B33068" t="s">
        <v>4</v>
      </c>
      <c r="C33068">
        <v>40000</v>
      </c>
    </row>
    <row r="33069" spans="1:3" x14ac:dyDescent="0.75">
      <c r="A33069">
        <v>439567</v>
      </c>
      <c r="B33069" t="s">
        <v>3</v>
      </c>
      <c r="C33069">
        <v>57729</v>
      </c>
    </row>
    <row r="33070" spans="1:3" x14ac:dyDescent="0.75">
      <c r="A33070">
        <v>439572</v>
      </c>
      <c r="B33070" t="s">
        <v>4</v>
      </c>
      <c r="C33070">
        <v>45093</v>
      </c>
    </row>
    <row r="33071" spans="1:3" x14ac:dyDescent="0.75">
      <c r="A33071">
        <v>439577</v>
      </c>
      <c r="B33071" t="s">
        <v>7</v>
      </c>
      <c r="C33071">
        <v>59737</v>
      </c>
    </row>
    <row r="33072" spans="1:3" x14ac:dyDescent="0.75">
      <c r="A33072">
        <v>439579</v>
      </c>
      <c r="B33072" t="s">
        <v>4</v>
      </c>
      <c r="C33072">
        <v>40000</v>
      </c>
    </row>
    <row r="33073" spans="1:3" x14ac:dyDescent="0.75">
      <c r="A33073">
        <v>439595</v>
      </c>
      <c r="B33073" t="s">
        <v>3</v>
      </c>
      <c r="C33073">
        <v>72605</v>
      </c>
    </row>
    <row r="33074" spans="1:3" x14ac:dyDescent="0.75">
      <c r="A33074">
        <v>439604</v>
      </c>
      <c r="B33074" t="s">
        <v>4</v>
      </c>
      <c r="C33074">
        <v>48144</v>
      </c>
    </row>
    <row r="33075" spans="1:3" x14ac:dyDescent="0.75">
      <c r="A33075">
        <v>439630</v>
      </c>
      <c r="B33075" t="s">
        <v>4</v>
      </c>
      <c r="C33075">
        <v>79638</v>
      </c>
    </row>
    <row r="33076" spans="1:3" x14ac:dyDescent="0.75">
      <c r="A33076">
        <v>439660</v>
      </c>
      <c r="B33076" t="s">
        <v>3</v>
      </c>
      <c r="C33076">
        <v>56257</v>
      </c>
    </row>
    <row r="33077" spans="1:3" x14ac:dyDescent="0.75">
      <c r="A33077">
        <v>439668</v>
      </c>
      <c r="B33077" t="s">
        <v>3</v>
      </c>
      <c r="C33077">
        <v>57283</v>
      </c>
    </row>
    <row r="33078" spans="1:3" x14ac:dyDescent="0.75">
      <c r="A33078">
        <v>439675</v>
      </c>
      <c r="B33078" t="s">
        <v>7</v>
      </c>
      <c r="C33078">
        <v>79767</v>
      </c>
    </row>
    <row r="33079" spans="1:3" x14ac:dyDescent="0.75">
      <c r="A33079">
        <v>439678</v>
      </c>
      <c r="B33079" t="s">
        <v>3</v>
      </c>
      <c r="C33079">
        <v>58283</v>
      </c>
    </row>
    <row r="33080" spans="1:3" x14ac:dyDescent="0.75">
      <c r="A33080">
        <v>439686</v>
      </c>
      <c r="B33080" t="s">
        <v>3</v>
      </c>
      <c r="C33080">
        <v>55291</v>
      </c>
    </row>
    <row r="33081" spans="1:3" x14ac:dyDescent="0.75">
      <c r="A33081">
        <v>439687</v>
      </c>
      <c r="B33081" t="s">
        <v>5</v>
      </c>
      <c r="C33081">
        <v>40000</v>
      </c>
    </row>
    <row r="33082" spans="1:3" x14ac:dyDescent="0.75">
      <c r="A33082">
        <v>439694</v>
      </c>
      <c r="B33082" t="s">
        <v>4</v>
      </c>
      <c r="C33082">
        <v>40000</v>
      </c>
    </row>
    <row r="33083" spans="1:3" x14ac:dyDescent="0.75">
      <c r="A33083">
        <v>439704</v>
      </c>
      <c r="B33083" t="s">
        <v>3</v>
      </c>
      <c r="C33083">
        <v>50330</v>
      </c>
    </row>
    <row r="33084" spans="1:3" x14ac:dyDescent="0.75">
      <c r="A33084">
        <v>439716</v>
      </c>
      <c r="B33084" t="s">
        <v>3</v>
      </c>
      <c r="C33084">
        <v>40000</v>
      </c>
    </row>
    <row r="33085" spans="1:3" x14ac:dyDescent="0.75">
      <c r="A33085">
        <v>439719</v>
      </c>
      <c r="B33085" t="s">
        <v>6</v>
      </c>
      <c r="C33085">
        <v>52225</v>
      </c>
    </row>
    <row r="33086" spans="1:3" x14ac:dyDescent="0.75">
      <c r="A33086">
        <v>439721</v>
      </c>
      <c r="B33086" t="s">
        <v>3</v>
      </c>
      <c r="C33086">
        <v>40578</v>
      </c>
    </row>
    <row r="33087" spans="1:3" x14ac:dyDescent="0.75">
      <c r="A33087">
        <v>439723</v>
      </c>
      <c r="B33087" t="s">
        <v>6</v>
      </c>
      <c r="C33087">
        <v>67996</v>
      </c>
    </row>
    <row r="33088" spans="1:3" x14ac:dyDescent="0.75">
      <c r="A33088">
        <v>439741</v>
      </c>
      <c r="B33088" t="s">
        <v>6</v>
      </c>
      <c r="C33088">
        <v>61239</v>
      </c>
    </row>
    <row r="33089" spans="1:3" x14ac:dyDescent="0.75">
      <c r="A33089">
        <v>439743</v>
      </c>
      <c r="B33089" t="s">
        <v>3</v>
      </c>
      <c r="C33089">
        <v>40000</v>
      </c>
    </row>
    <row r="33090" spans="1:3" x14ac:dyDescent="0.75">
      <c r="A33090">
        <v>439750</v>
      </c>
      <c r="B33090" t="s">
        <v>6</v>
      </c>
      <c r="C33090">
        <v>67546</v>
      </c>
    </row>
    <row r="33091" spans="1:3" x14ac:dyDescent="0.75">
      <c r="A33091">
        <v>439757</v>
      </c>
      <c r="B33091" t="s">
        <v>3</v>
      </c>
      <c r="C33091">
        <v>48746</v>
      </c>
    </row>
    <row r="33092" spans="1:3" x14ac:dyDescent="0.75">
      <c r="A33092">
        <v>439765</v>
      </c>
      <c r="B33092" t="s">
        <v>4</v>
      </c>
      <c r="C33092">
        <v>40000</v>
      </c>
    </row>
    <row r="33093" spans="1:3" x14ac:dyDescent="0.75">
      <c r="A33093">
        <v>439789</v>
      </c>
      <c r="B33093" t="s">
        <v>3</v>
      </c>
      <c r="C33093">
        <v>40000</v>
      </c>
    </row>
    <row r="33094" spans="1:3" x14ac:dyDescent="0.75">
      <c r="A33094">
        <v>439792</v>
      </c>
      <c r="B33094" t="s">
        <v>7</v>
      </c>
      <c r="C33094">
        <v>40000</v>
      </c>
    </row>
    <row r="33095" spans="1:3" x14ac:dyDescent="0.75">
      <c r="A33095">
        <v>439794</v>
      </c>
      <c r="B33095" t="s">
        <v>3</v>
      </c>
      <c r="C33095">
        <v>40000</v>
      </c>
    </row>
    <row r="33096" spans="1:3" x14ac:dyDescent="0.75">
      <c r="A33096">
        <v>439795</v>
      </c>
      <c r="B33096" t="s">
        <v>3</v>
      </c>
      <c r="C33096">
        <v>46800</v>
      </c>
    </row>
    <row r="33097" spans="1:3" x14ac:dyDescent="0.75">
      <c r="A33097">
        <v>439823</v>
      </c>
      <c r="B33097" t="s">
        <v>6</v>
      </c>
      <c r="C33097">
        <v>45338</v>
      </c>
    </row>
    <row r="33098" spans="1:3" x14ac:dyDescent="0.75">
      <c r="A33098">
        <v>439830</v>
      </c>
      <c r="B33098" t="s">
        <v>3</v>
      </c>
      <c r="C33098">
        <v>41377</v>
      </c>
    </row>
    <row r="33099" spans="1:3" x14ac:dyDescent="0.75">
      <c r="A33099">
        <v>439832</v>
      </c>
      <c r="B33099" t="s">
        <v>4</v>
      </c>
      <c r="C33099">
        <v>73459</v>
      </c>
    </row>
    <row r="33100" spans="1:3" x14ac:dyDescent="0.75">
      <c r="A33100">
        <v>439834</v>
      </c>
      <c r="B33100" t="s">
        <v>3</v>
      </c>
      <c r="C33100">
        <v>49479</v>
      </c>
    </row>
    <row r="33101" spans="1:3" x14ac:dyDescent="0.75">
      <c r="A33101">
        <v>439835</v>
      </c>
      <c r="B33101" t="s">
        <v>3</v>
      </c>
      <c r="C33101">
        <v>70186</v>
      </c>
    </row>
    <row r="33102" spans="1:3" x14ac:dyDescent="0.75">
      <c r="A33102">
        <v>439837</v>
      </c>
      <c r="B33102" t="s">
        <v>7</v>
      </c>
      <c r="C33102">
        <v>40000</v>
      </c>
    </row>
    <row r="33103" spans="1:3" x14ac:dyDescent="0.75">
      <c r="A33103">
        <v>439849</v>
      </c>
      <c r="B33103" t="s">
        <v>6</v>
      </c>
      <c r="C33103">
        <v>40000</v>
      </c>
    </row>
    <row r="33104" spans="1:3" x14ac:dyDescent="0.75">
      <c r="A33104">
        <v>439855</v>
      </c>
      <c r="B33104" t="s">
        <v>6</v>
      </c>
      <c r="C33104">
        <v>40000</v>
      </c>
    </row>
    <row r="33105" spans="1:3" x14ac:dyDescent="0.75">
      <c r="A33105">
        <v>439864</v>
      </c>
      <c r="B33105" t="s">
        <v>3</v>
      </c>
      <c r="C33105">
        <v>40000</v>
      </c>
    </row>
    <row r="33106" spans="1:3" x14ac:dyDescent="0.75">
      <c r="A33106">
        <v>439877</v>
      </c>
      <c r="B33106" t="s">
        <v>4</v>
      </c>
      <c r="C33106">
        <v>40000</v>
      </c>
    </row>
    <row r="33107" spans="1:3" x14ac:dyDescent="0.75">
      <c r="A33107">
        <v>439879</v>
      </c>
      <c r="B33107" t="s">
        <v>6</v>
      </c>
      <c r="C33107">
        <v>40761</v>
      </c>
    </row>
    <row r="33108" spans="1:3" x14ac:dyDescent="0.75">
      <c r="A33108">
        <v>439885</v>
      </c>
      <c r="B33108" t="s">
        <v>3</v>
      </c>
      <c r="C33108">
        <v>45445</v>
      </c>
    </row>
    <row r="33109" spans="1:3" x14ac:dyDescent="0.75">
      <c r="A33109">
        <v>439887</v>
      </c>
      <c r="B33109" t="s">
        <v>4</v>
      </c>
      <c r="C33109">
        <v>71929</v>
      </c>
    </row>
    <row r="33110" spans="1:3" x14ac:dyDescent="0.75">
      <c r="A33110">
        <v>439889</v>
      </c>
      <c r="B33110" t="s">
        <v>3</v>
      </c>
      <c r="C33110">
        <v>53291</v>
      </c>
    </row>
    <row r="33111" spans="1:3" x14ac:dyDescent="0.75">
      <c r="A33111">
        <v>439896</v>
      </c>
      <c r="B33111" t="s">
        <v>4</v>
      </c>
      <c r="C33111">
        <v>69368</v>
      </c>
    </row>
    <row r="33112" spans="1:3" x14ac:dyDescent="0.75">
      <c r="A33112">
        <v>439899</v>
      </c>
      <c r="B33112" t="s">
        <v>6</v>
      </c>
      <c r="C33112">
        <v>40000</v>
      </c>
    </row>
    <row r="33113" spans="1:3" x14ac:dyDescent="0.75">
      <c r="A33113">
        <v>439927</v>
      </c>
      <c r="B33113" t="s">
        <v>3</v>
      </c>
      <c r="C33113">
        <v>63757</v>
      </c>
    </row>
    <row r="33114" spans="1:3" x14ac:dyDescent="0.75">
      <c r="A33114">
        <v>439948</v>
      </c>
      <c r="B33114" t="s">
        <v>7</v>
      </c>
      <c r="C33114">
        <v>68876</v>
      </c>
    </row>
    <row r="33115" spans="1:3" x14ac:dyDescent="0.75">
      <c r="A33115">
        <v>439969</v>
      </c>
      <c r="B33115" t="s">
        <v>4</v>
      </c>
      <c r="C33115">
        <v>49147</v>
      </c>
    </row>
    <row r="33116" spans="1:3" x14ac:dyDescent="0.75">
      <c r="A33116">
        <v>439998</v>
      </c>
      <c r="B33116" t="s">
        <v>3</v>
      </c>
      <c r="C33116">
        <v>40000</v>
      </c>
    </row>
    <row r="33117" spans="1:3" x14ac:dyDescent="0.75">
      <c r="A33117">
        <v>440010</v>
      </c>
      <c r="B33117" t="s">
        <v>3</v>
      </c>
      <c r="C33117">
        <v>40000</v>
      </c>
    </row>
    <row r="33118" spans="1:3" x14ac:dyDescent="0.75">
      <c r="A33118">
        <v>440026</v>
      </c>
      <c r="B33118" t="s">
        <v>4</v>
      </c>
      <c r="C33118">
        <v>40000</v>
      </c>
    </row>
    <row r="33119" spans="1:3" x14ac:dyDescent="0.75">
      <c r="A33119">
        <v>440056</v>
      </c>
      <c r="B33119" t="s">
        <v>3</v>
      </c>
      <c r="C33119">
        <v>61128</v>
      </c>
    </row>
    <row r="33120" spans="1:3" x14ac:dyDescent="0.75">
      <c r="A33120">
        <v>440069</v>
      </c>
      <c r="B33120" t="s">
        <v>5</v>
      </c>
      <c r="C33120">
        <v>53385</v>
      </c>
    </row>
    <row r="33121" spans="1:3" x14ac:dyDescent="0.75">
      <c r="A33121">
        <v>440072</v>
      </c>
      <c r="B33121" t="s">
        <v>3</v>
      </c>
      <c r="C33121">
        <v>40000</v>
      </c>
    </row>
    <row r="33122" spans="1:3" x14ac:dyDescent="0.75">
      <c r="A33122">
        <v>440074</v>
      </c>
      <c r="B33122" t="s">
        <v>4</v>
      </c>
      <c r="C33122">
        <v>55552</v>
      </c>
    </row>
    <row r="33123" spans="1:3" x14ac:dyDescent="0.75">
      <c r="A33123">
        <v>440076</v>
      </c>
      <c r="B33123" t="s">
        <v>6</v>
      </c>
      <c r="C33123">
        <v>40000</v>
      </c>
    </row>
    <row r="33124" spans="1:3" x14ac:dyDescent="0.75">
      <c r="A33124">
        <v>440083</v>
      </c>
      <c r="B33124" t="s">
        <v>4</v>
      </c>
      <c r="C33124">
        <v>50940</v>
      </c>
    </row>
    <row r="33125" spans="1:3" x14ac:dyDescent="0.75">
      <c r="A33125">
        <v>440086</v>
      </c>
      <c r="B33125" t="s">
        <v>7</v>
      </c>
      <c r="C33125">
        <v>76434</v>
      </c>
    </row>
    <row r="33126" spans="1:3" x14ac:dyDescent="0.75">
      <c r="A33126">
        <v>440088</v>
      </c>
      <c r="B33126" t="s">
        <v>7</v>
      </c>
      <c r="C33126">
        <v>97760</v>
      </c>
    </row>
    <row r="33127" spans="1:3" x14ac:dyDescent="0.75">
      <c r="A33127">
        <v>440094</v>
      </c>
      <c r="B33127" t="s">
        <v>4</v>
      </c>
      <c r="C33127">
        <v>40000</v>
      </c>
    </row>
    <row r="33128" spans="1:3" x14ac:dyDescent="0.75">
      <c r="A33128">
        <v>440097</v>
      </c>
      <c r="B33128" t="s">
        <v>3</v>
      </c>
      <c r="C33128">
        <v>71586</v>
      </c>
    </row>
    <row r="33129" spans="1:3" x14ac:dyDescent="0.75">
      <c r="A33129">
        <v>440113</v>
      </c>
      <c r="B33129" t="s">
        <v>8</v>
      </c>
      <c r="C33129">
        <v>40000</v>
      </c>
    </row>
    <row r="33130" spans="1:3" x14ac:dyDescent="0.75">
      <c r="A33130">
        <v>440115</v>
      </c>
      <c r="B33130" t="s">
        <v>3</v>
      </c>
      <c r="C33130">
        <v>40000</v>
      </c>
    </row>
    <row r="33131" spans="1:3" x14ac:dyDescent="0.75">
      <c r="A33131">
        <v>440116</v>
      </c>
      <c r="B33131" t="s">
        <v>3</v>
      </c>
      <c r="C33131">
        <v>45628</v>
      </c>
    </row>
    <row r="33132" spans="1:3" x14ac:dyDescent="0.75">
      <c r="A33132">
        <v>440128</v>
      </c>
      <c r="B33132" t="s">
        <v>4</v>
      </c>
      <c r="C33132">
        <v>40000</v>
      </c>
    </row>
    <row r="33133" spans="1:3" x14ac:dyDescent="0.75">
      <c r="A33133">
        <v>440136</v>
      </c>
      <c r="B33133" t="s">
        <v>4</v>
      </c>
      <c r="C33133">
        <v>60795</v>
      </c>
    </row>
    <row r="33134" spans="1:3" x14ac:dyDescent="0.75">
      <c r="A33134">
        <v>440150</v>
      </c>
      <c r="B33134" t="s">
        <v>6</v>
      </c>
      <c r="C33134">
        <v>40000</v>
      </c>
    </row>
    <row r="33135" spans="1:3" x14ac:dyDescent="0.75">
      <c r="A33135">
        <v>440152</v>
      </c>
      <c r="B33135" t="s">
        <v>4</v>
      </c>
      <c r="C33135">
        <v>62545</v>
      </c>
    </row>
    <row r="33136" spans="1:3" x14ac:dyDescent="0.75">
      <c r="A33136">
        <v>440169</v>
      </c>
      <c r="B33136" t="s">
        <v>4</v>
      </c>
      <c r="C33136">
        <v>62222</v>
      </c>
    </row>
    <row r="33137" spans="1:3" x14ac:dyDescent="0.75">
      <c r="A33137">
        <v>440175</v>
      </c>
      <c r="B33137" t="s">
        <v>3</v>
      </c>
      <c r="C33137">
        <v>45919</v>
      </c>
    </row>
    <row r="33138" spans="1:3" x14ac:dyDescent="0.75">
      <c r="A33138">
        <v>440180</v>
      </c>
      <c r="B33138" t="s">
        <v>3</v>
      </c>
      <c r="C33138">
        <v>72567</v>
      </c>
    </row>
    <row r="33139" spans="1:3" x14ac:dyDescent="0.75">
      <c r="A33139">
        <v>440189</v>
      </c>
      <c r="B33139" t="s">
        <v>3</v>
      </c>
      <c r="C33139">
        <v>47178</v>
      </c>
    </row>
    <row r="33140" spans="1:3" x14ac:dyDescent="0.75">
      <c r="A33140">
        <v>440200</v>
      </c>
      <c r="B33140" t="s">
        <v>4</v>
      </c>
      <c r="C33140">
        <v>44272</v>
      </c>
    </row>
    <row r="33141" spans="1:3" x14ac:dyDescent="0.75">
      <c r="A33141">
        <v>440202</v>
      </c>
      <c r="B33141" t="s">
        <v>3</v>
      </c>
      <c r="C33141">
        <v>60103</v>
      </c>
    </row>
    <row r="33142" spans="1:3" x14ac:dyDescent="0.75">
      <c r="A33142">
        <v>440205</v>
      </c>
      <c r="B33142" t="s">
        <v>3</v>
      </c>
      <c r="C33142">
        <v>40000</v>
      </c>
    </row>
    <row r="33143" spans="1:3" x14ac:dyDescent="0.75">
      <c r="A33143">
        <v>440215</v>
      </c>
      <c r="B33143" t="s">
        <v>3</v>
      </c>
      <c r="C33143">
        <v>59288</v>
      </c>
    </row>
    <row r="33144" spans="1:3" x14ac:dyDescent="0.75">
      <c r="A33144">
        <v>440218</v>
      </c>
      <c r="B33144" t="s">
        <v>4</v>
      </c>
      <c r="C33144">
        <v>66145</v>
      </c>
    </row>
    <row r="33145" spans="1:3" x14ac:dyDescent="0.75">
      <c r="A33145">
        <v>440234</v>
      </c>
      <c r="B33145" t="s">
        <v>5</v>
      </c>
      <c r="C33145">
        <v>42434</v>
      </c>
    </row>
    <row r="33146" spans="1:3" x14ac:dyDescent="0.75">
      <c r="A33146">
        <v>440236</v>
      </c>
      <c r="B33146" t="s">
        <v>3</v>
      </c>
      <c r="C33146">
        <v>41035</v>
      </c>
    </row>
    <row r="33147" spans="1:3" x14ac:dyDescent="0.75">
      <c r="A33147">
        <v>440247</v>
      </c>
      <c r="B33147" t="s">
        <v>3</v>
      </c>
      <c r="C33147">
        <v>40000</v>
      </c>
    </row>
    <row r="33148" spans="1:3" x14ac:dyDescent="0.75">
      <c r="A33148">
        <v>440250</v>
      </c>
      <c r="B33148" t="s">
        <v>3</v>
      </c>
      <c r="C33148">
        <v>52156</v>
      </c>
    </row>
    <row r="33149" spans="1:3" x14ac:dyDescent="0.75">
      <c r="A33149">
        <v>440255</v>
      </c>
      <c r="B33149" t="s">
        <v>4</v>
      </c>
      <c r="C33149">
        <v>68981</v>
      </c>
    </row>
    <row r="33150" spans="1:3" x14ac:dyDescent="0.75">
      <c r="A33150">
        <v>440259</v>
      </c>
      <c r="B33150" t="s">
        <v>7</v>
      </c>
      <c r="C33150">
        <v>87914</v>
      </c>
    </row>
    <row r="33151" spans="1:3" x14ac:dyDescent="0.75">
      <c r="A33151">
        <v>440264</v>
      </c>
      <c r="B33151" t="s">
        <v>4</v>
      </c>
      <c r="C33151">
        <v>47441</v>
      </c>
    </row>
    <row r="33152" spans="1:3" x14ac:dyDescent="0.75">
      <c r="A33152">
        <v>440275</v>
      </c>
      <c r="B33152" t="s">
        <v>4</v>
      </c>
      <c r="C33152">
        <v>56739</v>
      </c>
    </row>
    <row r="33153" spans="1:3" x14ac:dyDescent="0.75">
      <c r="A33153">
        <v>440279</v>
      </c>
      <c r="B33153" t="s">
        <v>7</v>
      </c>
      <c r="C33153">
        <v>50103</v>
      </c>
    </row>
    <row r="33154" spans="1:3" x14ac:dyDescent="0.75">
      <c r="A33154">
        <v>440291</v>
      </c>
      <c r="B33154" t="s">
        <v>3</v>
      </c>
      <c r="C33154">
        <v>42703</v>
      </c>
    </row>
    <row r="33155" spans="1:3" x14ac:dyDescent="0.75">
      <c r="A33155">
        <v>440301</v>
      </c>
      <c r="B33155" t="s">
        <v>3</v>
      </c>
      <c r="C33155">
        <v>44818</v>
      </c>
    </row>
    <row r="33156" spans="1:3" x14ac:dyDescent="0.75">
      <c r="A33156">
        <v>440305</v>
      </c>
      <c r="B33156" t="s">
        <v>4</v>
      </c>
      <c r="C33156">
        <v>63799</v>
      </c>
    </row>
    <row r="33157" spans="1:3" x14ac:dyDescent="0.75">
      <c r="A33157">
        <v>440307</v>
      </c>
      <c r="B33157" t="s">
        <v>3</v>
      </c>
      <c r="C33157">
        <v>40000</v>
      </c>
    </row>
    <row r="33158" spans="1:3" x14ac:dyDescent="0.75">
      <c r="A33158">
        <v>440314</v>
      </c>
      <c r="B33158" t="s">
        <v>3</v>
      </c>
      <c r="C33158">
        <v>40000</v>
      </c>
    </row>
    <row r="33159" spans="1:3" x14ac:dyDescent="0.75">
      <c r="A33159">
        <v>440319</v>
      </c>
      <c r="B33159" t="s">
        <v>5</v>
      </c>
      <c r="C33159">
        <v>47654</v>
      </c>
    </row>
    <row r="33160" spans="1:3" x14ac:dyDescent="0.75">
      <c r="A33160">
        <v>440323</v>
      </c>
      <c r="B33160" t="s">
        <v>4</v>
      </c>
      <c r="C33160">
        <v>75919</v>
      </c>
    </row>
    <row r="33161" spans="1:3" x14ac:dyDescent="0.75">
      <c r="A33161">
        <v>440326</v>
      </c>
      <c r="B33161" t="s">
        <v>6</v>
      </c>
      <c r="C33161">
        <v>42489</v>
      </c>
    </row>
    <row r="33162" spans="1:3" x14ac:dyDescent="0.75">
      <c r="A33162">
        <v>440338</v>
      </c>
      <c r="B33162" t="s">
        <v>4</v>
      </c>
      <c r="C33162">
        <v>40000</v>
      </c>
    </row>
    <row r="33163" spans="1:3" x14ac:dyDescent="0.75">
      <c r="A33163">
        <v>440352</v>
      </c>
      <c r="B33163" t="s">
        <v>4</v>
      </c>
      <c r="C33163">
        <v>63892</v>
      </c>
    </row>
    <row r="33164" spans="1:3" x14ac:dyDescent="0.75">
      <c r="A33164">
        <v>440361</v>
      </c>
      <c r="B33164" t="s">
        <v>4</v>
      </c>
      <c r="C33164">
        <v>40000</v>
      </c>
    </row>
    <row r="33165" spans="1:3" x14ac:dyDescent="0.75">
      <c r="A33165">
        <v>440364</v>
      </c>
      <c r="B33165" t="s">
        <v>6</v>
      </c>
      <c r="C33165">
        <v>41725</v>
      </c>
    </row>
    <row r="33166" spans="1:3" x14ac:dyDescent="0.75">
      <c r="A33166">
        <v>440365</v>
      </c>
      <c r="B33166" t="s">
        <v>3</v>
      </c>
      <c r="C33166">
        <v>53135</v>
      </c>
    </row>
    <row r="33167" spans="1:3" x14ac:dyDescent="0.75">
      <c r="A33167">
        <v>440366</v>
      </c>
      <c r="B33167" t="s">
        <v>4</v>
      </c>
      <c r="C33167">
        <v>72316</v>
      </c>
    </row>
    <row r="33168" spans="1:3" x14ac:dyDescent="0.75">
      <c r="A33168">
        <v>440370</v>
      </c>
      <c r="B33168" t="s">
        <v>4</v>
      </c>
      <c r="C33168">
        <v>66239</v>
      </c>
    </row>
    <row r="33169" spans="1:3" x14ac:dyDescent="0.75">
      <c r="A33169">
        <v>440373</v>
      </c>
      <c r="B33169" t="s">
        <v>3</v>
      </c>
      <c r="C33169">
        <v>40000</v>
      </c>
    </row>
    <row r="33170" spans="1:3" x14ac:dyDescent="0.75">
      <c r="A33170">
        <v>440375</v>
      </c>
      <c r="B33170" t="s">
        <v>7</v>
      </c>
      <c r="C33170">
        <v>77187</v>
      </c>
    </row>
    <row r="33171" spans="1:3" x14ac:dyDescent="0.75">
      <c r="A33171">
        <v>440376</v>
      </c>
      <c r="B33171" t="s">
        <v>6</v>
      </c>
      <c r="C33171">
        <v>40000</v>
      </c>
    </row>
    <row r="33172" spans="1:3" x14ac:dyDescent="0.75">
      <c r="A33172">
        <v>440380</v>
      </c>
      <c r="B33172" t="s">
        <v>6</v>
      </c>
      <c r="C33172">
        <v>52490</v>
      </c>
    </row>
    <row r="33173" spans="1:3" x14ac:dyDescent="0.75">
      <c r="A33173">
        <v>440381</v>
      </c>
      <c r="B33173" t="s">
        <v>5</v>
      </c>
      <c r="C33173">
        <v>78007</v>
      </c>
    </row>
    <row r="33174" spans="1:3" x14ac:dyDescent="0.75">
      <c r="A33174">
        <v>440383</v>
      </c>
      <c r="B33174" t="s">
        <v>3</v>
      </c>
      <c r="C33174">
        <v>40000</v>
      </c>
    </row>
    <row r="33175" spans="1:3" x14ac:dyDescent="0.75">
      <c r="A33175">
        <v>440389</v>
      </c>
      <c r="B33175" t="s">
        <v>5</v>
      </c>
      <c r="C33175">
        <v>40000</v>
      </c>
    </row>
    <row r="33176" spans="1:3" x14ac:dyDescent="0.75">
      <c r="A33176">
        <v>440400</v>
      </c>
      <c r="B33176" t="s">
        <v>4</v>
      </c>
      <c r="C33176">
        <v>73947</v>
      </c>
    </row>
    <row r="33177" spans="1:3" x14ac:dyDescent="0.75">
      <c r="A33177">
        <v>440402</v>
      </c>
      <c r="B33177" t="s">
        <v>3</v>
      </c>
      <c r="C33177">
        <v>40000</v>
      </c>
    </row>
    <row r="33178" spans="1:3" x14ac:dyDescent="0.75">
      <c r="A33178">
        <v>440407</v>
      </c>
      <c r="B33178" t="s">
        <v>7</v>
      </c>
      <c r="C33178">
        <v>40475</v>
      </c>
    </row>
    <row r="33179" spans="1:3" x14ac:dyDescent="0.75">
      <c r="A33179">
        <v>440412</v>
      </c>
      <c r="B33179" t="s">
        <v>4</v>
      </c>
      <c r="C33179">
        <v>88980</v>
      </c>
    </row>
    <row r="33180" spans="1:3" x14ac:dyDescent="0.75">
      <c r="A33180">
        <v>440414</v>
      </c>
      <c r="B33180" t="s">
        <v>3</v>
      </c>
      <c r="C33180">
        <v>40000</v>
      </c>
    </row>
    <row r="33181" spans="1:3" x14ac:dyDescent="0.75">
      <c r="A33181">
        <v>440423</v>
      </c>
      <c r="B33181" t="s">
        <v>3</v>
      </c>
      <c r="C33181">
        <v>40000</v>
      </c>
    </row>
    <row r="33182" spans="1:3" x14ac:dyDescent="0.75">
      <c r="A33182">
        <v>440429</v>
      </c>
      <c r="B33182" t="s">
        <v>4</v>
      </c>
      <c r="C33182">
        <v>72060</v>
      </c>
    </row>
    <row r="33183" spans="1:3" x14ac:dyDescent="0.75">
      <c r="A33183">
        <v>440437</v>
      </c>
      <c r="B33183" t="s">
        <v>3</v>
      </c>
      <c r="C33183">
        <v>40679</v>
      </c>
    </row>
    <row r="33184" spans="1:3" x14ac:dyDescent="0.75">
      <c r="A33184">
        <v>440453</v>
      </c>
      <c r="B33184" t="s">
        <v>6</v>
      </c>
      <c r="C33184">
        <v>67162</v>
      </c>
    </row>
    <row r="33185" spans="1:3" x14ac:dyDescent="0.75">
      <c r="A33185">
        <v>440456</v>
      </c>
      <c r="B33185" t="s">
        <v>3</v>
      </c>
      <c r="C33185">
        <v>48996</v>
      </c>
    </row>
    <row r="33186" spans="1:3" x14ac:dyDescent="0.75">
      <c r="A33186">
        <v>440461</v>
      </c>
      <c r="B33186" t="s">
        <v>4</v>
      </c>
      <c r="C33186">
        <v>40000</v>
      </c>
    </row>
    <row r="33187" spans="1:3" x14ac:dyDescent="0.75">
      <c r="A33187">
        <v>440463</v>
      </c>
      <c r="B33187" t="s">
        <v>7</v>
      </c>
      <c r="C33187">
        <v>40000</v>
      </c>
    </row>
    <row r="33188" spans="1:3" x14ac:dyDescent="0.75">
      <c r="A33188">
        <v>440468</v>
      </c>
      <c r="B33188" t="s">
        <v>7</v>
      </c>
      <c r="C33188">
        <v>40000</v>
      </c>
    </row>
    <row r="33189" spans="1:3" x14ac:dyDescent="0.75">
      <c r="A33189">
        <v>440480</v>
      </c>
      <c r="B33189" t="s">
        <v>7</v>
      </c>
      <c r="C33189">
        <v>69710</v>
      </c>
    </row>
    <row r="33190" spans="1:3" x14ac:dyDescent="0.75">
      <c r="A33190">
        <v>440507</v>
      </c>
      <c r="B33190" t="s">
        <v>3</v>
      </c>
      <c r="C33190">
        <v>44050</v>
      </c>
    </row>
    <row r="33191" spans="1:3" x14ac:dyDescent="0.75">
      <c r="A33191">
        <v>440520</v>
      </c>
      <c r="B33191" t="s">
        <v>6</v>
      </c>
      <c r="C33191">
        <v>57470</v>
      </c>
    </row>
    <row r="33192" spans="1:3" x14ac:dyDescent="0.75">
      <c r="A33192">
        <v>440523</v>
      </c>
      <c r="B33192" t="s">
        <v>4</v>
      </c>
      <c r="C33192">
        <v>56786</v>
      </c>
    </row>
    <row r="33193" spans="1:3" x14ac:dyDescent="0.75">
      <c r="A33193">
        <v>440528</v>
      </c>
      <c r="B33193" t="s">
        <v>3</v>
      </c>
      <c r="C33193">
        <v>40000</v>
      </c>
    </row>
    <row r="33194" spans="1:3" x14ac:dyDescent="0.75">
      <c r="A33194">
        <v>440539</v>
      </c>
      <c r="B33194" t="s">
        <v>3</v>
      </c>
      <c r="C33194">
        <v>58168</v>
      </c>
    </row>
    <row r="33195" spans="1:3" x14ac:dyDescent="0.75">
      <c r="A33195">
        <v>440541</v>
      </c>
      <c r="B33195" t="s">
        <v>3</v>
      </c>
      <c r="C33195">
        <v>40000</v>
      </c>
    </row>
    <row r="33196" spans="1:3" x14ac:dyDescent="0.75">
      <c r="A33196">
        <v>440548</v>
      </c>
      <c r="B33196" t="s">
        <v>3</v>
      </c>
      <c r="C33196">
        <v>42890</v>
      </c>
    </row>
    <row r="33197" spans="1:3" x14ac:dyDescent="0.75">
      <c r="A33197">
        <v>440549</v>
      </c>
      <c r="B33197" t="s">
        <v>3</v>
      </c>
      <c r="C33197">
        <v>40000</v>
      </c>
    </row>
    <row r="33198" spans="1:3" x14ac:dyDescent="0.75">
      <c r="A33198">
        <v>440551</v>
      </c>
      <c r="B33198" t="s">
        <v>6</v>
      </c>
      <c r="C33198">
        <v>40000</v>
      </c>
    </row>
    <row r="33199" spans="1:3" x14ac:dyDescent="0.75">
      <c r="A33199">
        <v>440560</v>
      </c>
      <c r="B33199" t="s">
        <v>4</v>
      </c>
      <c r="C33199">
        <v>91201</v>
      </c>
    </row>
    <row r="33200" spans="1:3" x14ac:dyDescent="0.75">
      <c r="A33200">
        <v>440582</v>
      </c>
      <c r="B33200" t="s">
        <v>4</v>
      </c>
      <c r="C33200">
        <v>41937</v>
      </c>
    </row>
    <row r="33201" spans="1:3" x14ac:dyDescent="0.75">
      <c r="A33201">
        <v>440587</v>
      </c>
      <c r="B33201" t="s">
        <v>3</v>
      </c>
      <c r="C33201">
        <v>54060</v>
      </c>
    </row>
    <row r="33202" spans="1:3" x14ac:dyDescent="0.75">
      <c r="A33202">
        <v>440590</v>
      </c>
      <c r="B33202" t="s">
        <v>3</v>
      </c>
      <c r="C33202">
        <v>40000</v>
      </c>
    </row>
    <row r="33203" spans="1:3" x14ac:dyDescent="0.75">
      <c r="A33203">
        <v>440598</v>
      </c>
      <c r="B33203" t="s">
        <v>5</v>
      </c>
      <c r="C33203">
        <v>40000</v>
      </c>
    </row>
    <row r="33204" spans="1:3" x14ac:dyDescent="0.75">
      <c r="A33204">
        <v>440607</v>
      </c>
      <c r="B33204" t="s">
        <v>6</v>
      </c>
      <c r="C33204">
        <v>40000</v>
      </c>
    </row>
    <row r="33205" spans="1:3" x14ac:dyDescent="0.75">
      <c r="A33205">
        <v>440608</v>
      </c>
      <c r="B33205" t="s">
        <v>4</v>
      </c>
      <c r="C33205">
        <v>77665</v>
      </c>
    </row>
    <row r="33206" spans="1:3" x14ac:dyDescent="0.75">
      <c r="A33206">
        <v>440614</v>
      </c>
      <c r="B33206" t="s">
        <v>3</v>
      </c>
      <c r="C33206">
        <v>51828</v>
      </c>
    </row>
    <row r="33207" spans="1:3" x14ac:dyDescent="0.75">
      <c r="A33207">
        <v>440627</v>
      </c>
      <c r="B33207" t="s">
        <v>6</v>
      </c>
      <c r="C33207">
        <v>40000</v>
      </c>
    </row>
    <row r="33208" spans="1:3" x14ac:dyDescent="0.75">
      <c r="A33208">
        <v>440640</v>
      </c>
      <c r="B33208" t="s">
        <v>4</v>
      </c>
      <c r="C33208">
        <v>54764</v>
      </c>
    </row>
    <row r="33209" spans="1:3" x14ac:dyDescent="0.75">
      <c r="A33209">
        <v>440649</v>
      </c>
      <c r="B33209" t="s">
        <v>3</v>
      </c>
      <c r="C33209">
        <v>41385</v>
      </c>
    </row>
    <row r="33210" spans="1:3" x14ac:dyDescent="0.75">
      <c r="A33210">
        <v>440652</v>
      </c>
      <c r="B33210" t="s">
        <v>3</v>
      </c>
      <c r="C33210">
        <v>67855</v>
      </c>
    </row>
    <row r="33211" spans="1:3" x14ac:dyDescent="0.75">
      <c r="A33211">
        <v>440660</v>
      </c>
      <c r="B33211" t="s">
        <v>4</v>
      </c>
      <c r="C33211">
        <v>68716</v>
      </c>
    </row>
    <row r="33212" spans="1:3" x14ac:dyDescent="0.75">
      <c r="A33212">
        <v>440667</v>
      </c>
      <c r="B33212" t="s">
        <v>3</v>
      </c>
      <c r="C33212">
        <v>50302</v>
      </c>
    </row>
    <row r="33213" spans="1:3" x14ac:dyDescent="0.75">
      <c r="A33213">
        <v>440668</v>
      </c>
      <c r="B33213" t="s">
        <v>3</v>
      </c>
      <c r="C33213">
        <v>43507</v>
      </c>
    </row>
    <row r="33214" spans="1:3" x14ac:dyDescent="0.75">
      <c r="A33214">
        <v>440680</v>
      </c>
      <c r="B33214" t="s">
        <v>5</v>
      </c>
      <c r="C33214">
        <v>68632</v>
      </c>
    </row>
    <row r="33215" spans="1:3" x14ac:dyDescent="0.75">
      <c r="A33215">
        <v>440681</v>
      </c>
      <c r="B33215" t="s">
        <v>4</v>
      </c>
      <c r="C33215">
        <v>40000</v>
      </c>
    </row>
    <row r="33216" spans="1:3" x14ac:dyDescent="0.75">
      <c r="A33216">
        <v>440689</v>
      </c>
      <c r="B33216" t="s">
        <v>3</v>
      </c>
      <c r="C33216">
        <v>44107</v>
      </c>
    </row>
    <row r="33217" spans="1:3" x14ac:dyDescent="0.75">
      <c r="A33217">
        <v>440699</v>
      </c>
      <c r="B33217" t="s">
        <v>4</v>
      </c>
      <c r="C33217">
        <v>40000</v>
      </c>
    </row>
    <row r="33218" spans="1:3" x14ac:dyDescent="0.75">
      <c r="A33218">
        <v>440704</v>
      </c>
      <c r="B33218" t="s">
        <v>4</v>
      </c>
      <c r="C33218">
        <v>40000</v>
      </c>
    </row>
    <row r="33219" spans="1:3" x14ac:dyDescent="0.75">
      <c r="A33219">
        <v>440707</v>
      </c>
      <c r="B33219" t="s">
        <v>7</v>
      </c>
      <c r="C33219">
        <v>40710</v>
      </c>
    </row>
    <row r="33220" spans="1:3" x14ac:dyDescent="0.75">
      <c r="A33220">
        <v>440713</v>
      </c>
      <c r="B33220" t="s">
        <v>6</v>
      </c>
      <c r="C33220">
        <v>40000</v>
      </c>
    </row>
    <row r="33221" spans="1:3" x14ac:dyDescent="0.75">
      <c r="A33221">
        <v>440714</v>
      </c>
      <c r="B33221" t="s">
        <v>3</v>
      </c>
      <c r="C33221">
        <v>40000</v>
      </c>
    </row>
    <row r="33222" spans="1:3" x14ac:dyDescent="0.75">
      <c r="A33222">
        <v>440719</v>
      </c>
      <c r="B33222" t="s">
        <v>4</v>
      </c>
      <c r="C33222">
        <v>50501</v>
      </c>
    </row>
    <row r="33223" spans="1:3" x14ac:dyDescent="0.75">
      <c r="A33223">
        <v>440746</v>
      </c>
      <c r="B33223" t="s">
        <v>5</v>
      </c>
      <c r="C33223">
        <v>40987</v>
      </c>
    </row>
    <row r="33224" spans="1:3" x14ac:dyDescent="0.75">
      <c r="A33224">
        <v>440763</v>
      </c>
      <c r="B33224" t="s">
        <v>4</v>
      </c>
      <c r="C33224">
        <v>79380</v>
      </c>
    </row>
    <row r="33225" spans="1:3" x14ac:dyDescent="0.75">
      <c r="A33225">
        <v>440767</v>
      </c>
      <c r="B33225" t="s">
        <v>6</v>
      </c>
      <c r="C33225">
        <v>79342</v>
      </c>
    </row>
    <row r="33226" spans="1:3" x14ac:dyDescent="0.75">
      <c r="A33226">
        <v>440783</v>
      </c>
      <c r="B33226" t="s">
        <v>4</v>
      </c>
      <c r="C33226">
        <v>40000</v>
      </c>
    </row>
    <row r="33227" spans="1:3" x14ac:dyDescent="0.75">
      <c r="A33227">
        <v>440788</v>
      </c>
      <c r="B33227" t="s">
        <v>3</v>
      </c>
      <c r="C33227">
        <v>41491</v>
      </c>
    </row>
    <row r="33228" spans="1:3" x14ac:dyDescent="0.75">
      <c r="A33228">
        <v>440789</v>
      </c>
      <c r="B33228" t="s">
        <v>4</v>
      </c>
      <c r="C33228">
        <v>49755</v>
      </c>
    </row>
    <row r="33229" spans="1:3" x14ac:dyDescent="0.75">
      <c r="A33229">
        <v>440794</v>
      </c>
      <c r="B33229" t="s">
        <v>3</v>
      </c>
      <c r="C33229">
        <v>45833</v>
      </c>
    </row>
    <row r="33230" spans="1:3" x14ac:dyDescent="0.75">
      <c r="A33230">
        <v>440795</v>
      </c>
      <c r="B33230" t="s">
        <v>6</v>
      </c>
      <c r="C33230">
        <v>46272</v>
      </c>
    </row>
    <row r="33231" spans="1:3" x14ac:dyDescent="0.75">
      <c r="A33231">
        <v>440804</v>
      </c>
      <c r="B33231" t="s">
        <v>4</v>
      </c>
      <c r="C33231">
        <v>69132</v>
      </c>
    </row>
    <row r="33232" spans="1:3" x14ac:dyDescent="0.75">
      <c r="A33232">
        <v>440812</v>
      </c>
      <c r="B33232" t="s">
        <v>3</v>
      </c>
      <c r="C33232">
        <v>40000</v>
      </c>
    </row>
    <row r="33233" spans="1:3" x14ac:dyDescent="0.75">
      <c r="A33233">
        <v>440814</v>
      </c>
      <c r="B33233" t="s">
        <v>4</v>
      </c>
      <c r="C33233">
        <v>74722</v>
      </c>
    </row>
    <row r="33234" spans="1:3" x14ac:dyDescent="0.75">
      <c r="A33234">
        <v>440821</v>
      </c>
      <c r="B33234" t="s">
        <v>3</v>
      </c>
      <c r="C33234">
        <v>40000</v>
      </c>
    </row>
    <row r="33235" spans="1:3" x14ac:dyDescent="0.75">
      <c r="A33235">
        <v>440829</v>
      </c>
      <c r="B33235" t="s">
        <v>3</v>
      </c>
      <c r="C33235">
        <v>40000</v>
      </c>
    </row>
    <row r="33236" spans="1:3" x14ac:dyDescent="0.75">
      <c r="A33236">
        <v>440833</v>
      </c>
      <c r="B33236" t="s">
        <v>3</v>
      </c>
      <c r="C33236">
        <v>40000</v>
      </c>
    </row>
    <row r="33237" spans="1:3" x14ac:dyDescent="0.75">
      <c r="A33237">
        <v>440850</v>
      </c>
      <c r="B33237" t="s">
        <v>3</v>
      </c>
      <c r="C33237">
        <v>49807</v>
      </c>
    </row>
    <row r="33238" spans="1:3" x14ac:dyDescent="0.75">
      <c r="A33238">
        <v>440872</v>
      </c>
      <c r="B33238" t="s">
        <v>3</v>
      </c>
      <c r="C33238">
        <v>40000</v>
      </c>
    </row>
    <row r="33239" spans="1:3" x14ac:dyDescent="0.75">
      <c r="A33239">
        <v>440873</v>
      </c>
      <c r="B33239" t="s">
        <v>7</v>
      </c>
      <c r="C33239">
        <v>54266</v>
      </c>
    </row>
    <row r="33240" spans="1:3" x14ac:dyDescent="0.75">
      <c r="A33240">
        <v>440879</v>
      </c>
      <c r="B33240" t="s">
        <v>3</v>
      </c>
      <c r="C33240">
        <v>52831</v>
      </c>
    </row>
    <row r="33241" spans="1:3" x14ac:dyDescent="0.75">
      <c r="A33241">
        <v>440882</v>
      </c>
      <c r="B33241" t="s">
        <v>3</v>
      </c>
      <c r="C33241">
        <v>48698</v>
      </c>
    </row>
    <row r="33242" spans="1:3" x14ac:dyDescent="0.75">
      <c r="A33242">
        <v>440898</v>
      </c>
      <c r="B33242" t="s">
        <v>4</v>
      </c>
      <c r="C33242">
        <v>72154</v>
      </c>
    </row>
    <row r="33243" spans="1:3" x14ac:dyDescent="0.75">
      <c r="A33243">
        <v>440901</v>
      </c>
      <c r="B33243" t="s">
        <v>3</v>
      </c>
      <c r="C33243">
        <v>77698</v>
      </c>
    </row>
    <row r="33244" spans="1:3" x14ac:dyDescent="0.75">
      <c r="A33244">
        <v>440902</v>
      </c>
      <c r="B33244" t="s">
        <v>6</v>
      </c>
      <c r="C33244">
        <v>64074</v>
      </c>
    </row>
    <row r="33245" spans="1:3" x14ac:dyDescent="0.75">
      <c r="A33245">
        <v>440904</v>
      </c>
      <c r="B33245" t="s">
        <v>4</v>
      </c>
      <c r="C33245">
        <v>60659</v>
      </c>
    </row>
    <row r="33246" spans="1:3" x14ac:dyDescent="0.75">
      <c r="A33246">
        <v>440931</v>
      </c>
      <c r="B33246" t="s">
        <v>4</v>
      </c>
      <c r="C33246">
        <v>78992</v>
      </c>
    </row>
    <row r="33247" spans="1:3" x14ac:dyDescent="0.75">
      <c r="A33247">
        <v>440944</v>
      </c>
      <c r="B33247" t="s">
        <v>3</v>
      </c>
      <c r="C33247">
        <v>41449</v>
      </c>
    </row>
    <row r="33248" spans="1:3" x14ac:dyDescent="0.75">
      <c r="A33248">
        <v>440956</v>
      </c>
      <c r="B33248" t="s">
        <v>7</v>
      </c>
      <c r="C33248">
        <v>41359</v>
      </c>
    </row>
    <row r="33249" spans="1:3" x14ac:dyDescent="0.75">
      <c r="A33249">
        <v>440960</v>
      </c>
      <c r="B33249" t="s">
        <v>3</v>
      </c>
      <c r="C33249">
        <v>63161</v>
      </c>
    </row>
    <row r="33250" spans="1:3" x14ac:dyDescent="0.75">
      <c r="A33250">
        <v>440979</v>
      </c>
      <c r="B33250" t="s">
        <v>3</v>
      </c>
      <c r="C33250">
        <v>40970</v>
      </c>
    </row>
    <row r="33251" spans="1:3" x14ac:dyDescent="0.75">
      <c r="A33251">
        <v>440980</v>
      </c>
      <c r="B33251" t="s">
        <v>7</v>
      </c>
      <c r="C33251">
        <v>61574</v>
      </c>
    </row>
    <row r="33252" spans="1:3" x14ac:dyDescent="0.75">
      <c r="A33252">
        <v>440989</v>
      </c>
      <c r="B33252" t="s">
        <v>3</v>
      </c>
      <c r="C33252">
        <v>40000</v>
      </c>
    </row>
    <row r="33253" spans="1:3" x14ac:dyDescent="0.75">
      <c r="A33253">
        <v>440995</v>
      </c>
      <c r="B33253" t="s">
        <v>6</v>
      </c>
      <c r="C33253">
        <v>49616</v>
      </c>
    </row>
    <row r="33254" spans="1:3" x14ac:dyDescent="0.75">
      <c r="A33254">
        <v>440996</v>
      </c>
      <c r="B33254" t="s">
        <v>3</v>
      </c>
      <c r="C33254">
        <v>40000</v>
      </c>
    </row>
    <row r="33255" spans="1:3" x14ac:dyDescent="0.75">
      <c r="A33255">
        <v>441008</v>
      </c>
      <c r="B33255" t="s">
        <v>6</v>
      </c>
      <c r="C33255">
        <v>51133</v>
      </c>
    </row>
    <row r="33256" spans="1:3" x14ac:dyDescent="0.75">
      <c r="A33256">
        <v>441028</v>
      </c>
      <c r="B33256" t="s">
        <v>3</v>
      </c>
      <c r="C33256">
        <v>40000</v>
      </c>
    </row>
    <row r="33257" spans="1:3" x14ac:dyDescent="0.75">
      <c r="A33257">
        <v>441029</v>
      </c>
      <c r="B33257" t="s">
        <v>4</v>
      </c>
      <c r="C33257">
        <v>61941</v>
      </c>
    </row>
    <row r="33258" spans="1:3" x14ac:dyDescent="0.75">
      <c r="A33258">
        <v>441030</v>
      </c>
      <c r="B33258" t="s">
        <v>4</v>
      </c>
      <c r="C33258">
        <v>54337</v>
      </c>
    </row>
    <row r="33259" spans="1:3" x14ac:dyDescent="0.75">
      <c r="A33259">
        <v>441043</v>
      </c>
      <c r="B33259" t="s">
        <v>6</v>
      </c>
      <c r="C33259">
        <v>40000</v>
      </c>
    </row>
    <row r="33260" spans="1:3" x14ac:dyDescent="0.75">
      <c r="A33260">
        <v>441052</v>
      </c>
      <c r="B33260" t="s">
        <v>4</v>
      </c>
      <c r="C33260">
        <v>40000</v>
      </c>
    </row>
    <row r="33261" spans="1:3" x14ac:dyDescent="0.75">
      <c r="A33261">
        <v>441055</v>
      </c>
      <c r="B33261" t="s">
        <v>6</v>
      </c>
      <c r="C33261">
        <v>60359</v>
      </c>
    </row>
    <row r="33262" spans="1:3" x14ac:dyDescent="0.75">
      <c r="A33262">
        <v>441059</v>
      </c>
      <c r="B33262" t="s">
        <v>5</v>
      </c>
      <c r="C33262">
        <v>65573</v>
      </c>
    </row>
    <row r="33263" spans="1:3" x14ac:dyDescent="0.75">
      <c r="A33263">
        <v>441061</v>
      </c>
      <c r="B33263" t="s">
        <v>4</v>
      </c>
      <c r="C33263">
        <v>66140</v>
      </c>
    </row>
    <row r="33264" spans="1:3" x14ac:dyDescent="0.75">
      <c r="A33264">
        <v>441081</v>
      </c>
      <c r="B33264" t="s">
        <v>4</v>
      </c>
      <c r="C33264">
        <v>63213</v>
      </c>
    </row>
    <row r="33265" spans="1:3" x14ac:dyDescent="0.75">
      <c r="A33265">
        <v>441086</v>
      </c>
      <c r="B33265" t="s">
        <v>3</v>
      </c>
      <c r="C33265">
        <v>63562</v>
      </c>
    </row>
    <row r="33266" spans="1:3" x14ac:dyDescent="0.75">
      <c r="A33266">
        <v>441091</v>
      </c>
      <c r="B33266" t="s">
        <v>3</v>
      </c>
      <c r="C33266">
        <v>40000</v>
      </c>
    </row>
    <row r="33267" spans="1:3" x14ac:dyDescent="0.75">
      <c r="A33267">
        <v>441092</v>
      </c>
      <c r="B33267" t="s">
        <v>3</v>
      </c>
      <c r="C33267">
        <v>68866</v>
      </c>
    </row>
    <row r="33268" spans="1:3" x14ac:dyDescent="0.75">
      <c r="A33268">
        <v>441100</v>
      </c>
      <c r="B33268" t="s">
        <v>3</v>
      </c>
      <c r="C33268">
        <v>57570</v>
      </c>
    </row>
    <row r="33269" spans="1:3" x14ac:dyDescent="0.75">
      <c r="A33269">
        <v>441103</v>
      </c>
      <c r="B33269" t="s">
        <v>3</v>
      </c>
      <c r="C33269">
        <v>48571</v>
      </c>
    </row>
    <row r="33270" spans="1:3" x14ac:dyDescent="0.75">
      <c r="A33270">
        <v>441104</v>
      </c>
      <c r="B33270" t="s">
        <v>3</v>
      </c>
      <c r="C33270">
        <v>84982</v>
      </c>
    </row>
    <row r="33271" spans="1:3" x14ac:dyDescent="0.75">
      <c r="A33271">
        <v>441105</v>
      </c>
      <c r="B33271" t="s">
        <v>4</v>
      </c>
      <c r="C33271">
        <v>77129</v>
      </c>
    </row>
    <row r="33272" spans="1:3" x14ac:dyDescent="0.75">
      <c r="A33272">
        <v>441106</v>
      </c>
      <c r="B33272" t="s">
        <v>3</v>
      </c>
      <c r="C33272">
        <v>40000</v>
      </c>
    </row>
    <row r="33273" spans="1:3" x14ac:dyDescent="0.75">
      <c r="A33273">
        <v>441117</v>
      </c>
      <c r="B33273" t="s">
        <v>3</v>
      </c>
      <c r="C33273">
        <v>49245</v>
      </c>
    </row>
    <row r="33274" spans="1:3" x14ac:dyDescent="0.75">
      <c r="A33274">
        <v>441118</v>
      </c>
      <c r="B33274" t="s">
        <v>3</v>
      </c>
      <c r="C33274">
        <v>40000</v>
      </c>
    </row>
    <row r="33275" spans="1:3" x14ac:dyDescent="0.75">
      <c r="A33275">
        <v>441131</v>
      </c>
      <c r="B33275" t="s">
        <v>3</v>
      </c>
      <c r="C33275">
        <v>44374</v>
      </c>
    </row>
    <row r="33276" spans="1:3" x14ac:dyDescent="0.75">
      <c r="A33276">
        <v>441132</v>
      </c>
      <c r="B33276" t="s">
        <v>5</v>
      </c>
      <c r="C33276">
        <v>40000</v>
      </c>
    </row>
    <row r="33277" spans="1:3" x14ac:dyDescent="0.75">
      <c r="A33277">
        <v>441134</v>
      </c>
      <c r="B33277" t="s">
        <v>4</v>
      </c>
      <c r="C33277">
        <v>76928</v>
      </c>
    </row>
    <row r="33278" spans="1:3" x14ac:dyDescent="0.75">
      <c r="A33278">
        <v>441137</v>
      </c>
      <c r="B33278" t="s">
        <v>3</v>
      </c>
      <c r="C33278">
        <v>61902</v>
      </c>
    </row>
    <row r="33279" spans="1:3" x14ac:dyDescent="0.75">
      <c r="A33279">
        <v>441144</v>
      </c>
      <c r="B33279" t="s">
        <v>3</v>
      </c>
      <c r="C33279">
        <v>44121</v>
      </c>
    </row>
    <row r="33280" spans="1:3" x14ac:dyDescent="0.75">
      <c r="A33280">
        <v>441154</v>
      </c>
      <c r="B33280" t="s">
        <v>3</v>
      </c>
      <c r="C33280">
        <v>63254</v>
      </c>
    </row>
    <row r="33281" spans="1:3" x14ac:dyDescent="0.75">
      <c r="A33281">
        <v>441157</v>
      </c>
      <c r="B33281" t="s">
        <v>4</v>
      </c>
      <c r="C33281">
        <v>46467</v>
      </c>
    </row>
    <row r="33282" spans="1:3" x14ac:dyDescent="0.75">
      <c r="A33282">
        <v>441163</v>
      </c>
      <c r="B33282" t="s">
        <v>4</v>
      </c>
      <c r="C33282">
        <v>42741</v>
      </c>
    </row>
    <row r="33283" spans="1:3" x14ac:dyDescent="0.75">
      <c r="A33283">
        <v>441168</v>
      </c>
      <c r="B33283" t="s">
        <v>4</v>
      </c>
      <c r="C33283">
        <v>49512</v>
      </c>
    </row>
    <row r="33284" spans="1:3" x14ac:dyDescent="0.75">
      <c r="A33284">
        <v>441179</v>
      </c>
      <c r="B33284" t="s">
        <v>4</v>
      </c>
      <c r="C33284">
        <v>84048</v>
      </c>
    </row>
    <row r="33285" spans="1:3" x14ac:dyDescent="0.75">
      <c r="A33285">
        <v>441182</v>
      </c>
      <c r="B33285" t="s">
        <v>3</v>
      </c>
      <c r="C33285">
        <v>40000</v>
      </c>
    </row>
    <row r="33286" spans="1:3" x14ac:dyDescent="0.75">
      <c r="A33286">
        <v>441188</v>
      </c>
      <c r="B33286" t="s">
        <v>3</v>
      </c>
      <c r="C33286">
        <v>47525</v>
      </c>
    </row>
    <row r="33287" spans="1:3" x14ac:dyDescent="0.75">
      <c r="A33287">
        <v>441190</v>
      </c>
      <c r="B33287" t="s">
        <v>3</v>
      </c>
      <c r="C33287">
        <v>56284</v>
      </c>
    </row>
    <row r="33288" spans="1:3" x14ac:dyDescent="0.75">
      <c r="A33288">
        <v>441191</v>
      </c>
      <c r="B33288" t="s">
        <v>5</v>
      </c>
      <c r="C33288">
        <v>40000</v>
      </c>
    </row>
    <row r="33289" spans="1:3" x14ac:dyDescent="0.75">
      <c r="A33289">
        <v>441208</v>
      </c>
      <c r="B33289" t="s">
        <v>3</v>
      </c>
      <c r="C33289">
        <v>47063</v>
      </c>
    </row>
    <row r="33290" spans="1:3" x14ac:dyDescent="0.75">
      <c r="A33290">
        <v>441212</v>
      </c>
      <c r="B33290" t="s">
        <v>3</v>
      </c>
      <c r="C33290">
        <v>44766</v>
      </c>
    </row>
    <row r="33291" spans="1:3" x14ac:dyDescent="0.75">
      <c r="A33291">
        <v>441228</v>
      </c>
      <c r="B33291" t="s">
        <v>4</v>
      </c>
      <c r="C33291">
        <v>65442</v>
      </c>
    </row>
    <row r="33292" spans="1:3" x14ac:dyDescent="0.75">
      <c r="A33292">
        <v>441229</v>
      </c>
      <c r="B33292" t="s">
        <v>4</v>
      </c>
      <c r="C33292">
        <v>72419</v>
      </c>
    </row>
    <row r="33293" spans="1:3" x14ac:dyDescent="0.75">
      <c r="A33293">
        <v>441240</v>
      </c>
      <c r="B33293" t="s">
        <v>6</v>
      </c>
      <c r="C33293">
        <v>40000</v>
      </c>
    </row>
    <row r="33294" spans="1:3" x14ac:dyDescent="0.75">
      <c r="A33294">
        <v>441250</v>
      </c>
      <c r="B33294" t="s">
        <v>6</v>
      </c>
      <c r="C33294">
        <v>48516</v>
      </c>
    </row>
    <row r="33295" spans="1:3" x14ac:dyDescent="0.75">
      <c r="A33295">
        <v>441263</v>
      </c>
      <c r="B33295" t="s">
        <v>7</v>
      </c>
      <c r="C33295">
        <v>41270</v>
      </c>
    </row>
    <row r="33296" spans="1:3" x14ac:dyDescent="0.75">
      <c r="A33296">
        <v>441264</v>
      </c>
      <c r="B33296" t="s">
        <v>3</v>
      </c>
      <c r="C33296">
        <v>40000</v>
      </c>
    </row>
    <row r="33297" spans="1:3" x14ac:dyDescent="0.75">
      <c r="A33297">
        <v>441267</v>
      </c>
      <c r="B33297" t="s">
        <v>4</v>
      </c>
      <c r="C33297">
        <v>40000</v>
      </c>
    </row>
    <row r="33298" spans="1:3" x14ac:dyDescent="0.75">
      <c r="A33298">
        <v>441269</v>
      </c>
      <c r="B33298" t="s">
        <v>4</v>
      </c>
      <c r="C33298">
        <v>40000</v>
      </c>
    </row>
    <row r="33299" spans="1:3" x14ac:dyDescent="0.75">
      <c r="A33299">
        <v>441271</v>
      </c>
      <c r="B33299" t="s">
        <v>3</v>
      </c>
      <c r="C33299">
        <v>52458</v>
      </c>
    </row>
    <row r="33300" spans="1:3" x14ac:dyDescent="0.75">
      <c r="A33300">
        <v>441278</v>
      </c>
      <c r="B33300" t="s">
        <v>5</v>
      </c>
      <c r="C33300">
        <v>55725</v>
      </c>
    </row>
    <row r="33301" spans="1:3" x14ac:dyDescent="0.75">
      <c r="A33301">
        <v>441280</v>
      </c>
      <c r="B33301" t="s">
        <v>7</v>
      </c>
      <c r="C33301">
        <v>74228</v>
      </c>
    </row>
    <row r="33302" spans="1:3" x14ac:dyDescent="0.75">
      <c r="A33302">
        <v>441308</v>
      </c>
      <c r="B33302" t="s">
        <v>4</v>
      </c>
      <c r="C33302">
        <v>40000</v>
      </c>
    </row>
    <row r="33303" spans="1:3" x14ac:dyDescent="0.75">
      <c r="A33303">
        <v>441309</v>
      </c>
      <c r="B33303" t="s">
        <v>3</v>
      </c>
      <c r="C33303">
        <v>80172</v>
      </c>
    </row>
    <row r="33304" spans="1:3" x14ac:dyDescent="0.75">
      <c r="A33304">
        <v>441332</v>
      </c>
      <c r="B33304" t="s">
        <v>3</v>
      </c>
      <c r="C33304">
        <v>40000</v>
      </c>
    </row>
    <row r="33305" spans="1:3" x14ac:dyDescent="0.75">
      <c r="A33305">
        <v>441333</v>
      </c>
      <c r="B33305" t="s">
        <v>3</v>
      </c>
      <c r="C33305">
        <v>40000</v>
      </c>
    </row>
    <row r="33306" spans="1:3" x14ac:dyDescent="0.75">
      <c r="A33306">
        <v>441343</v>
      </c>
      <c r="B33306" t="s">
        <v>3</v>
      </c>
      <c r="C33306">
        <v>40000</v>
      </c>
    </row>
    <row r="33307" spans="1:3" x14ac:dyDescent="0.75">
      <c r="A33307">
        <v>441349</v>
      </c>
      <c r="B33307" t="s">
        <v>4</v>
      </c>
      <c r="C33307">
        <v>61614</v>
      </c>
    </row>
    <row r="33308" spans="1:3" x14ac:dyDescent="0.75">
      <c r="A33308">
        <v>441352</v>
      </c>
      <c r="B33308" t="s">
        <v>4</v>
      </c>
      <c r="C33308">
        <v>89903</v>
      </c>
    </row>
    <row r="33309" spans="1:3" x14ac:dyDescent="0.75">
      <c r="A33309">
        <v>441364</v>
      </c>
      <c r="B33309" t="s">
        <v>4</v>
      </c>
      <c r="C33309">
        <v>71607</v>
      </c>
    </row>
    <row r="33310" spans="1:3" x14ac:dyDescent="0.75">
      <c r="A33310">
        <v>441367</v>
      </c>
      <c r="B33310" t="s">
        <v>7</v>
      </c>
      <c r="C33310">
        <v>61574</v>
      </c>
    </row>
    <row r="33311" spans="1:3" x14ac:dyDescent="0.75">
      <c r="A33311">
        <v>441371</v>
      </c>
      <c r="B33311" t="s">
        <v>4</v>
      </c>
      <c r="C33311">
        <v>88673</v>
      </c>
    </row>
    <row r="33312" spans="1:3" x14ac:dyDescent="0.75">
      <c r="A33312">
        <v>441388</v>
      </c>
      <c r="B33312" t="s">
        <v>4</v>
      </c>
      <c r="C33312">
        <v>65883</v>
      </c>
    </row>
    <row r="33313" spans="1:3" x14ac:dyDescent="0.75">
      <c r="A33313">
        <v>441394</v>
      </c>
      <c r="B33313" t="s">
        <v>4</v>
      </c>
      <c r="C33313">
        <v>75700</v>
      </c>
    </row>
    <row r="33314" spans="1:3" x14ac:dyDescent="0.75">
      <c r="A33314">
        <v>441398</v>
      </c>
      <c r="B33314" t="s">
        <v>4</v>
      </c>
      <c r="C33314">
        <v>47380</v>
      </c>
    </row>
    <row r="33315" spans="1:3" x14ac:dyDescent="0.75">
      <c r="A33315">
        <v>441407</v>
      </c>
      <c r="B33315" t="s">
        <v>6</v>
      </c>
      <c r="C33315">
        <v>57918</v>
      </c>
    </row>
    <row r="33316" spans="1:3" x14ac:dyDescent="0.75">
      <c r="A33316">
        <v>441409</v>
      </c>
      <c r="B33316" t="s">
        <v>6</v>
      </c>
      <c r="C33316">
        <v>40000</v>
      </c>
    </row>
    <row r="33317" spans="1:3" x14ac:dyDescent="0.75">
      <c r="A33317">
        <v>441425</v>
      </c>
      <c r="B33317" t="s">
        <v>3</v>
      </c>
      <c r="C33317">
        <v>45770</v>
      </c>
    </row>
    <row r="33318" spans="1:3" x14ac:dyDescent="0.75">
      <c r="A33318">
        <v>441429</v>
      </c>
      <c r="B33318" t="s">
        <v>4</v>
      </c>
      <c r="C33318">
        <v>54969</v>
      </c>
    </row>
    <row r="33319" spans="1:3" x14ac:dyDescent="0.75">
      <c r="A33319">
        <v>441446</v>
      </c>
      <c r="B33319" t="s">
        <v>3</v>
      </c>
      <c r="C33319">
        <v>54178</v>
      </c>
    </row>
    <row r="33320" spans="1:3" x14ac:dyDescent="0.75">
      <c r="A33320">
        <v>441449</v>
      </c>
      <c r="B33320" t="s">
        <v>3</v>
      </c>
      <c r="C33320">
        <v>40000</v>
      </c>
    </row>
    <row r="33321" spans="1:3" x14ac:dyDescent="0.75">
      <c r="A33321">
        <v>441451</v>
      </c>
      <c r="B33321" t="s">
        <v>3</v>
      </c>
      <c r="C33321">
        <v>55226</v>
      </c>
    </row>
    <row r="33322" spans="1:3" x14ac:dyDescent="0.75">
      <c r="A33322">
        <v>441459</v>
      </c>
      <c r="B33322" t="s">
        <v>3</v>
      </c>
      <c r="C33322">
        <v>40000</v>
      </c>
    </row>
    <row r="33323" spans="1:3" x14ac:dyDescent="0.75">
      <c r="A33323">
        <v>441461</v>
      </c>
      <c r="B33323" t="s">
        <v>3</v>
      </c>
      <c r="C33323">
        <v>41759</v>
      </c>
    </row>
    <row r="33324" spans="1:3" x14ac:dyDescent="0.75">
      <c r="A33324">
        <v>441477</v>
      </c>
      <c r="B33324" t="s">
        <v>4</v>
      </c>
      <c r="C33324">
        <v>92717</v>
      </c>
    </row>
    <row r="33325" spans="1:3" x14ac:dyDescent="0.75">
      <c r="A33325">
        <v>441478</v>
      </c>
      <c r="B33325" t="s">
        <v>5</v>
      </c>
      <c r="C33325">
        <v>77290</v>
      </c>
    </row>
    <row r="33326" spans="1:3" x14ac:dyDescent="0.75">
      <c r="A33326">
        <v>441480</v>
      </c>
      <c r="B33326" t="s">
        <v>4</v>
      </c>
      <c r="C33326">
        <v>82465</v>
      </c>
    </row>
    <row r="33327" spans="1:3" x14ac:dyDescent="0.75">
      <c r="A33327">
        <v>441487</v>
      </c>
      <c r="B33327" t="s">
        <v>3</v>
      </c>
      <c r="C33327">
        <v>40000</v>
      </c>
    </row>
    <row r="33328" spans="1:3" x14ac:dyDescent="0.75">
      <c r="A33328">
        <v>441493</v>
      </c>
      <c r="B33328" t="s">
        <v>6</v>
      </c>
      <c r="C33328">
        <v>40000</v>
      </c>
    </row>
    <row r="33329" spans="1:3" x14ac:dyDescent="0.75">
      <c r="A33329">
        <v>441495</v>
      </c>
      <c r="B33329" t="s">
        <v>6</v>
      </c>
      <c r="C33329">
        <v>52472</v>
      </c>
    </row>
    <row r="33330" spans="1:3" x14ac:dyDescent="0.75">
      <c r="A33330">
        <v>441503</v>
      </c>
      <c r="B33330" t="s">
        <v>7</v>
      </c>
      <c r="C33330">
        <v>42116</v>
      </c>
    </row>
    <row r="33331" spans="1:3" x14ac:dyDescent="0.75">
      <c r="A33331">
        <v>441506</v>
      </c>
      <c r="B33331" t="s">
        <v>6</v>
      </c>
      <c r="C33331">
        <v>40000</v>
      </c>
    </row>
    <row r="33332" spans="1:3" x14ac:dyDescent="0.75">
      <c r="A33332">
        <v>441510</v>
      </c>
      <c r="B33332" t="s">
        <v>4</v>
      </c>
      <c r="C33332">
        <v>40000</v>
      </c>
    </row>
    <row r="33333" spans="1:3" x14ac:dyDescent="0.75">
      <c r="A33333">
        <v>441515</v>
      </c>
      <c r="B33333" t="s">
        <v>3</v>
      </c>
      <c r="C33333">
        <v>40000</v>
      </c>
    </row>
    <row r="33334" spans="1:3" x14ac:dyDescent="0.75">
      <c r="A33334">
        <v>441516</v>
      </c>
      <c r="B33334" t="s">
        <v>3</v>
      </c>
      <c r="C33334">
        <v>57624</v>
      </c>
    </row>
    <row r="33335" spans="1:3" x14ac:dyDescent="0.75">
      <c r="A33335">
        <v>441520</v>
      </c>
      <c r="B33335" t="s">
        <v>4</v>
      </c>
      <c r="C33335">
        <v>53588</v>
      </c>
    </row>
    <row r="33336" spans="1:3" x14ac:dyDescent="0.75">
      <c r="A33336">
        <v>441529</v>
      </c>
      <c r="B33336" t="s">
        <v>6</v>
      </c>
      <c r="C33336">
        <v>66588</v>
      </c>
    </row>
    <row r="33337" spans="1:3" x14ac:dyDescent="0.75">
      <c r="A33337">
        <v>441531</v>
      </c>
      <c r="B33337" t="s">
        <v>3</v>
      </c>
      <c r="C33337">
        <v>40000</v>
      </c>
    </row>
    <row r="33338" spans="1:3" x14ac:dyDescent="0.75">
      <c r="A33338">
        <v>441582</v>
      </c>
      <c r="B33338" t="s">
        <v>3</v>
      </c>
      <c r="C33338">
        <v>55552</v>
      </c>
    </row>
    <row r="33339" spans="1:3" x14ac:dyDescent="0.75">
      <c r="A33339">
        <v>441583</v>
      </c>
      <c r="B33339" t="s">
        <v>3</v>
      </c>
      <c r="C33339">
        <v>40000</v>
      </c>
    </row>
    <row r="33340" spans="1:3" x14ac:dyDescent="0.75">
      <c r="A33340">
        <v>441598</v>
      </c>
      <c r="B33340" t="s">
        <v>7</v>
      </c>
      <c r="C33340">
        <v>74249</v>
      </c>
    </row>
    <row r="33341" spans="1:3" x14ac:dyDescent="0.75">
      <c r="A33341">
        <v>441600</v>
      </c>
      <c r="B33341" t="s">
        <v>4</v>
      </c>
      <c r="C33341">
        <v>45735</v>
      </c>
    </row>
    <row r="33342" spans="1:3" x14ac:dyDescent="0.75">
      <c r="A33342">
        <v>441609</v>
      </c>
      <c r="B33342" t="s">
        <v>3</v>
      </c>
      <c r="C33342">
        <v>50224</v>
      </c>
    </row>
    <row r="33343" spans="1:3" x14ac:dyDescent="0.75">
      <c r="A33343">
        <v>441628</v>
      </c>
      <c r="B33343" t="s">
        <v>4</v>
      </c>
      <c r="C33343">
        <v>61456</v>
      </c>
    </row>
    <row r="33344" spans="1:3" x14ac:dyDescent="0.75">
      <c r="A33344">
        <v>441632</v>
      </c>
      <c r="B33344" t="s">
        <v>6</v>
      </c>
      <c r="C33344">
        <v>48292</v>
      </c>
    </row>
    <row r="33345" spans="1:3" x14ac:dyDescent="0.75">
      <c r="A33345">
        <v>441666</v>
      </c>
      <c r="B33345" t="s">
        <v>4</v>
      </c>
      <c r="C33345">
        <v>55206</v>
      </c>
    </row>
    <row r="33346" spans="1:3" x14ac:dyDescent="0.75">
      <c r="A33346">
        <v>441668</v>
      </c>
      <c r="B33346" t="s">
        <v>5</v>
      </c>
      <c r="C33346">
        <v>49571</v>
      </c>
    </row>
    <row r="33347" spans="1:3" x14ac:dyDescent="0.75">
      <c r="A33347">
        <v>441669</v>
      </c>
      <c r="B33347" t="s">
        <v>4</v>
      </c>
      <c r="C33347">
        <v>84281</v>
      </c>
    </row>
    <row r="33348" spans="1:3" x14ac:dyDescent="0.75">
      <c r="A33348">
        <v>441672</v>
      </c>
      <c r="B33348" t="s">
        <v>4</v>
      </c>
      <c r="C33348">
        <v>61215</v>
      </c>
    </row>
    <row r="33349" spans="1:3" x14ac:dyDescent="0.75">
      <c r="A33349">
        <v>441674</v>
      </c>
      <c r="B33349" t="s">
        <v>4</v>
      </c>
      <c r="C33349">
        <v>40000</v>
      </c>
    </row>
    <row r="33350" spans="1:3" x14ac:dyDescent="0.75">
      <c r="A33350">
        <v>441688</v>
      </c>
      <c r="B33350" t="s">
        <v>7</v>
      </c>
      <c r="C33350">
        <v>40648</v>
      </c>
    </row>
    <row r="33351" spans="1:3" x14ac:dyDescent="0.75">
      <c r="A33351">
        <v>441691</v>
      </c>
      <c r="B33351" t="s">
        <v>4</v>
      </c>
      <c r="C33351">
        <v>41738</v>
      </c>
    </row>
    <row r="33352" spans="1:3" x14ac:dyDescent="0.75">
      <c r="A33352">
        <v>441698</v>
      </c>
      <c r="B33352" t="s">
        <v>3</v>
      </c>
      <c r="C33352">
        <v>40000</v>
      </c>
    </row>
    <row r="33353" spans="1:3" x14ac:dyDescent="0.75">
      <c r="A33353">
        <v>441723</v>
      </c>
      <c r="B33353" t="s">
        <v>3</v>
      </c>
      <c r="C33353">
        <v>70065</v>
      </c>
    </row>
    <row r="33354" spans="1:3" x14ac:dyDescent="0.75">
      <c r="A33354">
        <v>441737</v>
      </c>
      <c r="B33354" t="s">
        <v>3</v>
      </c>
      <c r="C33354">
        <v>72262</v>
      </c>
    </row>
    <row r="33355" spans="1:3" x14ac:dyDescent="0.75">
      <c r="A33355">
        <v>441739</v>
      </c>
      <c r="B33355" t="s">
        <v>7</v>
      </c>
      <c r="C33355">
        <v>48885</v>
      </c>
    </row>
    <row r="33356" spans="1:3" x14ac:dyDescent="0.75">
      <c r="A33356">
        <v>441747</v>
      </c>
      <c r="B33356" t="s">
        <v>6</v>
      </c>
      <c r="C33356">
        <v>40000</v>
      </c>
    </row>
    <row r="33357" spans="1:3" x14ac:dyDescent="0.75">
      <c r="A33357">
        <v>441762</v>
      </c>
      <c r="B33357" t="s">
        <v>4</v>
      </c>
      <c r="C33357">
        <v>46811</v>
      </c>
    </row>
    <row r="33358" spans="1:3" x14ac:dyDescent="0.75">
      <c r="A33358">
        <v>441773</v>
      </c>
      <c r="B33358" t="s">
        <v>4</v>
      </c>
      <c r="C33358">
        <v>70754</v>
      </c>
    </row>
    <row r="33359" spans="1:3" x14ac:dyDescent="0.75">
      <c r="A33359">
        <v>441778</v>
      </c>
      <c r="B33359" t="s">
        <v>4</v>
      </c>
      <c r="C33359">
        <v>61314</v>
      </c>
    </row>
    <row r="33360" spans="1:3" x14ac:dyDescent="0.75">
      <c r="A33360">
        <v>441784</v>
      </c>
      <c r="B33360" t="s">
        <v>3</v>
      </c>
      <c r="C33360">
        <v>53272</v>
      </c>
    </row>
    <row r="33361" spans="1:3" x14ac:dyDescent="0.75">
      <c r="A33361">
        <v>441820</v>
      </c>
      <c r="B33361" t="s">
        <v>7</v>
      </c>
      <c r="C33361">
        <v>40056</v>
      </c>
    </row>
    <row r="33362" spans="1:3" x14ac:dyDescent="0.75">
      <c r="A33362">
        <v>441826</v>
      </c>
      <c r="B33362" t="s">
        <v>4</v>
      </c>
      <c r="C33362">
        <v>60060</v>
      </c>
    </row>
    <row r="33363" spans="1:3" x14ac:dyDescent="0.75">
      <c r="A33363">
        <v>441839</v>
      </c>
      <c r="B33363" t="s">
        <v>4</v>
      </c>
      <c r="C33363">
        <v>87738</v>
      </c>
    </row>
    <row r="33364" spans="1:3" x14ac:dyDescent="0.75">
      <c r="A33364">
        <v>441860</v>
      </c>
      <c r="B33364" t="s">
        <v>3</v>
      </c>
      <c r="C33364">
        <v>58003</v>
      </c>
    </row>
    <row r="33365" spans="1:3" x14ac:dyDescent="0.75">
      <c r="A33365">
        <v>441872</v>
      </c>
      <c r="B33365" t="s">
        <v>5</v>
      </c>
      <c r="C33365">
        <v>58416</v>
      </c>
    </row>
    <row r="33366" spans="1:3" x14ac:dyDescent="0.75">
      <c r="A33366">
        <v>441873</v>
      </c>
      <c r="B33366" t="s">
        <v>4</v>
      </c>
      <c r="C33366">
        <v>62108</v>
      </c>
    </row>
    <row r="33367" spans="1:3" x14ac:dyDescent="0.75">
      <c r="A33367">
        <v>441880</v>
      </c>
      <c r="B33367" t="s">
        <v>3</v>
      </c>
      <c r="C33367">
        <v>40000</v>
      </c>
    </row>
    <row r="33368" spans="1:3" x14ac:dyDescent="0.75">
      <c r="A33368">
        <v>441904</v>
      </c>
      <c r="B33368" t="s">
        <v>7</v>
      </c>
      <c r="C33368">
        <v>84520</v>
      </c>
    </row>
    <row r="33369" spans="1:3" x14ac:dyDescent="0.75">
      <c r="A33369">
        <v>441911</v>
      </c>
      <c r="B33369" t="s">
        <v>4</v>
      </c>
      <c r="C33369">
        <v>54211</v>
      </c>
    </row>
    <row r="33370" spans="1:3" x14ac:dyDescent="0.75">
      <c r="A33370">
        <v>441912</v>
      </c>
      <c r="B33370" t="s">
        <v>4</v>
      </c>
      <c r="C33370">
        <v>40000</v>
      </c>
    </row>
    <row r="33371" spans="1:3" x14ac:dyDescent="0.75">
      <c r="A33371">
        <v>441918</v>
      </c>
      <c r="B33371" t="s">
        <v>4</v>
      </c>
      <c r="C33371">
        <v>53325</v>
      </c>
    </row>
    <row r="33372" spans="1:3" x14ac:dyDescent="0.75">
      <c r="A33372">
        <v>441921</v>
      </c>
      <c r="B33372" t="s">
        <v>3</v>
      </c>
      <c r="C33372">
        <v>40000</v>
      </c>
    </row>
    <row r="33373" spans="1:3" x14ac:dyDescent="0.75">
      <c r="A33373">
        <v>441925</v>
      </c>
      <c r="B33373" t="s">
        <v>3</v>
      </c>
      <c r="C33373">
        <v>48015</v>
      </c>
    </row>
    <row r="33374" spans="1:3" x14ac:dyDescent="0.75">
      <c r="A33374">
        <v>441927</v>
      </c>
      <c r="B33374" t="s">
        <v>3</v>
      </c>
      <c r="C33374">
        <v>40000</v>
      </c>
    </row>
    <row r="33375" spans="1:3" x14ac:dyDescent="0.75">
      <c r="A33375">
        <v>441932</v>
      </c>
      <c r="B33375" t="s">
        <v>6</v>
      </c>
      <c r="C33375">
        <v>42450</v>
      </c>
    </row>
    <row r="33376" spans="1:3" x14ac:dyDescent="0.75">
      <c r="A33376">
        <v>441934</v>
      </c>
      <c r="B33376" t="s">
        <v>7</v>
      </c>
      <c r="C33376">
        <v>73122</v>
      </c>
    </row>
    <row r="33377" spans="1:3" x14ac:dyDescent="0.75">
      <c r="A33377">
        <v>441939</v>
      </c>
      <c r="B33377" t="s">
        <v>6</v>
      </c>
      <c r="C33377">
        <v>40000</v>
      </c>
    </row>
    <row r="33378" spans="1:3" x14ac:dyDescent="0.75">
      <c r="A33378">
        <v>441955</v>
      </c>
      <c r="B33378" t="s">
        <v>4</v>
      </c>
      <c r="C33378">
        <v>91667</v>
      </c>
    </row>
    <row r="33379" spans="1:3" x14ac:dyDescent="0.75">
      <c r="A33379">
        <v>441970</v>
      </c>
      <c r="B33379" t="s">
        <v>3</v>
      </c>
      <c r="C33379">
        <v>48992</v>
      </c>
    </row>
    <row r="33380" spans="1:3" x14ac:dyDescent="0.75">
      <c r="A33380">
        <v>441973</v>
      </c>
      <c r="B33380" t="s">
        <v>3</v>
      </c>
      <c r="C33380">
        <v>40000</v>
      </c>
    </row>
    <row r="33381" spans="1:3" x14ac:dyDescent="0.75">
      <c r="A33381">
        <v>441985</v>
      </c>
      <c r="B33381" t="s">
        <v>5</v>
      </c>
      <c r="C33381">
        <v>57268</v>
      </c>
    </row>
    <row r="33382" spans="1:3" x14ac:dyDescent="0.75">
      <c r="A33382">
        <v>442014</v>
      </c>
      <c r="B33382" t="s">
        <v>3</v>
      </c>
      <c r="C33382">
        <v>40000</v>
      </c>
    </row>
    <row r="33383" spans="1:3" x14ac:dyDescent="0.75">
      <c r="A33383">
        <v>442016</v>
      </c>
      <c r="B33383" t="s">
        <v>4</v>
      </c>
      <c r="C33383">
        <v>62938</v>
      </c>
    </row>
    <row r="33384" spans="1:3" x14ac:dyDescent="0.75">
      <c r="A33384">
        <v>442048</v>
      </c>
      <c r="B33384" t="s">
        <v>5</v>
      </c>
      <c r="C33384">
        <v>41249</v>
      </c>
    </row>
    <row r="33385" spans="1:3" x14ac:dyDescent="0.75">
      <c r="A33385">
        <v>442054</v>
      </c>
      <c r="B33385" t="s">
        <v>6</v>
      </c>
      <c r="C33385">
        <v>41470</v>
      </c>
    </row>
    <row r="33386" spans="1:3" x14ac:dyDescent="0.75">
      <c r="A33386">
        <v>442068</v>
      </c>
      <c r="B33386" t="s">
        <v>7</v>
      </c>
      <c r="C33386">
        <v>40000</v>
      </c>
    </row>
    <row r="33387" spans="1:3" x14ac:dyDescent="0.75">
      <c r="A33387">
        <v>442071</v>
      </c>
      <c r="B33387" t="s">
        <v>4</v>
      </c>
      <c r="C33387">
        <v>70727</v>
      </c>
    </row>
    <row r="33388" spans="1:3" x14ac:dyDescent="0.75">
      <c r="A33388">
        <v>442083</v>
      </c>
      <c r="B33388" t="s">
        <v>3</v>
      </c>
      <c r="C33388">
        <v>52195</v>
      </c>
    </row>
    <row r="33389" spans="1:3" x14ac:dyDescent="0.75">
      <c r="A33389">
        <v>442085</v>
      </c>
      <c r="B33389" t="s">
        <v>4</v>
      </c>
      <c r="C33389">
        <v>82044</v>
      </c>
    </row>
    <row r="33390" spans="1:3" x14ac:dyDescent="0.75">
      <c r="A33390">
        <v>442093</v>
      </c>
      <c r="B33390" t="s">
        <v>3</v>
      </c>
      <c r="C33390">
        <v>49240</v>
      </c>
    </row>
    <row r="33391" spans="1:3" x14ac:dyDescent="0.75">
      <c r="A33391">
        <v>442107</v>
      </c>
      <c r="B33391" t="s">
        <v>7</v>
      </c>
      <c r="C33391">
        <v>73213</v>
      </c>
    </row>
    <row r="33392" spans="1:3" x14ac:dyDescent="0.75">
      <c r="A33392">
        <v>442114</v>
      </c>
      <c r="B33392" t="s">
        <v>4</v>
      </c>
      <c r="C33392">
        <v>60625</v>
      </c>
    </row>
    <row r="33393" spans="1:3" x14ac:dyDescent="0.75">
      <c r="A33393">
        <v>442118</v>
      </c>
      <c r="B33393" t="s">
        <v>3</v>
      </c>
      <c r="C33393">
        <v>40000</v>
      </c>
    </row>
    <row r="33394" spans="1:3" x14ac:dyDescent="0.75">
      <c r="A33394">
        <v>442131</v>
      </c>
      <c r="B33394" t="s">
        <v>4</v>
      </c>
      <c r="C33394">
        <v>40000</v>
      </c>
    </row>
    <row r="33395" spans="1:3" x14ac:dyDescent="0.75">
      <c r="A33395">
        <v>442133</v>
      </c>
      <c r="B33395" t="s">
        <v>4</v>
      </c>
      <c r="C33395">
        <v>85908</v>
      </c>
    </row>
    <row r="33396" spans="1:3" x14ac:dyDescent="0.75">
      <c r="A33396">
        <v>442141</v>
      </c>
      <c r="B33396" t="s">
        <v>4</v>
      </c>
      <c r="C33396">
        <v>53411</v>
      </c>
    </row>
    <row r="33397" spans="1:3" x14ac:dyDescent="0.75">
      <c r="A33397">
        <v>442149</v>
      </c>
      <c r="B33397" t="s">
        <v>4</v>
      </c>
      <c r="C33397">
        <v>73619</v>
      </c>
    </row>
    <row r="33398" spans="1:3" x14ac:dyDescent="0.75">
      <c r="A33398">
        <v>442153</v>
      </c>
      <c r="B33398" t="s">
        <v>4</v>
      </c>
      <c r="C33398">
        <v>60088</v>
      </c>
    </row>
    <row r="33399" spans="1:3" x14ac:dyDescent="0.75">
      <c r="A33399">
        <v>442154</v>
      </c>
      <c r="B33399" t="s">
        <v>3</v>
      </c>
      <c r="C33399">
        <v>40000</v>
      </c>
    </row>
    <row r="33400" spans="1:3" x14ac:dyDescent="0.75">
      <c r="A33400">
        <v>442167</v>
      </c>
      <c r="B33400" t="s">
        <v>3</v>
      </c>
      <c r="C33400">
        <v>48357</v>
      </c>
    </row>
    <row r="33401" spans="1:3" x14ac:dyDescent="0.75">
      <c r="A33401">
        <v>442169</v>
      </c>
      <c r="B33401" t="s">
        <v>6</v>
      </c>
      <c r="C33401">
        <v>40000</v>
      </c>
    </row>
    <row r="33402" spans="1:3" x14ac:dyDescent="0.75">
      <c r="A33402">
        <v>442188</v>
      </c>
      <c r="B33402" t="s">
        <v>7</v>
      </c>
      <c r="C33402">
        <v>69955</v>
      </c>
    </row>
    <row r="33403" spans="1:3" x14ac:dyDescent="0.75">
      <c r="A33403">
        <v>442191</v>
      </c>
      <c r="B33403" t="s">
        <v>6</v>
      </c>
      <c r="C33403">
        <v>54811</v>
      </c>
    </row>
    <row r="33404" spans="1:3" x14ac:dyDescent="0.75">
      <c r="A33404">
        <v>442196</v>
      </c>
      <c r="B33404" t="s">
        <v>3</v>
      </c>
      <c r="C33404">
        <v>40000</v>
      </c>
    </row>
    <row r="33405" spans="1:3" x14ac:dyDescent="0.75">
      <c r="A33405">
        <v>442213</v>
      </c>
      <c r="B33405" t="s">
        <v>4</v>
      </c>
      <c r="C33405">
        <v>47327</v>
      </c>
    </row>
    <row r="33406" spans="1:3" x14ac:dyDescent="0.75">
      <c r="A33406">
        <v>442230</v>
      </c>
      <c r="B33406" t="s">
        <v>3</v>
      </c>
      <c r="C33406">
        <v>66004</v>
      </c>
    </row>
    <row r="33407" spans="1:3" x14ac:dyDescent="0.75">
      <c r="A33407">
        <v>442233</v>
      </c>
      <c r="B33407" t="s">
        <v>4</v>
      </c>
      <c r="C33407">
        <v>40000</v>
      </c>
    </row>
    <row r="33408" spans="1:3" x14ac:dyDescent="0.75">
      <c r="A33408">
        <v>442238</v>
      </c>
      <c r="B33408" t="s">
        <v>7</v>
      </c>
      <c r="C33408">
        <v>48643</v>
      </c>
    </row>
    <row r="33409" spans="1:3" x14ac:dyDescent="0.75">
      <c r="A33409">
        <v>442243</v>
      </c>
      <c r="B33409" t="s">
        <v>3</v>
      </c>
      <c r="C33409">
        <v>52110</v>
      </c>
    </row>
    <row r="33410" spans="1:3" x14ac:dyDescent="0.75">
      <c r="A33410">
        <v>442246</v>
      </c>
      <c r="B33410" t="s">
        <v>3</v>
      </c>
      <c r="C33410">
        <v>52113</v>
      </c>
    </row>
    <row r="33411" spans="1:3" x14ac:dyDescent="0.75">
      <c r="A33411">
        <v>442260</v>
      </c>
      <c r="B33411" t="s">
        <v>3</v>
      </c>
      <c r="C33411">
        <v>56184</v>
      </c>
    </row>
    <row r="33412" spans="1:3" x14ac:dyDescent="0.75">
      <c r="A33412">
        <v>442265</v>
      </c>
      <c r="B33412" t="s">
        <v>4</v>
      </c>
      <c r="C33412">
        <v>47116</v>
      </c>
    </row>
    <row r="33413" spans="1:3" x14ac:dyDescent="0.75">
      <c r="A33413">
        <v>442271</v>
      </c>
      <c r="B33413" t="s">
        <v>4</v>
      </c>
      <c r="C33413">
        <v>73119</v>
      </c>
    </row>
    <row r="33414" spans="1:3" x14ac:dyDescent="0.75">
      <c r="A33414">
        <v>442275</v>
      </c>
      <c r="B33414" t="s">
        <v>3</v>
      </c>
      <c r="C33414">
        <v>40000</v>
      </c>
    </row>
    <row r="33415" spans="1:3" x14ac:dyDescent="0.75">
      <c r="A33415">
        <v>442314</v>
      </c>
      <c r="B33415" t="s">
        <v>6</v>
      </c>
      <c r="C33415">
        <v>40000</v>
      </c>
    </row>
    <row r="33416" spans="1:3" x14ac:dyDescent="0.75">
      <c r="A33416">
        <v>442317</v>
      </c>
      <c r="B33416" t="s">
        <v>3</v>
      </c>
      <c r="C33416">
        <v>40000</v>
      </c>
    </row>
    <row r="33417" spans="1:3" x14ac:dyDescent="0.75">
      <c r="A33417">
        <v>442318</v>
      </c>
      <c r="B33417" t="s">
        <v>6</v>
      </c>
      <c r="C33417">
        <v>40000</v>
      </c>
    </row>
    <row r="33418" spans="1:3" x14ac:dyDescent="0.75">
      <c r="A33418">
        <v>442321</v>
      </c>
      <c r="B33418" t="s">
        <v>7</v>
      </c>
      <c r="C33418">
        <v>50459</v>
      </c>
    </row>
    <row r="33419" spans="1:3" x14ac:dyDescent="0.75">
      <c r="A33419">
        <v>442326</v>
      </c>
      <c r="B33419" t="s">
        <v>3</v>
      </c>
      <c r="C33419">
        <v>40000</v>
      </c>
    </row>
    <row r="33420" spans="1:3" x14ac:dyDescent="0.75">
      <c r="A33420">
        <v>442330</v>
      </c>
      <c r="B33420" t="s">
        <v>4</v>
      </c>
      <c r="C33420">
        <v>62173</v>
      </c>
    </row>
    <row r="33421" spans="1:3" x14ac:dyDescent="0.75">
      <c r="A33421">
        <v>442341</v>
      </c>
      <c r="B33421" t="s">
        <v>3</v>
      </c>
      <c r="C33421">
        <v>51169</v>
      </c>
    </row>
    <row r="33422" spans="1:3" x14ac:dyDescent="0.75">
      <c r="A33422">
        <v>442350</v>
      </c>
      <c r="B33422" t="s">
        <v>7</v>
      </c>
      <c r="C33422">
        <v>40000</v>
      </c>
    </row>
    <row r="33423" spans="1:3" x14ac:dyDescent="0.75">
      <c r="A33423">
        <v>442364</v>
      </c>
      <c r="B33423" t="s">
        <v>3</v>
      </c>
      <c r="C33423">
        <v>40000</v>
      </c>
    </row>
    <row r="33424" spans="1:3" x14ac:dyDescent="0.75">
      <c r="A33424">
        <v>442367</v>
      </c>
      <c r="B33424" t="s">
        <v>6</v>
      </c>
      <c r="C33424">
        <v>59246</v>
      </c>
    </row>
    <row r="33425" spans="1:3" x14ac:dyDescent="0.75">
      <c r="A33425">
        <v>442372</v>
      </c>
      <c r="B33425" t="s">
        <v>3</v>
      </c>
      <c r="C33425">
        <v>40000</v>
      </c>
    </row>
    <row r="33426" spans="1:3" x14ac:dyDescent="0.75">
      <c r="A33426">
        <v>442394</v>
      </c>
      <c r="B33426" t="s">
        <v>3</v>
      </c>
      <c r="C33426">
        <v>56960</v>
      </c>
    </row>
    <row r="33427" spans="1:3" x14ac:dyDescent="0.75">
      <c r="A33427">
        <v>442405</v>
      </c>
      <c r="B33427" t="s">
        <v>3</v>
      </c>
      <c r="C33427">
        <v>50594</v>
      </c>
    </row>
    <row r="33428" spans="1:3" x14ac:dyDescent="0.75">
      <c r="A33428">
        <v>442429</v>
      </c>
      <c r="B33428" t="s">
        <v>3</v>
      </c>
      <c r="C33428">
        <v>50817</v>
      </c>
    </row>
    <row r="33429" spans="1:3" x14ac:dyDescent="0.75">
      <c r="A33429">
        <v>442430</v>
      </c>
      <c r="B33429" t="s">
        <v>3</v>
      </c>
      <c r="C33429">
        <v>45183</v>
      </c>
    </row>
    <row r="33430" spans="1:3" x14ac:dyDescent="0.75">
      <c r="A33430">
        <v>442433</v>
      </c>
      <c r="B33430" t="s">
        <v>4</v>
      </c>
      <c r="C33430">
        <v>46130</v>
      </c>
    </row>
    <row r="33431" spans="1:3" x14ac:dyDescent="0.75">
      <c r="A33431">
        <v>442450</v>
      </c>
      <c r="B33431" t="s">
        <v>4</v>
      </c>
      <c r="C33431">
        <v>45732</v>
      </c>
    </row>
    <row r="33432" spans="1:3" x14ac:dyDescent="0.75">
      <c r="A33432">
        <v>442455</v>
      </c>
      <c r="B33432" t="s">
        <v>3</v>
      </c>
      <c r="C33432">
        <v>62540</v>
      </c>
    </row>
    <row r="33433" spans="1:3" x14ac:dyDescent="0.75">
      <c r="A33433">
        <v>442457</v>
      </c>
      <c r="B33433" t="s">
        <v>3</v>
      </c>
      <c r="C33433">
        <v>46988</v>
      </c>
    </row>
    <row r="33434" spans="1:3" x14ac:dyDescent="0.75">
      <c r="A33434">
        <v>442460</v>
      </c>
      <c r="B33434" t="s">
        <v>3</v>
      </c>
      <c r="C33434">
        <v>54601</v>
      </c>
    </row>
    <row r="33435" spans="1:3" x14ac:dyDescent="0.75">
      <c r="A33435">
        <v>442464</v>
      </c>
      <c r="B33435" t="s">
        <v>3</v>
      </c>
      <c r="C33435">
        <v>43839</v>
      </c>
    </row>
    <row r="33436" spans="1:3" x14ac:dyDescent="0.75">
      <c r="A33436">
        <v>442474</v>
      </c>
      <c r="B33436" t="s">
        <v>7</v>
      </c>
      <c r="C33436">
        <v>40000</v>
      </c>
    </row>
    <row r="33437" spans="1:3" x14ac:dyDescent="0.75">
      <c r="A33437">
        <v>442487</v>
      </c>
      <c r="B33437" t="s">
        <v>4</v>
      </c>
      <c r="C33437">
        <v>55512</v>
      </c>
    </row>
    <row r="33438" spans="1:3" x14ac:dyDescent="0.75">
      <c r="A33438">
        <v>442515</v>
      </c>
      <c r="B33438" t="s">
        <v>3</v>
      </c>
      <c r="C33438">
        <v>40000</v>
      </c>
    </row>
    <row r="33439" spans="1:3" x14ac:dyDescent="0.75">
      <c r="A33439">
        <v>442539</v>
      </c>
      <c r="B33439" t="s">
        <v>7</v>
      </c>
      <c r="C33439">
        <v>45744</v>
      </c>
    </row>
    <row r="33440" spans="1:3" x14ac:dyDescent="0.75">
      <c r="A33440">
        <v>442542</v>
      </c>
      <c r="B33440" t="s">
        <v>7</v>
      </c>
      <c r="C33440">
        <v>70224</v>
      </c>
    </row>
    <row r="33441" spans="1:3" x14ac:dyDescent="0.75">
      <c r="A33441">
        <v>442544</v>
      </c>
      <c r="B33441" t="s">
        <v>4</v>
      </c>
      <c r="C33441">
        <v>59299</v>
      </c>
    </row>
    <row r="33442" spans="1:3" x14ac:dyDescent="0.75">
      <c r="A33442">
        <v>442550</v>
      </c>
      <c r="B33442" t="s">
        <v>3</v>
      </c>
      <c r="C33442">
        <v>40000</v>
      </c>
    </row>
    <row r="33443" spans="1:3" x14ac:dyDescent="0.75">
      <c r="A33443">
        <v>442562</v>
      </c>
      <c r="B33443" t="s">
        <v>3</v>
      </c>
      <c r="C33443">
        <v>40000</v>
      </c>
    </row>
    <row r="33444" spans="1:3" x14ac:dyDescent="0.75">
      <c r="A33444">
        <v>442572</v>
      </c>
      <c r="B33444" t="s">
        <v>3</v>
      </c>
      <c r="C33444">
        <v>59835</v>
      </c>
    </row>
    <row r="33445" spans="1:3" x14ac:dyDescent="0.75">
      <c r="A33445">
        <v>442576</v>
      </c>
      <c r="B33445" t="s">
        <v>3</v>
      </c>
      <c r="C33445">
        <v>40000</v>
      </c>
    </row>
    <row r="33446" spans="1:3" x14ac:dyDescent="0.75">
      <c r="A33446">
        <v>442593</v>
      </c>
      <c r="B33446" t="s">
        <v>6</v>
      </c>
      <c r="C33446">
        <v>59569</v>
      </c>
    </row>
    <row r="33447" spans="1:3" x14ac:dyDescent="0.75">
      <c r="A33447">
        <v>442599</v>
      </c>
      <c r="B33447" t="s">
        <v>3</v>
      </c>
      <c r="C33447">
        <v>40000</v>
      </c>
    </row>
    <row r="33448" spans="1:3" x14ac:dyDescent="0.75">
      <c r="A33448">
        <v>442608</v>
      </c>
      <c r="B33448" t="s">
        <v>5</v>
      </c>
      <c r="C33448">
        <v>41443</v>
      </c>
    </row>
    <row r="33449" spans="1:3" x14ac:dyDescent="0.75">
      <c r="A33449">
        <v>442613</v>
      </c>
      <c r="B33449" t="s">
        <v>3</v>
      </c>
      <c r="C33449">
        <v>40000</v>
      </c>
    </row>
    <row r="33450" spans="1:3" x14ac:dyDescent="0.75">
      <c r="A33450">
        <v>442618</v>
      </c>
      <c r="B33450" t="s">
        <v>3</v>
      </c>
      <c r="C33450">
        <v>47994</v>
      </c>
    </row>
    <row r="33451" spans="1:3" x14ac:dyDescent="0.75">
      <c r="A33451">
        <v>442631</v>
      </c>
      <c r="B33451" t="s">
        <v>4</v>
      </c>
      <c r="C33451">
        <v>64392</v>
      </c>
    </row>
    <row r="33452" spans="1:3" x14ac:dyDescent="0.75">
      <c r="A33452">
        <v>442649</v>
      </c>
      <c r="B33452" t="s">
        <v>4</v>
      </c>
      <c r="C33452">
        <v>71007</v>
      </c>
    </row>
    <row r="33453" spans="1:3" x14ac:dyDescent="0.75">
      <c r="A33453">
        <v>442656</v>
      </c>
      <c r="B33453" t="s">
        <v>6</v>
      </c>
      <c r="C33453">
        <v>40000</v>
      </c>
    </row>
    <row r="33454" spans="1:3" x14ac:dyDescent="0.75">
      <c r="A33454">
        <v>442659</v>
      </c>
      <c r="B33454" t="s">
        <v>4</v>
      </c>
      <c r="C33454">
        <v>74581</v>
      </c>
    </row>
    <row r="33455" spans="1:3" x14ac:dyDescent="0.75">
      <c r="A33455">
        <v>442668</v>
      </c>
      <c r="B33455" t="s">
        <v>4</v>
      </c>
      <c r="C33455">
        <v>48195</v>
      </c>
    </row>
    <row r="33456" spans="1:3" x14ac:dyDescent="0.75">
      <c r="A33456">
        <v>442669</v>
      </c>
      <c r="B33456" t="s">
        <v>3</v>
      </c>
      <c r="C33456">
        <v>55147</v>
      </c>
    </row>
    <row r="33457" spans="1:3" x14ac:dyDescent="0.75">
      <c r="A33457">
        <v>442679</v>
      </c>
      <c r="B33457" t="s">
        <v>6</v>
      </c>
      <c r="C33457">
        <v>56969</v>
      </c>
    </row>
    <row r="33458" spans="1:3" x14ac:dyDescent="0.75">
      <c r="A33458">
        <v>442689</v>
      </c>
      <c r="B33458" t="s">
        <v>4</v>
      </c>
      <c r="C33458">
        <v>40000</v>
      </c>
    </row>
    <row r="33459" spans="1:3" x14ac:dyDescent="0.75">
      <c r="A33459">
        <v>442694</v>
      </c>
      <c r="B33459" t="s">
        <v>6</v>
      </c>
      <c r="C33459">
        <v>92346</v>
      </c>
    </row>
    <row r="33460" spans="1:3" x14ac:dyDescent="0.75">
      <c r="A33460">
        <v>442699</v>
      </c>
      <c r="B33460" t="s">
        <v>8</v>
      </c>
      <c r="C33460">
        <v>40000</v>
      </c>
    </row>
    <row r="33461" spans="1:3" x14ac:dyDescent="0.75">
      <c r="A33461">
        <v>442709</v>
      </c>
      <c r="B33461" t="s">
        <v>4</v>
      </c>
      <c r="C33461">
        <v>40000</v>
      </c>
    </row>
    <row r="33462" spans="1:3" x14ac:dyDescent="0.75">
      <c r="A33462">
        <v>442715</v>
      </c>
      <c r="B33462" t="s">
        <v>6</v>
      </c>
      <c r="C33462">
        <v>56503</v>
      </c>
    </row>
    <row r="33463" spans="1:3" x14ac:dyDescent="0.75">
      <c r="A33463">
        <v>442717</v>
      </c>
      <c r="B33463" t="s">
        <v>4</v>
      </c>
      <c r="C33463">
        <v>40000</v>
      </c>
    </row>
    <row r="33464" spans="1:3" x14ac:dyDescent="0.75">
      <c r="A33464">
        <v>442720</v>
      </c>
      <c r="B33464" t="s">
        <v>4</v>
      </c>
      <c r="C33464">
        <v>40000</v>
      </c>
    </row>
    <row r="33465" spans="1:3" x14ac:dyDescent="0.75">
      <c r="A33465">
        <v>442731</v>
      </c>
      <c r="B33465" t="s">
        <v>4</v>
      </c>
      <c r="C33465">
        <v>40000</v>
      </c>
    </row>
    <row r="33466" spans="1:3" x14ac:dyDescent="0.75">
      <c r="A33466">
        <v>442752</v>
      </c>
      <c r="B33466" t="s">
        <v>4</v>
      </c>
      <c r="C33466">
        <v>97935</v>
      </c>
    </row>
    <row r="33467" spans="1:3" x14ac:dyDescent="0.75">
      <c r="A33467">
        <v>442754</v>
      </c>
      <c r="B33467" t="s">
        <v>7</v>
      </c>
      <c r="C33467">
        <v>59808</v>
      </c>
    </row>
    <row r="33468" spans="1:3" x14ac:dyDescent="0.75">
      <c r="A33468">
        <v>442757</v>
      </c>
      <c r="B33468" t="s">
        <v>6</v>
      </c>
      <c r="C33468">
        <v>41468</v>
      </c>
    </row>
    <row r="33469" spans="1:3" x14ac:dyDescent="0.75">
      <c r="A33469">
        <v>442763</v>
      </c>
      <c r="B33469" t="s">
        <v>4</v>
      </c>
      <c r="C33469">
        <v>47687</v>
      </c>
    </row>
    <row r="33470" spans="1:3" x14ac:dyDescent="0.75">
      <c r="A33470">
        <v>442765</v>
      </c>
      <c r="B33470" t="s">
        <v>4</v>
      </c>
      <c r="C33470">
        <v>40000</v>
      </c>
    </row>
    <row r="33471" spans="1:3" x14ac:dyDescent="0.75">
      <c r="A33471">
        <v>442767</v>
      </c>
      <c r="B33471" t="s">
        <v>4</v>
      </c>
      <c r="C33471">
        <v>40000</v>
      </c>
    </row>
    <row r="33472" spans="1:3" x14ac:dyDescent="0.75">
      <c r="A33472">
        <v>442786</v>
      </c>
      <c r="B33472" t="s">
        <v>4</v>
      </c>
      <c r="C33472">
        <v>62631</v>
      </c>
    </row>
    <row r="33473" spans="1:3" x14ac:dyDescent="0.75">
      <c r="A33473">
        <v>442802</v>
      </c>
      <c r="B33473" t="s">
        <v>7</v>
      </c>
      <c r="C33473">
        <v>84208</v>
      </c>
    </row>
    <row r="33474" spans="1:3" x14ac:dyDescent="0.75">
      <c r="A33474">
        <v>442812</v>
      </c>
      <c r="B33474" t="s">
        <v>4</v>
      </c>
      <c r="C33474">
        <v>88409</v>
      </c>
    </row>
    <row r="33475" spans="1:3" x14ac:dyDescent="0.75">
      <c r="A33475">
        <v>442830</v>
      </c>
      <c r="B33475" t="s">
        <v>3</v>
      </c>
      <c r="C33475">
        <v>40000</v>
      </c>
    </row>
    <row r="33476" spans="1:3" x14ac:dyDescent="0.75">
      <c r="A33476">
        <v>442832</v>
      </c>
      <c r="B33476" t="s">
        <v>3</v>
      </c>
      <c r="C33476">
        <v>73625</v>
      </c>
    </row>
    <row r="33477" spans="1:3" x14ac:dyDescent="0.75">
      <c r="A33477">
        <v>442834</v>
      </c>
      <c r="B33477" t="s">
        <v>4</v>
      </c>
      <c r="C33477">
        <v>40000</v>
      </c>
    </row>
    <row r="33478" spans="1:3" x14ac:dyDescent="0.75">
      <c r="A33478">
        <v>442838</v>
      </c>
      <c r="B33478" t="s">
        <v>3</v>
      </c>
      <c r="C33478">
        <v>48024</v>
      </c>
    </row>
    <row r="33479" spans="1:3" x14ac:dyDescent="0.75">
      <c r="A33479">
        <v>442841</v>
      </c>
      <c r="B33479" t="s">
        <v>3</v>
      </c>
      <c r="C33479">
        <v>68294</v>
      </c>
    </row>
    <row r="33480" spans="1:3" x14ac:dyDescent="0.75">
      <c r="A33480">
        <v>442846</v>
      </c>
      <c r="B33480" t="s">
        <v>4</v>
      </c>
      <c r="C33480">
        <v>63090</v>
      </c>
    </row>
    <row r="33481" spans="1:3" x14ac:dyDescent="0.75">
      <c r="A33481">
        <v>442850</v>
      </c>
      <c r="B33481" t="s">
        <v>3</v>
      </c>
      <c r="C33481">
        <v>56093</v>
      </c>
    </row>
    <row r="33482" spans="1:3" x14ac:dyDescent="0.75">
      <c r="A33482">
        <v>442862</v>
      </c>
      <c r="B33482" t="s">
        <v>4</v>
      </c>
      <c r="C33482">
        <v>43013</v>
      </c>
    </row>
    <row r="33483" spans="1:3" x14ac:dyDescent="0.75">
      <c r="A33483">
        <v>442866</v>
      </c>
      <c r="B33483" t="s">
        <v>6</v>
      </c>
      <c r="C33483">
        <v>58283</v>
      </c>
    </row>
    <row r="33484" spans="1:3" x14ac:dyDescent="0.75">
      <c r="A33484">
        <v>442867</v>
      </c>
      <c r="B33484" t="s">
        <v>4</v>
      </c>
      <c r="C33484">
        <v>40000</v>
      </c>
    </row>
    <row r="33485" spans="1:3" x14ac:dyDescent="0.75">
      <c r="A33485">
        <v>442878</v>
      </c>
      <c r="B33485" t="s">
        <v>3</v>
      </c>
      <c r="C33485">
        <v>67318</v>
      </c>
    </row>
    <row r="33486" spans="1:3" x14ac:dyDescent="0.75">
      <c r="A33486">
        <v>442882</v>
      </c>
      <c r="B33486" t="s">
        <v>3</v>
      </c>
      <c r="C33486">
        <v>40000</v>
      </c>
    </row>
    <row r="33487" spans="1:3" x14ac:dyDescent="0.75">
      <c r="A33487">
        <v>442883</v>
      </c>
      <c r="B33487" t="s">
        <v>7</v>
      </c>
      <c r="C33487">
        <v>90068</v>
      </c>
    </row>
    <row r="33488" spans="1:3" x14ac:dyDescent="0.75">
      <c r="A33488">
        <v>442907</v>
      </c>
      <c r="B33488" t="s">
        <v>3</v>
      </c>
      <c r="C33488">
        <v>53273</v>
      </c>
    </row>
    <row r="33489" spans="1:3" x14ac:dyDescent="0.75">
      <c r="A33489">
        <v>442909</v>
      </c>
      <c r="B33489" t="s">
        <v>3</v>
      </c>
      <c r="C33489">
        <v>49845</v>
      </c>
    </row>
    <row r="33490" spans="1:3" x14ac:dyDescent="0.75">
      <c r="A33490">
        <v>442910</v>
      </c>
      <c r="B33490" t="s">
        <v>4</v>
      </c>
      <c r="C33490">
        <v>93753</v>
      </c>
    </row>
    <row r="33491" spans="1:3" x14ac:dyDescent="0.75">
      <c r="A33491">
        <v>442929</v>
      </c>
      <c r="B33491" t="s">
        <v>5</v>
      </c>
      <c r="C33491">
        <v>40000</v>
      </c>
    </row>
    <row r="33492" spans="1:3" x14ac:dyDescent="0.75">
      <c r="A33492">
        <v>442938</v>
      </c>
      <c r="B33492" t="s">
        <v>4</v>
      </c>
      <c r="C33492">
        <v>40000</v>
      </c>
    </row>
    <row r="33493" spans="1:3" x14ac:dyDescent="0.75">
      <c r="A33493">
        <v>442947</v>
      </c>
      <c r="B33493" t="s">
        <v>4</v>
      </c>
      <c r="C33493">
        <v>59321</v>
      </c>
    </row>
    <row r="33494" spans="1:3" x14ac:dyDescent="0.75">
      <c r="A33494">
        <v>442959</v>
      </c>
      <c r="B33494" t="s">
        <v>4</v>
      </c>
      <c r="C33494">
        <v>63832</v>
      </c>
    </row>
    <row r="33495" spans="1:3" x14ac:dyDescent="0.75">
      <c r="A33495">
        <v>442960</v>
      </c>
      <c r="B33495" t="s">
        <v>3</v>
      </c>
      <c r="C33495">
        <v>40000</v>
      </c>
    </row>
    <row r="33496" spans="1:3" x14ac:dyDescent="0.75">
      <c r="A33496">
        <v>442964</v>
      </c>
      <c r="B33496" t="s">
        <v>3</v>
      </c>
      <c r="C33496">
        <v>43840</v>
      </c>
    </row>
    <row r="33497" spans="1:3" x14ac:dyDescent="0.75">
      <c r="A33497">
        <v>442966</v>
      </c>
      <c r="B33497" t="s">
        <v>3</v>
      </c>
      <c r="C33497">
        <v>57924</v>
      </c>
    </row>
    <row r="33498" spans="1:3" x14ac:dyDescent="0.75">
      <c r="A33498">
        <v>442972</v>
      </c>
      <c r="B33498" t="s">
        <v>6</v>
      </c>
      <c r="C33498">
        <v>40000</v>
      </c>
    </row>
    <row r="33499" spans="1:3" x14ac:dyDescent="0.75">
      <c r="A33499">
        <v>442976</v>
      </c>
      <c r="B33499" t="s">
        <v>3</v>
      </c>
      <c r="C33499">
        <v>48489</v>
      </c>
    </row>
    <row r="33500" spans="1:3" x14ac:dyDescent="0.75">
      <c r="A33500">
        <v>442977</v>
      </c>
      <c r="B33500" t="s">
        <v>4</v>
      </c>
      <c r="C33500">
        <v>59751</v>
      </c>
    </row>
    <row r="33501" spans="1:3" x14ac:dyDescent="0.75">
      <c r="A33501">
        <v>442986</v>
      </c>
      <c r="B33501" t="s">
        <v>5</v>
      </c>
      <c r="C33501">
        <v>56094</v>
      </c>
    </row>
    <row r="33502" spans="1:3" x14ac:dyDescent="0.75">
      <c r="A33502">
        <v>442987</v>
      </c>
      <c r="B33502" t="s">
        <v>3</v>
      </c>
      <c r="C33502">
        <v>49216</v>
      </c>
    </row>
    <row r="33503" spans="1:3" x14ac:dyDescent="0.75">
      <c r="A33503">
        <v>442993</v>
      </c>
      <c r="B33503" t="s">
        <v>6</v>
      </c>
      <c r="C33503">
        <v>50854</v>
      </c>
    </row>
    <row r="33504" spans="1:3" x14ac:dyDescent="0.75">
      <c r="A33504">
        <v>442998</v>
      </c>
      <c r="B33504" t="s">
        <v>4</v>
      </c>
      <c r="C33504">
        <v>54529</v>
      </c>
    </row>
    <row r="33505" spans="1:3" x14ac:dyDescent="0.75">
      <c r="A33505">
        <v>443010</v>
      </c>
      <c r="B33505" t="s">
        <v>5</v>
      </c>
      <c r="C33505">
        <v>56656</v>
      </c>
    </row>
    <row r="33506" spans="1:3" x14ac:dyDescent="0.75">
      <c r="A33506">
        <v>443018</v>
      </c>
      <c r="B33506" t="s">
        <v>6</v>
      </c>
      <c r="C33506">
        <v>70262</v>
      </c>
    </row>
    <row r="33507" spans="1:3" x14ac:dyDescent="0.75">
      <c r="A33507">
        <v>443023</v>
      </c>
      <c r="B33507" t="s">
        <v>4</v>
      </c>
      <c r="C33507">
        <v>61340</v>
      </c>
    </row>
    <row r="33508" spans="1:3" x14ac:dyDescent="0.75">
      <c r="A33508">
        <v>443061</v>
      </c>
      <c r="B33508" t="s">
        <v>3</v>
      </c>
      <c r="C33508">
        <v>49152</v>
      </c>
    </row>
    <row r="33509" spans="1:3" x14ac:dyDescent="0.75">
      <c r="A33509">
        <v>443071</v>
      </c>
      <c r="B33509" t="s">
        <v>3</v>
      </c>
      <c r="C33509">
        <v>62746</v>
      </c>
    </row>
    <row r="33510" spans="1:3" x14ac:dyDescent="0.75">
      <c r="A33510">
        <v>443078</v>
      </c>
      <c r="B33510" t="s">
        <v>4</v>
      </c>
      <c r="C33510">
        <v>76597</v>
      </c>
    </row>
    <row r="33511" spans="1:3" x14ac:dyDescent="0.75">
      <c r="A33511">
        <v>443093</v>
      </c>
      <c r="B33511" t="s">
        <v>4</v>
      </c>
      <c r="C33511">
        <v>43334</v>
      </c>
    </row>
    <row r="33512" spans="1:3" x14ac:dyDescent="0.75">
      <c r="A33512">
        <v>443097</v>
      </c>
      <c r="B33512" t="s">
        <v>4</v>
      </c>
      <c r="C33512">
        <v>77921</v>
      </c>
    </row>
    <row r="33513" spans="1:3" x14ac:dyDescent="0.75">
      <c r="A33513">
        <v>443118</v>
      </c>
      <c r="B33513" t="s">
        <v>4</v>
      </c>
      <c r="C33513">
        <v>40000</v>
      </c>
    </row>
    <row r="33514" spans="1:3" x14ac:dyDescent="0.75">
      <c r="A33514">
        <v>443121</v>
      </c>
      <c r="B33514" t="s">
        <v>6</v>
      </c>
      <c r="C33514">
        <v>51214</v>
      </c>
    </row>
    <row r="33515" spans="1:3" x14ac:dyDescent="0.75">
      <c r="A33515">
        <v>443140</v>
      </c>
      <c r="B33515" t="s">
        <v>4</v>
      </c>
      <c r="C33515">
        <v>85958</v>
      </c>
    </row>
    <row r="33516" spans="1:3" x14ac:dyDescent="0.75">
      <c r="A33516">
        <v>443156</v>
      </c>
      <c r="B33516" t="s">
        <v>7</v>
      </c>
      <c r="C33516">
        <v>59673</v>
      </c>
    </row>
    <row r="33517" spans="1:3" x14ac:dyDescent="0.75">
      <c r="A33517">
        <v>443160</v>
      </c>
      <c r="B33517" t="s">
        <v>3</v>
      </c>
      <c r="C33517">
        <v>49888</v>
      </c>
    </row>
    <row r="33518" spans="1:3" x14ac:dyDescent="0.75">
      <c r="A33518">
        <v>443182</v>
      </c>
      <c r="B33518" t="s">
        <v>3</v>
      </c>
      <c r="C33518">
        <v>56528</v>
      </c>
    </row>
    <row r="33519" spans="1:3" x14ac:dyDescent="0.75">
      <c r="A33519">
        <v>443184</v>
      </c>
      <c r="B33519" t="s">
        <v>3</v>
      </c>
      <c r="C33519">
        <v>40000</v>
      </c>
    </row>
    <row r="33520" spans="1:3" x14ac:dyDescent="0.75">
      <c r="A33520">
        <v>443195</v>
      </c>
      <c r="B33520" t="s">
        <v>6</v>
      </c>
      <c r="C33520">
        <v>40000</v>
      </c>
    </row>
    <row r="33521" spans="1:3" x14ac:dyDescent="0.75">
      <c r="A33521">
        <v>443197</v>
      </c>
      <c r="B33521" t="s">
        <v>3</v>
      </c>
      <c r="C33521">
        <v>51566</v>
      </c>
    </row>
    <row r="33522" spans="1:3" x14ac:dyDescent="0.75">
      <c r="A33522">
        <v>443204</v>
      </c>
      <c r="B33522" t="s">
        <v>3</v>
      </c>
      <c r="C33522">
        <v>40000</v>
      </c>
    </row>
    <row r="33523" spans="1:3" x14ac:dyDescent="0.75">
      <c r="A33523">
        <v>443206</v>
      </c>
      <c r="B33523" t="s">
        <v>4</v>
      </c>
      <c r="C33523">
        <v>90903</v>
      </c>
    </row>
    <row r="33524" spans="1:3" x14ac:dyDescent="0.75">
      <c r="A33524">
        <v>443208</v>
      </c>
      <c r="B33524" t="s">
        <v>3</v>
      </c>
      <c r="C33524">
        <v>42630</v>
      </c>
    </row>
    <row r="33525" spans="1:3" x14ac:dyDescent="0.75">
      <c r="A33525">
        <v>443211</v>
      </c>
      <c r="B33525" t="s">
        <v>3</v>
      </c>
      <c r="C33525">
        <v>49805</v>
      </c>
    </row>
    <row r="33526" spans="1:3" x14ac:dyDescent="0.75">
      <c r="A33526">
        <v>443215</v>
      </c>
      <c r="B33526" t="s">
        <v>3</v>
      </c>
      <c r="C33526">
        <v>69012</v>
      </c>
    </row>
    <row r="33527" spans="1:3" x14ac:dyDescent="0.75">
      <c r="A33527">
        <v>443218</v>
      </c>
      <c r="B33527" t="s">
        <v>6</v>
      </c>
      <c r="C33527">
        <v>53449</v>
      </c>
    </row>
    <row r="33528" spans="1:3" x14ac:dyDescent="0.75">
      <c r="A33528">
        <v>443228</v>
      </c>
      <c r="B33528" t="s">
        <v>4</v>
      </c>
      <c r="C33528">
        <v>66153</v>
      </c>
    </row>
    <row r="33529" spans="1:3" x14ac:dyDescent="0.75">
      <c r="A33529">
        <v>443233</v>
      </c>
      <c r="B33529" t="s">
        <v>4</v>
      </c>
      <c r="C33529">
        <v>40000</v>
      </c>
    </row>
    <row r="33530" spans="1:3" x14ac:dyDescent="0.75">
      <c r="A33530">
        <v>443239</v>
      </c>
      <c r="B33530" t="s">
        <v>4</v>
      </c>
      <c r="C33530">
        <v>59865</v>
      </c>
    </row>
    <row r="33531" spans="1:3" x14ac:dyDescent="0.75">
      <c r="A33531">
        <v>443240</v>
      </c>
      <c r="B33531" t="s">
        <v>3</v>
      </c>
      <c r="C33531">
        <v>40000</v>
      </c>
    </row>
    <row r="33532" spans="1:3" x14ac:dyDescent="0.75">
      <c r="A33532">
        <v>443253</v>
      </c>
      <c r="B33532" t="s">
        <v>7</v>
      </c>
      <c r="C33532">
        <v>81814</v>
      </c>
    </row>
    <row r="33533" spans="1:3" x14ac:dyDescent="0.75">
      <c r="A33533">
        <v>443270</v>
      </c>
      <c r="B33533" t="s">
        <v>7</v>
      </c>
      <c r="C33533">
        <v>83534</v>
      </c>
    </row>
    <row r="33534" spans="1:3" x14ac:dyDescent="0.75">
      <c r="A33534">
        <v>443280</v>
      </c>
      <c r="B33534" t="s">
        <v>3</v>
      </c>
      <c r="C33534">
        <v>40000</v>
      </c>
    </row>
    <row r="33535" spans="1:3" x14ac:dyDescent="0.75">
      <c r="A33535">
        <v>443283</v>
      </c>
      <c r="B33535" t="s">
        <v>4</v>
      </c>
      <c r="C33535">
        <v>40000</v>
      </c>
    </row>
    <row r="33536" spans="1:3" x14ac:dyDescent="0.75">
      <c r="A33536">
        <v>443297</v>
      </c>
      <c r="B33536" t="s">
        <v>3</v>
      </c>
      <c r="C33536">
        <v>40000</v>
      </c>
    </row>
    <row r="33537" spans="1:3" x14ac:dyDescent="0.75">
      <c r="A33537">
        <v>443303</v>
      </c>
      <c r="B33537" t="s">
        <v>4</v>
      </c>
      <c r="C33537">
        <v>77716</v>
      </c>
    </row>
    <row r="33538" spans="1:3" x14ac:dyDescent="0.75">
      <c r="A33538">
        <v>443306</v>
      </c>
      <c r="B33538" t="s">
        <v>3</v>
      </c>
      <c r="C33538">
        <v>49559</v>
      </c>
    </row>
    <row r="33539" spans="1:3" x14ac:dyDescent="0.75">
      <c r="A33539">
        <v>443307</v>
      </c>
      <c r="B33539" t="s">
        <v>3</v>
      </c>
      <c r="C33539">
        <v>42534</v>
      </c>
    </row>
    <row r="33540" spans="1:3" x14ac:dyDescent="0.75">
      <c r="A33540">
        <v>443320</v>
      </c>
      <c r="B33540" t="s">
        <v>4</v>
      </c>
      <c r="C33540">
        <v>70562</v>
      </c>
    </row>
    <row r="33541" spans="1:3" x14ac:dyDescent="0.75">
      <c r="A33541">
        <v>443325</v>
      </c>
      <c r="B33541" t="s">
        <v>4</v>
      </c>
      <c r="C33541">
        <v>70192</v>
      </c>
    </row>
    <row r="33542" spans="1:3" x14ac:dyDescent="0.75">
      <c r="A33542">
        <v>443332</v>
      </c>
      <c r="B33542" t="s">
        <v>3</v>
      </c>
      <c r="C33542">
        <v>40184</v>
      </c>
    </row>
    <row r="33543" spans="1:3" x14ac:dyDescent="0.75">
      <c r="A33543">
        <v>443349</v>
      </c>
      <c r="B33543" t="s">
        <v>4</v>
      </c>
      <c r="C33543">
        <v>58918</v>
      </c>
    </row>
    <row r="33544" spans="1:3" x14ac:dyDescent="0.75">
      <c r="A33544">
        <v>443390</v>
      </c>
      <c r="B33544" t="s">
        <v>4</v>
      </c>
      <c r="C33544">
        <v>66307</v>
      </c>
    </row>
    <row r="33545" spans="1:3" x14ac:dyDescent="0.75">
      <c r="A33545">
        <v>443404</v>
      </c>
      <c r="B33545" t="s">
        <v>4</v>
      </c>
      <c r="C33545">
        <v>79072</v>
      </c>
    </row>
    <row r="33546" spans="1:3" x14ac:dyDescent="0.75">
      <c r="A33546">
        <v>443409</v>
      </c>
      <c r="B33546" t="s">
        <v>6</v>
      </c>
      <c r="C33546">
        <v>40000</v>
      </c>
    </row>
    <row r="33547" spans="1:3" x14ac:dyDescent="0.75">
      <c r="A33547">
        <v>443411</v>
      </c>
      <c r="B33547" t="s">
        <v>4</v>
      </c>
      <c r="C33547">
        <v>78304</v>
      </c>
    </row>
    <row r="33548" spans="1:3" x14ac:dyDescent="0.75">
      <c r="A33548">
        <v>443415</v>
      </c>
      <c r="B33548" t="s">
        <v>7</v>
      </c>
      <c r="C33548">
        <v>42502</v>
      </c>
    </row>
    <row r="33549" spans="1:3" x14ac:dyDescent="0.75">
      <c r="A33549">
        <v>443416</v>
      </c>
      <c r="B33549" t="s">
        <v>4</v>
      </c>
      <c r="C33549">
        <v>73354</v>
      </c>
    </row>
    <row r="33550" spans="1:3" x14ac:dyDescent="0.75">
      <c r="A33550">
        <v>443419</v>
      </c>
      <c r="B33550" t="s">
        <v>3</v>
      </c>
      <c r="C33550">
        <v>50616</v>
      </c>
    </row>
    <row r="33551" spans="1:3" x14ac:dyDescent="0.75">
      <c r="A33551">
        <v>443449</v>
      </c>
      <c r="B33551" t="s">
        <v>3</v>
      </c>
      <c r="C33551">
        <v>56608</v>
      </c>
    </row>
    <row r="33552" spans="1:3" x14ac:dyDescent="0.75">
      <c r="A33552">
        <v>443450</v>
      </c>
      <c r="B33552" t="s">
        <v>4</v>
      </c>
      <c r="C33552">
        <v>62619</v>
      </c>
    </row>
    <row r="33553" spans="1:3" x14ac:dyDescent="0.75">
      <c r="A33553">
        <v>443457</v>
      </c>
      <c r="B33553" t="s">
        <v>4</v>
      </c>
      <c r="C33553">
        <v>86981</v>
      </c>
    </row>
    <row r="33554" spans="1:3" x14ac:dyDescent="0.75">
      <c r="A33554">
        <v>443470</v>
      </c>
      <c r="B33554" t="s">
        <v>4</v>
      </c>
      <c r="C33554">
        <v>53840</v>
      </c>
    </row>
    <row r="33555" spans="1:3" x14ac:dyDescent="0.75">
      <c r="A33555">
        <v>443510</v>
      </c>
      <c r="B33555" t="s">
        <v>3</v>
      </c>
      <c r="C33555">
        <v>40000</v>
      </c>
    </row>
    <row r="33556" spans="1:3" x14ac:dyDescent="0.75">
      <c r="A33556">
        <v>443537</v>
      </c>
      <c r="B33556" t="s">
        <v>7</v>
      </c>
      <c r="C33556">
        <v>61545</v>
      </c>
    </row>
    <row r="33557" spans="1:3" x14ac:dyDescent="0.75">
      <c r="A33557">
        <v>443554</v>
      </c>
      <c r="B33557" t="s">
        <v>6</v>
      </c>
      <c r="C33557">
        <v>40000</v>
      </c>
    </row>
    <row r="33558" spans="1:3" x14ac:dyDescent="0.75">
      <c r="A33558">
        <v>443557</v>
      </c>
      <c r="B33558" t="s">
        <v>4</v>
      </c>
      <c r="C33558">
        <v>57872</v>
      </c>
    </row>
    <row r="33559" spans="1:3" x14ac:dyDescent="0.75">
      <c r="A33559">
        <v>443562</v>
      </c>
      <c r="B33559" t="s">
        <v>3</v>
      </c>
      <c r="C33559">
        <v>63515</v>
      </c>
    </row>
    <row r="33560" spans="1:3" x14ac:dyDescent="0.75">
      <c r="A33560">
        <v>443571</v>
      </c>
      <c r="B33560" t="s">
        <v>4</v>
      </c>
      <c r="C33560">
        <v>59916</v>
      </c>
    </row>
    <row r="33561" spans="1:3" x14ac:dyDescent="0.75">
      <c r="A33561">
        <v>443573</v>
      </c>
      <c r="B33561" t="s">
        <v>6</v>
      </c>
      <c r="C33561">
        <v>40000</v>
      </c>
    </row>
    <row r="33562" spans="1:3" x14ac:dyDescent="0.75">
      <c r="A33562">
        <v>443591</v>
      </c>
      <c r="B33562" t="s">
        <v>3</v>
      </c>
      <c r="C33562">
        <v>51668</v>
      </c>
    </row>
    <row r="33563" spans="1:3" x14ac:dyDescent="0.75">
      <c r="A33563">
        <v>443592</v>
      </c>
      <c r="B33563" t="s">
        <v>3</v>
      </c>
      <c r="C33563">
        <v>40000</v>
      </c>
    </row>
    <row r="33564" spans="1:3" x14ac:dyDescent="0.75">
      <c r="A33564">
        <v>443600</v>
      </c>
      <c r="B33564" t="s">
        <v>6</v>
      </c>
      <c r="C33564">
        <v>40000</v>
      </c>
    </row>
    <row r="33565" spans="1:3" x14ac:dyDescent="0.75">
      <c r="A33565">
        <v>443617</v>
      </c>
      <c r="B33565" t="s">
        <v>4</v>
      </c>
      <c r="C33565">
        <v>53259</v>
      </c>
    </row>
    <row r="33566" spans="1:3" x14ac:dyDescent="0.75">
      <c r="A33566">
        <v>443631</v>
      </c>
      <c r="B33566" t="s">
        <v>7</v>
      </c>
      <c r="C33566">
        <v>61070</v>
      </c>
    </row>
    <row r="33567" spans="1:3" x14ac:dyDescent="0.75">
      <c r="A33567">
        <v>443634</v>
      </c>
      <c r="B33567" t="s">
        <v>3</v>
      </c>
      <c r="C33567">
        <v>40000</v>
      </c>
    </row>
    <row r="33568" spans="1:3" x14ac:dyDescent="0.75">
      <c r="A33568">
        <v>443637</v>
      </c>
      <c r="B33568" t="s">
        <v>4</v>
      </c>
      <c r="C33568">
        <v>70563</v>
      </c>
    </row>
    <row r="33569" spans="1:3" x14ac:dyDescent="0.75">
      <c r="A33569">
        <v>443640</v>
      </c>
      <c r="B33569" t="s">
        <v>3</v>
      </c>
      <c r="C33569">
        <v>89199</v>
      </c>
    </row>
    <row r="33570" spans="1:3" x14ac:dyDescent="0.75">
      <c r="A33570">
        <v>443647</v>
      </c>
      <c r="B33570" t="s">
        <v>3</v>
      </c>
      <c r="C33570">
        <v>40000</v>
      </c>
    </row>
    <row r="33571" spans="1:3" x14ac:dyDescent="0.75">
      <c r="A33571">
        <v>443666</v>
      </c>
      <c r="B33571" t="s">
        <v>3</v>
      </c>
      <c r="C33571">
        <v>48698</v>
      </c>
    </row>
    <row r="33572" spans="1:3" x14ac:dyDescent="0.75">
      <c r="A33572">
        <v>443676</v>
      </c>
      <c r="B33572" t="s">
        <v>4</v>
      </c>
      <c r="C33572">
        <v>66175</v>
      </c>
    </row>
    <row r="33573" spans="1:3" x14ac:dyDescent="0.75">
      <c r="A33573">
        <v>443677</v>
      </c>
      <c r="B33573" t="s">
        <v>4</v>
      </c>
      <c r="C33573">
        <v>40867</v>
      </c>
    </row>
    <row r="33574" spans="1:3" x14ac:dyDescent="0.75">
      <c r="A33574">
        <v>443681</v>
      </c>
      <c r="B33574" t="s">
        <v>3</v>
      </c>
      <c r="C33574">
        <v>40000</v>
      </c>
    </row>
    <row r="33575" spans="1:3" x14ac:dyDescent="0.75">
      <c r="A33575">
        <v>443686</v>
      </c>
      <c r="B33575" t="s">
        <v>3</v>
      </c>
      <c r="C33575">
        <v>50650</v>
      </c>
    </row>
    <row r="33576" spans="1:3" x14ac:dyDescent="0.75">
      <c r="A33576">
        <v>443696</v>
      </c>
      <c r="B33576" t="s">
        <v>4</v>
      </c>
      <c r="C33576">
        <v>40000</v>
      </c>
    </row>
    <row r="33577" spans="1:3" x14ac:dyDescent="0.75">
      <c r="A33577">
        <v>443710</v>
      </c>
      <c r="B33577" t="s">
        <v>6</v>
      </c>
      <c r="C33577">
        <v>58129</v>
      </c>
    </row>
    <row r="33578" spans="1:3" x14ac:dyDescent="0.75">
      <c r="A33578">
        <v>443713</v>
      </c>
      <c r="B33578" t="s">
        <v>5</v>
      </c>
      <c r="C33578">
        <v>60912</v>
      </c>
    </row>
    <row r="33579" spans="1:3" x14ac:dyDescent="0.75">
      <c r="A33579">
        <v>443715</v>
      </c>
      <c r="B33579" t="s">
        <v>3</v>
      </c>
      <c r="C33579">
        <v>47543</v>
      </c>
    </row>
    <row r="33580" spans="1:3" x14ac:dyDescent="0.75">
      <c r="A33580">
        <v>443717</v>
      </c>
      <c r="B33580" t="s">
        <v>3</v>
      </c>
      <c r="C33580">
        <v>46102</v>
      </c>
    </row>
    <row r="33581" spans="1:3" x14ac:dyDescent="0.75">
      <c r="A33581">
        <v>443733</v>
      </c>
      <c r="B33581" t="s">
        <v>4</v>
      </c>
      <c r="C33581">
        <v>82169</v>
      </c>
    </row>
    <row r="33582" spans="1:3" x14ac:dyDescent="0.75">
      <c r="A33582">
        <v>443735</v>
      </c>
      <c r="B33582" t="s">
        <v>6</v>
      </c>
      <c r="C33582">
        <v>40000</v>
      </c>
    </row>
    <row r="33583" spans="1:3" x14ac:dyDescent="0.75">
      <c r="A33583">
        <v>443737</v>
      </c>
      <c r="B33583" t="s">
        <v>3</v>
      </c>
      <c r="C33583">
        <v>43119</v>
      </c>
    </row>
    <row r="33584" spans="1:3" x14ac:dyDescent="0.75">
      <c r="A33584">
        <v>443738</v>
      </c>
      <c r="B33584" t="s">
        <v>3</v>
      </c>
      <c r="C33584">
        <v>61634</v>
      </c>
    </row>
    <row r="33585" spans="1:3" x14ac:dyDescent="0.75">
      <c r="A33585">
        <v>443747</v>
      </c>
      <c r="B33585" t="s">
        <v>4</v>
      </c>
      <c r="C33585">
        <v>62440</v>
      </c>
    </row>
    <row r="33586" spans="1:3" x14ac:dyDescent="0.75">
      <c r="A33586">
        <v>443749</v>
      </c>
      <c r="B33586" t="s">
        <v>8</v>
      </c>
      <c r="C33586">
        <v>74135</v>
      </c>
    </row>
    <row r="33587" spans="1:3" x14ac:dyDescent="0.75">
      <c r="A33587">
        <v>443752</v>
      </c>
      <c r="B33587" t="s">
        <v>5</v>
      </c>
      <c r="C33587">
        <v>66846</v>
      </c>
    </row>
    <row r="33588" spans="1:3" x14ac:dyDescent="0.75">
      <c r="A33588">
        <v>443754</v>
      </c>
      <c r="B33588" t="s">
        <v>8</v>
      </c>
      <c r="C33588">
        <v>40000</v>
      </c>
    </row>
    <row r="33589" spans="1:3" x14ac:dyDescent="0.75">
      <c r="A33589">
        <v>443759</v>
      </c>
      <c r="B33589" t="s">
        <v>4</v>
      </c>
      <c r="C33589">
        <v>66063</v>
      </c>
    </row>
    <row r="33590" spans="1:3" x14ac:dyDescent="0.75">
      <c r="A33590">
        <v>443762</v>
      </c>
      <c r="B33590" t="s">
        <v>4</v>
      </c>
      <c r="C33590">
        <v>40000</v>
      </c>
    </row>
    <row r="33591" spans="1:3" x14ac:dyDescent="0.75">
      <c r="A33591">
        <v>443766</v>
      </c>
      <c r="B33591" t="s">
        <v>3</v>
      </c>
      <c r="C33591">
        <v>59690</v>
      </c>
    </row>
    <row r="33592" spans="1:3" x14ac:dyDescent="0.75">
      <c r="A33592">
        <v>443770</v>
      </c>
      <c r="B33592" t="s">
        <v>6</v>
      </c>
      <c r="C33592">
        <v>40000</v>
      </c>
    </row>
    <row r="33593" spans="1:3" x14ac:dyDescent="0.75">
      <c r="A33593">
        <v>443773</v>
      </c>
      <c r="B33593" t="s">
        <v>3</v>
      </c>
      <c r="C33593">
        <v>40000</v>
      </c>
    </row>
    <row r="33594" spans="1:3" x14ac:dyDescent="0.75">
      <c r="A33594">
        <v>443794</v>
      </c>
      <c r="B33594" t="s">
        <v>4</v>
      </c>
      <c r="C33594">
        <v>51411</v>
      </c>
    </row>
    <row r="33595" spans="1:3" x14ac:dyDescent="0.75">
      <c r="A33595">
        <v>443797</v>
      </c>
      <c r="B33595" t="s">
        <v>6</v>
      </c>
      <c r="C33595">
        <v>40000</v>
      </c>
    </row>
    <row r="33596" spans="1:3" x14ac:dyDescent="0.75">
      <c r="A33596">
        <v>443801</v>
      </c>
      <c r="B33596" t="s">
        <v>4</v>
      </c>
      <c r="C33596">
        <v>45440</v>
      </c>
    </row>
    <row r="33597" spans="1:3" x14ac:dyDescent="0.75">
      <c r="A33597">
        <v>443823</v>
      </c>
      <c r="B33597" t="s">
        <v>4</v>
      </c>
      <c r="C33597">
        <v>54033</v>
      </c>
    </row>
    <row r="33598" spans="1:3" x14ac:dyDescent="0.75">
      <c r="A33598">
        <v>443829</v>
      </c>
      <c r="B33598" t="s">
        <v>3</v>
      </c>
      <c r="C33598">
        <v>72262</v>
      </c>
    </row>
    <row r="33599" spans="1:3" x14ac:dyDescent="0.75">
      <c r="A33599">
        <v>443836</v>
      </c>
      <c r="B33599" t="s">
        <v>6</v>
      </c>
      <c r="C33599">
        <v>40000</v>
      </c>
    </row>
    <row r="33600" spans="1:3" x14ac:dyDescent="0.75">
      <c r="A33600">
        <v>443838</v>
      </c>
      <c r="B33600" t="s">
        <v>4</v>
      </c>
      <c r="C33600">
        <v>40000</v>
      </c>
    </row>
    <row r="33601" spans="1:3" x14ac:dyDescent="0.75">
      <c r="A33601">
        <v>443840</v>
      </c>
      <c r="B33601" t="s">
        <v>7</v>
      </c>
      <c r="C33601">
        <v>74433</v>
      </c>
    </row>
    <row r="33602" spans="1:3" x14ac:dyDescent="0.75">
      <c r="A33602">
        <v>443846</v>
      </c>
      <c r="B33602" t="s">
        <v>3</v>
      </c>
      <c r="C33602">
        <v>40000</v>
      </c>
    </row>
    <row r="33603" spans="1:3" x14ac:dyDescent="0.75">
      <c r="A33603">
        <v>443847</v>
      </c>
      <c r="B33603" t="s">
        <v>6</v>
      </c>
      <c r="C33603">
        <v>50107</v>
      </c>
    </row>
    <row r="33604" spans="1:3" x14ac:dyDescent="0.75">
      <c r="A33604">
        <v>443872</v>
      </c>
      <c r="B33604" t="s">
        <v>7</v>
      </c>
      <c r="C33604">
        <v>40000</v>
      </c>
    </row>
    <row r="33605" spans="1:3" x14ac:dyDescent="0.75">
      <c r="A33605">
        <v>443878</v>
      </c>
      <c r="B33605" t="s">
        <v>4</v>
      </c>
      <c r="C33605">
        <v>48147</v>
      </c>
    </row>
    <row r="33606" spans="1:3" x14ac:dyDescent="0.75">
      <c r="A33606">
        <v>443909</v>
      </c>
      <c r="B33606" t="s">
        <v>4</v>
      </c>
      <c r="C33606">
        <v>50330</v>
      </c>
    </row>
    <row r="33607" spans="1:3" x14ac:dyDescent="0.75">
      <c r="A33607">
        <v>443917</v>
      </c>
      <c r="B33607" t="s">
        <v>4</v>
      </c>
      <c r="C33607">
        <v>91273</v>
      </c>
    </row>
    <row r="33608" spans="1:3" x14ac:dyDescent="0.75">
      <c r="A33608">
        <v>443924</v>
      </c>
      <c r="B33608" t="s">
        <v>3</v>
      </c>
      <c r="C33608">
        <v>55593</v>
      </c>
    </row>
    <row r="33609" spans="1:3" x14ac:dyDescent="0.75">
      <c r="A33609">
        <v>443925</v>
      </c>
      <c r="B33609" t="s">
        <v>3</v>
      </c>
      <c r="C33609">
        <v>49635</v>
      </c>
    </row>
    <row r="33610" spans="1:3" x14ac:dyDescent="0.75">
      <c r="A33610">
        <v>443927</v>
      </c>
      <c r="B33610" t="s">
        <v>4</v>
      </c>
      <c r="C33610">
        <v>48966</v>
      </c>
    </row>
    <row r="33611" spans="1:3" x14ac:dyDescent="0.75">
      <c r="A33611">
        <v>443928</v>
      </c>
      <c r="B33611" t="s">
        <v>6</v>
      </c>
      <c r="C33611">
        <v>40000</v>
      </c>
    </row>
    <row r="33612" spans="1:3" x14ac:dyDescent="0.75">
      <c r="A33612">
        <v>443930</v>
      </c>
      <c r="B33612" t="s">
        <v>6</v>
      </c>
      <c r="C33612">
        <v>45283</v>
      </c>
    </row>
    <row r="33613" spans="1:3" x14ac:dyDescent="0.75">
      <c r="A33613">
        <v>443936</v>
      </c>
      <c r="B33613" t="s">
        <v>6</v>
      </c>
      <c r="C33613">
        <v>57141</v>
      </c>
    </row>
    <row r="33614" spans="1:3" x14ac:dyDescent="0.75">
      <c r="A33614">
        <v>443942</v>
      </c>
      <c r="B33614" t="s">
        <v>4</v>
      </c>
      <c r="C33614">
        <v>59026</v>
      </c>
    </row>
    <row r="33615" spans="1:3" x14ac:dyDescent="0.75">
      <c r="A33615">
        <v>443945</v>
      </c>
      <c r="B33615" t="s">
        <v>4</v>
      </c>
      <c r="C33615">
        <v>47693</v>
      </c>
    </row>
    <row r="33616" spans="1:3" x14ac:dyDescent="0.75">
      <c r="A33616">
        <v>443953</v>
      </c>
      <c r="B33616" t="s">
        <v>4</v>
      </c>
      <c r="C33616">
        <v>71094</v>
      </c>
    </row>
    <row r="33617" spans="1:3" x14ac:dyDescent="0.75">
      <c r="A33617">
        <v>443967</v>
      </c>
      <c r="B33617" t="s">
        <v>4</v>
      </c>
      <c r="C33617">
        <v>52359</v>
      </c>
    </row>
    <row r="33618" spans="1:3" x14ac:dyDescent="0.75">
      <c r="A33618">
        <v>443971</v>
      </c>
      <c r="B33618" t="s">
        <v>6</v>
      </c>
      <c r="C33618">
        <v>40000</v>
      </c>
    </row>
    <row r="33619" spans="1:3" x14ac:dyDescent="0.75">
      <c r="A33619">
        <v>443972</v>
      </c>
      <c r="B33619" t="s">
        <v>7</v>
      </c>
      <c r="C33619">
        <v>41308</v>
      </c>
    </row>
    <row r="33620" spans="1:3" x14ac:dyDescent="0.75">
      <c r="A33620">
        <v>443979</v>
      </c>
      <c r="B33620" t="s">
        <v>3</v>
      </c>
      <c r="C33620">
        <v>40000</v>
      </c>
    </row>
    <row r="33621" spans="1:3" x14ac:dyDescent="0.75">
      <c r="A33621">
        <v>443980</v>
      </c>
      <c r="B33621" t="s">
        <v>4</v>
      </c>
      <c r="C33621">
        <v>40000</v>
      </c>
    </row>
    <row r="33622" spans="1:3" x14ac:dyDescent="0.75">
      <c r="A33622">
        <v>443986</v>
      </c>
      <c r="B33622" t="s">
        <v>4</v>
      </c>
      <c r="C33622">
        <v>48609</v>
      </c>
    </row>
    <row r="33623" spans="1:3" x14ac:dyDescent="0.75">
      <c r="A33623">
        <v>443996</v>
      </c>
      <c r="B33623" t="s">
        <v>4</v>
      </c>
      <c r="C33623">
        <v>46939</v>
      </c>
    </row>
    <row r="33624" spans="1:3" x14ac:dyDescent="0.75">
      <c r="A33624">
        <v>444004</v>
      </c>
      <c r="B33624" t="s">
        <v>3</v>
      </c>
      <c r="C33624">
        <v>40083</v>
      </c>
    </row>
    <row r="33625" spans="1:3" x14ac:dyDescent="0.75">
      <c r="A33625">
        <v>444008</v>
      </c>
      <c r="B33625" t="s">
        <v>7</v>
      </c>
      <c r="C33625">
        <v>56013</v>
      </c>
    </row>
    <row r="33626" spans="1:3" x14ac:dyDescent="0.75">
      <c r="A33626">
        <v>444019</v>
      </c>
      <c r="B33626" t="s">
        <v>3</v>
      </c>
      <c r="C33626">
        <v>58961</v>
      </c>
    </row>
    <row r="33627" spans="1:3" x14ac:dyDescent="0.75">
      <c r="A33627">
        <v>444026</v>
      </c>
      <c r="B33627" t="s">
        <v>6</v>
      </c>
      <c r="C33627">
        <v>49099</v>
      </c>
    </row>
    <row r="33628" spans="1:3" x14ac:dyDescent="0.75">
      <c r="A33628">
        <v>444032</v>
      </c>
      <c r="B33628" t="s">
        <v>3</v>
      </c>
      <c r="C33628">
        <v>54427</v>
      </c>
    </row>
    <row r="33629" spans="1:3" x14ac:dyDescent="0.75">
      <c r="A33629">
        <v>444034</v>
      </c>
      <c r="B33629" t="s">
        <v>4</v>
      </c>
      <c r="C33629">
        <v>58575</v>
      </c>
    </row>
    <row r="33630" spans="1:3" x14ac:dyDescent="0.75">
      <c r="A33630">
        <v>444039</v>
      </c>
      <c r="B33630" t="s">
        <v>3</v>
      </c>
      <c r="C33630">
        <v>40000</v>
      </c>
    </row>
    <row r="33631" spans="1:3" x14ac:dyDescent="0.75">
      <c r="A33631">
        <v>444045</v>
      </c>
      <c r="B33631" t="s">
        <v>6</v>
      </c>
      <c r="C33631">
        <v>58332</v>
      </c>
    </row>
    <row r="33632" spans="1:3" x14ac:dyDescent="0.75">
      <c r="A33632">
        <v>444052</v>
      </c>
      <c r="B33632" t="s">
        <v>4</v>
      </c>
      <c r="C33632">
        <v>48013</v>
      </c>
    </row>
    <row r="33633" spans="1:3" x14ac:dyDescent="0.75">
      <c r="A33633">
        <v>444054</v>
      </c>
      <c r="B33633" t="s">
        <v>4</v>
      </c>
      <c r="C33633">
        <v>48905</v>
      </c>
    </row>
    <row r="33634" spans="1:3" x14ac:dyDescent="0.75">
      <c r="A33634">
        <v>444060</v>
      </c>
      <c r="B33634" t="s">
        <v>7</v>
      </c>
      <c r="C33634">
        <v>40000</v>
      </c>
    </row>
    <row r="33635" spans="1:3" x14ac:dyDescent="0.75">
      <c r="A33635">
        <v>444061</v>
      </c>
      <c r="B33635" t="s">
        <v>4</v>
      </c>
      <c r="C33635">
        <v>59478</v>
      </c>
    </row>
    <row r="33636" spans="1:3" x14ac:dyDescent="0.75">
      <c r="A33636">
        <v>444075</v>
      </c>
      <c r="B33636" t="s">
        <v>7</v>
      </c>
      <c r="C33636">
        <v>53641</v>
      </c>
    </row>
    <row r="33637" spans="1:3" x14ac:dyDescent="0.75">
      <c r="A33637">
        <v>444094</v>
      </c>
      <c r="B33637" t="s">
        <v>4</v>
      </c>
      <c r="C33637">
        <v>48898</v>
      </c>
    </row>
    <row r="33638" spans="1:3" x14ac:dyDescent="0.75">
      <c r="A33638">
        <v>444108</v>
      </c>
      <c r="B33638" t="s">
        <v>4</v>
      </c>
      <c r="C33638">
        <v>49901</v>
      </c>
    </row>
    <row r="33639" spans="1:3" x14ac:dyDescent="0.75">
      <c r="A33639">
        <v>444121</v>
      </c>
      <c r="B33639" t="s">
        <v>4</v>
      </c>
      <c r="C33639">
        <v>40000</v>
      </c>
    </row>
    <row r="33640" spans="1:3" x14ac:dyDescent="0.75">
      <c r="A33640">
        <v>444132</v>
      </c>
      <c r="B33640" t="s">
        <v>6</v>
      </c>
      <c r="C33640">
        <v>40000</v>
      </c>
    </row>
    <row r="33641" spans="1:3" x14ac:dyDescent="0.75">
      <c r="A33641">
        <v>444136</v>
      </c>
      <c r="B33641" t="s">
        <v>3</v>
      </c>
      <c r="C33641">
        <v>63338</v>
      </c>
    </row>
    <row r="33642" spans="1:3" x14ac:dyDescent="0.75">
      <c r="A33642">
        <v>444141</v>
      </c>
      <c r="B33642" t="s">
        <v>3</v>
      </c>
      <c r="C33642">
        <v>59771</v>
      </c>
    </row>
    <row r="33643" spans="1:3" x14ac:dyDescent="0.75">
      <c r="A33643">
        <v>444148</v>
      </c>
      <c r="B33643" t="s">
        <v>3</v>
      </c>
      <c r="C33643">
        <v>40000</v>
      </c>
    </row>
    <row r="33644" spans="1:3" x14ac:dyDescent="0.75">
      <c r="A33644">
        <v>444150</v>
      </c>
      <c r="B33644" t="s">
        <v>7</v>
      </c>
      <c r="C33644">
        <v>70410</v>
      </c>
    </row>
    <row r="33645" spans="1:3" x14ac:dyDescent="0.75">
      <c r="A33645">
        <v>444151</v>
      </c>
      <c r="B33645" t="s">
        <v>4</v>
      </c>
      <c r="C33645">
        <v>40000</v>
      </c>
    </row>
    <row r="33646" spans="1:3" x14ac:dyDescent="0.75">
      <c r="A33646">
        <v>444152</v>
      </c>
      <c r="B33646" t="s">
        <v>3</v>
      </c>
      <c r="C33646">
        <v>41490</v>
      </c>
    </row>
    <row r="33647" spans="1:3" x14ac:dyDescent="0.75">
      <c r="A33647">
        <v>444159</v>
      </c>
      <c r="B33647" t="s">
        <v>7</v>
      </c>
      <c r="C33647">
        <v>40000</v>
      </c>
    </row>
    <row r="33648" spans="1:3" x14ac:dyDescent="0.75">
      <c r="A33648">
        <v>444163</v>
      </c>
      <c r="B33648" t="s">
        <v>4</v>
      </c>
      <c r="C33648">
        <v>90466</v>
      </c>
    </row>
    <row r="33649" spans="1:3" x14ac:dyDescent="0.75">
      <c r="A33649">
        <v>444167</v>
      </c>
      <c r="B33649" t="s">
        <v>3</v>
      </c>
      <c r="C33649">
        <v>52222</v>
      </c>
    </row>
    <row r="33650" spans="1:3" x14ac:dyDescent="0.75">
      <c r="A33650">
        <v>444173</v>
      </c>
      <c r="B33650" t="s">
        <v>4</v>
      </c>
      <c r="C33650">
        <v>40000</v>
      </c>
    </row>
    <row r="33651" spans="1:3" x14ac:dyDescent="0.75">
      <c r="A33651">
        <v>444178</v>
      </c>
      <c r="B33651" t="s">
        <v>3</v>
      </c>
      <c r="C33651">
        <v>40000</v>
      </c>
    </row>
    <row r="33652" spans="1:3" x14ac:dyDescent="0.75">
      <c r="A33652">
        <v>444183</v>
      </c>
      <c r="B33652" t="s">
        <v>7</v>
      </c>
      <c r="C33652">
        <v>66191</v>
      </c>
    </row>
    <row r="33653" spans="1:3" x14ac:dyDescent="0.75">
      <c r="A33653">
        <v>444188</v>
      </c>
      <c r="B33653" t="s">
        <v>3</v>
      </c>
      <c r="C33653">
        <v>56624</v>
      </c>
    </row>
    <row r="33654" spans="1:3" x14ac:dyDescent="0.75">
      <c r="A33654">
        <v>444201</v>
      </c>
      <c r="B33654" t="s">
        <v>3</v>
      </c>
      <c r="C33654">
        <v>58203</v>
      </c>
    </row>
    <row r="33655" spans="1:3" x14ac:dyDescent="0.75">
      <c r="A33655">
        <v>444203</v>
      </c>
      <c r="B33655" t="s">
        <v>3</v>
      </c>
      <c r="C33655">
        <v>40000</v>
      </c>
    </row>
    <row r="33656" spans="1:3" x14ac:dyDescent="0.75">
      <c r="A33656">
        <v>444207</v>
      </c>
      <c r="B33656" t="s">
        <v>4</v>
      </c>
      <c r="C33656">
        <v>62495</v>
      </c>
    </row>
    <row r="33657" spans="1:3" x14ac:dyDescent="0.75">
      <c r="A33657">
        <v>444209</v>
      </c>
      <c r="B33657" t="s">
        <v>3</v>
      </c>
      <c r="C33657">
        <v>45665</v>
      </c>
    </row>
    <row r="33658" spans="1:3" x14ac:dyDescent="0.75">
      <c r="A33658">
        <v>444212</v>
      </c>
      <c r="B33658" t="s">
        <v>4</v>
      </c>
      <c r="C33658">
        <v>60017</v>
      </c>
    </row>
    <row r="33659" spans="1:3" x14ac:dyDescent="0.75">
      <c r="A33659">
        <v>444223</v>
      </c>
      <c r="B33659" t="s">
        <v>4</v>
      </c>
      <c r="C33659">
        <v>96459</v>
      </c>
    </row>
    <row r="33660" spans="1:3" x14ac:dyDescent="0.75">
      <c r="A33660">
        <v>444274</v>
      </c>
      <c r="B33660" t="s">
        <v>4</v>
      </c>
      <c r="C33660">
        <v>69819</v>
      </c>
    </row>
    <row r="33661" spans="1:3" x14ac:dyDescent="0.75">
      <c r="A33661">
        <v>444283</v>
      </c>
      <c r="B33661" t="s">
        <v>4</v>
      </c>
      <c r="C33661">
        <v>40000</v>
      </c>
    </row>
    <row r="33662" spans="1:3" x14ac:dyDescent="0.75">
      <c r="A33662">
        <v>444286</v>
      </c>
      <c r="B33662" t="s">
        <v>4</v>
      </c>
      <c r="C33662">
        <v>60100</v>
      </c>
    </row>
    <row r="33663" spans="1:3" x14ac:dyDescent="0.75">
      <c r="A33663">
        <v>444299</v>
      </c>
      <c r="B33663" t="s">
        <v>4</v>
      </c>
      <c r="C33663">
        <v>40000</v>
      </c>
    </row>
    <row r="33664" spans="1:3" x14ac:dyDescent="0.75">
      <c r="A33664">
        <v>444311</v>
      </c>
      <c r="B33664" t="s">
        <v>6</v>
      </c>
      <c r="C33664">
        <v>40000</v>
      </c>
    </row>
    <row r="33665" spans="1:3" x14ac:dyDescent="0.75">
      <c r="A33665">
        <v>444312</v>
      </c>
      <c r="B33665" t="s">
        <v>3</v>
      </c>
      <c r="C33665">
        <v>49322</v>
      </c>
    </row>
    <row r="33666" spans="1:3" x14ac:dyDescent="0.75">
      <c r="A33666">
        <v>444336</v>
      </c>
      <c r="B33666" t="s">
        <v>4</v>
      </c>
      <c r="C33666">
        <v>86967</v>
      </c>
    </row>
    <row r="33667" spans="1:3" x14ac:dyDescent="0.75">
      <c r="A33667">
        <v>444353</v>
      </c>
      <c r="B33667" t="s">
        <v>6</v>
      </c>
      <c r="C33667">
        <v>91505</v>
      </c>
    </row>
    <row r="33668" spans="1:3" x14ac:dyDescent="0.75">
      <c r="A33668">
        <v>444370</v>
      </c>
      <c r="B33668" t="s">
        <v>4</v>
      </c>
      <c r="C33668">
        <v>40000</v>
      </c>
    </row>
    <row r="33669" spans="1:3" x14ac:dyDescent="0.75">
      <c r="A33669">
        <v>444372</v>
      </c>
      <c r="B33669" t="s">
        <v>3</v>
      </c>
      <c r="C33669">
        <v>40000</v>
      </c>
    </row>
    <row r="33670" spans="1:3" x14ac:dyDescent="0.75">
      <c r="A33670">
        <v>444373</v>
      </c>
      <c r="B33670" t="s">
        <v>4</v>
      </c>
      <c r="C33670">
        <v>40000</v>
      </c>
    </row>
    <row r="33671" spans="1:3" x14ac:dyDescent="0.75">
      <c r="A33671">
        <v>444374</v>
      </c>
      <c r="B33671" t="s">
        <v>4</v>
      </c>
      <c r="C33671">
        <v>55103</v>
      </c>
    </row>
    <row r="33672" spans="1:3" x14ac:dyDescent="0.75">
      <c r="A33672">
        <v>444377</v>
      </c>
      <c r="B33672" t="s">
        <v>3</v>
      </c>
      <c r="C33672">
        <v>45730</v>
      </c>
    </row>
    <row r="33673" spans="1:3" x14ac:dyDescent="0.75">
      <c r="A33673">
        <v>444379</v>
      </c>
      <c r="B33673" t="s">
        <v>3</v>
      </c>
      <c r="C33673">
        <v>41769</v>
      </c>
    </row>
    <row r="33674" spans="1:3" x14ac:dyDescent="0.75">
      <c r="A33674">
        <v>444380</v>
      </c>
      <c r="B33674" t="s">
        <v>3</v>
      </c>
      <c r="C33674">
        <v>40000</v>
      </c>
    </row>
    <row r="33675" spans="1:3" x14ac:dyDescent="0.75">
      <c r="A33675">
        <v>444388</v>
      </c>
      <c r="B33675" t="s">
        <v>3</v>
      </c>
      <c r="C33675">
        <v>40000</v>
      </c>
    </row>
    <row r="33676" spans="1:3" x14ac:dyDescent="0.75">
      <c r="A33676">
        <v>444396</v>
      </c>
      <c r="B33676" t="s">
        <v>3</v>
      </c>
      <c r="C33676">
        <v>40000</v>
      </c>
    </row>
    <row r="33677" spans="1:3" x14ac:dyDescent="0.75">
      <c r="A33677">
        <v>444410</v>
      </c>
      <c r="B33677" t="s">
        <v>6</v>
      </c>
      <c r="C33677">
        <v>40000</v>
      </c>
    </row>
    <row r="33678" spans="1:3" x14ac:dyDescent="0.75">
      <c r="A33678">
        <v>444420</v>
      </c>
      <c r="B33678" t="s">
        <v>3</v>
      </c>
      <c r="C33678">
        <v>40000</v>
      </c>
    </row>
    <row r="33679" spans="1:3" x14ac:dyDescent="0.75">
      <c r="A33679">
        <v>444421</v>
      </c>
      <c r="B33679" t="s">
        <v>4</v>
      </c>
      <c r="C33679">
        <v>40000</v>
      </c>
    </row>
    <row r="33680" spans="1:3" x14ac:dyDescent="0.75">
      <c r="A33680">
        <v>444426</v>
      </c>
      <c r="B33680" t="s">
        <v>3</v>
      </c>
      <c r="C33680">
        <v>47062</v>
      </c>
    </row>
    <row r="33681" spans="1:3" x14ac:dyDescent="0.75">
      <c r="A33681">
        <v>444435</v>
      </c>
      <c r="B33681" t="s">
        <v>6</v>
      </c>
      <c r="C33681">
        <v>44554</v>
      </c>
    </row>
    <row r="33682" spans="1:3" x14ac:dyDescent="0.75">
      <c r="A33682">
        <v>444447</v>
      </c>
      <c r="B33682" t="s">
        <v>4</v>
      </c>
      <c r="C33682">
        <v>84725</v>
      </c>
    </row>
    <row r="33683" spans="1:3" x14ac:dyDescent="0.75">
      <c r="A33683">
        <v>444450</v>
      </c>
      <c r="B33683" t="s">
        <v>6</v>
      </c>
      <c r="C33683">
        <v>40000</v>
      </c>
    </row>
    <row r="33684" spans="1:3" x14ac:dyDescent="0.75">
      <c r="A33684">
        <v>444483</v>
      </c>
      <c r="B33684" t="s">
        <v>3</v>
      </c>
      <c r="C33684">
        <v>43130</v>
      </c>
    </row>
    <row r="33685" spans="1:3" x14ac:dyDescent="0.75">
      <c r="A33685">
        <v>444494</v>
      </c>
      <c r="B33685" t="s">
        <v>4</v>
      </c>
      <c r="C33685">
        <v>54160</v>
      </c>
    </row>
    <row r="33686" spans="1:3" x14ac:dyDescent="0.75">
      <c r="A33686">
        <v>444496</v>
      </c>
      <c r="B33686" t="s">
        <v>3</v>
      </c>
      <c r="C33686">
        <v>40000</v>
      </c>
    </row>
    <row r="33687" spans="1:3" x14ac:dyDescent="0.75">
      <c r="A33687">
        <v>444501</v>
      </c>
      <c r="B33687" t="s">
        <v>5</v>
      </c>
      <c r="C33687">
        <v>40000</v>
      </c>
    </row>
    <row r="33688" spans="1:3" x14ac:dyDescent="0.75">
      <c r="A33688">
        <v>444503</v>
      </c>
      <c r="B33688" t="s">
        <v>6</v>
      </c>
      <c r="C33688">
        <v>40000</v>
      </c>
    </row>
    <row r="33689" spans="1:3" x14ac:dyDescent="0.75">
      <c r="A33689">
        <v>444505</v>
      </c>
      <c r="B33689" t="s">
        <v>3</v>
      </c>
      <c r="C33689">
        <v>68413</v>
      </c>
    </row>
    <row r="33690" spans="1:3" x14ac:dyDescent="0.75">
      <c r="A33690">
        <v>444508</v>
      </c>
      <c r="B33690" t="s">
        <v>4</v>
      </c>
      <c r="C33690">
        <v>83300</v>
      </c>
    </row>
    <row r="33691" spans="1:3" x14ac:dyDescent="0.75">
      <c r="A33691">
        <v>444518</v>
      </c>
      <c r="B33691" t="s">
        <v>4</v>
      </c>
      <c r="C33691">
        <v>69208</v>
      </c>
    </row>
    <row r="33692" spans="1:3" x14ac:dyDescent="0.75">
      <c r="A33692">
        <v>444521</v>
      </c>
      <c r="B33692" t="s">
        <v>3</v>
      </c>
      <c r="C33692">
        <v>40000</v>
      </c>
    </row>
    <row r="33693" spans="1:3" x14ac:dyDescent="0.75">
      <c r="A33693">
        <v>444530</v>
      </c>
      <c r="B33693" t="s">
        <v>3</v>
      </c>
      <c r="C33693">
        <v>75895</v>
      </c>
    </row>
    <row r="33694" spans="1:3" x14ac:dyDescent="0.75">
      <c r="A33694">
        <v>444538</v>
      </c>
      <c r="B33694" t="s">
        <v>6</v>
      </c>
      <c r="C33694">
        <v>40000</v>
      </c>
    </row>
    <row r="33695" spans="1:3" x14ac:dyDescent="0.75">
      <c r="A33695">
        <v>444551</v>
      </c>
      <c r="B33695" t="s">
        <v>4</v>
      </c>
      <c r="C33695">
        <v>50220</v>
      </c>
    </row>
    <row r="33696" spans="1:3" x14ac:dyDescent="0.75">
      <c r="A33696">
        <v>444553</v>
      </c>
      <c r="B33696" t="s">
        <v>4</v>
      </c>
      <c r="C33696">
        <v>97585</v>
      </c>
    </row>
    <row r="33697" spans="1:3" x14ac:dyDescent="0.75">
      <c r="A33697">
        <v>444556</v>
      </c>
      <c r="B33697" t="s">
        <v>3</v>
      </c>
      <c r="C33697">
        <v>61367</v>
      </c>
    </row>
    <row r="33698" spans="1:3" x14ac:dyDescent="0.75">
      <c r="A33698">
        <v>444558</v>
      </c>
      <c r="B33698" t="s">
        <v>6</v>
      </c>
      <c r="C33698">
        <v>40000</v>
      </c>
    </row>
    <row r="33699" spans="1:3" x14ac:dyDescent="0.75">
      <c r="A33699">
        <v>444560</v>
      </c>
      <c r="B33699" t="s">
        <v>3</v>
      </c>
      <c r="C33699">
        <v>59747</v>
      </c>
    </row>
    <row r="33700" spans="1:3" x14ac:dyDescent="0.75">
      <c r="A33700">
        <v>444568</v>
      </c>
      <c r="B33700" t="s">
        <v>7</v>
      </c>
      <c r="C33700">
        <v>40000</v>
      </c>
    </row>
    <row r="33701" spans="1:3" x14ac:dyDescent="0.75">
      <c r="A33701">
        <v>444575</v>
      </c>
      <c r="B33701" t="s">
        <v>4</v>
      </c>
      <c r="C33701">
        <v>40000</v>
      </c>
    </row>
    <row r="33702" spans="1:3" x14ac:dyDescent="0.75">
      <c r="A33702">
        <v>444590</v>
      </c>
      <c r="B33702" t="s">
        <v>3</v>
      </c>
      <c r="C33702">
        <v>43155</v>
      </c>
    </row>
    <row r="33703" spans="1:3" x14ac:dyDescent="0.75">
      <c r="A33703">
        <v>444595</v>
      </c>
      <c r="B33703" t="s">
        <v>3</v>
      </c>
      <c r="C33703">
        <v>50261</v>
      </c>
    </row>
    <row r="33704" spans="1:3" x14ac:dyDescent="0.75">
      <c r="A33704">
        <v>444605</v>
      </c>
      <c r="B33704" t="s">
        <v>4</v>
      </c>
      <c r="C33704">
        <v>70448</v>
      </c>
    </row>
    <row r="33705" spans="1:3" x14ac:dyDescent="0.75">
      <c r="A33705">
        <v>444621</v>
      </c>
      <c r="B33705" t="s">
        <v>4</v>
      </c>
      <c r="C33705">
        <v>70490</v>
      </c>
    </row>
    <row r="33706" spans="1:3" x14ac:dyDescent="0.75">
      <c r="A33706">
        <v>444626</v>
      </c>
      <c r="B33706" t="s">
        <v>4</v>
      </c>
      <c r="C33706">
        <v>40000</v>
      </c>
    </row>
    <row r="33707" spans="1:3" x14ac:dyDescent="0.75">
      <c r="A33707">
        <v>444641</v>
      </c>
      <c r="B33707" t="s">
        <v>3</v>
      </c>
      <c r="C33707">
        <v>58458</v>
      </c>
    </row>
    <row r="33708" spans="1:3" x14ac:dyDescent="0.75">
      <c r="A33708">
        <v>444650</v>
      </c>
      <c r="B33708" t="s">
        <v>3</v>
      </c>
      <c r="C33708">
        <v>57019</v>
      </c>
    </row>
    <row r="33709" spans="1:3" x14ac:dyDescent="0.75">
      <c r="A33709">
        <v>444659</v>
      </c>
      <c r="B33709" t="s">
        <v>4</v>
      </c>
      <c r="C33709">
        <v>40000</v>
      </c>
    </row>
    <row r="33710" spans="1:3" x14ac:dyDescent="0.75">
      <c r="A33710">
        <v>444662</v>
      </c>
      <c r="B33710" t="s">
        <v>6</v>
      </c>
      <c r="C33710">
        <v>76851</v>
      </c>
    </row>
    <row r="33711" spans="1:3" x14ac:dyDescent="0.75">
      <c r="A33711">
        <v>444663</v>
      </c>
      <c r="B33711" t="s">
        <v>8</v>
      </c>
      <c r="C33711">
        <v>47545</v>
      </c>
    </row>
    <row r="33712" spans="1:3" x14ac:dyDescent="0.75">
      <c r="A33712">
        <v>444664</v>
      </c>
      <c r="B33712" t="s">
        <v>7</v>
      </c>
      <c r="C33712">
        <v>40000</v>
      </c>
    </row>
    <row r="33713" spans="1:3" x14ac:dyDescent="0.75">
      <c r="A33713">
        <v>444673</v>
      </c>
      <c r="B33713" t="s">
        <v>4</v>
      </c>
      <c r="C33713">
        <v>40000</v>
      </c>
    </row>
    <row r="33714" spans="1:3" x14ac:dyDescent="0.75">
      <c r="A33714">
        <v>444687</v>
      </c>
      <c r="B33714" t="s">
        <v>6</v>
      </c>
      <c r="C33714">
        <v>50444</v>
      </c>
    </row>
    <row r="33715" spans="1:3" x14ac:dyDescent="0.75">
      <c r="A33715">
        <v>444689</v>
      </c>
      <c r="B33715" t="s">
        <v>3</v>
      </c>
      <c r="C33715">
        <v>52288</v>
      </c>
    </row>
    <row r="33716" spans="1:3" x14ac:dyDescent="0.75">
      <c r="A33716">
        <v>444691</v>
      </c>
      <c r="B33716" t="s">
        <v>4</v>
      </c>
      <c r="C33716">
        <v>60389</v>
      </c>
    </row>
    <row r="33717" spans="1:3" x14ac:dyDescent="0.75">
      <c r="A33717">
        <v>444694</v>
      </c>
      <c r="B33717" t="s">
        <v>4</v>
      </c>
      <c r="C33717">
        <v>52659</v>
      </c>
    </row>
    <row r="33718" spans="1:3" x14ac:dyDescent="0.75">
      <c r="A33718">
        <v>444697</v>
      </c>
      <c r="B33718" t="s">
        <v>3</v>
      </c>
      <c r="C33718">
        <v>48896</v>
      </c>
    </row>
    <row r="33719" spans="1:3" x14ac:dyDescent="0.75">
      <c r="A33719">
        <v>444707</v>
      </c>
      <c r="B33719" t="s">
        <v>4</v>
      </c>
      <c r="C33719">
        <v>43974</v>
      </c>
    </row>
    <row r="33720" spans="1:3" x14ac:dyDescent="0.75">
      <c r="A33720">
        <v>444720</v>
      </c>
      <c r="B33720" t="s">
        <v>4</v>
      </c>
      <c r="C33720">
        <v>40000</v>
      </c>
    </row>
    <row r="33721" spans="1:3" x14ac:dyDescent="0.75">
      <c r="A33721">
        <v>444722</v>
      </c>
      <c r="B33721" t="s">
        <v>3</v>
      </c>
      <c r="C33721">
        <v>40000</v>
      </c>
    </row>
    <row r="33722" spans="1:3" x14ac:dyDescent="0.75">
      <c r="A33722">
        <v>444732</v>
      </c>
      <c r="B33722" t="s">
        <v>7</v>
      </c>
      <c r="C33722">
        <v>73500</v>
      </c>
    </row>
    <row r="33723" spans="1:3" x14ac:dyDescent="0.75">
      <c r="A33723">
        <v>444734</v>
      </c>
      <c r="B33723" t="s">
        <v>3</v>
      </c>
      <c r="C33723">
        <v>43726</v>
      </c>
    </row>
    <row r="33724" spans="1:3" x14ac:dyDescent="0.75">
      <c r="A33724">
        <v>444735</v>
      </c>
      <c r="B33724" t="s">
        <v>4</v>
      </c>
      <c r="C33724">
        <v>40000</v>
      </c>
    </row>
    <row r="33725" spans="1:3" x14ac:dyDescent="0.75">
      <c r="A33725">
        <v>444736</v>
      </c>
      <c r="B33725" t="s">
        <v>6</v>
      </c>
      <c r="C33725">
        <v>47690</v>
      </c>
    </row>
    <row r="33726" spans="1:3" x14ac:dyDescent="0.75">
      <c r="A33726">
        <v>444738</v>
      </c>
      <c r="B33726" t="s">
        <v>4</v>
      </c>
      <c r="C33726">
        <v>92947</v>
      </c>
    </row>
    <row r="33727" spans="1:3" x14ac:dyDescent="0.75">
      <c r="A33727">
        <v>444742</v>
      </c>
      <c r="B33727" t="s">
        <v>4</v>
      </c>
      <c r="C33727">
        <v>40000</v>
      </c>
    </row>
    <row r="33728" spans="1:3" x14ac:dyDescent="0.75">
      <c r="A33728">
        <v>444758</v>
      </c>
      <c r="B33728" t="s">
        <v>3</v>
      </c>
      <c r="C33728">
        <v>40000</v>
      </c>
    </row>
    <row r="33729" spans="1:3" x14ac:dyDescent="0.75">
      <c r="A33729">
        <v>444760</v>
      </c>
      <c r="B33729" t="s">
        <v>4</v>
      </c>
      <c r="C33729">
        <v>63247</v>
      </c>
    </row>
    <row r="33730" spans="1:3" x14ac:dyDescent="0.75">
      <c r="A33730">
        <v>444771</v>
      </c>
      <c r="B33730" t="s">
        <v>3</v>
      </c>
      <c r="C33730">
        <v>40102</v>
      </c>
    </row>
    <row r="33731" spans="1:3" x14ac:dyDescent="0.75">
      <c r="A33731">
        <v>444774</v>
      </c>
      <c r="B33731" t="s">
        <v>4</v>
      </c>
      <c r="C33731">
        <v>40000</v>
      </c>
    </row>
    <row r="33732" spans="1:3" x14ac:dyDescent="0.75">
      <c r="A33732">
        <v>444775</v>
      </c>
      <c r="B33732" t="s">
        <v>7</v>
      </c>
      <c r="C33732">
        <v>72725</v>
      </c>
    </row>
    <row r="33733" spans="1:3" x14ac:dyDescent="0.75">
      <c r="A33733">
        <v>444781</v>
      </c>
      <c r="B33733" t="s">
        <v>3</v>
      </c>
      <c r="C33733">
        <v>48086</v>
      </c>
    </row>
    <row r="33734" spans="1:3" x14ac:dyDescent="0.75">
      <c r="A33734">
        <v>444814</v>
      </c>
      <c r="B33734" t="s">
        <v>3</v>
      </c>
      <c r="C33734">
        <v>40000</v>
      </c>
    </row>
    <row r="33735" spans="1:3" x14ac:dyDescent="0.75">
      <c r="A33735">
        <v>444829</v>
      </c>
      <c r="B33735" t="s">
        <v>4</v>
      </c>
      <c r="C33735">
        <v>76088</v>
      </c>
    </row>
    <row r="33736" spans="1:3" x14ac:dyDescent="0.75">
      <c r="A33736">
        <v>444830</v>
      </c>
      <c r="B33736" t="s">
        <v>4</v>
      </c>
      <c r="C33736">
        <v>61837</v>
      </c>
    </row>
    <row r="33737" spans="1:3" x14ac:dyDescent="0.75">
      <c r="A33737">
        <v>444832</v>
      </c>
      <c r="B33737" t="s">
        <v>3</v>
      </c>
      <c r="C33737">
        <v>40000</v>
      </c>
    </row>
    <row r="33738" spans="1:3" x14ac:dyDescent="0.75">
      <c r="A33738">
        <v>444835</v>
      </c>
      <c r="B33738" t="s">
        <v>3</v>
      </c>
      <c r="C33738">
        <v>68964</v>
      </c>
    </row>
    <row r="33739" spans="1:3" x14ac:dyDescent="0.75">
      <c r="A33739">
        <v>444837</v>
      </c>
      <c r="B33739" t="s">
        <v>3</v>
      </c>
      <c r="C33739">
        <v>58568</v>
      </c>
    </row>
    <row r="33740" spans="1:3" x14ac:dyDescent="0.75">
      <c r="A33740">
        <v>444853</v>
      </c>
      <c r="B33740" t="s">
        <v>4</v>
      </c>
      <c r="C33740">
        <v>43309</v>
      </c>
    </row>
    <row r="33741" spans="1:3" x14ac:dyDescent="0.75">
      <c r="A33741">
        <v>444858</v>
      </c>
      <c r="B33741" t="s">
        <v>4</v>
      </c>
      <c r="C33741">
        <v>56473</v>
      </c>
    </row>
    <row r="33742" spans="1:3" x14ac:dyDescent="0.75">
      <c r="A33742">
        <v>444867</v>
      </c>
      <c r="B33742" t="s">
        <v>4</v>
      </c>
      <c r="C33742">
        <v>61925</v>
      </c>
    </row>
    <row r="33743" spans="1:3" x14ac:dyDescent="0.75">
      <c r="A33743">
        <v>444871</v>
      </c>
      <c r="B33743" t="s">
        <v>4</v>
      </c>
      <c r="C33743">
        <v>56621</v>
      </c>
    </row>
    <row r="33744" spans="1:3" x14ac:dyDescent="0.75">
      <c r="A33744">
        <v>444876</v>
      </c>
      <c r="B33744" t="s">
        <v>7</v>
      </c>
      <c r="C33744">
        <v>40000</v>
      </c>
    </row>
    <row r="33745" spans="1:3" x14ac:dyDescent="0.75">
      <c r="A33745">
        <v>444882</v>
      </c>
      <c r="B33745" t="s">
        <v>3</v>
      </c>
      <c r="C33745">
        <v>41230</v>
      </c>
    </row>
    <row r="33746" spans="1:3" x14ac:dyDescent="0.75">
      <c r="A33746">
        <v>444888</v>
      </c>
      <c r="B33746" t="s">
        <v>6</v>
      </c>
      <c r="C33746">
        <v>40000</v>
      </c>
    </row>
    <row r="33747" spans="1:3" x14ac:dyDescent="0.75">
      <c r="A33747">
        <v>444892</v>
      </c>
      <c r="B33747" t="s">
        <v>3</v>
      </c>
      <c r="C33747">
        <v>40000</v>
      </c>
    </row>
    <row r="33748" spans="1:3" x14ac:dyDescent="0.75">
      <c r="A33748">
        <v>444907</v>
      </c>
      <c r="B33748" t="s">
        <v>3</v>
      </c>
      <c r="C33748">
        <v>58842</v>
      </c>
    </row>
    <row r="33749" spans="1:3" x14ac:dyDescent="0.75">
      <c r="A33749">
        <v>444918</v>
      </c>
      <c r="B33749" t="s">
        <v>6</v>
      </c>
      <c r="C33749">
        <v>46049</v>
      </c>
    </row>
    <row r="33750" spans="1:3" x14ac:dyDescent="0.75">
      <c r="A33750">
        <v>444922</v>
      </c>
      <c r="B33750" t="s">
        <v>4</v>
      </c>
      <c r="C33750">
        <v>72782</v>
      </c>
    </row>
    <row r="33751" spans="1:3" x14ac:dyDescent="0.75">
      <c r="A33751">
        <v>444934</v>
      </c>
      <c r="B33751" t="s">
        <v>4</v>
      </c>
      <c r="C33751">
        <v>62744</v>
      </c>
    </row>
    <row r="33752" spans="1:3" x14ac:dyDescent="0.75">
      <c r="A33752">
        <v>444939</v>
      </c>
      <c r="B33752" t="s">
        <v>4</v>
      </c>
      <c r="C33752">
        <v>53008</v>
      </c>
    </row>
    <row r="33753" spans="1:3" x14ac:dyDescent="0.75">
      <c r="A33753">
        <v>444946</v>
      </c>
      <c r="B33753" t="s">
        <v>6</v>
      </c>
      <c r="C33753">
        <v>40000</v>
      </c>
    </row>
    <row r="33754" spans="1:3" x14ac:dyDescent="0.75">
      <c r="A33754">
        <v>444957</v>
      </c>
      <c r="B33754" t="s">
        <v>3</v>
      </c>
      <c r="C33754">
        <v>40000</v>
      </c>
    </row>
    <row r="33755" spans="1:3" x14ac:dyDescent="0.75">
      <c r="A33755">
        <v>444971</v>
      </c>
      <c r="B33755" t="s">
        <v>3</v>
      </c>
      <c r="C33755">
        <v>40000</v>
      </c>
    </row>
    <row r="33756" spans="1:3" x14ac:dyDescent="0.75">
      <c r="A33756">
        <v>444978</v>
      </c>
      <c r="B33756" t="s">
        <v>4</v>
      </c>
      <c r="C33756">
        <v>55545</v>
      </c>
    </row>
    <row r="33757" spans="1:3" x14ac:dyDescent="0.75">
      <c r="A33757">
        <v>444979</v>
      </c>
      <c r="B33757" t="s">
        <v>3</v>
      </c>
      <c r="C33757">
        <v>40000</v>
      </c>
    </row>
    <row r="33758" spans="1:3" x14ac:dyDescent="0.75">
      <c r="A33758">
        <v>444986</v>
      </c>
      <c r="B33758" t="s">
        <v>7</v>
      </c>
      <c r="C33758">
        <v>78968</v>
      </c>
    </row>
    <row r="33759" spans="1:3" x14ac:dyDescent="0.75">
      <c r="A33759">
        <v>445010</v>
      </c>
      <c r="B33759" t="s">
        <v>3</v>
      </c>
      <c r="C33759">
        <v>40000</v>
      </c>
    </row>
    <row r="33760" spans="1:3" x14ac:dyDescent="0.75">
      <c r="A33760">
        <v>445013</v>
      </c>
      <c r="B33760" t="s">
        <v>3</v>
      </c>
      <c r="C33760">
        <v>40000</v>
      </c>
    </row>
    <row r="33761" spans="1:3" x14ac:dyDescent="0.75">
      <c r="A33761">
        <v>445020</v>
      </c>
      <c r="B33761" t="s">
        <v>4</v>
      </c>
      <c r="C33761">
        <v>56671</v>
      </c>
    </row>
    <row r="33762" spans="1:3" x14ac:dyDescent="0.75">
      <c r="A33762">
        <v>445023</v>
      </c>
      <c r="B33762" t="s">
        <v>4</v>
      </c>
      <c r="C33762">
        <v>80716</v>
      </c>
    </row>
    <row r="33763" spans="1:3" x14ac:dyDescent="0.75">
      <c r="A33763">
        <v>445026</v>
      </c>
      <c r="B33763" t="s">
        <v>3</v>
      </c>
      <c r="C33763">
        <v>48687</v>
      </c>
    </row>
    <row r="33764" spans="1:3" x14ac:dyDescent="0.75">
      <c r="A33764">
        <v>445035</v>
      </c>
      <c r="B33764" t="s">
        <v>3</v>
      </c>
      <c r="C33764">
        <v>68414</v>
      </c>
    </row>
    <row r="33765" spans="1:3" x14ac:dyDescent="0.75">
      <c r="A33765">
        <v>445039</v>
      </c>
      <c r="B33765" t="s">
        <v>4</v>
      </c>
      <c r="C33765">
        <v>40000</v>
      </c>
    </row>
    <row r="33766" spans="1:3" x14ac:dyDescent="0.75">
      <c r="A33766">
        <v>445046</v>
      </c>
      <c r="B33766" t="s">
        <v>3</v>
      </c>
      <c r="C33766">
        <v>68480</v>
      </c>
    </row>
    <row r="33767" spans="1:3" x14ac:dyDescent="0.75">
      <c r="A33767">
        <v>445050</v>
      </c>
      <c r="B33767" t="s">
        <v>4</v>
      </c>
      <c r="C33767">
        <v>40000</v>
      </c>
    </row>
    <row r="33768" spans="1:3" x14ac:dyDescent="0.75">
      <c r="A33768">
        <v>445065</v>
      </c>
      <c r="B33768" t="s">
        <v>3</v>
      </c>
      <c r="C33768">
        <v>49232</v>
      </c>
    </row>
    <row r="33769" spans="1:3" x14ac:dyDescent="0.75">
      <c r="A33769">
        <v>445074</v>
      </c>
      <c r="B33769" t="s">
        <v>3</v>
      </c>
      <c r="C33769">
        <v>46773</v>
      </c>
    </row>
    <row r="33770" spans="1:3" x14ac:dyDescent="0.75">
      <c r="A33770">
        <v>445076</v>
      </c>
      <c r="B33770" t="s">
        <v>4</v>
      </c>
      <c r="C33770">
        <v>40000</v>
      </c>
    </row>
    <row r="33771" spans="1:3" x14ac:dyDescent="0.75">
      <c r="A33771">
        <v>445077</v>
      </c>
      <c r="B33771" t="s">
        <v>4</v>
      </c>
      <c r="C33771">
        <v>60780</v>
      </c>
    </row>
    <row r="33772" spans="1:3" x14ac:dyDescent="0.75">
      <c r="A33772">
        <v>445080</v>
      </c>
      <c r="B33772" t="s">
        <v>3</v>
      </c>
      <c r="C33772">
        <v>51662</v>
      </c>
    </row>
    <row r="33773" spans="1:3" x14ac:dyDescent="0.75">
      <c r="A33773">
        <v>445082</v>
      </c>
      <c r="B33773" t="s">
        <v>4</v>
      </c>
      <c r="C33773">
        <v>80474</v>
      </c>
    </row>
    <row r="33774" spans="1:3" x14ac:dyDescent="0.75">
      <c r="A33774">
        <v>445085</v>
      </c>
      <c r="B33774" t="s">
        <v>4</v>
      </c>
      <c r="C33774">
        <v>52117</v>
      </c>
    </row>
    <row r="33775" spans="1:3" x14ac:dyDescent="0.75">
      <c r="A33775">
        <v>445093</v>
      </c>
      <c r="B33775" t="s">
        <v>4</v>
      </c>
      <c r="C33775">
        <v>48252</v>
      </c>
    </row>
    <row r="33776" spans="1:3" x14ac:dyDescent="0.75">
      <c r="A33776">
        <v>445102</v>
      </c>
      <c r="B33776" t="s">
        <v>3</v>
      </c>
      <c r="C33776">
        <v>48396</v>
      </c>
    </row>
    <row r="33777" spans="1:3" x14ac:dyDescent="0.75">
      <c r="A33777">
        <v>445110</v>
      </c>
      <c r="B33777" t="s">
        <v>3</v>
      </c>
      <c r="C33777">
        <v>66936</v>
      </c>
    </row>
    <row r="33778" spans="1:3" x14ac:dyDescent="0.75">
      <c r="A33778">
        <v>445121</v>
      </c>
      <c r="B33778" t="s">
        <v>3</v>
      </c>
      <c r="C33778">
        <v>40000</v>
      </c>
    </row>
    <row r="33779" spans="1:3" x14ac:dyDescent="0.75">
      <c r="A33779">
        <v>445122</v>
      </c>
      <c r="B33779" t="s">
        <v>4</v>
      </c>
      <c r="C33779">
        <v>55242</v>
      </c>
    </row>
    <row r="33780" spans="1:3" x14ac:dyDescent="0.75">
      <c r="A33780">
        <v>445124</v>
      </c>
      <c r="B33780" t="s">
        <v>6</v>
      </c>
      <c r="C33780">
        <v>54999</v>
      </c>
    </row>
    <row r="33781" spans="1:3" x14ac:dyDescent="0.75">
      <c r="A33781">
        <v>445126</v>
      </c>
      <c r="B33781" t="s">
        <v>3</v>
      </c>
      <c r="C33781">
        <v>40000</v>
      </c>
    </row>
    <row r="33782" spans="1:3" x14ac:dyDescent="0.75">
      <c r="A33782">
        <v>445132</v>
      </c>
      <c r="B33782" t="s">
        <v>3</v>
      </c>
      <c r="C33782">
        <v>50635</v>
      </c>
    </row>
    <row r="33783" spans="1:3" x14ac:dyDescent="0.75">
      <c r="A33783">
        <v>445137</v>
      </c>
      <c r="B33783" t="s">
        <v>3</v>
      </c>
      <c r="C33783">
        <v>52958</v>
      </c>
    </row>
    <row r="33784" spans="1:3" x14ac:dyDescent="0.75">
      <c r="A33784">
        <v>445138</v>
      </c>
      <c r="B33784" t="s">
        <v>3</v>
      </c>
      <c r="C33784">
        <v>56256</v>
      </c>
    </row>
    <row r="33785" spans="1:3" x14ac:dyDescent="0.75">
      <c r="A33785">
        <v>445139</v>
      </c>
      <c r="B33785" t="s">
        <v>4</v>
      </c>
      <c r="C33785">
        <v>51566</v>
      </c>
    </row>
    <row r="33786" spans="1:3" x14ac:dyDescent="0.75">
      <c r="A33786">
        <v>445143</v>
      </c>
      <c r="B33786" t="s">
        <v>4</v>
      </c>
      <c r="C33786">
        <v>72248</v>
      </c>
    </row>
    <row r="33787" spans="1:3" x14ac:dyDescent="0.75">
      <c r="A33787">
        <v>445144</v>
      </c>
      <c r="B33787" t="s">
        <v>4</v>
      </c>
      <c r="C33787">
        <v>40000</v>
      </c>
    </row>
    <row r="33788" spans="1:3" x14ac:dyDescent="0.75">
      <c r="A33788">
        <v>445160</v>
      </c>
      <c r="B33788" t="s">
        <v>3</v>
      </c>
      <c r="C33788">
        <v>60548</v>
      </c>
    </row>
    <row r="33789" spans="1:3" x14ac:dyDescent="0.75">
      <c r="A33789">
        <v>445161</v>
      </c>
      <c r="B33789" t="s">
        <v>7</v>
      </c>
      <c r="C33789">
        <v>44014</v>
      </c>
    </row>
    <row r="33790" spans="1:3" x14ac:dyDescent="0.75">
      <c r="A33790">
        <v>445163</v>
      </c>
      <c r="B33790" t="s">
        <v>4</v>
      </c>
      <c r="C33790">
        <v>44659</v>
      </c>
    </row>
    <row r="33791" spans="1:3" x14ac:dyDescent="0.75">
      <c r="A33791">
        <v>445176</v>
      </c>
      <c r="B33791" t="s">
        <v>3</v>
      </c>
      <c r="C33791">
        <v>52865</v>
      </c>
    </row>
    <row r="33792" spans="1:3" x14ac:dyDescent="0.75">
      <c r="A33792">
        <v>445181</v>
      </c>
      <c r="B33792" t="s">
        <v>6</v>
      </c>
      <c r="C33792">
        <v>71896</v>
      </c>
    </row>
    <row r="33793" spans="1:3" x14ac:dyDescent="0.75">
      <c r="A33793">
        <v>445182</v>
      </c>
      <c r="B33793" t="s">
        <v>4</v>
      </c>
      <c r="C33793">
        <v>64293</v>
      </c>
    </row>
    <row r="33794" spans="1:3" x14ac:dyDescent="0.75">
      <c r="A33794">
        <v>445190</v>
      </c>
      <c r="B33794" t="s">
        <v>4</v>
      </c>
      <c r="C33794">
        <v>40000</v>
      </c>
    </row>
    <row r="33795" spans="1:3" x14ac:dyDescent="0.75">
      <c r="A33795">
        <v>445202</v>
      </c>
      <c r="B33795" t="s">
        <v>3</v>
      </c>
      <c r="C33795">
        <v>48617</v>
      </c>
    </row>
    <row r="33796" spans="1:3" x14ac:dyDescent="0.75">
      <c r="A33796">
        <v>445210</v>
      </c>
      <c r="B33796" t="s">
        <v>5</v>
      </c>
      <c r="C33796">
        <v>55393</v>
      </c>
    </row>
    <row r="33797" spans="1:3" x14ac:dyDescent="0.75">
      <c r="A33797">
        <v>445218</v>
      </c>
      <c r="B33797" t="s">
        <v>7</v>
      </c>
      <c r="C33797">
        <v>58753</v>
      </c>
    </row>
    <row r="33798" spans="1:3" x14ac:dyDescent="0.75">
      <c r="A33798">
        <v>445220</v>
      </c>
      <c r="B33798" t="s">
        <v>4</v>
      </c>
      <c r="C33798">
        <v>58098</v>
      </c>
    </row>
    <row r="33799" spans="1:3" x14ac:dyDescent="0.75">
      <c r="A33799">
        <v>445223</v>
      </c>
      <c r="B33799" t="s">
        <v>4</v>
      </c>
      <c r="C33799">
        <v>81659</v>
      </c>
    </row>
    <row r="33800" spans="1:3" x14ac:dyDescent="0.75">
      <c r="A33800">
        <v>445228</v>
      </c>
      <c r="B33800" t="s">
        <v>7</v>
      </c>
      <c r="C33800">
        <v>40000</v>
      </c>
    </row>
    <row r="33801" spans="1:3" x14ac:dyDescent="0.75">
      <c r="A33801">
        <v>445239</v>
      </c>
      <c r="B33801" t="s">
        <v>3</v>
      </c>
      <c r="C33801">
        <v>41871</v>
      </c>
    </row>
    <row r="33802" spans="1:3" x14ac:dyDescent="0.75">
      <c r="A33802">
        <v>445240</v>
      </c>
      <c r="B33802" t="s">
        <v>3</v>
      </c>
      <c r="C33802">
        <v>40000</v>
      </c>
    </row>
    <row r="33803" spans="1:3" x14ac:dyDescent="0.75">
      <c r="A33803">
        <v>445242</v>
      </c>
      <c r="B33803" t="s">
        <v>4</v>
      </c>
      <c r="C33803">
        <v>72805</v>
      </c>
    </row>
    <row r="33804" spans="1:3" x14ac:dyDescent="0.75">
      <c r="A33804">
        <v>445248</v>
      </c>
      <c r="B33804" t="s">
        <v>5</v>
      </c>
      <c r="C33804">
        <v>57053</v>
      </c>
    </row>
    <row r="33805" spans="1:3" x14ac:dyDescent="0.75">
      <c r="A33805">
        <v>445249</v>
      </c>
      <c r="B33805" t="s">
        <v>4</v>
      </c>
      <c r="C33805">
        <v>60046</v>
      </c>
    </row>
    <row r="33806" spans="1:3" x14ac:dyDescent="0.75">
      <c r="A33806">
        <v>445250</v>
      </c>
      <c r="B33806" t="s">
        <v>3</v>
      </c>
      <c r="C33806">
        <v>41725</v>
      </c>
    </row>
    <row r="33807" spans="1:3" x14ac:dyDescent="0.75">
      <c r="A33807">
        <v>445251</v>
      </c>
      <c r="B33807" t="s">
        <v>5</v>
      </c>
      <c r="C33807">
        <v>40000</v>
      </c>
    </row>
    <row r="33808" spans="1:3" x14ac:dyDescent="0.75">
      <c r="A33808">
        <v>445264</v>
      </c>
      <c r="B33808" t="s">
        <v>3</v>
      </c>
      <c r="C33808">
        <v>62752</v>
      </c>
    </row>
    <row r="33809" spans="1:3" x14ac:dyDescent="0.75">
      <c r="A33809">
        <v>445265</v>
      </c>
      <c r="B33809" t="s">
        <v>8</v>
      </c>
      <c r="C33809">
        <v>50317</v>
      </c>
    </row>
    <row r="33810" spans="1:3" x14ac:dyDescent="0.75">
      <c r="A33810">
        <v>445267</v>
      </c>
      <c r="B33810" t="s">
        <v>3</v>
      </c>
      <c r="C33810">
        <v>55689</v>
      </c>
    </row>
    <row r="33811" spans="1:3" x14ac:dyDescent="0.75">
      <c r="A33811">
        <v>445274</v>
      </c>
      <c r="B33811" t="s">
        <v>4</v>
      </c>
      <c r="C33811">
        <v>72143</v>
      </c>
    </row>
    <row r="33812" spans="1:3" x14ac:dyDescent="0.75">
      <c r="A33812">
        <v>445283</v>
      </c>
      <c r="B33812" t="s">
        <v>3</v>
      </c>
      <c r="C33812">
        <v>40000</v>
      </c>
    </row>
    <row r="33813" spans="1:3" x14ac:dyDescent="0.75">
      <c r="A33813">
        <v>445293</v>
      </c>
      <c r="B33813" t="s">
        <v>7</v>
      </c>
      <c r="C33813">
        <v>50655</v>
      </c>
    </row>
    <row r="33814" spans="1:3" x14ac:dyDescent="0.75">
      <c r="A33814">
        <v>445303</v>
      </c>
      <c r="B33814" t="s">
        <v>4</v>
      </c>
      <c r="C33814">
        <v>40000</v>
      </c>
    </row>
    <row r="33815" spans="1:3" x14ac:dyDescent="0.75">
      <c r="A33815">
        <v>445304</v>
      </c>
      <c r="B33815" t="s">
        <v>4</v>
      </c>
      <c r="C33815">
        <v>56548</v>
      </c>
    </row>
    <row r="33816" spans="1:3" x14ac:dyDescent="0.75">
      <c r="A33816">
        <v>445306</v>
      </c>
      <c r="B33816" t="s">
        <v>7</v>
      </c>
      <c r="C33816">
        <v>72915</v>
      </c>
    </row>
    <row r="33817" spans="1:3" x14ac:dyDescent="0.75">
      <c r="A33817">
        <v>445307</v>
      </c>
      <c r="B33817" t="s">
        <v>3</v>
      </c>
      <c r="C33817">
        <v>70022</v>
      </c>
    </row>
    <row r="33818" spans="1:3" x14ac:dyDescent="0.75">
      <c r="A33818">
        <v>445313</v>
      </c>
      <c r="B33818" t="s">
        <v>7</v>
      </c>
      <c r="C33818">
        <v>46735</v>
      </c>
    </row>
    <row r="33819" spans="1:3" x14ac:dyDescent="0.75">
      <c r="A33819">
        <v>445314</v>
      </c>
      <c r="B33819" t="s">
        <v>3</v>
      </c>
      <c r="C33819">
        <v>50639</v>
      </c>
    </row>
    <row r="33820" spans="1:3" x14ac:dyDescent="0.75">
      <c r="A33820">
        <v>445315</v>
      </c>
      <c r="B33820" t="s">
        <v>4</v>
      </c>
      <c r="C33820">
        <v>66916</v>
      </c>
    </row>
    <row r="33821" spans="1:3" x14ac:dyDescent="0.75">
      <c r="A33821">
        <v>445316</v>
      </c>
      <c r="B33821" t="s">
        <v>7</v>
      </c>
      <c r="C33821">
        <v>42350</v>
      </c>
    </row>
    <row r="33822" spans="1:3" x14ac:dyDescent="0.75">
      <c r="A33822">
        <v>445330</v>
      </c>
      <c r="B33822" t="s">
        <v>7</v>
      </c>
      <c r="C33822">
        <v>40000</v>
      </c>
    </row>
    <row r="33823" spans="1:3" x14ac:dyDescent="0.75">
      <c r="A33823">
        <v>445334</v>
      </c>
      <c r="B33823" t="s">
        <v>3</v>
      </c>
      <c r="C33823">
        <v>40000</v>
      </c>
    </row>
    <row r="33824" spans="1:3" x14ac:dyDescent="0.75">
      <c r="A33824">
        <v>445336</v>
      </c>
      <c r="B33824" t="s">
        <v>3</v>
      </c>
      <c r="C33824">
        <v>47681</v>
      </c>
    </row>
    <row r="33825" spans="1:3" x14ac:dyDescent="0.75">
      <c r="A33825">
        <v>445355</v>
      </c>
      <c r="B33825" t="s">
        <v>3</v>
      </c>
      <c r="C33825">
        <v>56424</v>
      </c>
    </row>
    <row r="33826" spans="1:3" x14ac:dyDescent="0.75">
      <c r="A33826">
        <v>445366</v>
      </c>
      <c r="B33826" t="s">
        <v>4</v>
      </c>
      <c r="C33826">
        <v>50121</v>
      </c>
    </row>
    <row r="33827" spans="1:3" x14ac:dyDescent="0.75">
      <c r="A33827">
        <v>445370</v>
      </c>
      <c r="B33827" t="s">
        <v>3</v>
      </c>
      <c r="C33827">
        <v>40000</v>
      </c>
    </row>
    <row r="33828" spans="1:3" x14ac:dyDescent="0.75">
      <c r="A33828">
        <v>445371</v>
      </c>
      <c r="B33828" t="s">
        <v>5</v>
      </c>
      <c r="C33828">
        <v>49099</v>
      </c>
    </row>
    <row r="33829" spans="1:3" x14ac:dyDescent="0.75">
      <c r="A33829">
        <v>445381</v>
      </c>
      <c r="B33829" t="s">
        <v>4</v>
      </c>
      <c r="C33829">
        <v>68352</v>
      </c>
    </row>
    <row r="33830" spans="1:3" x14ac:dyDescent="0.75">
      <c r="A33830">
        <v>445389</v>
      </c>
      <c r="B33830" t="s">
        <v>3</v>
      </c>
      <c r="C33830">
        <v>40000</v>
      </c>
    </row>
    <row r="33831" spans="1:3" x14ac:dyDescent="0.75">
      <c r="A33831">
        <v>445391</v>
      </c>
      <c r="B33831" t="s">
        <v>4</v>
      </c>
      <c r="C33831">
        <v>79556</v>
      </c>
    </row>
    <row r="33832" spans="1:3" x14ac:dyDescent="0.75">
      <c r="A33832">
        <v>445397</v>
      </c>
      <c r="B33832" t="s">
        <v>3</v>
      </c>
      <c r="C33832">
        <v>41935</v>
      </c>
    </row>
    <row r="33833" spans="1:3" x14ac:dyDescent="0.75">
      <c r="A33833">
        <v>445402</v>
      </c>
      <c r="B33833" t="s">
        <v>4</v>
      </c>
      <c r="C33833">
        <v>69663</v>
      </c>
    </row>
    <row r="33834" spans="1:3" x14ac:dyDescent="0.75">
      <c r="A33834">
        <v>445410</v>
      </c>
      <c r="B33834" t="s">
        <v>3</v>
      </c>
      <c r="C33834">
        <v>66788</v>
      </c>
    </row>
    <row r="33835" spans="1:3" x14ac:dyDescent="0.75">
      <c r="A33835">
        <v>445412</v>
      </c>
      <c r="B33835" t="s">
        <v>4</v>
      </c>
      <c r="C33835">
        <v>76602</v>
      </c>
    </row>
    <row r="33836" spans="1:3" x14ac:dyDescent="0.75">
      <c r="A33836">
        <v>445414</v>
      </c>
      <c r="B33836" t="s">
        <v>4</v>
      </c>
      <c r="C33836">
        <v>40000</v>
      </c>
    </row>
    <row r="33837" spans="1:3" x14ac:dyDescent="0.75">
      <c r="A33837">
        <v>445416</v>
      </c>
      <c r="B33837" t="s">
        <v>6</v>
      </c>
      <c r="C33837">
        <v>40000</v>
      </c>
    </row>
    <row r="33838" spans="1:3" x14ac:dyDescent="0.75">
      <c r="A33838">
        <v>445460</v>
      </c>
      <c r="B33838" t="s">
        <v>5</v>
      </c>
      <c r="C33838">
        <v>43104</v>
      </c>
    </row>
    <row r="33839" spans="1:3" x14ac:dyDescent="0.75">
      <c r="A33839">
        <v>445463</v>
      </c>
      <c r="B33839" t="s">
        <v>4</v>
      </c>
      <c r="C33839">
        <v>65158</v>
      </c>
    </row>
    <row r="33840" spans="1:3" x14ac:dyDescent="0.75">
      <c r="A33840">
        <v>445467</v>
      </c>
      <c r="B33840" t="s">
        <v>6</v>
      </c>
      <c r="C33840">
        <v>40000</v>
      </c>
    </row>
    <row r="33841" spans="1:3" x14ac:dyDescent="0.75">
      <c r="A33841">
        <v>445479</v>
      </c>
      <c r="B33841" t="s">
        <v>6</v>
      </c>
      <c r="C33841">
        <v>48708</v>
      </c>
    </row>
    <row r="33842" spans="1:3" x14ac:dyDescent="0.75">
      <c r="A33842">
        <v>445484</v>
      </c>
      <c r="B33842" t="s">
        <v>3</v>
      </c>
      <c r="C33842">
        <v>40000</v>
      </c>
    </row>
    <row r="33843" spans="1:3" x14ac:dyDescent="0.75">
      <c r="A33843">
        <v>445485</v>
      </c>
      <c r="B33843" t="s">
        <v>4</v>
      </c>
      <c r="C33843">
        <v>57121</v>
      </c>
    </row>
    <row r="33844" spans="1:3" x14ac:dyDescent="0.75">
      <c r="A33844">
        <v>445493</v>
      </c>
      <c r="B33844" t="s">
        <v>3</v>
      </c>
      <c r="C33844">
        <v>58391</v>
      </c>
    </row>
    <row r="33845" spans="1:3" x14ac:dyDescent="0.75">
      <c r="A33845">
        <v>445497</v>
      </c>
      <c r="B33845" t="s">
        <v>4</v>
      </c>
      <c r="C33845">
        <v>40000</v>
      </c>
    </row>
    <row r="33846" spans="1:3" x14ac:dyDescent="0.75">
      <c r="A33846">
        <v>445499</v>
      </c>
      <c r="B33846" t="s">
        <v>3</v>
      </c>
      <c r="C33846">
        <v>41044</v>
      </c>
    </row>
    <row r="33847" spans="1:3" x14ac:dyDescent="0.75">
      <c r="A33847">
        <v>445501</v>
      </c>
      <c r="B33847" t="s">
        <v>5</v>
      </c>
      <c r="C33847">
        <v>40000</v>
      </c>
    </row>
    <row r="33848" spans="1:3" x14ac:dyDescent="0.75">
      <c r="A33848">
        <v>445505</v>
      </c>
      <c r="B33848" t="s">
        <v>4</v>
      </c>
      <c r="C33848">
        <v>51916</v>
      </c>
    </row>
    <row r="33849" spans="1:3" x14ac:dyDescent="0.75">
      <c r="A33849">
        <v>445509</v>
      </c>
      <c r="B33849" t="s">
        <v>4</v>
      </c>
      <c r="C33849">
        <v>50847</v>
      </c>
    </row>
    <row r="33850" spans="1:3" x14ac:dyDescent="0.75">
      <c r="A33850">
        <v>445522</v>
      </c>
      <c r="B33850" t="s">
        <v>3</v>
      </c>
      <c r="C33850">
        <v>40274</v>
      </c>
    </row>
    <row r="33851" spans="1:3" x14ac:dyDescent="0.75">
      <c r="A33851">
        <v>445524</v>
      </c>
      <c r="B33851" t="s">
        <v>4</v>
      </c>
      <c r="C33851">
        <v>78367</v>
      </c>
    </row>
    <row r="33852" spans="1:3" x14ac:dyDescent="0.75">
      <c r="A33852">
        <v>445531</v>
      </c>
      <c r="B33852" t="s">
        <v>3</v>
      </c>
      <c r="C33852">
        <v>48834</v>
      </c>
    </row>
    <row r="33853" spans="1:3" x14ac:dyDescent="0.75">
      <c r="A33853">
        <v>445534</v>
      </c>
      <c r="B33853" t="s">
        <v>3</v>
      </c>
      <c r="C33853">
        <v>40000</v>
      </c>
    </row>
    <row r="33854" spans="1:3" x14ac:dyDescent="0.75">
      <c r="A33854">
        <v>445546</v>
      </c>
      <c r="B33854" t="s">
        <v>3</v>
      </c>
      <c r="C33854">
        <v>52035</v>
      </c>
    </row>
    <row r="33855" spans="1:3" x14ac:dyDescent="0.75">
      <c r="A33855">
        <v>445550</v>
      </c>
      <c r="B33855" t="s">
        <v>5</v>
      </c>
      <c r="C33855">
        <v>40000</v>
      </c>
    </row>
    <row r="33856" spans="1:3" x14ac:dyDescent="0.75">
      <c r="A33856">
        <v>445552</v>
      </c>
      <c r="B33856" t="s">
        <v>4</v>
      </c>
      <c r="C33856">
        <v>53464</v>
      </c>
    </row>
    <row r="33857" spans="1:3" x14ac:dyDescent="0.75">
      <c r="A33857">
        <v>445556</v>
      </c>
      <c r="B33857" t="s">
        <v>4</v>
      </c>
      <c r="C33857">
        <v>45486</v>
      </c>
    </row>
    <row r="33858" spans="1:3" x14ac:dyDescent="0.75">
      <c r="A33858">
        <v>445562</v>
      </c>
      <c r="B33858" t="s">
        <v>4</v>
      </c>
      <c r="C33858">
        <v>100570</v>
      </c>
    </row>
    <row r="33859" spans="1:3" x14ac:dyDescent="0.75">
      <c r="A33859">
        <v>445574</v>
      </c>
      <c r="B33859" t="s">
        <v>6</v>
      </c>
      <c r="C33859">
        <v>40000</v>
      </c>
    </row>
    <row r="33860" spans="1:3" x14ac:dyDescent="0.75">
      <c r="A33860">
        <v>445580</v>
      </c>
      <c r="B33860" t="s">
        <v>4</v>
      </c>
      <c r="C33860">
        <v>44512</v>
      </c>
    </row>
    <row r="33861" spans="1:3" x14ac:dyDescent="0.75">
      <c r="A33861">
        <v>445597</v>
      </c>
      <c r="B33861" t="s">
        <v>3</v>
      </c>
      <c r="C33861">
        <v>40000</v>
      </c>
    </row>
    <row r="33862" spans="1:3" x14ac:dyDescent="0.75">
      <c r="A33862">
        <v>445600</v>
      </c>
      <c r="B33862" t="s">
        <v>3</v>
      </c>
      <c r="C33862">
        <v>40000</v>
      </c>
    </row>
    <row r="33863" spans="1:3" x14ac:dyDescent="0.75">
      <c r="A33863">
        <v>445611</v>
      </c>
      <c r="B33863" t="s">
        <v>4</v>
      </c>
      <c r="C33863">
        <v>49583</v>
      </c>
    </row>
    <row r="33864" spans="1:3" x14ac:dyDescent="0.75">
      <c r="A33864">
        <v>445614</v>
      </c>
      <c r="B33864" t="s">
        <v>4</v>
      </c>
      <c r="C33864">
        <v>40000</v>
      </c>
    </row>
    <row r="33865" spans="1:3" x14ac:dyDescent="0.75">
      <c r="A33865">
        <v>445621</v>
      </c>
      <c r="B33865" t="s">
        <v>3</v>
      </c>
      <c r="C33865">
        <v>78328</v>
      </c>
    </row>
    <row r="33866" spans="1:3" x14ac:dyDescent="0.75">
      <c r="A33866">
        <v>445622</v>
      </c>
      <c r="B33866" t="s">
        <v>4</v>
      </c>
      <c r="C33866">
        <v>45739</v>
      </c>
    </row>
    <row r="33867" spans="1:3" x14ac:dyDescent="0.75">
      <c r="A33867">
        <v>445626</v>
      </c>
      <c r="B33867" t="s">
        <v>4</v>
      </c>
      <c r="C33867">
        <v>80686</v>
      </c>
    </row>
    <row r="33868" spans="1:3" x14ac:dyDescent="0.75">
      <c r="A33868">
        <v>445630</v>
      </c>
      <c r="B33868" t="s">
        <v>6</v>
      </c>
      <c r="C33868">
        <v>40000</v>
      </c>
    </row>
    <row r="33869" spans="1:3" x14ac:dyDescent="0.75">
      <c r="A33869">
        <v>445632</v>
      </c>
      <c r="B33869" t="s">
        <v>4</v>
      </c>
      <c r="C33869">
        <v>66657</v>
      </c>
    </row>
    <row r="33870" spans="1:3" x14ac:dyDescent="0.75">
      <c r="A33870">
        <v>445633</v>
      </c>
      <c r="B33870" t="s">
        <v>3</v>
      </c>
      <c r="C33870">
        <v>44115</v>
      </c>
    </row>
    <row r="33871" spans="1:3" x14ac:dyDescent="0.75">
      <c r="A33871">
        <v>445634</v>
      </c>
      <c r="B33871" t="s">
        <v>4</v>
      </c>
      <c r="C33871">
        <v>42230</v>
      </c>
    </row>
    <row r="33872" spans="1:3" x14ac:dyDescent="0.75">
      <c r="A33872">
        <v>445654</v>
      </c>
      <c r="B33872" t="s">
        <v>7</v>
      </c>
      <c r="C33872">
        <v>79616</v>
      </c>
    </row>
    <row r="33873" spans="1:3" x14ac:dyDescent="0.75">
      <c r="A33873">
        <v>445659</v>
      </c>
      <c r="B33873" t="s">
        <v>4</v>
      </c>
      <c r="C33873">
        <v>67839</v>
      </c>
    </row>
    <row r="33874" spans="1:3" x14ac:dyDescent="0.75">
      <c r="A33874">
        <v>445666</v>
      </c>
      <c r="B33874" t="s">
        <v>6</v>
      </c>
      <c r="C33874">
        <v>40000</v>
      </c>
    </row>
    <row r="33875" spans="1:3" x14ac:dyDescent="0.75">
      <c r="A33875">
        <v>445682</v>
      </c>
      <c r="B33875" t="s">
        <v>4</v>
      </c>
      <c r="C33875">
        <v>50858</v>
      </c>
    </row>
    <row r="33876" spans="1:3" x14ac:dyDescent="0.75">
      <c r="A33876">
        <v>445683</v>
      </c>
      <c r="B33876" t="s">
        <v>4</v>
      </c>
      <c r="C33876">
        <v>70347</v>
      </c>
    </row>
    <row r="33877" spans="1:3" x14ac:dyDescent="0.75">
      <c r="A33877">
        <v>445688</v>
      </c>
      <c r="B33877" t="s">
        <v>5</v>
      </c>
      <c r="C33877">
        <v>40000</v>
      </c>
    </row>
    <row r="33878" spans="1:3" x14ac:dyDescent="0.75">
      <c r="A33878">
        <v>445689</v>
      </c>
      <c r="B33878" t="s">
        <v>3</v>
      </c>
      <c r="C33878">
        <v>86884</v>
      </c>
    </row>
    <row r="33879" spans="1:3" x14ac:dyDescent="0.75">
      <c r="A33879">
        <v>445701</v>
      </c>
      <c r="B33879" t="s">
        <v>4</v>
      </c>
      <c r="C33879">
        <v>40000</v>
      </c>
    </row>
    <row r="33880" spans="1:3" x14ac:dyDescent="0.75">
      <c r="A33880">
        <v>445703</v>
      </c>
      <c r="B33880" t="s">
        <v>4</v>
      </c>
      <c r="C33880">
        <v>81186</v>
      </c>
    </row>
    <row r="33881" spans="1:3" x14ac:dyDescent="0.75">
      <c r="A33881">
        <v>445715</v>
      </c>
      <c r="B33881" t="s">
        <v>4</v>
      </c>
      <c r="C33881">
        <v>82010</v>
      </c>
    </row>
    <row r="33882" spans="1:3" x14ac:dyDescent="0.75">
      <c r="A33882">
        <v>445716</v>
      </c>
      <c r="B33882" t="s">
        <v>6</v>
      </c>
      <c r="C33882">
        <v>69231</v>
      </c>
    </row>
    <row r="33883" spans="1:3" x14ac:dyDescent="0.75">
      <c r="A33883">
        <v>445721</v>
      </c>
      <c r="B33883" t="s">
        <v>3</v>
      </c>
      <c r="C33883">
        <v>40000</v>
      </c>
    </row>
    <row r="33884" spans="1:3" x14ac:dyDescent="0.75">
      <c r="A33884">
        <v>445728</v>
      </c>
      <c r="B33884" t="s">
        <v>6</v>
      </c>
      <c r="C33884">
        <v>43208</v>
      </c>
    </row>
    <row r="33885" spans="1:3" x14ac:dyDescent="0.75">
      <c r="A33885">
        <v>445742</v>
      </c>
      <c r="B33885" t="s">
        <v>3</v>
      </c>
      <c r="C33885">
        <v>50041</v>
      </c>
    </row>
    <row r="33886" spans="1:3" x14ac:dyDescent="0.75">
      <c r="A33886">
        <v>445743</v>
      </c>
      <c r="B33886" t="s">
        <v>6</v>
      </c>
      <c r="C33886">
        <v>63799</v>
      </c>
    </row>
    <row r="33887" spans="1:3" x14ac:dyDescent="0.75">
      <c r="A33887">
        <v>445753</v>
      </c>
      <c r="B33887" t="s">
        <v>6</v>
      </c>
      <c r="C33887">
        <v>58306</v>
      </c>
    </row>
    <row r="33888" spans="1:3" x14ac:dyDescent="0.75">
      <c r="A33888">
        <v>445757</v>
      </c>
      <c r="B33888" t="s">
        <v>8</v>
      </c>
      <c r="C33888">
        <v>75752</v>
      </c>
    </row>
    <row r="33889" spans="1:3" x14ac:dyDescent="0.75">
      <c r="A33889">
        <v>445760</v>
      </c>
      <c r="B33889" t="s">
        <v>3</v>
      </c>
      <c r="C33889">
        <v>41841</v>
      </c>
    </row>
    <row r="33890" spans="1:3" x14ac:dyDescent="0.75">
      <c r="A33890">
        <v>445762</v>
      </c>
      <c r="B33890" t="s">
        <v>8</v>
      </c>
      <c r="C33890">
        <v>40000</v>
      </c>
    </row>
    <row r="33891" spans="1:3" x14ac:dyDescent="0.75">
      <c r="A33891">
        <v>445769</v>
      </c>
      <c r="B33891" t="s">
        <v>3</v>
      </c>
      <c r="C33891">
        <v>52607</v>
      </c>
    </row>
    <row r="33892" spans="1:3" x14ac:dyDescent="0.75">
      <c r="A33892">
        <v>445772</v>
      </c>
      <c r="B33892" t="s">
        <v>3</v>
      </c>
      <c r="C33892">
        <v>40000</v>
      </c>
    </row>
    <row r="33893" spans="1:3" x14ac:dyDescent="0.75">
      <c r="A33893">
        <v>445787</v>
      </c>
      <c r="B33893" t="s">
        <v>3</v>
      </c>
      <c r="C33893">
        <v>40000</v>
      </c>
    </row>
    <row r="33894" spans="1:3" x14ac:dyDescent="0.75">
      <c r="A33894">
        <v>445790</v>
      </c>
      <c r="B33894" t="s">
        <v>3</v>
      </c>
      <c r="C33894">
        <v>40000</v>
      </c>
    </row>
    <row r="33895" spans="1:3" x14ac:dyDescent="0.75">
      <c r="A33895">
        <v>445835</v>
      </c>
      <c r="B33895" t="s">
        <v>7</v>
      </c>
      <c r="C33895">
        <v>40000</v>
      </c>
    </row>
    <row r="33896" spans="1:3" x14ac:dyDescent="0.75">
      <c r="A33896">
        <v>445840</v>
      </c>
      <c r="B33896" t="s">
        <v>4</v>
      </c>
      <c r="C33896">
        <v>83635</v>
      </c>
    </row>
    <row r="33897" spans="1:3" x14ac:dyDescent="0.75">
      <c r="A33897">
        <v>445843</v>
      </c>
      <c r="B33897" t="s">
        <v>4</v>
      </c>
      <c r="C33897">
        <v>48052</v>
      </c>
    </row>
    <row r="33898" spans="1:3" x14ac:dyDescent="0.75">
      <c r="A33898">
        <v>445844</v>
      </c>
      <c r="B33898" t="s">
        <v>3</v>
      </c>
      <c r="C33898">
        <v>40000</v>
      </c>
    </row>
    <row r="33899" spans="1:3" x14ac:dyDescent="0.75">
      <c r="A33899">
        <v>445848</v>
      </c>
      <c r="B33899" t="s">
        <v>3</v>
      </c>
      <c r="C33899">
        <v>40000</v>
      </c>
    </row>
    <row r="33900" spans="1:3" x14ac:dyDescent="0.75">
      <c r="A33900">
        <v>445852</v>
      </c>
      <c r="B33900" t="s">
        <v>7</v>
      </c>
      <c r="C33900">
        <v>43568</v>
      </c>
    </row>
    <row r="33901" spans="1:3" x14ac:dyDescent="0.75">
      <c r="A33901">
        <v>445857</v>
      </c>
      <c r="B33901" t="s">
        <v>4</v>
      </c>
      <c r="C33901">
        <v>74799</v>
      </c>
    </row>
    <row r="33902" spans="1:3" x14ac:dyDescent="0.75">
      <c r="A33902">
        <v>445880</v>
      </c>
      <c r="B33902" t="s">
        <v>7</v>
      </c>
      <c r="C33902">
        <v>66495</v>
      </c>
    </row>
    <row r="33903" spans="1:3" x14ac:dyDescent="0.75">
      <c r="A33903">
        <v>445888</v>
      </c>
      <c r="B33903" t="s">
        <v>3</v>
      </c>
      <c r="C33903">
        <v>64080</v>
      </c>
    </row>
    <row r="33904" spans="1:3" x14ac:dyDescent="0.75">
      <c r="A33904">
        <v>445889</v>
      </c>
      <c r="B33904" t="s">
        <v>3</v>
      </c>
      <c r="C33904">
        <v>40000</v>
      </c>
    </row>
    <row r="33905" spans="1:3" x14ac:dyDescent="0.75">
      <c r="A33905">
        <v>445895</v>
      </c>
      <c r="B33905" t="s">
        <v>3</v>
      </c>
      <c r="C33905">
        <v>78229</v>
      </c>
    </row>
    <row r="33906" spans="1:3" x14ac:dyDescent="0.75">
      <c r="A33906">
        <v>445897</v>
      </c>
      <c r="B33906" t="s">
        <v>3</v>
      </c>
      <c r="C33906">
        <v>40000</v>
      </c>
    </row>
    <row r="33907" spans="1:3" x14ac:dyDescent="0.75">
      <c r="A33907">
        <v>445900</v>
      </c>
      <c r="B33907" t="s">
        <v>3</v>
      </c>
      <c r="C33907">
        <v>40000</v>
      </c>
    </row>
    <row r="33908" spans="1:3" x14ac:dyDescent="0.75">
      <c r="A33908">
        <v>445902</v>
      </c>
      <c r="B33908" t="s">
        <v>3</v>
      </c>
      <c r="C33908">
        <v>56565</v>
      </c>
    </row>
    <row r="33909" spans="1:3" x14ac:dyDescent="0.75">
      <c r="A33909">
        <v>445906</v>
      </c>
      <c r="B33909" t="s">
        <v>6</v>
      </c>
      <c r="C33909">
        <v>53661</v>
      </c>
    </row>
    <row r="33910" spans="1:3" x14ac:dyDescent="0.75">
      <c r="A33910">
        <v>445910</v>
      </c>
      <c r="B33910" t="s">
        <v>4</v>
      </c>
      <c r="C33910">
        <v>53423</v>
      </c>
    </row>
    <row r="33911" spans="1:3" x14ac:dyDescent="0.75">
      <c r="A33911">
        <v>445911</v>
      </c>
      <c r="B33911" t="s">
        <v>3</v>
      </c>
      <c r="C33911">
        <v>51066</v>
      </c>
    </row>
    <row r="33912" spans="1:3" x14ac:dyDescent="0.75">
      <c r="A33912">
        <v>445928</v>
      </c>
      <c r="B33912" t="s">
        <v>3</v>
      </c>
      <c r="C33912">
        <v>48690</v>
      </c>
    </row>
    <row r="33913" spans="1:3" x14ac:dyDescent="0.75">
      <c r="A33913">
        <v>445931</v>
      </c>
      <c r="B33913" t="s">
        <v>4</v>
      </c>
      <c r="C33913">
        <v>40000</v>
      </c>
    </row>
    <row r="33914" spans="1:3" x14ac:dyDescent="0.75">
      <c r="A33914">
        <v>445932</v>
      </c>
      <c r="B33914" t="s">
        <v>6</v>
      </c>
      <c r="C33914">
        <v>43648</v>
      </c>
    </row>
    <row r="33915" spans="1:3" x14ac:dyDescent="0.75">
      <c r="A33915">
        <v>445933</v>
      </c>
      <c r="B33915" t="s">
        <v>7</v>
      </c>
      <c r="C33915">
        <v>70595</v>
      </c>
    </row>
    <row r="33916" spans="1:3" x14ac:dyDescent="0.75">
      <c r="A33916">
        <v>445934</v>
      </c>
      <c r="B33916" t="s">
        <v>7</v>
      </c>
      <c r="C33916">
        <v>57681</v>
      </c>
    </row>
    <row r="33917" spans="1:3" x14ac:dyDescent="0.75">
      <c r="A33917">
        <v>445964</v>
      </c>
      <c r="B33917" t="s">
        <v>5</v>
      </c>
      <c r="C33917">
        <v>54349</v>
      </c>
    </row>
    <row r="33918" spans="1:3" x14ac:dyDescent="0.75">
      <c r="A33918">
        <v>445970</v>
      </c>
      <c r="B33918" t="s">
        <v>4</v>
      </c>
      <c r="C33918">
        <v>49864</v>
      </c>
    </row>
    <row r="33919" spans="1:3" x14ac:dyDescent="0.75">
      <c r="A33919">
        <v>445985</v>
      </c>
      <c r="B33919" t="s">
        <v>3</v>
      </c>
      <c r="C33919">
        <v>45689</v>
      </c>
    </row>
    <row r="33920" spans="1:3" x14ac:dyDescent="0.75">
      <c r="A33920">
        <v>445988</v>
      </c>
      <c r="B33920" t="s">
        <v>3</v>
      </c>
      <c r="C33920">
        <v>57786</v>
      </c>
    </row>
    <row r="33921" spans="1:3" x14ac:dyDescent="0.75">
      <c r="A33921">
        <v>445995</v>
      </c>
      <c r="B33921" t="s">
        <v>3</v>
      </c>
      <c r="C33921">
        <v>41072</v>
      </c>
    </row>
    <row r="33922" spans="1:3" x14ac:dyDescent="0.75">
      <c r="A33922">
        <v>446002</v>
      </c>
      <c r="B33922" t="s">
        <v>3</v>
      </c>
      <c r="C33922">
        <v>42066</v>
      </c>
    </row>
    <row r="33923" spans="1:3" x14ac:dyDescent="0.75">
      <c r="A33923">
        <v>446005</v>
      </c>
      <c r="B33923" t="s">
        <v>3</v>
      </c>
      <c r="C33923">
        <v>47820</v>
      </c>
    </row>
    <row r="33924" spans="1:3" x14ac:dyDescent="0.75">
      <c r="A33924">
        <v>446024</v>
      </c>
      <c r="B33924" t="s">
        <v>6</v>
      </c>
      <c r="C33924">
        <v>40000</v>
      </c>
    </row>
    <row r="33925" spans="1:3" x14ac:dyDescent="0.75">
      <c r="A33925">
        <v>446026</v>
      </c>
      <c r="B33925" t="s">
        <v>4</v>
      </c>
      <c r="C33925">
        <v>64516</v>
      </c>
    </row>
    <row r="33926" spans="1:3" x14ac:dyDescent="0.75">
      <c r="A33926">
        <v>446028</v>
      </c>
      <c r="B33926" t="s">
        <v>4</v>
      </c>
      <c r="C33926">
        <v>82784</v>
      </c>
    </row>
    <row r="33927" spans="1:3" x14ac:dyDescent="0.75">
      <c r="A33927">
        <v>446030</v>
      </c>
      <c r="B33927" t="s">
        <v>3</v>
      </c>
      <c r="C33927">
        <v>40000</v>
      </c>
    </row>
    <row r="33928" spans="1:3" x14ac:dyDescent="0.75">
      <c r="A33928">
        <v>446036</v>
      </c>
      <c r="B33928" t="s">
        <v>3</v>
      </c>
      <c r="C33928">
        <v>40000</v>
      </c>
    </row>
    <row r="33929" spans="1:3" x14ac:dyDescent="0.75">
      <c r="A33929">
        <v>446038</v>
      </c>
      <c r="B33929" t="s">
        <v>3</v>
      </c>
      <c r="C33929">
        <v>51614</v>
      </c>
    </row>
    <row r="33930" spans="1:3" x14ac:dyDescent="0.75">
      <c r="A33930">
        <v>446045</v>
      </c>
      <c r="B33930" t="s">
        <v>7</v>
      </c>
      <c r="C33930">
        <v>74202</v>
      </c>
    </row>
    <row r="33931" spans="1:3" x14ac:dyDescent="0.75">
      <c r="A33931">
        <v>446061</v>
      </c>
      <c r="B33931" t="s">
        <v>3</v>
      </c>
      <c r="C33931">
        <v>41734</v>
      </c>
    </row>
    <row r="33932" spans="1:3" x14ac:dyDescent="0.75">
      <c r="A33932">
        <v>446071</v>
      </c>
      <c r="B33932" t="s">
        <v>4</v>
      </c>
      <c r="C33932">
        <v>68423</v>
      </c>
    </row>
    <row r="33933" spans="1:3" x14ac:dyDescent="0.75">
      <c r="A33933">
        <v>446080</v>
      </c>
      <c r="B33933" t="s">
        <v>4</v>
      </c>
      <c r="C33933">
        <v>55347</v>
      </c>
    </row>
    <row r="33934" spans="1:3" x14ac:dyDescent="0.75">
      <c r="A33934">
        <v>446083</v>
      </c>
      <c r="B33934" t="s">
        <v>5</v>
      </c>
      <c r="C33934">
        <v>40000</v>
      </c>
    </row>
    <row r="33935" spans="1:3" x14ac:dyDescent="0.75">
      <c r="A33935">
        <v>446087</v>
      </c>
      <c r="B33935" t="s">
        <v>7</v>
      </c>
      <c r="C33935">
        <v>78493</v>
      </c>
    </row>
    <row r="33936" spans="1:3" x14ac:dyDescent="0.75">
      <c r="A33936">
        <v>446088</v>
      </c>
      <c r="B33936" t="s">
        <v>3</v>
      </c>
      <c r="C33936">
        <v>40000</v>
      </c>
    </row>
    <row r="33937" spans="1:3" x14ac:dyDescent="0.75">
      <c r="A33937">
        <v>446089</v>
      </c>
      <c r="B33937" t="s">
        <v>3</v>
      </c>
      <c r="C33937">
        <v>40000</v>
      </c>
    </row>
    <row r="33938" spans="1:3" x14ac:dyDescent="0.75">
      <c r="A33938">
        <v>446100</v>
      </c>
      <c r="B33938" t="s">
        <v>3</v>
      </c>
      <c r="C33938">
        <v>40000</v>
      </c>
    </row>
    <row r="33939" spans="1:3" x14ac:dyDescent="0.75">
      <c r="A33939">
        <v>446108</v>
      </c>
      <c r="B33939" t="s">
        <v>4</v>
      </c>
      <c r="C33939">
        <v>78617</v>
      </c>
    </row>
    <row r="33940" spans="1:3" x14ac:dyDescent="0.75">
      <c r="A33940">
        <v>446115</v>
      </c>
      <c r="B33940" t="s">
        <v>3</v>
      </c>
      <c r="C33940">
        <v>40000</v>
      </c>
    </row>
    <row r="33941" spans="1:3" x14ac:dyDescent="0.75">
      <c r="A33941">
        <v>446123</v>
      </c>
      <c r="B33941" t="s">
        <v>3</v>
      </c>
      <c r="C33941">
        <v>40000</v>
      </c>
    </row>
    <row r="33942" spans="1:3" x14ac:dyDescent="0.75">
      <c r="A33942">
        <v>446128</v>
      </c>
      <c r="B33942" t="s">
        <v>4</v>
      </c>
      <c r="C33942">
        <v>61615</v>
      </c>
    </row>
    <row r="33943" spans="1:3" x14ac:dyDescent="0.75">
      <c r="A33943">
        <v>446131</v>
      </c>
      <c r="B33943" t="s">
        <v>3</v>
      </c>
      <c r="C33943">
        <v>51383</v>
      </c>
    </row>
    <row r="33944" spans="1:3" x14ac:dyDescent="0.75">
      <c r="A33944">
        <v>446139</v>
      </c>
      <c r="B33944" t="s">
        <v>3</v>
      </c>
      <c r="C33944">
        <v>40000</v>
      </c>
    </row>
    <row r="33945" spans="1:3" x14ac:dyDescent="0.75">
      <c r="A33945">
        <v>446147</v>
      </c>
      <c r="B33945" t="s">
        <v>4</v>
      </c>
      <c r="C33945">
        <v>40000</v>
      </c>
    </row>
    <row r="33946" spans="1:3" x14ac:dyDescent="0.75">
      <c r="A33946">
        <v>446170</v>
      </c>
      <c r="B33946" t="s">
        <v>4</v>
      </c>
      <c r="C33946">
        <v>40000</v>
      </c>
    </row>
    <row r="33947" spans="1:3" x14ac:dyDescent="0.75">
      <c r="A33947">
        <v>446178</v>
      </c>
      <c r="B33947" t="s">
        <v>3</v>
      </c>
      <c r="C33947">
        <v>53243</v>
      </c>
    </row>
    <row r="33948" spans="1:3" x14ac:dyDescent="0.75">
      <c r="A33948">
        <v>446182</v>
      </c>
      <c r="B33948" t="s">
        <v>5</v>
      </c>
      <c r="C33948">
        <v>67742</v>
      </c>
    </row>
    <row r="33949" spans="1:3" x14ac:dyDescent="0.75">
      <c r="A33949">
        <v>446189</v>
      </c>
      <c r="B33949" t="s">
        <v>4</v>
      </c>
      <c r="C33949">
        <v>40000</v>
      </c>
    </row>
    <row r="33950" spans="1:3" x14ac:dyDescent="0.75">
      <c r="A33950">
        <v>446190</v>
      </c>
      <c r="B33950" t="s">
        <v>6</v>
      </c>
      <c r="C33950">
        <v>40000</v>
      </c>
    </row>
    <row r="33951" spans="1:3" x14ac:dyDescent="0.75">
      <c r="A33951">
        <v>446193</v>
      </c>
      <c r="B33951" t="s">
        <v>3</v>
      </c>
      <c r="C33951">
        <v>43280</v>
      </c>
    </row>
    <row r="33952" spans="1:3" x14ac:dyDescent="0.75">
      <c r="A33952">
        <v>446195</v>
      </c>
      <c r="B33952" t="s">
        <v>3</v>
      </c>
      <c r="C33952">
        <v>54052</v>
      </c>
    </row>
    <row r="33953" spans="1:3" x14ac:dyDescent="0.75">
      <c r="A33953">
        <v>446200</v>
      </c>
      <c r="B33953" t="s">
        <v>3</v>
      </c>
      <c r="C33953">
        <v>40495</v>
      </c>
    </row>
    <row r="33954" spans="1:3" x14ac:dyDescent="0.75">
      <c r="A33954">
        <v>446203</v>
      </c>
      <c r="B33954" t="s">
        <v>8</v>
      </c>
      <c r="C33954">
        <v>45941</v>
      </c>
    </row>
    <row r="33955" spans="1:3" x14ac:dyDescent="0.75">
      <c r="A33955">
        <v>446205</v>
      </c>
      <c r="B33955" t="s">
        <v>4</v>
      </c>
      <c r="C33955">
        <v>40000</v>
      </c>
    </row>
    <row r="33956" spans="1:3" x14ac:dyDescent="0.75">
      <c r="A33956">
        <v>446209</v>
      </c>
      <c r="B33956" t="s">
        <v>4</v>
      </c>
      <c r="C33956">
        <v>43370</v>
      </c>
    </row>
    <row r="33957" spans="1:3" x14ac:dyDescent="0.75">
      <c r="A33957">
        <v>446223</v>
      </c>
      <c r="B33957" t="s">
        <v>4</v>
      </c>
      <c r="C33957">
        <v>59808</v>
      </c>
    </row>
    <row r="33958" spans="1:3" x14ac:dyDescent="0.75">
      <c r="A33958">
        <v>446241</v>
      </c>
      <c r="B33958" t="s">
        <v>3</v>
      </c>
      <c r="C33958">
        <v>40000</v>
      </c>
    </row>
    <row r="33959" spans="1:3" x14ac:dyDescent="0.75">
      <c r="A33959">
        <v>446243</v>
      </c>
      <c r="B33959" t="s">
        <v>4</v>
      </c>
      <c r="C33959">
        <v>78091</v>
      </c>
    </row>
    <row r="33960" spans="1:3" x14ac:dyDescent="0.75">
      <c r="A33960">
        <v>446244</v>
      </c>
      <c r="B33960" t="s">
        <v>4</v>
      </c>
      <c r="C33960">
        <v>83877</v>
      </c>
    </row>
    <row r="33961" spans="1:3" x14ac:dyDescent="0.75">
      <c r="A33961">
        <v>446253</v>
      </c>
      <c r="B33961" t="s">
        <v>3</v>
      </c>
      <c r="C33961">
        <v>61709</v>
      </c>
    </row>
    <row r="33962" spans="1:3" x14ac:dyDescent="0.75">
      <c r="A33962">
        <v>446259</v>
      </c>
      <c r="B33962" t="s">
        <v>4</v>
      </c>
      <c r="C33962">
        <v>40000</v>
      </c>
    </row>
    <row r="33963" spans="1:3" x14ac:dyDescent="0.75">
      <c r="A33963">
        <v>446264</v>
      </c>
      <c r="B33963" t="s">
        <v>3</v>
      </c>
      <c r="C33963">
        <v>40000</v>
      </c>
    </row>
    <row r="33964" spans="1:3" x14ac:dyDescent="0.75">
      <c r="A33964">
        <v>446270</v>
      </c>
      <c r="B33964" t="s">
        <v>7</v>
      </c>
      <c r="C33964">
        <v>66517</v>
      </c>
    </row>
    <row r="33965" spans="1:3" x14ac:dyDescent="0.75">
      <c r="A33965">
        <v>446274</v>
      </c>
      <c r="B33965" t="s">
        <v>5</v>
      </c>
      <c r="C33965">
        <v>40000</v>
      </c>
    </row>
    <row r="33966" spans="1:3" x14ac:dyDescent="0.75">
      <c r="A33966">
        <v>446276</v>
      </c>
      <c r="B33966" t="s">
        <v>4</v>
      </c>
      <c r="C33966">
        <v>71545</v>
      </c>
    </row>
    <row r="33967" spans="1:3" x14ac:dyDescent="0.75">
      <c r="A33967">
        <v>446281</v>
      </c>
      <c r="B33967" t="s">
        <v>3</v>
      </c>
      <c r="C33967">
        <v>40000</v>
      </c>
    </row>
    <row r="33968" spans="1:3" x14ac:dyDescent="0.75">
      <c r="A33968">
        <v>446283</v>
      </c>
      <c r="B33968" t="s">
        <v>3</v>
      </c>
      <c r="C33968">
        <v>42636</v>
      </c>
    </row>
    <row r="33969" spans="1:3" x14ac:dyDescent="0.75">
      <c r="A33969">
        <v>446285</v>
      </c>
      <c r="B33969" t="s">
        <v>3</v>
      </c>
      <c r="C33969">
        <v>43840</v>
      </c>
    </row>
    <row r="33970" spans="1:3" x14ac:dyDescent="0.75">
      <c r="A33970">
        <v>446287</v>
      </c>
      <c r="B33970" t="s">
        <v>3</v>
      </c>
      <c r="C33970">
        <v>45884</v>
      </c>
    </row>
    <row r="33971" spans="1:3" x14ac:dyDescent="0.75">
      <c r="A33971">
        <v>446290</v>
      </c>
      <c r="B33971" t="s">
        <v>4</v>
      </c>
      <c r="C33971">
        <v>52196</v>
      </c>
    </row>
    <row r="33972" spans="1:3" x14ac:dyDescent="0.75">
      <c r="A33972">
        <v>446302</v>
      </c>
      <c r="B33972" t="s">
        <v>3</v>
      </c>
      <c r="C33972">
        <v>40436</v>
      </c>
    </row>
    <row r="33973" spans="1:3" x14ac:dyDescent="0.75">
      <c r="A33973">
        <v>446314</v>
      </c>
      <c r="B33973" t="s">
        <v>6</v>
      </c>
      <c r="C33973">
        <v>51271</v>
      </c>
    </row>
    <row r="33974" spans="1:3" x14ac:dyDescent="0.75">
      <c r="A33974">
        <v>446319</v>
      </c>
      <c r="B33974" t="s">
        <v>4</v>
      </c>
      <c r="C33974">
        <v>40000</v>
      </c>
    </row>
    <row r="33975" spans="1:3" x14ac:dyDescent="0.75">
      <c r="A33975">
        <v>446324</v>
      </c>
      <c r="B33975" t="s">
        <v>6</v>
      </c>
      <c r="C33975">
        <v>41837</v>
      </c>
    </row>
    <row r="33976" spans="1:3" x14ac:dyDescent="0.75">
      <c r="A33976">
        <v>446326</v>
      </c>
      <c r="B33976" t="s">
        <v>6</v>
      </c>
      <c r="C33976">
        <v>56954</v>
      </c>
    </row>
    <row r="33977" spans="1:3" x14ac:dyDescent="0.75">
      <c r="A33977">
        <v>446328</v>
      </c>
      <c r="B33977" t="s">
        <v>6</v>
      </c>
      <c r="C33977">
        <v>40000</v>
      </c>
    </row>
    <row r="33978" spans="1:3" x14ac:dyDescent="0.75">
      <c r="A33978">
        <v>446348</v>
      </c>
      <c r="B33978" t="s">
        <v>4</v>
      </c>
      <c r="C33978">
        <v>47118</v>
      </c>
    </row>
    <row r="33979" spans="1:3" x14ac:dyDescent="0.75">
      <c r="A33979">
        <v>446350</v>
      </c>
      <c r="B33979" t="s">
        <v>6</v>
      </c>
      <c r="C33979">
        <v>53082</v>
      </c>
    </row>
    <row r="33980" spans="1:3" x14ac:dyDescent="0.75">
      <c r="A33980">
        <v>446352</v>
      </c>
      <c r="B33980" t="s">
        <v>3</v>
      </c>
      <c r="C33980">
        <v>40000</v>
      </c>
    </row>
    <row r="33981" spans="1:3" x14ac:dyDescent="0.75">
      <c r="A33981">
        <v>446355</v>
      </c>
      <c r="B33981" t="s">
        <v>6</v>
      </c>
      <c r="C33981">
        <v>47685</v>
      </c>
    </row>
    <row r="33982" spans="1:3" x14ac:dyDescent="0.75">
      <c r="A33982">
        <v>446367</v>
      </c>
      <c r="B33982" t="s">
        <v>4</v>
      </c>
      <c r="C33982">
        <v>80248</v>
      </c>
    </row>
    <row r="33983" spans="1:3" x14ac:dyDescent="0.75">
      <c r="A33983">
        <v>446370</v>
      </c>
      <c r="B33983" t="s">
        <v>4</v>
      </c>
      <c r="C33983">
        <v>52375</v>
      </c>
    </row>
    <row r="33984" spans="1:3" x14ac:dyDescent="0.75">
      <c r="A33984">
        <v>446376</v>
      </c>
      <c r="B33984" t="s">
        <v>4</v>
      </c>
      <c r="C33984">
        <v>47218</v>
      </c>
    </row>
    <row r="33985" spans="1:3" x14ac:dyDescent="0.75">
      <c r="A33985">
        <v>446379</v>
      </c>
      <c r="B33985" t="s">
        <v>7</v>
      </c>
      <c r="C33985">
        <v>49267</v>
      </c>
    </row>
    <row r="33986" spans="1:3" x14ac:dyDescent="0.75">
      <c r="A33986">
        <v>446380</v>
      </c>
      <c r="B33986" t="s">
        <v>7</v>
      </c>
      <c r="C33986">
        <v>40000</v>
      </c>
    </row>
    <row r="33987" spans="1:3" x14ac:dyDescent="0.75">
      <c r="A33987">
        <v>446391</v>
      </c>
      <c r="B33987" t="s">
        <v>3</v>
      </c>
      <c r="C33987">
        <v>66772</v>
      </c>
    </row>
    <row r="33988" spans="1:3" x14ac:dyDescent="0.75">
      <c r="A33988">
        <v>446402</v>
      </c>
      <c r="B33988" t="s">
        <v>3</v>
      </c>
      <c r="C33988">
        <v>41954</v>
      </c>
    </row>
    <row r="33989" spans="1:3" x14ac:dyDescent="0.75">
      <c r="A33989">
        <v>446404</v>
      </c>
      <c r="B33989" t="s">
        <v>3</v>
      </c>
      <c r="C33989">
        <v>40000</v>
      </c>
    </row>
    <row r="33990" spans="1:3" x14ac:dyDescent="0.75">
      <c r="A33990">
        <v>446439</v>
      </c>
      <c r="B33990" t="s">
        <v>3</v>
      </c>
      <c r="C33990">
        <v>40000</v>
      </c>
    </row>
    <row r="33991" spans="1:3" x14ac:dyDescent="0.75">
      <c r="A33991">
        <v>446448</v>
      </c>
      <c r="B33991" t="s">
        <v>4</v>
      </c>
      <c r="C33991">
        <v>52957</v>
      </c>
    </row>
    <row r="33992" spans="1:3" x14ac:dyDescent="0.75">
      <c r="A33992">
        <v>446455</v>
      </c>
      <c r="B33992" t="s">
        <v>6</v>
      </c>
      <c r="C33992">
        <v>40000</v>
      </c>
    </row>
    <row r="33993" spans="1:3" x14ac:dyDescent="0.75">
      <c r="A33993">
        <v>446456</v>
      </c>
      <c r="B33993" t="s">
        <v>3</v>
      </c>
      <c r="C33993">
        <v>46138</v>
      </c>
    </row>
    <row r="33994" spans="1:3" x14ac:dyDescent="0.75">
      <c r="A33994">
        <v>446468</v>
      </c>
      <c r="B33994" t="s">
        <v>6</v>
      </c>
      <c r="C33994">
        <v>52014</v>
      </c>
    </row>
    <row r="33995" spans="1:3" x14ac:dyDescent="0.75">
      <c r="A33995">
        <v>446469</v>
      </c>
      <c r="B33995" t="s">
        <v>5</v>
      </c>
      <c r="C33995">
        <v>40000</v>
      </c>
    </row>
    <row r="33996" spans="1:3" x14ac:dyDescent="0.75">
      <c r="A33996">
        <v>446471</v>
      </c>
      <c r="B33996" t="s">
        <v>6</v>
      </c>
      <c r="C33996">
        <v>48080</v>
      </c>
    </row>
    <row r="33997" spans="1:3" x14ac:dyDescent="0.75">
      <c r="A33997">
        <v>446505</v>
      </c>
      <c r="B33997" t="s">
        <v>3</v>
      </c>
      <c r="C33997">
        <v>40000</v>
      </c>
    </row>
    <row r="33998" spans="1:3" x14ac:dyDescent="0.75">
      <c r="A33998">
        <v>446511</v>
      </c>
      <c r="B33998" t="s">
        <v>4</v>
      </c>
      <c r="C33998">
        <v>53825</v>
      </c>
    </row>
    <row r="33999" spans="1:3" x14ac:dyDescent="0.75">
      <c r="A33999">
        <v>446512</v>
      </c>
      <c r="B33999" t="s">
        <v>5</v>
      </c>
      <c r="C33999">
        <v>47776</v>
      </c>
    </row>
    <row r="34000" spans="1:3" x14ac:dyDescent="0.75">
      <c r="A34000">
        <v>446516</v>
      </c>
      <c r="B34000" t="s">
        <v>6</v>
      </c>
      <c r="C34000">
        <v>40000</v>
      </c>
    </row>
    <row r="34001" spans="1:3" x14ac:dyDescent="0.75">
      <c r="A34001">
        <v>446522</v>
      </c>
      <c r="B34001" t="s">
        <v>3</v>
      </c>
      <c r="C34001">
        <v>40000</v>
      </c>
    </row>
    <row r="34002" spans="1:3" x14ac:dyDescent="0.75">
      <c r="A34002">
        <v>446532</v>
      </c>
      <c r="B34002" t="s">
        <v>6</v>
      </c>
      <c r="C34002">
        <v>40000</v>
      </c>
    </row>
    <row r="34003" spans="1:3" x14ac:dyDescent="0.75">
      <c r="A34003">
        <v>446533</v>
      </c>
      <c r="B34003" t="s">
        <v>3</v>
      </c>
      <c r="C34003">
        <v>48512</v>
      </c>
    </row>
    <row r="34004" spans="1:3" x14ac:dyDescent="0.75">
      <c r="A34004">
        <v>446544</v>
      </c>
      <c r="B34004" t="s">
        <v>3</v>
      </c>
      <c r="C34004">
        <v>48031</v>
      </c>
    </row>
    <row r="34005" spans="1:3" x14ac:dyDescent="0.75">
      <c r="A34005">
        <v>446554</v>
      </c>
      <c r="B34005" t="s">
        <v>6</v>
      </c>
      <c r="C34005">
        <v>61586</v>
      </c>
    </row>
    <row r="34006" spans="1:3" x14ac:dyDescent="0.75">
      <c r="A34006">
        <v>446558</v>
      </c>
      <c r="B34006" t="s">
        <v>7</v>
      </c>
      <c r="C34006">
        <v>40000</v>
      </c>
    </row>
    <row r="34007" spans="1:3" x14ac:dyDescent="0.75">
      <c r="A34007">
        <v>446561</v>
      </c>
      <c r="B34007" t="s">
        <v>3</v>
      </c>
      <c r="C34007">
        <v>43892</v>
      </c>
    </row>
    <row r="34008" spans="1:3" x14ac:dyDescent="0.75">
      <c r="A34008">
        <v>446565</v>
      </c>
      <c r="B34008" t="s">
        <v>4</v>
      </c>
      <c r="C34008">
        <v>96249</v>
      </c>
    </row>
    <row r="34009" spans="1:3" x14ac:dyDescent="0.75">
      <c r="A34009">
        <v>446566</v>
      </c>
      <c r="B34009" t="s">
        <v>7</v>
      </c>
      <c r="C34009">
        <v>46310</v>
      </c>
    </row>
    <row r="34010" spans="1:3" x14ac:dyDescent="0.75">
      <c r="A34010">
        <v>446574</v>
      </c>
      <c r="B34010" t="s">
        <v>7</v>
      </c>
      <c r="C34010">
        <v>40000</v>
      </c>
    </row>
    <row r="34011" spans="1:3" x14ac:dyDescent="0.75">
      <c r="A34011">
        <v>446584</v>
      </c>
      <c r="B34011" t="s">
        <v>4</v>
      </c>
      <c r="C34011">
        <v>55482</v>
      </c>
    </row>
    <row r="34012" spans="1:3" x14ac:dyDescent="0.75">
      <c r="A34012">
        <v>446602</v>
      </c>
      <c r="B34012" t="s">
        <v>4</v>
      </c>
      <c r="C34012">
        <v>40000</v>
      </c>
    </row>
    <row r="34013" spans="1:3" x14ac:dyDescent="0.75">
      <c r="A34013">
        <v>446607</v>
      </c>
      <c r="B34013" t="s">
        <v>4</v>
      </c>
      <c r="C34013">
        <v>60284</v>
      </c>
    </row>
    <row r="34014" spans="1:3" x14ac:dyDescent="0.75">
      <c r="A34014">
        <v>446611</v>
      </c>
      <c r="B34014" t="s">
        <v>4</v>
      </c>
      <c r="C34014">
        <v>95595</v>
      </c>
    </row>
    <row r="34015" spans="1:3" x14ac:dyDescent="0.75">
      <c r="A34015">
        <v>446631</v>
      </c>
      <c r="B34015" t="s">
        <v>4</v>
      </c>
      <c r="C34015">
        <v>40000</v>
      </c>
    </row>
    <row r="34016" spans="1:3" x14ac:dyDescent="0.75">
      <c r="A34016">
        <v>446633</v>
      </c>
      <c r="B34016" t="s">
        <v>3</v>
      </c>
      <c r="C34016">
        <v>41449</v>
      </c>
    </row>
    <row r="34017" spans="1:3" x14ac:dyDescent="0.75">
      <c r="A34017">
        <v>446640</v>
      </c>
      <c r="B34017" t="s">
        <v>4</v>
      </c>
      <c r="C34017">
        <v>40000</v>
      </c>
    </row>
    <row r="34018" spans="1:3" x14ac:dyDescent="0.75">
      <c r="A34018">
        <v>446645</v>
      </c>
      <c r="B34018" t="s">
        <v>4</v>
      </c>
      <c r="C34018">
        <v>63813</v>
      </c>
    </row>
    <row r="34019" spans="1:3" x14ac:dyDescent="0.75">
      <c r="A34019">
        <v>446660</v>
      </c>
      <c r="B34019" t="s">
        <v>7</v>
      </c>
      <c r="C34019">
        <v>42556</v>
      </c>
    </row>
    <row r="34020" spans="1:3" x14ac:dyDescent="0.75">
      <c r="A34020">
        <v>446669</v>
      </c>
      <c r="B34020" t="s">
        <v>3</v>
      </c>
      <c r="C34020">
        <v>56628</v>
      </c>
    </row>
    <row r="34021" spans="1:3" x14ac:dyDescent="0.75">
      <c r="A34021">
        <v>446670</v>
      </c>
      <c r="B34021" t="s">
        <v>4</v>
      </c>
      <c r="C34021">
        <v>60665</v>
      </c>
    </row>
    <row r="34022" spans="1:3" x14ac:dyDescent="0.75">
      <c r="A34022">
        <v>446695</v>
      </c>
      <c r="B34022" t="s">
        <v>6</v>
      </c>
      <c r="C34022">
        <v>40000</v>
      </c>
    </row>
    <row r="34023" spans="1:3" x14ac:dyDescent="0.75">
      <c r="A34023">
        <v>446699</v>
      </c>
      <c r="B34023" t="s">
        <v>4</v>
      </c>
      <c r="C34023">
        <v>72537</v>
      </c>
    </row>
    <row r="34024" spans="1:3" x14ac:dyDescent="0.75">
      <c r="A34024">
        <v>446712</v>
      </c>
      <c r="B34024" t="s">
        <v>3</v>
      </c>
      <c r="C34024">
        <v>46429</v>
      </c>
    </row>
    <row r="34025" spans="1:3" x14ac:dyDescent="0.75">
      <c r="A34025">
        <v>446727</v>
      </c>
      <c r="B34025" t="s">
        <v>4</v>
      </c>
      <c r="C34025">
        <v>49760</v>
      </c>
    </row>
    <row r="34026" spans="1:3" x14ac:dyDescent="0.75">
      <c r="A34026">
        <v>446735</v>
      </c>
      <c r="B34026" t="s">
        <v>4</v>
      </c>
      <c r="C34026">
        <v>75004</v>
      </c>
    </row>
    <row r="34027" spans="1:3" x14ac:dyDescent="0.75">
      <c r="A34027">
        <v>446744</v>
      </c>
      <c r="B34027" t="s">
        <v>3</v>
      </c>
      <c r="C34027">
        <v>51249</v>
      </c>
    </row>
    <row r="34028" spans="1:3" x14ac:dyDescent="0.75">
      <c r="A34028">
        <v>446758</v>
      </c>
      <c r="B34028" t="s">
        <v>4</v>
      </c>
      <c r="C34028">
        <v>73807</v>
      </c>
    </row>
    <row r="34029" spans="1:3" x14ac:dyDescent="0.75">
      <c r="A34029">
        <v>446764</v>
      </c>
      <c r="B34029" t="s">
        <v>6</v>
      </c>
      <c r="C34029">
        <v>55392</v>
      </c>
    </row>
    <row r="34030" spans="1:3" x14ac:dyDescent="0.75">
      <c r="A34030">
        <v>446768</v>
      </c>
      <c r="B34030" t="s">
        <v>4</v>
      </c>
      <c r="C34030">
        <v>57896</v>
      </c>
    </row>
    <row r="34031" spans="1:3" x14ac:dyDescent="0.75">
      <c r="A34031">
        <v>446772</v>
      </c>
      <c r="B34031" t="s">
        <v>3</v>
      </c>
      <c r="C34031">
        <v>43819</v>
      </c>
    </row>
    <row r="34032" spans="1:3" x14ac:dyDescent="0.75">
      <c r="A34032">
        <v>446788</v>
      </c>
      <c r="B34032" t="s">
        <v>4</v>
      </c>
      <c r="C34032">
        <v>59900</v>
      </c>
    </row>
    <row r="34033" spans="1:3" x14ac:dyDescent="0.75">
      <c r="A34033">
        <v>446795</v>
      </c>
      <c r="B34033" t="s">
        <v>3</v>
      </c>
      <c r="C34033">
        <v>40000</v>
      </c>
    </row>
    <row r="34034" spans="1:3" x14ac:dyDescent="0.75">
      <c r="A34034">
        <v>446799</v>
      </c>
      <c r="B34034" t="s">
        <v>3</v>
      </c>
      <c r="C34034">
        <v>40000</v>
      </c>
    </row>
    <row r="34035" spans="1:3" x14ac:dyDescent="0.75">
      <c r="A34035">
        <v>446801</v>
      </c>
      <c r="B34035" t="s">
        <v>3</v>
      </c>
      <c r="C34035">
        <v>58092</v>
      </c>
    </row>
    <row r="34036" spans="1:3" x14ac:dyDescent="0.75">
      <c r="A34036">
        <v>446802</v>
      </c>
      <c r="B34036" t="s">
        <v>3</v>
      </c>
      <c r="C34036">
        <v>45449</v>
      </c>
    </row>
    <row r="34037" spans="1:3" x14ac:dyDescent="0.75">
      <c r="A34037">
        <v>446804</v>
      </c>
      <c r="B34037" t="s">
        <v>4</v>
      </c>
      <c r="C34037">
        <v>65115</v>
      </c>
    </row>
    <row r="34038" spans="1:3" x14ac:dyDescent="0.75">
      <c r="A34038">
        <v>446815</v>
      </c>
      <c r="B34038" t="s">
        <v>4</v>
      </c>
      <c r="C34038">
        <v>69064</v>
      </c>
    </row>
    <row r="34039" spans="1:3" x14ac:dyDescent="0.75">
      <c r="A34039">
        <v>446822</v>
      </c>
      <c r="B34039" t="s">
        <v>6</v>
      </c>
      <c r="C34039">
        <v>46923</v>
      </c>
    </row>
    <row r="34040" spans="1:3" x14ac:dyDescent="0.75">
      <c r="A34040">
        <v>446848</v>
      </c>
      <c r="B34040" t="s">
        <v>3</v>
      </c>
      <c r="C34040">
        <v>46819</v>
      </c>
    </row>
    <row r="34041" spans="1:3" x14ac:dyDescent="0.75">
      <c r="A34041">
        <v>446851</v>
      </c>
      <c r="B34041" t="s">
        <v>6</v>
      </c>
      <c r="C34041">
        <v>45610</v>
      </c>
    </row>
    <row r="34042" spans="1:3" x14ac:dyDescent="0.75">
      <c r="A34042">
        <v>446863</v>
      </c>
      <c r="B34042" t="s">
        <v>3</v>
      </c>
      <c r="C34042">
        <v>40000</v>
      </c>
    </row>
    <row r="34043" spans="1:3" x14ac:dyDescent="0.75">
      <c r="A34043">
        <v>446864</v>
      </c>
      <c r="B34043" t="s">
        <v>3</v>
      </c>
      <c r="C34043">
        <v>45211</v>
      </c>
    </row>
    <row r="34044" spans="1:3" x14ac:dyDescent="0.75">
      <c r="A34044">
        <v>446871</v>
      </c>
      <c r="B34044" t="s">
        <v>3</v>
      </c>
      <c r="C34044">
        <v>62905</v>
      </c>
    </row>
    <row r="34045" spans="1:3" x14ac:dyDescent="0.75">
      <c r="A34045">
        <v>446885</v>
      </c>
      <c r="B34045" t="s">
        <v>6</v>
      </c>
      <c r="C34045">
        <v>53315</v>
      </c>
    </row>
    <row r="34046" spans="1:3" x14ac:dyDescent="0.75">
      <c r="A34046">
        <v>446888</v>
      </c>
      <c r="B34046" t="s">
        <v>4</v>
      </c>
      <c r="C34046">
        <v>53533</v>
      </c>
    </row>
    <row r="34047" spans="1:3" x14ac:dyDescent="0.75">
      <c r="A34047">
        <v>446890</v>
      </c>
      <c r="B34047" t="s">
        <v>7</v>
      </c>
      <c r="C34047">
        <v>40000</v>
      </c>
    </row>
    <row r="34048" spans="1:3" x14ac:dyDescent="0.75">
      <c r="A34048">
        <v>446891</v>
      </c>
      <c r="B34048" t="s">
        <v>4</v>
      </c>
      <c r="C34048">
        <v>50353</v>
      </c>
    </row>
    <row r="34049" spans="1:3" x14ac:dyDescent="0.75">
      <c r="A34049">
        <v>446894</v>
      </c>
      <c r="B34049" t="s">
        <v>4</v>
      </c>
      <c r="C34049">
        <v>40000</v>
      </c>
    </row>
    <row r="34050" spans="1:3" x14ac:dyDescent="0.75">
      <c r="A34050">
        <v>446905</v>
      </c>
      <c r="B34050" t="s">
        <v>4</v>
      </c>
      <c r="C34050">
        <v>69826</v>
      </c>
    </row>
    <row r="34051" spans="1:3" x14ac:dyDescent="0.75">
      <c r="A34051">
        <v>446931</v>
      </c>
      <c r="B34051" t="s">
        <v>3</v>
      </c>
      <c r="C34051">
        <v>45383</v>
      </c>
    </row>
    <row r="34052" spans="1:3" x14ac:dyDescent="0.75">
      <c r="A34052">
        <v>446937</v>
      </c>
      <c r="B34052" t="s">
        <v>4</v>
      </c>
      <c r="C34052">
        <v>77159</v>
      </c>
    </row>
    <row r="34053" spans="1:3" x14ac:dyDescent="0.75">
      <c r="A34053">
        <v>446966</v>
      </c>
      <c r="B34053" t="s">
        <v>4</v>
      </c>
      <c r="C34053">
        <v>59956</v>
      </c>
    </row>
    <row r="34054" spans="1:3" x14ac:dyDescent="0.75">
      <c r="A34054">
        <v>446978</v>
      </c>
      <c r="B34054" t="s">
        <v>4</v>
      </c>
      <c r="C34054">
        <v>67091</v>
      </c>
    </row>
    <row r="34055" spans="1:3" x14ac:dyDescent="0.75">
      <c r="A34055">
        <v>446981</v>
      </c>
      <c r="B34055" t="s">
        <v>4</v>
      </c>
      <c r="C34055">
        <v>40000</v>
      </c>
    </row>
    <row r="34056" spans="1:3" x14ac:dyDescent="0.75">
      <c r="A34056">
        <v>446982</v>
      </c>
      <c r="B34056" t="s">
        <v>6</v>
      </c>
      <c r="C34056">
        <v>58655</v>
      </c>
    </row>
    <row r="34057" spans="1:3" x14ac:dyDescent="0.75">
      <c r="A34057">
        <v>446990</v>
      </c>
      <c r="B34057" t="s">
        <v>3</v>
      </c>
      <c r="C34057">
        <v>40000</v>
      </c>
    </row>
    <row r="34058" spans="1:3" x14ac:dyDescent="0.75">
      <c r="A34058">
        <v>446991</v>
      </c>
      <c r="B34058" t="s">
        <v>3</v>
      </c>
      <c r="C34058">
        <v>51329</v>
      </c>
    </row>
    <row r="34059" spans="1:3" x14ac:dyDescent="0.75">
      <c r="A34059">
        <v>447001</v>
      </c>
      <c r="B34059" t="s">
        <v>3</v>
      </c>
      <c r="C34059">
        <v>64968</v>
      </c>
    </row>
    <row r="34060" spans="1:3" x14ac:dyDescent="0.75">
      <c r="A34060">
        <v>447008</v>
      </c>
      <c r="B34060" t="s">
        <v>4</v>
      </c>
      <c r="C34060">
        <v>67211</v>
      </c>
    </row>
    <row r="34061" spans="1:3" x14ac:dyDescent="0.75">
      <c r="A34061">
        <v>447017</v>
      </c>
      <c r="B34061" t="s">
        <v>3</v>
      </c>
      <c r="C34061">
        <v>41845</v>
      </c>
    </row>
    <row r="34062" spans="1:3" x14ac:dyDescent="0.75">
      <c r="A34062">
        <v>447021</v>
      </c>
      <c r="B34062" t="s">
        <v>4</v>
      </c>
      <c r="C34062">
        <v>40000</v>
      </c>
    </row>
    <row r="34063" spans="1:3" x14ac:dyDescent="0.75">
      <c r="A34063">
        <v>447023</v>
      </c>
      <c r="B34063" t="s">
        <v>5</v>
      </c>
      <c r="C34063">
        <v>40000</v>
      </c>
    </row>
    <row r="34064" spans="1:3" x14ac:dyDescent="0.75">
      <c r="A34064">
        <v>447025</v>
      </c>
      <c r="B34064" t="s">
        <v>3</v>
      </c>
      <c r="C34064">
        <v>41421</v>
      </c>
    </row>
    <row r="34065" spans="1:3" x14ac:dyDescent="0.75">
      <c r="A34065">
        <v>447045</v>
      </c>
      <c r="B34065" t="s">
        <v>4</v>
      </c>
      <c r="C34065">
        <v>74872</v>
      </c>
    </row>
    <row r="34066" spans="1:3" x14ac:dyDescent="0.75">
      <c r="A34066">
        <v>447056</v>
      </c>
      <c r="B34066" t="s">
        <v>6</v>
      </c>
      <c r="C34066">
        <v>40000</v>
      </c>
    </row>
    <row r="34067" spans="1:3" x14ac:dyDescent="0.75">
      <c r="A34067">
        <v>447061</v>
      </c>
      <c r="B34067" t="s">
        <v>4</v>
      </c>
      <c r="C34067">
        <v>75072</v>
      </c>
    </row>
    <row r="34068" spans="1:3" x14ac:dyDescent="0.75">
      <c r="A34068">
        <v>447072</v>
      </c>
      <c r="B34068" t="s">
        <v>3</v>
      </c>
      <c r="C34068">
        <v>40000</v>
      </c>
    </row>
    <row r="34069" spans="1:3" x14ac:dyDescent="0.75">
      <c r="A34069">
        <v>447075</v>
      </c>
      <c r="B34069" t="s">
        <v>3</v>
      </c>
      <c r="C34069">
        <v>40000</v>
      </c>
    </row>
    <row r="34070" spans="1:3" x14ac:dyDescent="0.75">
      <c r="A34070">
        <v>447076</v>
      </c>
      <c r="B34070" t="s">
        <v>4</v>
      </c>
      <c r="C34070">
        <v>67905</v>
      </c>
    </row>
    <row r="34071" spans="1:3" x14ac:dyDescent="0.75">
      <c r="A34071">
        <v>447079</v>
      </c>
      <c r="B34071" t="s">
        <v>3</v>
      </c>
      <c r="C34071">
        <v>41589</v>
      </c>
    </row>
    <row r="34072" spans="1:3" x14ac:dyDescent="0.75">
      <c r="A34072">
        <v>447081</v>
      </c>
      <c r="B34072" t="s">
        <v>4</v>
      </c>
      <c r="C34072">
        <v>55484</v>
      </c>
    </row>
    <row r="34073" spans="1:3" x14ac:dyDescent="0.75">
      <c r="A34073">
        <v>447091</v>
      </c>
      <c r="B34073" t="s">
        <v>7</v>
      </c>
      <c r="C34073">
        <v>73334</v>
      </c>
    </row>
    <row r="34074" spans="1:3" x14ac:dyDescent="0.75">
      <c r="A34074">
        <v>447092</v>
      </c>
      <c r="B34074" t="s">
        <v>4</v>
      </c>
      <c r="C34074">
        <v>94407</v>
      </c>
    </row>
    <row r="34075" spans="1:3" x14ac:dyDescent="0.75">
      <c r="A34075">
        <v>447101</v>
      </c>
      <c r="B34075" t="s">
        <v>7</v>
      </c>
      <c r="C34075">
        <v>56589</v>
      </c>
    </row>
    <row r="34076" spans="1:3" x14ac:dyDescent="0.75">
      <c r="A34076">
        <v>447103</v>
      </c>
      <c r="B34076" t="s">
        <v>3</v>
      </c>
      <c r="C34076">
        <v>40000</v>
      </c>
    </row>
    <row r="34077" spans="1:3" x14ac:dyDescent="0.75">
      <c r="A34077">
        <v>447116</v>
      </c>
      <c r="B34077" t="s">
        <v>3</v>
      </c>
      <c r="C34077">
        <v>68286</v>
      </c>
    </row>
    <row r="34078" spans="1:3" x14ac:dyDescent="0.75">
      <c r="A34078">
        <v>447121</v>
      </c>
      <c r="B34078" t="s">
        <v>4</v>
      </c>
      <c r="C34078">
        <v>41728</v>
      </c>
    </row>
    <row r="34079" spans="1:3" x14ac:dyDescent="0.75">
      <c r="A34079">
        <v>447127</v>
      </c>
      <c r="B34079" t="s">
        <v>3</v>
      </c>
      <c r="C34079">
        <v>40000</v>
      </c>
    </row>
    <row r="34080" spans="1:3" x14ac:dyDescent="0.75">
      <c r="A34080">
        <v>447132</v>
      </c>
      <c r="B34080" t="s">
        <v>4</v>
      </c>
      <c r="C34080">
        <v>50938</v>
      </c>
    </row>
    <row r="34081" spans="1:3" x14ac:dyDescent="0.75">
      <c r="A34081">
        <v>447149</v>
      </c>
      <c r="B34081" t="s">
        <v>4</v>
      </c>
      <c r="C34081">
        <v>69243</v>
      </c>
    </row>
    <row r="34082" spans="1:3" x14ac:dyDescent="0.75">
      <c r="A34082">
        <v>447150</v>
      </c>
      <c r="B34082" t="s">
        <v>4</v>
      </c>
      <c r="C34082">
        <v>62595</v>
      </c>
    </row>
    <row r="34083" spans="1:3" x14ac:dyDescent="0.75">
      <c r="A34083">
        <v>447164</v>
      </c>
      <c r="B34083" t="s">
        <v>3</v>
      </c>
      <c r="C34083">
        <v>43424</v>
      </c>
    </row>
    <row r="34084" spans="1:3" x14ac:dyDescent="0.75">
      <c r="A34084">
        <v>447194</v>
      </c>
      <c r="B34084" t="s">
        <v>6</v>
      </c>
      <c r="C34084">
        <v>49014</v>
      </c>
    </row>
    <row r="34085" spans="1:3" x14ac:dyDescent="0.75">
      <c r="A34085">
        <v>447195</v>
      </c>
      <c r="B34085" t="s">
        <v>4</v>
      </c>
      <c r="C34085">
        <v>58300</v>
      </c>
    </row>
    <row r="34086" spans="1:3" x14ac:dyDescent="0.75">
      <c r="A34086">
        <v>447203</v>
      </c>
      <c r="B34086" t="s">
        <v>4</v>
      </c>
      <c r="C34086">
        <v>63028</v>
      </c>
    </row>
    <row r="34087" spans="1:3" x14ac:dyDescent="0.75">
      <c r="A34087">
        <v>447213</v>
      </c>
      <c r="B34087" t="s">
        <v>3</v>
      </c>
      <c r="C34087">
        <v>94124</v>
      </c>
    </row>
    <row r="34088" spans="1:3" x14ac:dyDescent="0.75">
      <c r="A34088">
        <v>447215</v>
      </c>
      <c r="B34088" t="s">
        <v>3</v>
      </c>
      <c r="C34088">
        <v>54613</v>
      </c>
    </row>
    <row r="34089" spans="1:3" x14ac:dyDescent="0.75">
      <c r="A34089">
        <v>447220</v>
      </c>
      <c r="B34089" t="s">
        <v>3</v>
      </c>
      <c r="C34089">
        <v>58336</v>
      </c>
    </row>
    <row r="34090" spans="1:3" x14ac:dyDescent="0.75">
      <c r="A34090">
        <v>447233</v>
      </c>
      <c r="B34090" t="s">
        <v>6</v>
      </c>
      <c r="C34090">
        <v>57435</v>
      </c>
    </row>
    <row r="34091" spans="1:3" x14ac:dyDescent="0.75">
      <c r="A34091">
        <v>447238</v>
      </c>
      <c r="B34091" t="s">
        <v>3</v>
      </c>
      <c r="C34091">
        <v>60494</v>
      </c>
    </row>
    <row r="34092" spans="1:3" x14ac:dyDescent="0.75">
      <c r="A34092">
        <v>447240</v>
      </c>
      <c r="B34092" t="s">
        <v>4</v>
      </c>
      <c r="C34092">
        <v>111448</v>
      </c>
    </row>
    <row r="34093" spans="1:3" x14ac:dyDescent="0.75">
      <c r="A34093">
        <v>447241</v>
      </c>
      <c r="B34093" t="s">
        <v>3</v>
      </c>
      <c r="C34093">
        <v>47079</v>
      </c>
    </row>
    <row r="34094" spans="1:3" x14ac:dyDescent="0.75">
      <c r="A34094">
        <v>447242</v>
      </c>
      <c r="B34094" t="s">
        <v>6</v>
      </c>
      <c r="C34094">
        <v>52764</v>
      </c>
    </row>
    <row r="34095" spans="1:3" x14ac:dyDescent="0.75">
      <c r="A34095">
        <v>447260</v>
      </c>
      <c r="B34095" t="s">
        <v>3</v>
      </c>
      <c r="C34095">
        <v>40000</v>
      </c>
    </row>
    <row r="34096" spans="1:3" x14ac:dyDescent="0.75">
      <c r="A34096">
        <v>447267</v>
      </c>
      <c r="B34096" t="s">
        <v>7</v>
      </c>
      <c r="C34096">
        <v>90174</v>
      </c>
    </row>
    <row r="34097" spans="1:3" x14ac:dyDescent="0.75">
      <c r="A34097">
        <v>447274</v>
      </c>
      <c r="B34097" t="s">
        <v>4</v>
      </c>
      <c r="C34097">
        <v>70414</v>
      </c>
    </row>
    <row r="34098" spans="1:3" x14ac:dyDescent="0.75">
      <c r="A34098">
        <v>447275</v>
      </c>
      <c r="B34098" t="s">
        <v>4</v>
      </c>
      <c r="C34098">
        <v>40000</v>
      </c>
    </row>
    <row r="34099" spans="1:3" x14ac:dyDescent="0.75">
      <c r="A34099">
        <v>447294</v>
      </c>
      <c r="B34099" t="s">
        <v>3</v>
      </c>
      <c r="C34099">
        <v>40394</v>
      </c>
    </row>
    <row r="34100" spans="1:3" x14ac:dyDescent="0.75">
      <c r="A34100">
        <v>447307</v>
      </c>
      <c r="B34100" t="s">
        <v>6</v>
      </c>
      <c r="C34100">
        <v>40000</v>
      </c>
    </row>
    <row r="34101" spans="1:3" x14ac:dyDescent="0.75">
      <c r="A34101">
        <v>447312</v>
      </c>
      <c r="B34101" t="s">
        <v>6</v>
      </c>
      <c r="C34101">
        <v>51328</v>
      </c>
    </row>
    <row r="34102" spans="1:3" x14ac:dyDescent="0.75">
      <c r="A34102">
        <v>447322</v>
      </c>
      <c r="B34102" t="s">
        <v>3</v>
      </c>
      <c r="C34102">
        <v>56489</v>
      </c>
    </row>
    <row r="34103" spans="1:3" x14ac:dyDescent="0.75">
      <c r="A34103">
        <v>447346</v>
      </c>
      <c r="B34103" t="s">
        <v>4</v>
      </c>
      <c r="C34103">
        <v>75158</v>
      </c>
    </row>
    <row r="34104" spans="1:3" x14ac:dyDescent="0.75">
      <c r="A34104">
        <v>447349</v>
      </c>
      <c r="B34104" t="s">
        <v>6</v>
      </c>
      <c r="C34104">
        <v>45468</v>
      </c>
    </row>
    <row r="34105" spans="1:3" x14ac:dyDescent="0.75">
      <c r="A34105">
        <v>447352</v>
      </c>
      <c r="B34105" t="s">
        <v>4</v>
      </c>
      <c r="C34105">
        <v>45961</v>
      </c>
    </row>
    <row r="34106" spans="1:3" x14ac:dyDescent="0.75">
      <c r="A34106">
        <v>447354</v>
      </c>
      <c r="B34106" t="s">
        <v>3</v>
      </c>
      <c r="C34106">
        <v>40216</v>
      </c>
    </row>
    <row r="34107" spans="1:3" x14ac:dyDescent="0.75">
      <c r="A34107">
        <v>447372</v>
      </c>
      <c r="B34107" t="s">
        <v>4</v>
      </c>
      <c r="C34107">
        <v>40000</v>
      </c>
    </row>
    <row r="34108" spans="1:3" x14ac:dyDescent="0.75">
      <c r="A34108">
        <v>447385</v>
      </c>
      <c r="B34108" t="s">
        <v>7</v>
      </c>
      <c r="C34108">
        <v>76277</v>
      </c>
    </row>
    <row r="34109" spans="1:3" x14ac:dyDescent="0.75">
      <c r="A34109">
        <v>447391</v>
      </c>
      <c r="B34109" t="s">
        <v>4</v>
      </c>
      <c r="C34109">
        <v>62381</v>
      </c>
    </row>
    <row r="34110" spans="1:3" x14ac:dyDescent="0.75">
      <c r="A34110">
        <v>447395</v>
      </c>
      <c r="B34110" t="s">
        <v>4</v>
      </c>
      <c r="C34110">
        <v>40000</v>
      </c>
    </row>
    <row r="34111" spans="1:3" x14ac:dyDescent="0.75">
      <c r="A34111">
        <v>447396</v>
      </c>
      <c r="B34111" t="s">
        <v>4</v>
      </c>
      <c r="C34111">
        <v>67905</v>
      </c>
    </row>
    <row r="34112" spans="1:3" x14ac:dyDescent="0.75">
      <c r="A34112">
        <v>447399</v>
      </c>
      <c r="B34112" t="s">
        <v>3</v>
      </c>
      <c r="C34112">
        <v>46768</v>
      </c>
    </row>
    <row r="34113" spans="1:3" x14ac:dyDescent="0.75">
      <c r="A34113">
        <v>447401</v>
      </c>
      <c r="B34113" t="s">
        <v>4</v>
      </c>
      <c r="C34113">
        <v>71350</v>
      </c>
    </row>
    <row r="34114" spans="1:3" x14ac:dyDescent="0.75">
      <c r="A34114">
        <v>447413</v>
      </c>
      <c r="B34114" t="s">
        <v>4</v>
      </c>
      <c r="C34114">
        <v>45081</v>
      </c>
    </row>
    <row r="34115" spans="1:3" x14ac:dyDescent="0.75">
      <c r="A34115">
        <v>447420</v>
      </c>
      <c r="B34115" t="s">
        <v>3</v>
      </c>
      <c r="C34115">
        <v>53183</v>
      </c>
    </row>
    <row r="34116" spans="1:3" x14ac:dyDescent="0.75">
      <c r="A34116">
        <v>447431</v>
      </c>
      <c r="B34116" t="s">
        <v>3</v>
      </c>
      <c r="C34116">
        <v>42679</v>
      </c>
    </row>
    <row r="34117" spans="1:3" x14ac:dyDescent="0.75">
      <c r="A34117">
        <v>447449</v>
      </c>
      <c r="B34117" t="s">
        <v>7</v>
      </c>
      <c r="C34117">
        <v>78851</v>
      </c>
    </row>
    <row r="34118" spans="1:3" x14ac:dyDescent="0.75">
      <c r="A34118">
        <v>447451</v>
      </c>
      <c r="B34118" t="s">
        <v>5</v>
      </c>
      <c r="C34118">
        <v>48845</v>
      </c>
    </row>
    <row r="34119" spans="1:3" x14ac:dyDescent="0.75">
      <c r="A34119">
        <v>447454</v>
      </c>
      <c r="B34119" t="s">
        <v>3</v>
      </c>
      <c r="C34119">
        <v>40000</v>
      </c>
    </row>
    <row r="34120" spans="1:3" x14ac:dyDescent="0.75">
      <c r="A34120">
        <v>447462</v>
      </c>
      <c r="B34120" t="s">
        <v>3</v>
      </c>
      <c r="C34120">
        <v>64431</v>
      </c>
    </row>
    <row r="34121" spans="1:3" x14ac:dyDescent="0.75">
      <c r="A34121">
        <v>447480</v>
      </c>
      <c r="B34121" t="s">
        <v>5</v>
      </c>
      <c r="C34121">
        <v>40000</v>
      </c>
    </row>
    <row r="34122" spans="1:3" x14ac:dyDescent="0.75">
      <c r="A34122">
        <v>447489</v>
      </c>
      <c r="B34122" t="s">
        <v>3</v>
      </c>
      <c r="C34122">
        <v>55844</v>
      </c>
    </row>
    <row r="34123" spans="1:3" x14ac:dyDescent="0.75">
      <c r="A34123">
        <v>447505</v>
      </c>
      <c r="B34123" t="s">
        <v>7</v>
      </c>
      <c r="C34123">
        <v>51827</v>
      </c>
    </row>
    <row r="34124" spans="1:3" x14ac:dyDescent="0.75">
      <c r="A34124">
        <v>447507</v>
      </c>
      <c r="B34124" t="s">
        <v>3</v>
      </c>
      <c r="C34124">
        <v>40854</v>
      </c>
    </row>
    <row r="34125" spans="1:3" x14ac:dyDescent="0.75">
      <c r="A34125">
        <v>447509</v>
      </c>
      <c r="B34125" t="s">
        <v>3</v>
      </c>
      <c r="C34125">
        <v>40391</v>
      </c>
    </row>
    <row r="34126" spans="1:3" x14ac:dyDescent="0.75">
      <c r="A34126">
        <v>447517</v>
      </c>
      <c r="B34126" t="s">
        <v>5</v>
      </c>
      <c r="C34126">
        <v>67768</v>
      </c>
    </row>
    <row r="34127" spans="1:3" x14ac:dyDescent="0.75">
      <c r="A34127">
        <v>447530</v>
      </c>
      <c r="B34127" t="s">
        <v>4</v>
      </c>
      <c r="C34127">
        <v>52912</v>
      </c>
    </row>
    <row r="34128" spans="1:3" x14ac:dyDescent="0.75">
      <c r="A34128">
        <v>447548</v>
      </c>
      <c r="B34128" t="s">
        <v>3</v>
      </c>
      <c r="C34128">
        <v>79959</v>
      </c>
    </row>
    <row r="34129" spans="1:3" x14ac:dyDescent="0.75">
      <c r="A34129">
        <v>447562</v>
      </c>
      <c r="B34129" t="s">
        <v>4</v>
      </c>
      <c r="C34129">
        <v>46006</v>
      </c>
    </row>
    <row r="34130" spans="1:3" x14ac:dyDescent="0.75">
      <c r="A34130">
        <v>447564</v>
      </c>
      <c r="B34130" t="s">
        <v>6</v>
      </c>
      <c r="C34130">
        <v>66661</v>
      </c>
    </row>
    <row r="34131" spans="1:3" x14ac:dyDescent="0.75">
      <c r="A34131">
        <v>447565</v>
      </c>
      <c r="B34131" t="s">
        <v>3</v>
      </c>
      <c r="C34131">
        <v>56824</v>
      </c>
    </row>
    <row r="34132" spans="1:3" x14ac:dyDescent="0.75">
      <c r="A34132">
        <v>447584</v>
      </c>
      <c r="B34132" t="s">
        <v>3</v>
      </c>
      <c r="C34132">
        <v>40000</v>
      </c>
    </row>
    <row r="34133" spans="1:3" x14ac:dyDescent="0.75">
      <c r="A34133">
        <v>447593</v>
      </c>
      <c r="B34133" t="s">
        <v>7</v>
      </c>
      <c r="C34133">
        <v>72182</v>
      </c>
    </row>
    <row r="34134" spans="1:3" x14ac:dyDescent="0.75">
      <c r="A34134">
        <v>447608</v>
      </c>
      <c r="B34134" t="s">
        <v>3</v>
      </c>
      <c r="C34134">
        <v>46904</v>
      </c>
    </row>
    <row r="34135" spans="1:3" x14ac:dyDescent="0.75">
      <c r="A34135">
        <v>447614</v>
      </c>
      <c r="B34135" t="s">
        <v>3</v>
      </c>
      <c r="C34135">
        <v>47295</v>
      </c>
    </row>
    <row r="34136" spans="1:3" x14ac:dyDescent="0.75">
      <c r="A34136">
        <v>447618</v>
      </c>
      <c r="B34136" t="s">
        <v>7</v>
      </c>
      <c r="C34136">
        <v>74348</v>
      </c>
    </row>
    <row r="34137" spans="1:3" x14ac:dyDescent="0.75">
      <c r="A34137">
        <v>447622</v>
      </c>
      <c r="B34137" t="s">
        <v>4</v>
      </c>
      <c r="C34137">
        <v>45713</v>
      </c>
    </row>
    <row r="34138" spans="1:3" x14ac:dyDescent="0.75">
      <c r="A34138">
        <v>447626</v>
      </c>
      <c r="B34138" t="s">
        <v>7</v>
      </c>
      <c r="C34138">
        <v>40000</v>
      </c>
    </row>
    <row r="34139" spans="1:3" x14ac:dyDescent="0.75">
      <c r="A34139">
        <v>447632</v>
      </c>
      <c r="B34139" t="s">
        <v>6</v>
      </c>
      <c r="C34139">
        <v>40000</v>
      </c>
    </row>
    <row r="34140" spans="1:3" x14ac:dyDescent="0.75">
      <c r="A34140">
        <v>447635</v>
      </c>
      <c r="B34140" t="s">
        <v>4</v>
      </c>
      <c r="C34140">
        <v>72730</v>
      </c>
    </row>
    <row r="34141" spans="1:3" x14ac:dyDescent="0.75">
      <c r="A34141">
        <v>447637</v>
      </c>
      <c r="B34141" t="s">
        <v>4</v>
      </c>
      <c r="C34141">
        <v>82218</v>
      </c>
    </row>
    <row r="34142" spans="1:3" x14ac:dyDescent="0.75">
      <c r="A34142">
        <v>447649</v>
      </c>
      <c r="B34142" t="s">
        <v>4</v>
      </c>
      <c r="C34142">
        <v>100655</v>
      </c>
    </row>
    <row r="34143" spans="1:3" x14ac:dyDescent="0.75">
      <c r="A34143">
        <v>447654</v>
      </c>
      <c r="B34143" t="s">
        <v>3</v>
      </c>
      <c r="C34143">
        <v>40000</v>
      </c>
    </row>
    <row r="34144" spans="1:3" x14ac:dyDescent="0.75">
      <c r="A34144">
        <v>447656</v>
      </c>
      <c r="B34144" t="s">
        <v>3</v>
      </c>
      <c r="C34144">
        <v>40000</v>
      </c>
    </row>
    <row r="34145" spans="1:3" x14ac:dyDescent="0.75">
      <c r="A34145">
        <v>447658</v>
      </c>
      <c r="B34145" t="s">
        <v>3</v>
      </c>
      <c r="C34145">
        <v>40000</v>
      </c>
    </row>
    <row r="34146" spans="1:3" x14ac:dyDescent="0.75">
      <c r="A34146">
        <v>447659</v>
      </c>
      <c r="B34146" t="s">
        <v>6</v>
      </c>
      <c r="C34146">
        <v>40000</v>
      </c>
    </row>
    <row r="34147" spans="1:3" x14ac:dyDescent="0.75">
      <c r="A34147">
        <v>447665</v>
      </c>
      <c r="B34147" t="s">
        <v>4</v>
      </c>
      <c r="C34147">
        <v>57005</v>
      </c>
    </row>
    <row r="34148" spans="1:3" x14ac:dyDescent="0.75">
      <c r="A34148">
        <v>447671</v>
      </c>
      <c r="B34148" t="s">
        <v>3</v>
      </c>
      <c r="C34148">
        <v>54490</v>
      </c>
    </row>
    <row r="34149" spans="1:3" x14ac:dyDescent="0.75">
      <c r="A34149">
        <v>447701</v>
      </c>
      <c r="B34149" t="s">
        <v>4</v>
      </c>
      <c r="C34149">
        <v>54388</v>
      </c>
    </row>
    <row r="34150" spans="1:3" x14ac:dyDescent="0.75">
      <c r="A34150">
        <v>447705</v>
      </c>
      <c r="B34150" t="s">
        <v>4</v>
      </c>
      <c r="C34150">
        <v>85817</v>
      </c>
    </row>
    <row r="34151" spans="1:3" x14ac:dyDescent="0.75">
      <c r="A34151">
        <v>447719</v>
      </c>
      <c r="B34151" t="s">
        <v>4</v>
      </c>
      <c r="C34151">
        <v>62163</v>
      </c>
    </row>
    <row r="34152" spans="1:3" x14ac:dyDescent="0.75">
      <c r="A34152">
        <v>447727</v>
      </c>
      <c r="B34152" t="s">
        <v>3</v>
      </c>
      <c r="C34152">
        <v>57220</v>
      </c>
    </row>
    <row r="34153" spans="1:3" x14ac:dyDescent="0.75">
      <c r="A34153">
        <v>447743</v>
      </c>
      <c r="B34153" t="s">
        <v>3</v>
      </c>
      <c r="C34153">
        <v>56703</v>
      </c>
    </row>
    <row r="34154" spans="1:3" x14ac:dyDescent="0.75">
      <c r="A34154">
        <v>447748</v>
      </c>
      <c r="B34154" t="s">
        <v>3</v>
      </c>
      <c r="C34154">
        <v>51471</v>
      </c>
    </row>
    <row r="34155" spans="1:3" x14ac:dyDescent="0.75">
      <c r="A34155">
        <v>447750</v>
      </c>
      <c r="B34155" t="s">
        <v>3</v>
      </c>
      <c r="C34155">
        <v>40000</v>
      </c>
    </row>
    <row r="34156" spans="1:3" x14ac:dyDescent="0.75">
      <c r="A34156">
        <v>447759</v>
      </c>
      <c r="B34156" t="s">
        <v>4</v>
      </c>
      <c r="C34156">
        <v>40000</v>
      </c>
    </row>
    <row r="34157" spans="1:3" x14ac:dyDescent="0.75">
      <c r="A34157">
        <v>447764</v>
      </c>
      <c r="B34157" t="s">
        <v>5</v>
      </c>
      <c r="C34157">
        <v>75377</v>
      </c>
    </row>
    <row r="34158" spans="1:3" x14ac:dyDescent="0.75">
      <c r="A34158">
        <v>447765</v>
      </c>
      <c r="B34158" t="s">
        <v>4</v>
      </c>
      <c r="C34158">
        <v>54472</v>
      </c>
    </row>
    <row r="34159" spans="1:3" x14ac:dyDescent="0.75">
      <c r="A34159">
        <v>447773</v>
      </c>
      <c r="B34159" t="s">
        <v>3</v>
      </c>
      <c r="C34159">
        <v>55542</v>
      </c>
    </row>
    <row r="34160" spans="1:3" x14ac:dyDescent="0.75">
      <c r="A34160">
        <v>447774</v>
      </c>
      <c r="B34160" t="s">
        <v>5</v>
      </c>
      <c r="C34160">
        <v>50032</v>
      </c>
    </row>
    <row r="34161" spans="1:3" x14ac:dyDescent="0.75">
      <c r="A34161">
        <v>447791</v>
      </c>
      <c r="B34161" t="s">
        <v>7</v>
      </c>
      <c r="C34161">
        <v>43953</v>
      </c>
    </row>
    <row r="34162" spans="1:3" x14ac:dyDescent="0.75">
      <c r="A34162">
        <v>447800</v>
      </c>
      <c r="B34162" t="s">
        <v>7</v>
      </c>
      <c r="C34162">
        <v>61578</v>
      </c>
    </row>
    <row r="34163" spans="1:3" x14ac:dyDescent="0.75">
      <c r="A34163">
        <v>447808</v>
      </c>
      <c r="B34163" t="s">
        <v>5</v>
      </c>
      <c r="C34163">
        <v>73167</v>
      </c>
    </row>
    <row r="34164" spans="1:3" x14ac:dyDescent="0.75">
      <c r="A34164">
        <v>447816</v>
      </c>
      <c r="B34164" t="s">
        <v>6</v>
      </c>
      <c r="C34164">
        <v>58957</v>
      </c>
    </row>
    <row r="34165" spans="1:3" x14ac:dyDescent="0.75">
      <c r="A34165">
        <v>447820</v>
      </c>
      <c r="B34165" t="s">
        <v>5</v>
      </c>
      <c r="C34165">
        <v>58373</v>
      </c>
    </row>
    <row r="34166" spans="1:3" x14ac:dyDescent="0.75">
      <c r="A34166">
        <v>447822</v>
      </c>
      <c r="B34166" t="s">
        <v>3</v>
      </c>
      <c r="C34166">
        <v>43946</v>
      </c>
    </row>
    <row r="34167" spans="1:3" x14ac:dyDescent="0.75">
      <c r="A34167">
        <v>447825</v>
      </c>
      <c r="B34167" t="s">
        <v>4</v>
      </c>
      <c r="C34167">
        <v>60568</v>
      </c>
    </row>
    <row r="34168" spans="1:3" x14ac:dyDescent="0.75">
      <c r="A34168">
        <v>447826</v>
      </c>
      <c r="B34168" t="s">
        <v>4</v>
      </c>
      <c r="C34168">
        <v>40000</v>
      </c>
    </row>
    <row r="34169" spans="1:3" x14ac:dyDescent="0.75">
      <c r="A34169">
        <v>447849</v>
      </c>
      <c r="B34169" t="s">
        <v>4</v>
      </c>
      <c r="C34169">
        <v>105937</v>
      </c>
    </row>
    <row r="34170" spans="1:3" x14ac:dyDescent="0.75">
      <c r="A34170">
        <v>447850</v>
      </c>
      <c r="B34170" t="s">
        <v>3</v>
      </c>
      <c r="C34170">
        <v>48142</v>
      </c>
    </row>
    <row r="34171" spans="1:3" x14ac:dyDescent="0.75">
      <c r="A34171">
        <v>447868</v>
      </c>
      <c r="B34171" t="s">
        <v>4</v>
      </c>
      <c r="C34171">
        <v>40000</v>
      </c>
    </row>
    <row r="34172" spans="1:3" x14ac:dyDescent="0.75">
      <c r="A34172">
        <v>447893</v>
      </c>
      <c r="B34172" t="s">
        <v>4</v>
      </c>
      <c r="C34172">
        <v>40000</v>
      </c>
    </row>
    <row r="34173" spans="1:3" x14ac:dyDescent="0.75">
      <c r="A34173">
        <v>447904</v>
      </c>
      <c r="B34173" t="s">
        <v>3</v>
      </c>
      <c r="C34173">
        <v>44211</v>
      </c>
    </row>
    <row r="34174" spans="1:3" x14ac:dyDescent="0.75">
      <c r="A34174">
        <v>447928</v>
      </c>
      <c r="B34174" t="s">
        <v>7</v>
      </c>
      <c r="C34174">
        <v>48523</v>
      </c>
    </row>
    <row r="34175" spans="1:3" x14ac:dyDescent="0.75">
      <c r="A34175">
        <v>447930</v>
      </c>
      <c r="B34175" t="s">
        <v>3</v>
      </c>
      <c r="C34175">
        <v>40604</v>
      </c>
    </row>
    <row r="34176" spans="1:3" x14ac:dyDescent="0.75">
      <c r="A34176">
        <v>447962</v>
      </c>
      <c r="B34176" t="s">
        <v>7</v>
      </c>
      <c r="C34176">
        <v>40000</v>
      </c>
    </row>
    <row r="34177" spans="1:3" x14ac:dyDescent="0.75">
      <c r="A34177">
        <v>447967</v>
      </c>
      <c r="B34177" t="s">
        <v>4</v>
      </c>
      <c r="C34177">
        <v>42948</v>
      </c>
    </row>
    <row r="34178" spans="1:3" x14ac:dyDescent="0.75">
      <c r="A34178">
        <v>447985</v>
      </c>
      <c r="B34178" t="s">
        <v>3</v>
      </c>
      <c r="C34178">
        <v>60459</v>
      </c>
    </row>
    <row r="34179" spans="1:3" x14ac:dyDescent="0.75">
      <c r="A34179">
        <v>447989</v>
      </c>
      <c r="B34179" t="s">
        <v>7</v>
      </c>
      <c r="C34179">
        <v>67692</v>
      </c>
    </row>
    <row r="34180" spans="1:3" x14ac:dyDescent="0.75">
      <c r="A34180">
        <v>448008</v>
      </c>
      <c r="B34180" t="s">
        <v>3</v>
      </c>
      <c r="C34180">
        <v>40000</v>
      </c>
    </row>
    <row r="34181" spans="1:3" x14ac:dyDescent="0.75">
      <c r="A34181">
        <v>448014</v>
      </c>
      <c r="B34181" t="s">
        <v>6</v>
      </c>
      <c r="C34181">
        <v>51255</v>
      </c>
    </row>
    <row r="34182" spans="1:3" x14ac:dyDescent="0.75">
      <c r="A34182">
        <v>448025</v>
      </c>
      <c r="B34182" t="s">
        <v>7</v>
      </c>
      <c r="C34182">
        <v>47601</v>
      </c>
    </row>
    <row r="34183" spans="1:3" x14ac:dyDescent="0.75">
      <c r="A34183">
        <v>448030</v>
      </c>
      <c r="B34183" t="s">
        <v>4</v>
      </c>
      <c r="C34183">
        <v>49280</v>
      </c>
    </row>
    <row r="34184" spans="1:3" x14ac:dyDescent="0.75">
      <c r="A34184">
        <v>448037</v>
      </c>
      <c r="B34184" t="s">
        <v>3</v>
      </c>
      <c r="C34184">
        <v>57671</v>
      </c>
    </row>
    <row r="34185" spans="1:3" x14ac:dyDescent="0.75">
      <c r="A34185">
        <v>448044</v>
      </c>
      <c r="B34185" t="s">
        <v>3</v>
      </c>
      <c r="C34185">
        <v>58249</v>
      </c>
    </row>
    <row r="34186" spans="1:3" x14ac:dyDescent="0.75">
      <c r="A34186">
        <v>448047</v>
      </c>
      <c r="B34186" t="s">
        <v>3</v>
      </c>
      <c r="C34186">
        <v>69118</v>
      </c>
    </row>
    <row r="34187" spans="1:3" x14ac:dyDescent="0.75">
      <c r="A34187">
        <v>448054</v>
      </c>
      <c r="B34187" t="s">
        <v>3</v>
      </c>
      <c r="C34187">
        <v>54591</v>
      </c>
    </row>
    <row r="34188" spans="1:3" x14ac:dyDescent="0.75">
      <c r="A34188">
        <v>448063</v>
      </c>
      <c r="B34188" t="s">
        <v>7</v>
      </c>
      <c r="C34188">
        <v>59460</v>
      </c>
    </row>
    <row r="34189" spans="1:3" x14ac:dyDescent="0.75">
      <c r="A34189">
        <v>448074</v>
      </c>
      <c r="B34189" t="s">
        <v>3</v>
      </c>
      <c r="C34189">
        <v>47258</v>
      </c>
    </row>
    <row r="34190" spans="1:3" x14ac:dyDescent="0.75">
      <c r="A34190">
        <v>448079</v>
      </c>
      <c r="B34190" t="s">
        <v>3</v>
      </c>
      <c r="C34190">
        <v>40000</v>
      </c>
    </row>
    <row r="34191" spans="1:3" x14ac:dyDescent="0.75">
      <c r="A34191">
        <v>448089</v>
      </c>
      <c r="B34191" t="s">
        <v>5</v>
      </c>
      <c r="C34191">
        <v>71205</v>
      </c>
    </row>
    <row r="34192" spans="1:3" x14ac:dyDescent="0.75">
      <c r="A34192">
        <v>448096</v>
      </c>
      <c r="B34192" t="s">
        <v>5</v>
      </c>
      <c r="C34192">
        <v>69572</v>
      </c>
    </row>
    <row r="34193" spans="1:3" x14ac:dyDescent="0.75">
      <c r="A34193">
        <v>448098</v>
      </c>
      <c r="B34193" t="s">
        <v>7</v>
      </c>
      <c r="C34193">
        <v>48357</v>
      </c>
    </row>
    <row r="34194" spans="1:3" x14ac:dyDescent="0.75">
      <c r="A34194">
        <v>448102</v>
      </c>
      <c r="B34194" t="s">
        <v>3</v>
      </c>
      <c r="C34194">
        <v>40000</v>
      </c>
    </row>
    <row r="34195" spans="1:3" x14ac:dyDescent="0.75">
      <c r="A34195">
        <v>448119</v>
      </c>
      <c r="B34195" t="s">
        <v>4</v>
      </c>
      <c r="C34195">
        <v>91960</v>
      </c>
    </row>
    <row r="34196" spans="1:3" x14ac:dyDescent="0.75">
      <c r="A34196">
        <v>448124</v>
      </c>
      <c r="B34196" t="s">
        <v>4</v>
      </c>
      <c r="C34196">
        <v>65434</v>
      </c>
    </row>
    <row r="34197" spans="1:3" x14ac:dyDescent="0.75">
      <c r="A34197">
        <v>448131</v>
      </c>
      <c r="B34197" t="s">
        <v>4</v>
      </c>
      <c r="C34197">
        <v>67857</v>
      </c>
    </row>
    <row r="34198" spans="1:3" x14ac:dyDescent="0.75">
      <c r="A34198">
        <v>448136</v>
      </c>
      <c r="B34198" t="s">
        <v>3</v>
      </c>
      <c r="C34198">
        <v>40000</v>
      </c>
    </row>
    <row r="34199" spans="1:3" x14ac:dyDescent="0.75">
      <c r="A34199">
        <v>448138</v>
      </c>
      <c r="B34199" t="s">
        <v>3</v>
      </c>
      <c r="C34199">
        <v>40000</v>
      </c>
    </row>
    <row r="34200" spans="1:3" x14ac:dyDescent="0.75">
      <c r="A34200">
        <v>448154</v>
      </c>
      <c r="B34200" t="s">
        <v>3</v>
      </c>
      <c r="C34200">
        <v>40000</v>
      </c>
    </row>
    <row r="34201" spans="1:3" x14ac:dyDescent="0.75">
      <c r="A34201">
        <v>448156</v>
      </c>
      <c r="B34201" t="s">
        <v>4</v>
      </c>
      <c r="C34201">
        <v>77310</v>
      </c>
    </row>
    <row r="34202" spans="1:3" x14ac:dyDescent="0.75">
      <c r="A34202">
        <v>448166</v>
      </c>
      <c r="B34202" t="s">
        <v>4</v>
      </c>
      <c r="C34202">
        <v>46689</v>
      </c>
    </row>
    <row r="34203" spans="1:3" x14ac:dyDescent="0.75">
      <c r="A34203">
        <v>448173</v>
      </c>
      <c r="B34203" t="s">
        <v>7</v>
      </c>
      <c r="C34203">
        <v>57503</v>
      </c>
    </row>
    <row r="34204" spans="1:3" x14ac:dyDescent="0.75">
      <c r="A34204">
        <v>448209</v>
      </c>
      <c r="B34204" t="s">
        <v>3</v>
      </c>
      <c r="C34204">
        <v>52770</v>
      </c>
    </row>
    <row r="34205" spans="1:3" x14ac:dyDescent="0.75">
      <c r="A34205">
        <v>448210</v>
      </c>
      <c r="B34205" t="s">
        <v>3</v>
      </c>
      <c r="C34205">
        <v>40000</v>
      </c>
    </row>
    <row r="34206" spans="1:3" x14ac:dyDescent="0.75">
      <c r="A34206">
        <v>448211</v>
      </c>
      <c r="B34206" t="s">
        <v>3</v>
      </c>
      <c r="C34206">
        <v>45136</v>
      </c>
    </row>
    <row r="34207" spans="1:3" x14ac:dyDescent="0.75">
      <c r="A34207">
        <v>448214</v>
      </c>
      <c r="B34207" t="s">
        <v>3</v>
      </c>
      <c r="C34207">
        <v>40000</v>
      </c>
    </row>
    <row r="34208" spans="1:3" x14ac:dyDescent="0.75">
      <c r="A34208">
        <v>448235</v>
      </c>
      <c r="B34208" t="s">
        <v>4</v>
      </c>
      <c r="C34208">
        <v>63639</v>
      </c>
    </row>
    <row r="34209" spans="1:3" x14ac:dyDescent="0.75">
      <c r="A34209">
        <v>448237</v>
      </c>
      <c r="B34209" t="s">
        <v>4</v>
      </c>
      <c r="C34209">
        <v>68711</v>
      </c>
    </row>
    <row r="34210" spans="1:3" x14ac:dyDescent="0.75">
      <c r="A34210">
        <v>448250</v>
      </c>
      <c r="B34210" t="s">
        <v>4</v>
      </c>
      <c r="C34210">
        <v>72138</v>
      </c>
    </row>
    <row r="34211" spans="1:3" x14ac:dyDescent="0.75">
      <c r="A34211">
        <v>448254</v>
      </c>
      <c r="B34211" t="s">
        <v>3</v>
      </c>
      <c r="C34211">
        <v>60178</v>
      </c>
    </row>
    <row r="34212" spans="1:3" x14ac:dyDescent="0.75">
      <c r="A34212">
        <v>448258</v>
      </c>
      <c r="B34212" t="s">
        <v>7</v>
      </c>
      <c r="C34212">
        <v>40000</v>
      </c>
    </row>
    <row r="34213" spans="1:3" x14ac:dyDescent="0.75">
      <c r="A34213">
        <v>448260</v>
      </c>
      <c r="B34213" t="s">
        <v>7</v>
      </c>
      <c r="C34213">
        <v>56208</v>
      </c>
    </row>
    <row r="34214" spans="1:3" x14ac:dyDescent="0.75">
      <c r="A34214">
        <v>448282</v>
      </c>
      <c r="B34214" t="s">
        <v>3</v>
      </c>
      <c r="C34214">
        <v>40000</v>
      </c>
    </row>
    <row r="34215" spans="1:3" x14ac:dyDescent="0.75">
      <c r="A34215">
        <v>448286</v>
      </c>
      <c r="B34215" t="s">
        <v>4</v>
      </c>
      <c r="C34215">
        <v>60773</v>
      </c>
    </row>
    <row r="34216" spans="1:3" x14ac:dyDescent="0.75">
      <c r="A34216">
        <v>448287</v>
      </c>
      <c r="B34216" t="s">
        <v>4</v>
      </c>
      <c r="C34216">
        <v>72582</v>
      </c>
    </row>
    <row r="34217" spans="1:3" x14ac:dyDescent="0.75">
      <c r="A34217">
        <v>448297</v>
      </c>
      <c r="B34217" t="s">
        <v>4</v>
      </c>
      <c r="C34217">
        <v>63726</v>
      </c>
    </row>
    <row r="34218" spans="1:3" x14ac:dyDescent="0.75">
      <c r="A34218">
        <v>448307</v>
      </c>
      <c r="B34218" t="s">
        <v>7</v>
      </c>
      <c r="C34218">
        <v>40000</v>
      </c>
    </row>
    <row r="34219" spans="1:3" x14ac:dyDescent="0.75">
      <c r="A34219">
        <v>448309</v>
      </c>
      <c r="B34219" t="s">
        <v>3</v>
      </c>
      <c r="C34219">
        <v>40000</v>
      </c>
    </row>
    <row r="34220" spans="1:3" x14ac:dyDescent="0.75">
      <c r="A34220">
        <v>448313</v>
      </c>
      <c r="B34220" t="s">
        <v>4</v>
      </c>
      <c r="C34220">
        <v>59174</v>
      </c>
    </row>
    <row r="34221" spans="1:3" x14ac:dyDescent="0.75">
      <c r="A34221">
        <v>448323</v>
      </c>
      <c r="B34221" t="s">
        <v>6</v>
      </c>
      <c r="C34221">
        <v>40000</v>
      </c>
    </row>
    <row r="34222" spans="1:3" x14ac:dyDescent="0.75">
      <c r="A34222">
        <v>448327</v>
      </c>
      <c r="B34222" t="s">
        <v>7</v>
      </c>
      <c r="C34222">
        <v>53079</v>
      </c>
    </row>
    <row r="34223" spans="1:3" x14ac:dyDescent="0.75">
      <c r="A34223">
        <v>448328</v>
      </c>
      <c r="B34223" t="s">
        <v>4</v>
      </c>
      <c r="C34223">
        <v>40000</v>
      </c>
    </row>
    <row r="34224" spans="1:3" x14ac:dyDescent="0.75">
      <c r="A34224">
        <v>448334</v>
      </c>
      <c r="B34224" t="s">
        <v>6</v>
      </c>
      <c r="C34224">
        <v>41901</v>
      </c>
    </row>
    <row r="34225" spans="1:3" x14ac:dyDescent="0.75">
      <c r="A34225">
        <v>448352</v>
      </c>
      <c r="B34225" t="s">
        <v>6</v>
      </c>
      <c r="C34225">
        <v>69206</v>
      </c>
    </row>
    <row r="34226" spans="1:3" x14ac:dyDescent="0.75">
      <c r="A34226">
        <v>448357</v>
      </c>
      <c r="B34226" t="s">
        <v>3</v>
      </c>
      <c r="C34226">
        <v>59640</v>
      </c>
    </row>
    <row r="34227" spans="1:3" x14ac:dyDescent="0.75">
      <c r="A34227">
        <v>448359</v>
      </c>
      <c r="B34227" t="s">
        <v>6</v>
      </c>
      <c r="C34227">
        <v>42393</v>
      </c>
    </row>
    <row r="34228" spans="1:3" x14ac:dyDescent="0.75">
      <c r="A34228">
        <v>448362</v>
      </c>
      <c r="B34228" t="s">
        <v>4</v>
      </c>
      <c r="C34228">
        <v>58693</v>
      </c>
    </row>
    <row r="34229" spans="1:3" x14ac:dyDescent="0.75">
      <c r="A34229">
        <v>448363</v>
      </c>
      <c r="B34229" t="s">
        <v>3</v>
      </c>
      <c r="C34229">
        <v>40000</v>
      </c>
    </row>
    <row r="34230" spans="1:3" x14ac:dyDescent="0.75">
      <c r="A34230">
        <v>448364</v>
      </c>
      <c r="B34230" t="s">
        <v>3</v>
      </c>
      <c r="C34230">
        <v>70649</v>
      </c>
    </row>
    <row r="34231" spans="1:3" x14ac:dyDescent="0.75">
      <c r="A34231">
        <v>448365</v>
      </c>
      <c r="B34231" t="s">
        <v>4</v>
      </c>
      <c r="C34231">
        <v>40000</v>
      </c>
    </row>
    <row r="34232" spans="1:3" x14ac:dyDescent="0.75">
      <c r="A34232">
        <v>448369</v>
      </c>
      <c r="B34232" t="s">
        <v>3</v>
      </c>
      <c r="C34232">
        <v>57850</v>
      </c>
    </row>
    <row r="34233" spans="1:3" x14ac:dyDescent="0.75">
      <c r="A34233">
        <v>448378</v>
      </c>
      <c r="B34233" t="s">
        <v>6</v>
      </c>
      <c r="C34233">
        <v>50196</v>
      </c>
    </row>
    <row r="34234" spans="1:3" x14ac:dyDescent="0.75">
      <c r="A34234">
        <v>448388</v>
      </c>
      <c r="B34234" t="s">
        <v>3</v>
      </c>
      <c r="C34234">
        <v>63257</v>
      </c>
    </row>
    <row r="34235" spans="1:3" x14ac:dyDescent="0.75">
      <c r="A34235">
        <v>448394</v>
      </c>
      <c r="B34235" t="s">
        <v>4</v>
      </c>
      <c r="C34235">
        <v>53463</v>
      </c>
    </row>
    <row r="34236" spans="1:3" x14ac:dyDescent="0.75">
      <c r="A34236">
        <v>448400</v>
      </c>
      <c r="B34236" t="s">
        <v>3</v>
      </c>
      <c r="C34236">
        <v>47945</v>
      </c>
    </row>
    <row r="34237" spans="1:3" x14ac:dyDescent="0.75">
      <c r="A34237">
        <v>448406</v>
      </c>
      <c r="B34237" t="s">
        <v>3</v>
      </c>
      <c r="C34237">
        <v>59871</v>
      </c>
    </row>
    <row r="34238" spans="1:3" x14ac:dyDescent="0.75">
      <c r="A34238">
        <v>448422</v>
      </c>
      <c r="B34238" t="s">
        <v>7</v>
      </c>
      <c r="C34238">
        <v>73324</v>
      </c>
    </row>
    <row r="34239" spans="1:3" x14ac:dyDescent="0.75">
      <c r="A34239">
        <v>448433</v>
      </c>
      <c r="B34239" t="s">
        <v>3</v>
      </c>
      <c r="C34239">
        <v>41840</v>
      </c>
    </row>
    <row r="34240" spans="1:3" x14ac:dyDescent="0.75">
      <c r="A34240">
        <v>448436</v>
      </c>
      <c r="B34240" t="s">
        <v>4</v>
      </c>
      <c r="C34240">
        <v>58868</v>
      </c>
    </row>
    <row r="34241" spans="1:3" x14ac:dyDescent="0.75">
      <c r="A34241">
        <v>448438</v>
      </c>
      <c r="B34241" t="s">
        <v>3</v>
      </c>
      <c r="C34241">
        <v>65169</v>
      </c>
    </row>
    <row r="34242" spans="1:3" x14ac:dyDescent="0.75">
      <c r="A34242">
        <v>448440</v>
      </c>
      <c r="B34242" t="s">
        <v>4</v>
      </c>
      <c r="C34242">
        <v>62806</v>
      </c>
    </row>
    <row r="34243" spans="1:3" x14ac:dyDescent="0.75">
      <c r="A34243">
        <v>448444</v>
      </c>
      <c r="B34243" t="s">
        <v>4</v>
      </c>
      <c r="C34243">
        <v>40000</v>
      </c>
    </row>
    <row r="34244" spans="1:3" x14ac:dyDescent="0.75">
      <c r="A34244">
        <v>448452</v>
      </c>
      <c r="B34244" t="s">
        <v>4</v>
      </c>
      <c r="C34244">
        <v>54838</v>
      </c>
    </row>
    <row r="34245" spans="1:3" x14ac:dyDescent="0.75">
      <c r="A34245">
        <v>448460</v>
      </c>
      <c r="B34245" t="s">
        <v>6</v>
      </c>
      <c r="C34245">
        <v>64437</v>
      </c>
    </row>
    <row r="34246" spans="1:3" x14ac:dyDescent="0.75">
      <c r="A34246">
        <v>448466</v>
      </c>
      <c r="B34246" t="s">
        <v>4</v>
      </c>
      <c r="C34246">
        <v>40000</v>
      </c>
    </row>
    <row r="34247" spans="1:3" x14ac:dyDescent="0.75">
      <c r="A34247">
        <v>448471</v>
      </c>
      <c r="B34247" t="s">
        <v>3</v>
      </c>
      <c r="C34247">
        <v>59780</v>
      </c>
    </row>
    <row r="34248" spans="1:3" x14ac:dyDescent="0.75">
      <c r="A34248">
        <v>448475</v>
      </c>
      <c r="B34248" t="s">
        <v>4</v>
      </c>
      <c r="C34248">
        <v>40000</v>
      </c>
    </row>
    <row r="34249" spans="1:3" x14ac:dyDescent="0.75">
      <c r="A34249">
        <v>448478</v>
      </c>
      <c r="B34249" t="s">
        <v>6</v>
      </c>
      <c r="C34249">
        <v>50368</v>
      </c>
    </row>
    <row r="34250" spans="1:3" x14ac:dyDescent="0.75">
      <c r="A34250">
        <v>448483</v>
      </c>
      <c r="B34250" t="s">
        <v>3</v>
      </c>
      <c r="C34250">
        <v>43701</v>
      </c>
    </row>
    <row r="34251" spans="1:3" x14ac:dyDescent="0.75">
      <c r="A34251">
        <v>448495</v>
      </c>
      <c r="B34251" t="s">
        <v>3</v>
      </c>
      <c r="C34251">
        <v>58279</v>
      </c>
    </row>
    <row r="34252" spans="1:3" x14ac:dyDescent="0.75">
      <c r="A34252">
        <v>448498</v>
      </c>
      <c r="B34252" t="s">
        <v>3</v>
      </c>
      <c r="C34252">
        <v>43097</v>
      </c>
    </row>
    <row r="34253" spans="1:3" x14ac:dyDescent="0.75">
      <c r="A34253">
        <v>448510</v>
      </c>
      <c r="B34253" t="s">
        <v>3</v>
      </c>
      <c r="C34253">
        <v>40000</v>
      </c>
    </row>
    <row r="34254" spans="1:3" x14ac:dyDescent="0.75">
      <c r="A34254">
        <v>448519</v>
      </c>
      <c r="B34254" t="s">
        <v>7</v>
      </c>
      <c r="C34254">
        <v>45873</v>
      </c>
    </row>
    <row r="34255" spans="1:3" x14ac:dyDescent="0.75">
      <c r="A34255">
        <v>448524</v>
      </c>
      <c r="B34255" t="s">
        <v>6</v>
      </c>
      <c r="C34255">
        <v>51608</v>
      </c>
    </row>
    <row r="34256" spans="1:3" x14ac:dyDescent="0.75">
      <c r="A34256">
        <v>448529</v>
      </c>
      <c r="B34256" t="s">
        <v>3</v>
      </c>
      <c r="C34256">
        <v>40000</v>
      </c>
    </row>
    <row r="34257" spans="1:3" x14ac:dyDescent="0.75">
      <c r="A34257">
        <v>448535</v>
      </c>
      <c r="B34257" t="s">
        <v>6</v>
      </c>
      <c r="C34257">
        <v>40000</v>
      </c>
    </row>
    <row r="34258" spans="1:3" x14ac:dyDescent="0.75">
      <c r="A34258">
        <v>448554</v>
      </c>
      <c r="B34258" t="s">
        <v>3</v>
      </c>
      <c r="C34258">
        <v>40000</v>
      </c>
    </row>
    <row r="34259" spans="1:3" x14ac:dyDescent="0.75">
      <c r="A34259">
        <v>448563</v>
      </c>
      <c r="B34259" t="s">
        <v>8</v>
      </c>
      <c r="C34259">
        <v>62694</v>
      </c>
    </row>
    <row r="34260" spans="1:3" x14ac:dyDescent="0.75">
      <c r="A34260">
        <v>448565</v>
      </c>
      <c r="B34260" t="s">
        <v>3</v>
      </c>
      <c r="C34260">
        <v>64130</v>
      </c>
    </row>
    <row r="34261" spans="1:3" x14ac:dyDescent="0.75">
      <c r="A34261">
        <v>448566</v>
      </c>
      <c r="B34261" t="s">
        <v>3</v>
      </c>
      <c r="C34261">
        <v>53508</v>
      </c>
    </row>
    <row r="34262" spans="1:3" x14ac:dyDescent="0.75">
      <c r="A34262">
        <v>448570</v>
      </c>
      <c r="B34262" t="s">
        <v>4</v>
      </c>
      <c r="C34262">
        <v>40000</v>
      </c>
    </row>
    <row r="34263" spans="1:3" x14ac:dyDescent="0.75">
      <c r="A34263">
        <v>448572</v>
      </c>
      <c r="B34263" t="s">
        <v>3</v>
      </c>
      <c r="C34263">
        <v>46357</v>
      </c>
    </row>
    <row r="34264" spans="1:3" x14ac:dyDescent="0.75">
      <c r="A34264">
        <v>448583</v>
      </c>
      <c r="B34264" t="s">
        <v>3</v>
      </c>
      <c r="C34264">
        <v>58569</v>
      </c>
    </row>
    <row r="34265" spans="1:3" x14ac:dyDescent="0.75">
      <c r="A34265">
        <v>448585</v>
      </c>
      <c r="B34265" t="s">
        <v>3</v>
      </c>
      <c r="C34265">
        <v>40000</v>
      </c>
    </row>
    <row r="34266" spans="1:3" x14ac:dyDescent="0.75">
      <c r="A34266">
        <v>448598</v>
      </c>
      <c r="B34266" t="s">
        <v>7</v>
      </c>
      <c r="C34266">
        <v>50113</v>
      </c>
    </row>
    <row r="34267" spans="1:3" x14ac:dyDescent="0.75">
      <c r="A34267">
        <v>448604</v>
      </c>
      <c r="B34267" t="s">
        <v>6</v>
      </c>
      <c r="C34267">
        <v>40000</v>
      </c>
    </row>
    <row r="34268" spans="1:3" x14ac:dyDescent="0.75">
      <c r="A34268">
        <v>448606</v>
      </c>
      <c r="B34268" t="s">
        <v>4</v>
      </c>
      <c r="C34268">
        <v>40000</v>
      </c>
    </row>
    <row r="34269" spans="1:3" x14ac:dyDescent="0.75">
      <c r="A34269">
        <v>448610</v>
      </c>
      <c r="B34269" t="s">
        <v>4</v>
      </c>
      <c r="C34269">
        <v>95131</v>
      </c>
    </row>
    <row r="34270" spans="1:3" x14ac:dyDescent="0.75">
      <c r="A34270">
        <v>448623</v>
      </c>
      <c r="B34270" t="s">
        <v>6</v>
      </c>
      <c r="C34270">
        <v>50470</v>
      </c>
    </row>
    <row r="34271" spans="1:3" x14ac:dyDescent="0.75">
      <c r="A34271">
        <v>448632</v>
      </c>
      <c r="B34271" t="s">
        <v>3</v>
      </c>
      <c r="C34271">
        <v>40000</v>
      </c>
    </row>
    <row r="34272" spans="1:3" x14ac:dyDescent="0.75">
      <c r="A34272">
        <v>448633</v>
      </c>
      <c r="B34272" t="s">
        <v>7</v>
      </c>
      <c r="C34272">
        <v>57763</v>
      </c>
    </row>
    <row r="34273" spans="1:3" x14ac:dyDescent="0.75">
      <c r="A34273">
        <v>448636</v>
      </c>
      <c r="B34273" t="s">
        <v>6</v>
      </c>
      <c r="C34273">
        <v>51309</v>
      </c>
    </row>
    <row r="34274" spans="1:3" x14ac:dyDescent="0.75">
      <c r="A34274">
        <v>448639</v>
      </c>
      <c r="B34274" t="s">
        <v>5</v>
      </c>
      <c r="C34274">
        <v>41323</v>
      </c>
    </row>
    <row r="34275" spans="1:3" x14ac:dyDescent="0.75">
      <c r="A34275">
        <v>448647</v>
      </c>
      <c r="B34275" t="s">
        <v>3</v>
      </c>
      <c r="C34275">
        <v>43575</v>
      </c>
    </row>
    <row r="34276" spans="1:3" x14ac:dyDescent="0.75">
      <c r="A34276">
        <v>448664</v>
      </c>
      <c r="B34276" t="s">
        <v>5</v>
      </c>
      <c r="C34276">
        <v>40000</v>
      </c>
    </row>
    <row r="34277" spans="1:3" x14ac:dyDescent="0.75">
      <c r="A34277">
        <v>448681</v>
      </c>
      <c r="B34277" t="s">
        <v>4</v>
      </c>
      <c r="C34277">
        <v>65801</v>
      </c>
    </row>
    <row r="34278" spans="1:3" x14ac:dyDescent="0.75">
      <c r="A34278">
        <v>448689</v>
      </c>
      <c r="B34278" t="s">
        <v>3</v>
      </c>
      <c r="C34278">
        <v>58956</v>
      </c>
    </row>
    <row r="34279" spans="1:3" x14ac:dyDescent="0.75">
      <c r="A34279">
        <v>448692</v>
      </c>
      <c r="B34279" t="s">
        <v>4</v>
      </c>
      <c r="C34279">
        <v>62171</v>
      </c>
    </row>
    <row r="34280" spans="1:3" x14ac:dyDescent="0.75">
      <c r="A34280">
        <v>448694</v>
      </c>
      <c r="B34280" t="s">
        <v>3</v>
      </c>
      <c r="C34280">
        <v>41045</v>
      </c>
    </row>
    <row r="34281" spans="1:3" x14ac:dyDescent="0.75">
      <c r="A34281">
        <v>448697</v>
      </c>
      <c r="B34281" t="s">
        <v>5</v>
      </c>
      <c r="C34281">
        <v>54187</v>
      </c>
    </row>
    <row r="34282" spans="1:3" x14ac:dyDescent="0.75">
      <c r="A34282">
        <v>448698</v>
      </c>
      <c r="B34282" t="s">
        <v>4</v>
      </c>
      <c r="C34282">
        <v>56967</v>
      </c>
    </row>
    <row r="34283" spans="1:3" x14ac:dyDescent="0.75">
      <c r="A34283">
        <v>448707</v>
      </c>
      <c r="B34283" t="s">
        <v>4</v>
      </c>
      <c r="C34283">
        <v>78364</v>
      </c>
    </row>
    <row r="34284" spans="1:3" x14ac:dyDescent="0.75">
      <c r="A34284">
        <v>448744</v>
      </c>
      <c r="B34284" t="s">
        <v>3</v>
      </c>
      <c r="C34284">
        <v>40000</v>
      </c>
    </row>
    <row r="34285" spans="1:3" x14ac:dyDescent="0.75">
      <c r="A34285">
        <v>448749</v>
      </c>
      <c r="B34285" t="s">
        <v>3</v>
      </c>
      <c r="C34285">
        <v>51192</v>
      </c>
    </row>
    <row r="34286" spans="1:3" x14ac:dyDescent="0.75">
      <c r="A34286">
        <v>448755</v>
      </c>
      <c r="B34286" t="s">
        <v>3</v>
      </c>
      <c r="C34286">
        <v>41395</v>
      </c>
    </row>
    <row r="34287" spans="1:3" x14ac:dyDescent="0.75">
      <c r="A34287">
        <v>448759</v>
      </c>
      <c r="B34287" t="s">
        <v>3</v>
      </c>
      <c r="C34287">
        <v>40000</v>
      </c>
    </row>
    <row r="34288" spans="1:3" x14ac:dyDescent="0.75">
      <c r="A34288">
        <v>448762</v>
      </c>
      <c r="B34288" t="s">
        <v>4</v>
      </c>
      <c r="C34288">
        <v>40000</v>
      </c>
    </row>
    <row r="34289" spans="1:3" x14ac:dyDescent="0.75">
      <c r="A34289">
        <v>448764</v>
      </c>
      <c r="B34289" t="s">
        <v>6</v>
      </c>
      <c r="C34289">
        <v>67569</v>
      </c>
    </row>
    <row r="34290" spans="1:3" x14ac:dyDescent="0.75">
      <c r="A34290">
        <v>448766</v>
      </c>
      <c r="B34290" t="s">
        <v>3</v>
      </c>
      <c r="C34290">
        <v>73719</v>
      </c>
    </row>
    <row r="34291" spans="1:3" x14ac:dyDescent="0.75">
      <c r="A34291">
        <v>448774</v>
      </c>
      <c r="B34291" t="s">
        <v>7</v>
      </c>
      <c r="C34291">
        <v>40000</v>
      </c>
    </row>
    <row r="34292" spans="1:3" x14ac:dyDescent="0.75">
      <c r="A34292">
        <v>448775</v>
      </c>
      <c r="B34292" t="s">
        <v>3</v>
      </c>
      <c r="C34292">
        <v>40000</v>
      </c>
    </row>
    <row r="34293" spans="1:3" x14ac:dyDescent="0.75">
      <c r="A34293">
        <v>448777</v>
      </c>
      <c r="B34293" t="s">
        <v>6</v>
      </c>
      <c r="C34293">
        <v>40000</v>
      </c>
    </row>
    <row r="34294" spans="1:3" x14ac:dyDescent="0.75">
      <c r="A34294">
        <v>448778</v>
      </c>
      <c r="B34294" t="s">
        <v>3</v>
      </c>
      <c r="C34294">
        <v>40000</v>
      </c>
    </row>
    <row r="34295" spans="1:3" x14ac:dyDescent="0.75">
      <c r="A34295">
        <v>448779</v>
      </c>
      <c r="B34295" t="s">
        <v>3</v>
      </c>
      <c r="C34295">
        <v>40000</v>
      </c>
    </row>
    <row r="34296" spans="1:3" x14ac:dyDescent="0.75">
      <c r="A34296">
        <v>448781</v>
      </c>
      <c r="B34296" t="s">
        <v>3</v>
      </c>
      <c r="C34296">
        <v>61831</v>
      </c>
    </row>
    <row r="34297" spans="1:3" x14ac:dyDescent="0.75">
      <c r="A34297">
        <v>448785</v>
      </c>
      <c r="B34297" t="s">
        <v>3</v>
      </c>
      <c r="C34297">
        <v>53832</v>
      </c>
    </row>
    <row r="34298" spans="1:3" x14ac:dyDescent="0.75">
      <c r="A34298">
        <v>448789</v>
      </c>
      <c r="B34298" t="s">
        <v>4</v>
      </c>
      <c r="C34298">
        <v>60134</v>
      </c>
    </row>
    <row r="34299" spans="1:3" x14ac:dyDescent="0.75">
      <c r="A34299">
        <v>448795</v>
      </c>
      <c r="B34299" t="s">
        <v>4</v>
      </c>
      <c r="C34299">
        <v>53927</v>
      </c>
    </row>
    <row r="34300" spans="1:3" x14ac:dyDescent="0.75">
      <c r="A34300">
        <v>448799</v>
      </c>
      <c r="B34300" t="s">
        <v>4</v>
      </c>
      <c r="C34300">
        <v>59687</v>
      </c>
    </row>
    <row r="34301" spans="1:3" x14ac:dyDescent="0.75">
      <c r="A34301">
        <v>448808</v>
      </c>
      <c r="B34301" t="s">
        <v>3</v>
      </c>
      <c r="C34301">
        <v>47125</v>
      </c>
    </row>
    <row r="34302" spans="1:3" x14ac:dyDescent="0.75">
      <c r="A34302">
        <v>448810</v>
      </c>
      <c r="B34302" t="s">
        <v>4</v>
      </c>
      <c r="C34302">
        <v>40000</v>
      </c>
    </row>
    <row r="34303" spans="1:3" x14ac:dyDescent="0.75">
      <c r="A34303">
        <v>448813</v>
      </c>
      <c r="B34303" t="s">
        <v>4</v>
      </c>
      <c r="C34303">
        <v>68064</v>
      </c>
    </row>
    <row r="34304" spans="1:3" x14ac:dyDescent="0.75">
      <c r="A34304">
        <v>448818</v>
      </c>
      <c r="B34304" t="s">
        <v>4</v>
      </c>
      <c r="C34304">
        <v>57514</v>
      </c>
    </row>
    <row r="34305" spans="1:3" x14ac:dyDescent="0.75">
      <c r="A34305">
        <v>448835</v>
      </c>
      <c r="B34305" t="s">
        <v>6</v>
      </c>
      <c r="C34305">
        <v>40891</v>
      </c>
    </row>
    <row r="34306" spans="1:3" x14ac:dyDescent="0.75">
      <c r="A34306">
        <v>448846</v>
      </c>
      <c r="B34306" t="s">
        <v>4</v>
      </c>
      <c r="C34306">
        <v>74508</v>
      </c>
    </row>
    <row r="34307" spans="1:3" x14ac:dyDescent="0.75">
      <c r="A34307">
        <v>448858</v>
      </c>
      <c r="B34307" t="s">
        <v>4</v>
      </c>
      <c r="C34307">
        <v>40000</v>
      </c>
    </row>
    <row r="34308" spans="1:3" x14ac:dyDescent="0.75">
      <c r="A34308">
        <v>448860</v>
      </c>
      <c r="B34308" t="s">
        <v>3</v>
      </c>
      <c r="C34308">
        <v>40000</v>
      </c>
    </row>
    <row r="34309" spans="1:3" x14ac:dyDescent="0.75">
      <c r="A34309">
        <v>448861</v>
      </c>
      <c r="B34309" t="s">
        <v>3</v>
      </c>
      <c r="C34309">
        <v>50005</v>
      </c>
    </row>
    <row r="34310" spans="1:3" x14ac:dyDescent="0.75">
      <c r="A34310">
        <v>448870</v>
      </c>
      <c r="B34310" t="s">
        <v>4</v>
      </c>
      <c r="C34310">
        <v>40000</v>
      </c>
    </row>
    <row r="34311" spans="1:3" x14ac:dyDescent="0.75">
      <c r="A34311">
        <v>448877</v>
      </c>
      <c r="B34311" t="s">
        <v>7</v>
      </c>
      <c r="C34311">
        <v>43772</v>
      </c>
    </row>
    <row r="34312" spans="1:3" x14ac:dyDescent="0.75">
      <c r="A34312">
        <v>448894</v>
      </c>
      <c r="B34312" t="s">
        <v>5</v>
      </c>
      <c r="C34312">
        <v>48323</v>
      </c>
    </row>
    <row r="34313" spans="1:3" x14ac:dyDescent="0.75">
      <c r="A34313">
        <v>448899</v>
      </c>
      <c r="B34313" t="s">
        <v>6</v>
      </c>
      <c r="C34313">
        <v>40445</v>
      </c>
    </row>
    <row r="34314" spans="1:3" x14ac:dyDescent="0.75">
      <c r="A34314">
        <v>448908</v>
      </c>
      <c r="B34314" t="s">
        <v>3</v>
      </c>
      <c r="C34314">
        <v>65208</v>
      </c>
    </row>
    <row r="34315" spans="1:3" x14ac:dyDescent="0.75">
      <c r="A34315">
        <v>448914</v>
      </c>
      <c r="B34315" t="s">
        <v>4</v>
      </c>
      <c r="C34315">
        <v>83775</v>
      </c>
    </row>
    <row r="34316" spans="1:3" x14ac:dyDescent="0.75">
      <c r="A34316">
        <v>448928</v>
      </c>
      <c r="B34316" t="s">
        <v>3</v>
      </c>
      <c r="C34316">
        <v>40000</v>
      </c>
    </row>
    <row r="34317" spans="1:3" x14ac:dyDescent="0.75">
      <c r="A34317">
        <v>448929</v>
      </c>
      <c r="B34317" t="s">
        <v>4</v>
      </c>
      <c r="C34317">
        <v>40000</v>
      </c>
    </row>
    <row r="34318" spans="1:3" x14ac:dyDescent="0.75">
      <c r="A34318">
        <v>448936</v>
      </c>
      <c r="B34318" t="s">
        <v>3</v>
      </c>
      <c r="C34318">
        <v>40000</v>
      </c>
    </row>
    <row r="34319" spans="1:3" x14ac:dyDescent="0.75">
      <c r="A34319">
        <v>448941</v>
      </c>
      <c r="B34319" t="s">
        <v>4</v>
      </c>
      <c r="C34319">
        <v>56475</v>
      </c>
    </row>
    <row r="34320" spans="1:3" x14ac:dyDescent="0.75">
      <c r="A34320">
        <v>448944</v>
      </c>
      <c r="B34320" t="s">
        <v>5</v>
      </c>
      <c r="C34320">
        <v>41876</v>
      </c>
    </row>
    <row r="34321" spans="1:3" x14ac:dyDescent="0.75">
      <c r="A34321">
        <v>448947</v>
      </c>
      <c r="B34321" t="s">
        <v>3</v>
      </c>
      <c r="C34321">
        <v>40000</v>
      </c>
    </row>
    <row r="34322" spans="1:3" x14ac:dyDescent="0.75">
      <c r="A34322">
        <v>448950</v>
      </c>
      <c r="B34322" t="s">
        <v>3</v>
      </c>
      <c r="C34322">
        <v>89903</v>
      </c>
    </row>
    <row r="34323" spans="1:3" x14ac:dyDescent="0.75">
      <c r="A34323">
        <v>448957</v>
      </c>
      <c r="B34323" t="s">
        <v>4</v>
      </c>
      <c r="C34323">
        <v>40000</v>
      </c>
    </row>
    <row r="34324" spans="1:3" x14ac:dyDescent="0.75">
      <c r="A34324">
        <v>448964</v>
      </c>
      <c r="B34324" t="s">
        <v>3</v>
      </c>
      <c r="C34324">
        <v>45480</v>
      </c>
    </row>
    <row r="34325" spans="1:3" x14ac:dyDescent="0.75">
      <c r="A34325">
        <v>448967</v>
      </c>
      <c r="B34325" t="s">
        <v>4</v>
      </c>
      <c r="C34325">
        <v>40000</v>
      </c>
    </row>
    <row r="34326" spans="1:3" x14ac:dyDescent="0.75">
      <c r="A34326">
        <v>448974</v>
      </c>
      <c r="B34326" t="s">
        <v>3</v>
      </c>
      <c r="C34326">
        <v>40000</v>
      </c>
    </row>
    <row r="34327" spans="1:3" x14ac:dyDescent="0.75">
      <c r="A34327">
        <v>449001</v>
      </c>
      <c r="B34327" t="s">
        <v>6</v>
      </c>
      <c r="C34327">
        <v>40000</v>
      </c>
    </row>
    <row r="34328" spans="1:3" x14ac:dyDescent="0.75">
      <c r="A34328">
        <v>449013</v>
      </c>
      <c r="B34328" t="s">
        <v>4</v>
      </c>
      <c r="C34328">
        <v>82660</v>
      </c>
    </row>
    <row r="34329" spans="1:3" x14ac:dyDescent="0.75">
      <c r="A34329">
        <v>449023</v>
      </c>
      <c r="B34329" t="s">
        <v>4</v>
      </c>
      <c r="C34329">
        <v>97470</v>
      </c>
    </row>
    <row r="34330" spans="1:3" x14ac:dyDescent="0.75">
      <c r="A34330">
        <v>449026</v>
      </c>
      <c r="B34330" t="s">
        <v>4</v>
      </c>
      <c r="C34330">
        <v>40000</v>
      </c>
    </row>
    <row r="34331" spans="1:3" x14ac:dyDescent="0.75">
      <c r="A34331">
        <v>449028</v>
      </c>
      <c r="B34331" t="s">
        <v>3</v>
      </c>
      <c r="C34331">
        <v>40000</v>
      </c>
    </row>
    <row r="34332" spans="1:3" x14ac:dyDescent="0.75">
      <c r="A34332">
        <v>449040</v>
      </c>
      <c r="B34332" t="s">
        <v>7</v>
      </c>
      <c r="C34332">
        <v>40000</v>
      </c>
    </row>
    <row r="34333" spans="1:3" x14ac:dyDescent="0.75">
      <c r="A34333">
        <v>449053</v>
      </c>
      <c r="B34333" t="s">
        <v>4</v>
      </c>
      <c r="C34333">
        <v>77553</v>
      </c>
    </row>
    <row r="34334" spans="1:3" x14ac:dyDescent="0.75">
      <c r="A34334">
        <v>449058</v>
      </c>
      <c r="B34334" t="s">
        <v>4</v>
      </c>
      <c r="C34334">
        <v>58137</v>
      </c>
    </row>
    <row r="34335" spans="1:3" x14ac:dyDescent="0.75">
      <c r="A34335">
        <v>449060</v>
      </c>
      <c r="B34335" t="s">
        <v>4</v>
      </c>
      <c r="C34335">
        <v>59086</v>
      </c>
    </row>
    <row r="34336" spans="1:3" x14ac:dyDescent="0.75">
      <c r="A34336">
        <v>449069</v>
      </c>
      <c r="B34336" t="s">
        <v>6</v>
      </c>
      <c r="C34336">
        <v>45465</v>
      </c>
    </row>
    <row r="34337" spans="1:3" x14ac:dyDescent="0.75">
      <c r="A34337">
        <v>449075</v>
      </c>
      <c r="B34337" t="s">
        <v>3</v>
      </c>
      <c r="C34337">
        <v>63411</v>
      </c>
    </row>
    <row r="34338" spans="1:3" x14ac:dyDescent="0.75">
      <c r="A34338">
        <v>449077</v>
      </c>
      <c r="B34338" t="s">
        <v>4</v>
      </c>
      <c r="C34338">
        <v>87337</v>
      </c>
    </row>
    <row r="34339" spans="1:3" x14ac:dyDescent="0.75">
      <c r="A34339">
        <v>449082</v>
      </c>
      <c r="B34339" t="s">
        <v>3</v>
      </c>
      <c r="C34339">
        <v>40000</v>
      </c>
    </row>
    <row r="34340" spans="1:3" x14ac:dyDescent="0.75">
      <c r="A34340">
        <v>449087</v>
      </c>
      <c r="B34340" t="s">
        <v>7</v>
      </c>
      <c r="C34340">
        <v>72975</v>
      </c>
    </row>
    <row r="34341" spans="1:3" x14ac:dyDescent="0.75">
      <c r="A34341">
        <v>449100</v>
      </c>
      <c r="B34341" t="s">
        <v>3</v>
      </c>
      <c r="C34341">
        <v>45240</v>
      </c>
    </row>
    <row r="34342" spans="1:3" x14ac:dyDescent="0.75">
      <c r="A34342">
        <v>449103</v>
      </c>
      <c r="B34342" t="s">
        <v>3</v>
      </c>
      <c r="C34342">
        <v>44792</v>
      </c>
    </row>
    <row r="34343" spans="1:3" x14ac:dyDescent="0.75">
      <c r="A34343">
        <v>449105</v>
      </c>
      <c r="B34343" t="s">
        <v>5</v>
      </c>
      <c r="C34343">
        <v>40000</v>
      </c>
    </row>
    <row r="34344" spans="1:3" x14ac:dyDescent="0.75">
      <c r="A34344">
        <v>449111</v>
      </c>
      <c r="B34344" t="s">
        <v>3</v>
      </c>
      <c r="C34344">
        <v>40000</v>
      </c>
    </row>
    <row r="34345" spans="1:3" x14ac:dyDescent="0.75">
      <c r="A34345">
        <v>449115</v>
      </c>
      <c r="B34345" t="s">
        <v>4</v>
      </c>
      <c r="C34345">
        <v>51412</v>
      </c>
    </row>
    <row r="34346" spans="1:3" x14ac:dyDescent="0.75">
      <c r="A34346">
        <v>449116</v>
      </c>
      <c r="B34346" t="s">
        <v>3</v>
      </c>
      <c r="C34346">
        <v>56109</v>
      </c>
    </row>
    <row r="34347" spans="1:3" x14ac:dyDescent="0.75">
      <c r="A34347">
        <v>449117</v>
      </c>
      <c r="B34347" t="s">
        <v>4</v>
      </c>
      <c r="C34347">
        <v>76181</v>
      </c>
    </row>
    <row r="34348" spans="1:3" x14ac:dyDescent="0.75">
      <c r="A34348">
        <v>449119</v>
      </c>
      <c r="B34348" t="s">
        <v>3</v>
      </c>
      <c r="C34348">
        <v>52370</v>
      </c>
    </row>
    <row r="34349" spans="1:3" x14ac:dyDescent="0.75">
      <c r="A34349">
        <v>449121</v>
      </c>
      <c r="B34349" t="s">
        <v>7</v>
      </c>
      <c r="C34349">
        <v>65138</v>
      </c>
    </row>
    <row r="34350" spans="1:3" x14ac:dyDescent="0.75">
      <c r="A34350">
        <v>449129</v>
      </c>
      <c r="B34350" t="s">
        <v>3</v>
      </c>
      <c r="C34350">
        <v>54044</v>
      </c>
    </row>
    <row r="34351" spans="1:3" x14ac:dyDescent="0.75">
      <c r="A34351">
        <v>449137</v>
      </c>
      <c r="B34351" t="s">
        <v>7</v>
      </c>
      <c r="C34351">
        <v>40000</v>
      </c>
    </row>
    <row r="34352" spans="1:3" x14ac:dyDescent="0.75">
      <c r="A34352">
        <v>449139</v>
      </c>
      <c r="B34352" t="s">
        <v>3</v>
      </c>
      <c r="C34352">
        <v>44127</v>
      </c>
    </row>
    <row r="34353" spans="1:3" x14ac:dyDescent="0.75">
      <c r="A34353">
        <v>449141</v>
      </c>
      <c r="B34353" t="s">
        <v>3</v>
      </c>
      <c r="C34353">
        <v>40000</v>
      </c>
    </row>
    <row r="34354" spans="1:3" x14ac:dyDescent="0.75">
      <c r="A34354">
        <v>449170</v>
      </c>
      <c r="B34354" t="s">
        <v>7</v>
      </c>
      <c r="C34354">
        <v>40000</v>
      </c>
    </row>
    <row r="34355" spans="1:3" x14ac:dyDescent="0.75">
      <c r="A34355">
        <v>449171</v>
      </c>
      <c r="B34355" t="s">
        <v>4</v>
      </c>
      <c r="C34355">
        <v>47975</v>
      </c>
    </row>
    <row r="34356" spans="1:3" x14ac:dyDescent="0.75">
      <c r="A34356">
        <v>449181</v>
      </c>
      <c r="B34356" t="s">
        <v>3</v>
      </c>
      <c r="C34356">
        <v>40000</v>
      </c>
    </row>
    <row r="34357" spans="1:3" x14ac:dyDescent="0.75">
      <c r="A34357">
        <v>449192</v>
      </c>
      <c r="B34357" t="s">
        <v>5</v>
      </c>
      <c r="C34357">
        <v>40000</v>
      </c>
    </row>
    <row r="34358" spans="1:3" x14ac:dyDescent="0.75">
      <c r="A34358">
        <v>449194</v>
      </c>
      <c r="B34358" t="s">
        <v>3</v>
      </c>
      <c r="C34358">
        <v>40000</v>
      </c>
    </row>
    <row r="34359" spans="1:3" x14ac:dyDescent="0.75">
      <c r="A34359">
        <v>449195</v>
      </c>
      <c r="B34359" t="s">
        <v>3</v>
      </c>
      <c r="C34359">
        <v>40000</v>
      </c>
    </row>
    <row r="34360" spans="1:3" x14ac:dyDescent="0.75">
      <c r="A34360">
        <v>449206</v>
      </c>
      <c r="B34360" t="s">
        <v>5</v>
      </c>
      <c r="C34360">
        <v>40000</v>
      </c>
    </row>
    <row r="34361" spans="1:3" x14ac:dyDescent="0.75">
      <c r="A34361">
        <v>449207</v>
      </c>
      <c r="B34361" t="s">
        <v>3</v>
      </c>
      <c r="C34361">
        <v>67466</v>
      </c>
    </row>
    <row r="34362" spans="1:3" x14ac:dyDescent="0.75">
      <c r="A34362">
        <v>449213</v>
      </c>
      <c r="B34362" t="s">
        <v>4</v>
      </c>
      <c r="C34362">
        <v>60364</v>
      </c>
    </row>
    <row r="34363" spans="1:3" x14ac:dyDescent="0.75">
      <c r="A34363">
        <v>449215</v>
      </c>
      <c r="B34363" t="s">
        <v>7</v>
      </c>
      <c r="C34363">
        <v>40000</v>
      </c>
    </row>
    <row r="34364" spans="1:3" x14ac:dyDescent="0.75">
      <c r="A34364">
        <v>449220</v>
      </c>
      <c r="B34364" t="s">
        <v>3</v>
      </c>
      <c r="C34364">
        <v>82314</v>
      </c>
    </row>
    <row r="34365" spans="1:3" x14ac:dyDescent="0.75">
      <c r="A34365">
        <v>449223</v>
      </c>
      <c r="B34365" t="s">
        <v>4</v>
      </c>
      <c r="C34365">
        <v>62960</v>
      </c>
    </row>
    <row r="34366" spans="1:3" x14ac:dyDescent="0.75">
      <c r="A34366">
        <v>449226</v>
      </c>
      <c r="B34366" t="s">
        <v>6</v>
      </c>
      <c r="C34366">
        <v>40000</v>
      </c>
    </row>
    <row r="34367" spans="1:3" x14ac:dyDescent="0.75">
      <c r="A34367">
        <v>449235</v>
      </c>
      <c r="B34367" t="s">
        <v>4</v>
      </c>
      <c r="C34367">
        <v>40000</v>
      </c>
    </row>
    <row r="34368" spans="1:3" x14ac:dyDescent="0.75">
      <c r="A34368">
        <v>449237</v>
      </c>
      <c r="B34368" t="s">
        <v>7</v>
      </c>
      <c r="C34368">
        <v>80414</v>
      </c>
    </row>
    <row r="34369" spans="1:3" x14ac:dyDescent="0.75">
      <c r="A34369">
        <v>449242</v>
      </c>
      <c r="B34369" t="s">
        <v>4</v>
      </c>
      <c r="C34369">
        <v>79358</v>
      </c>
    </row>
    <row r="34370" spans="1:3" x14ac:dyDescent="0.75">
      <c r="A34370">
        <v>449246</v>
      </c>
      <c r="B34370" t="s">
        <v>7</v>
      </c>
      <c r="C34370">
        <v>40000</v>
      </c>
    </row>
    <row r="34371" spans="1:3" x14ac:dyDescent="0.75">
      <c r="A34371">
        <v>449253</v>
      </c>
      <c r="B34371" t="s">
        <v>5</v>
      </c>
      <c r="C34371">
        <v>40000</v>
      </c>
    </row>
    <row r="34372" spans="1:3" x14ac:dyDescent="0.75">
      <c r="A34372">
        <v>449261</v>
      </c>
      <c r="B34372" t="s">
        <v>6</v>
      </c>
      <c r="C34372">
        <v>40000</v>
      </c>
    </row>
    <row r="34373" spans="1:3" x14ac:dyDescent="0.75">
      <c r="A34373">
        <v>449262</v>
      </c>
      <c r="B34373" t="s">
        <v>3</v>
      </c>
      <c r="C34373">
        <v>66489</v>
      </c>
    </row>
    <row r="34374" spans="1:3" x14ac:dyDescent="0.75">
      <c r="A34374">
        <v>449263</v>
      </c>
      <c r="B34374" t="s">
        <v>4</v>
      </c>
      <c r="C34374">
        <v>70490</v>
      </c>
    </row>
    <row r="34375" spans="1:3" x14ac:dyDescent="0.75">
      <c r="A34375">
        <v>449264</v>
      </c>
      <c r="B34375" t="s">
        <v>4</v>
      </c>
      <c r="C34375">
        <v>74251</v>
      </c>
    </row>
    <row r="34376" spans="1:3" x14ac:dyDescent="0.75">
      <c r="A34376">
        <v>449268</v>
      </c>
      <c r="B34376" t="s">
        <v>6</v>
      </c>
      <c r="C34376">
        <v>77130</v>
      </c>
    </row>
    <row r="34377" spans="1:3" x14ac:dyDescent="0.75">
      <c r="A34377">
        <v>449275</v>
      </c>
      <c r="B34377" t="s">
        <v>6</v>
      </c>
      <c r="C34377">
        <v>54259</v>
      </c>
    </row>
    <row r="34378" spans="1:3" x14ac:dyDescent="0.75">
      <c r="A34378">
        <v>449276</v>
      </c>
      <c r="B34378" t="s">
        <v>3</v>
      </c>
      <c r="C34378">
        <v>40000</v>
      </c>
    </row>
    <row r="34379" spans="1:3" x14ac:dyDescent="0.75">
      <c r="A34379">
        <v>449285</v>
      </c>
      <c r="B34379" t="s">
        <v>3</v>
      </c>
      <c r="C34379">
        <v>64353</v>
      </c>
    </row>
    <row r="34380" spans="1:3" x14ac:dyDescent="0.75">
      <c r="A34380">
        <v>449290</v>
      </c>
      <c r="B34380" t="s">
        <v>3</v>
      </c>
      <c r="C34380">
        <v>40000</v>
      </c>
    </row>
    <row r="34381" spans="1:3" x14ac:dyDescent="0.75">
      <c r="A34381">
        <v>449293</v>
      </c>
      <c r="B34381" t="s">
        <v>3</v>
      </c>
      <c r="C34381">
        <v>49507</v>
      </c>
    </row>
    <row r="34382" spans="1:3" x14ac:dyDescent="0.75">
      <c r="A34382">
        <v>449300</v>
      </c>
      <c r="B34382" t="s">
        <v>3</v>
      </c>
      <c r="C34382">
        <v>40000</v>
      </c>
    </row>
    <row r="34383" spans="1:3" x14ac:dyDescent="0.75">
      <c r="A34383">
        <v>449301</v>
      </c>
      <c r="B34383" t="s">
        <v>6</v>
      </c>
      <c r="C34383">
        <v>74806</v>
      </c>
    </row>
    <row r="34384" spans="1:3" x14ac:dyDescent="0.75">
      <c r="A34384">
        <v>449318</v>
      </c>
      <c r="B34384" t="s">
        <v>3</v>
      </c>
      <c r="C34384">
        <v>40000</v>
      </c>
    </row>
    <row r="34385" spans="1:3" x14ac:dyDescent="0.75">
      <c r="A34385">
        <v>449323</v>
      </c>
      <c r="B34385" t="s">
        <v>6</v>
      </c>
      <c r="C34385">
        <v>40000</v>
      </c>
    </row>
    <row r="34386" spans="1:3" x14ac:dyDescent="0.75">
      <c r="A34386">
        <v>449325</v>
      </c>
      <c r="B34386" t="s">
        <v>3</v>
      </c>
      <c r="C34386">
        <v>40000</v>
      </c>
    </row>
    <row r="34387" spans="1:3" x14ac:dyDescent="0.75">
      <c r="A34387">
        <v>449339</v>
      </c>
      <c r="B34387" t="s">
        <v>4</v>
      </c>
      <c r="C34387">
        <v>52080</v>
      </c>
    </row>
    <row r="34388" spans="1:3" x14ac:dyDescent="0.75">
      <c r="A34388">
        <v>449359</v>
      </c>
      <c r="B34388" t="s">
        <v>6</v>
      </c>
      <c r="C34388">
        <v>40000</v>
      </c>
    </row>
    <row r="34389" spans="1:3" x14ac:dyDescent="0.75">
      <c r="A34389">
        <v>449363</v>
      </c>
      <c r="B34389" t="s">
        <v>3</v>
      </c>
      <c r="C34389">
        <v>58516</v>
      </c>
    </row>
    <row r="34390" spans="1:3" x14ac:dyDescent="0.75">
      <c r="A34390">
        <v>449369</v>
      </c>
      <c r="B34390" t="s">
        <v>3</v>
      </c>
      <c r="C34390">
        <v>43277</v>
      </c>
    </row>
    <row r="34391" spans="1:3" x14ac:dyDescent="0.75">
      <c r="A34391">
        <v>449379</v>
      </c>
      <c r="B34391" t="s">
        <v>6</v>
      </c>
      <c r="C34391">
        <v>59431</v>
      </c>
    </row>
    <row r="34392" spans="1:3" x14ac:dyDescent="0.75">
      <c r="A34392">
        <v>449381</v>
      </c>
      <c r="B34392" t="s">
        <v>7</v>
      </c>
      <c r="C34392">
        <v>44265</v>
      </c>
    </row>
    <row r="34393" spans="1:3" x14ac:dyDescent="0.75">
      <c r="A34393">
        <v>449386</v>
      </c>
      <c r="B34393" t="s">
        <v>4</v>
      </c>
      <c r="C34393">
        <v>77775</v>
      </c>
    </row>
    <row r="34394" spans="1:3" x14ac:dyDescent="0.75">
      <c r="A34394">
        <v>449387</v>
      </c>
      <c r="B34394" t="s">
        <v>3</v>
      </c>
      <c r="C34394">
        <v>55087</v>
      </c>
    </row>
    <row r="34395" spans="1:3" x14ac:dyDescent="0.75">
      <c r="A34395">
        <v>449389</v>
      </c>
      <c r="B34395" t="s">
        <v>4</v>
      </c>
      <c r="C34395">
        <v>40000</v>
      </c>
    </row>
    <row r="34396" spans="1:3" x14ac:dyDescent="0.75">
      <c r="A34396">
        <v>449400</v>
      </c>
      <c r="B34396" t="s">
        <v>4</v>
      </c>
      <c r="C34396">
        <v>44593</v>
      </c>
    </row>
    <row r="34397" spans="1:3" x14ac:dyDescent="0.75">
      <c r="A34397">
        <v>449411</v>
      </c>
      <c r="B34397" t="s">
        <v>6</v>
      </c>
      <c r="C34397">
        <v>62011</v>
      </c>
    </row>
    <row r="34398" spans="1:3" x14ac:dyDescent="0.75">
      <c r="A34398">
        <v>449436</v>
      </c>
      <c r="B34398" t="s">
        <v>4</v>
      </c>
      <c r="C34398">
        <v>52078</v>
      </c>
    </row>
    <row r="34399" spans="1:3" x14ac:dyDescent="0.75">
      <c r="A34399">
        <v>449448</v>
      </c>
      <c r="B34399" t="s">
        <v>3</v>
      </c>
      <c r="C34399">
        <v>52035</v>
      </c>
    </row>
    <row r="34400" spans="1:3" x14ac:dyDescent="0.75">
      <c r="A34400">
        <v>449450</v>
      </c>
      <c r="B34400" t="s">
        <v>7</v>
      </c>
      <c r="C34400">
        <v>40000</v>
      </c>
    </row>
    <row r="34401" spans="1:3" x14ac:dyDescent="0.75">
      <c r="A34401">
        <v>449459</v>
      </c>
      <c r="B34401" t="s">
        <v>6</v>
      </c>
      <c r="C34401">
        <v>51461</v>
      </c>
    </row>
    <row r="34402" spans="1:3" x14ac:dyDescent="0.75">
      <c r="A34402">
        <v>449477</v>
      </c>
      <c r="B34402" t="s">
        <v>3</v>
      </c>
      <c r="C34402">
        <v>40000</v>
      </c>
    </row>
    <row r="34403" spans="1:3" x14ac:dyDescent="0.75">
      <c r="A34403">
        <v>449485</v>
      </c>
      <c r="B34403" t="s">
        <v>3</v>
      </c>
      <c r="C34403">
        <v>49000</v>
      </c>
    </row>
    <row r="34404" spans="1:3" x14ac:dyDescent="0.75">
      <c r="A34404">
        <v>449487</v>
      </c>
      <c r="B34404" t="s">
        <v>4</v>
      </c>
      <c r="C34404">
        <v>62755</v>
      </c>
    </row>
    <row r="34405" spans="1:3" x14ac:dyDescent="0.75">
      <c r="A34405">
        <v>449489</v>
      </c>
      <c r="B34405" t="s">
        <v>4</v>
      </c>
      <c r="C34405">
        <v>84890</v>
      </c>
    </row>
    <row r="34406" spans="1:3" x14ac:dyDescent="0.75">
      <c r="A34406">
        <v>449491</v>
      </c>
      <c r="B34406" t="s">
        <v>4</v>
      </c>
      <c r="C34406">
        <v>50985</v>
      </c>
    </row>
    <row r="34407" spans="1:3" x14ac:dyDescent="0.75">
      <c r="A34407">
        <v>449493</v>
      </c>
      <c r="B34407" t="s">
        <v>6</v>
      </c>
      <c r="C34407">
        <v>50314</v>
      </c>
    </row>
    <row r="34408" spans="1:3" x14ac:dyDescent="0.75">
      <c r="A34408">
        <v>449496</v>
      </c>
      <c r="B34408" t="s">
        <v>3</v>
      </c>
      <c r="C34408">
        <v>51602</v>
      </c>
    </row>
    <row r="34409" spans="1:3" x14ac:dyDescent="0.75">
      <c r="A34409">
        <v>449504</v>
      </c>
      <c r="B34409" t="s">
        <v>3</v>
      </c>
      <c r="C34409">
        <v>40000</v>
      </c>
    </row>
    <row r="34410" spans="1:3" x14ac:dyDescent="0.75">
      <c r="A34410">
        <v>449506</v>
      </c>
      <c r="B34410" t="s">
        <v>3</v>
      </c>
      <c r="C34410">
        <v>54609</v>
      </c>
    </row>
    <row r="34411" spans="1:3" x14ac:dyDescent="0.75">
      <c r="A34411">
        <v>449507</v>
      </c>
      <c r="B34411" t="s">
        <v>4</v>
      </c>
      <c r="C34411">
        <v>71498</v>
      </c>
    </row>
    <row r="34412" spans="1:3" x14ac:dyDescent="0.75">
      <c r="A34412">
        <v>449518</v>
      </c>
      <c r="B34412" t="s">
        <v>4</v>
      </c>
      <c r="C34412">
        <v>40000</v>
      </c>
    </row>
    <row r="34413" spans="1:3" x14ac:dyDescent="0.75">
      <c r="A34413">
        <v>449520</v>
      </c>
      <c r="B34413" t="s">
        <v>4</v>
      </c>
      <c r="C34413">
        <v>40000</v>
      </c>
    </row>
    <row r="34414" spans="1:3" x14ac:dyDescent="0.75">
      <c r="A34414">
        <v>449521</v>
      </c>
      <c r="B34414" t="s">
        <v>3</v>
      </c>
      <c r="C34414">
        <v>44971</v>
      </c>
    </row>
    <row r="34415" spans="1:3" x14ac:dyDescent="0.75">
      <c r="A34415">
        <v>449526</v>
      </c>
      <c r="B34415" t="s">
        <v>3</v>
      </c>
      <c r="C34415">
        <v>40000</v>
      </c>
    </row>
    <row r="34416" spans="1:3" x14ac:dyDescent="0.75">
      <c r="A34416">
        <v>449528</v>
      </c>
      <c r="B34416" t="s">
        <v>3</v>
      </c>
      <c r="C34416">
        <v>40000</v>
      </c>
    </row>
    <row r="34417" spans="1:3" x14ac:dyDescent="0.75">
      <c r="A34417">
        <v>449530</v>
      </c>
      <c r="B34417" t="s">
        <v>4</v>
      </c>
      <c r="C34417">
        <v>40000</v>
      </c>
    </row>
    <row r="34418" spans="1:3" x14ac:dyDescent="0.75">
      <c r="A34418">
        <v>449540</v>
      </c>
      <c r="B34418" t="s">
        <v>6</v>
      </c>
      <c r="C34418">
        <v>42190</v>
      </c>
    </row>
    <row r="34419" spans="1:3" x14ac:dyDescent="0.75">
      <c r="A34419">
        <v>449567</v>
      </c>
      <c r="B34419" t="s">
        <v>7</v>
      </c>
      <c r="C34419">
        <v>77071</v>
      </c>
    </row>
    <row r="34420" spans="1:3" x14ac:dyDescent="0.75">
      <c r="A34420">
        <v>449577</v>
      </c>
      <c r="B34420" t="s">
        <v>7</v>
      </c>
      <c r="C34420">
        <v>63405</v>
      </c>
    </row>
    <row r="34421" spans="1:3" x14ac:dyDescent="0.75">
      <c r="A34421">
        <v>449581</v>
      </c>
      <c r="B34421" t="s">
        <v>4</v>
      </c>
      <c r="C34421">
        <v>83456</v>
      </c>
    </row>
    <row r="34422" spans="1:3" x14ac:dyDescent="0.75">
      <c r="A34422">
        <v>449592</v>
      </c>
      <c r="B34422" t="s">
        <v>3</v>
      </c>
      <c r="C34422">
        <v>43805</v>
      </c>
    </row>
    <row r="34423" spans="1:3" x14ac:dyDescent="0.75">
      <c r="A34423">
        <v>449596</v>
      </c>
      <c r="B34423" t="s">
        <v>4</v>
      </c>
      <c r="C34423">
        <v>62252</v>
      </c>
    </row>
    <row r="34424" spans="1:3" x14ac:dyDescent="0.75">
      <c r="A34424">
        <v>449599</v>
      </c>
      <c r="B34424" t="s">
        <v>4</v>
      </c>
      <c r="C34424">
        <v>58355</v>
      </c>
    </row>
    <row r="34425" spans="1:3" x14ac:dyDescent="0.75">
      <c r="A34425">
        <v>449604</v>
      </c>
      <c r="B34425" t="s">
        <v>3</v>
      </c>
      <c r="C34425">
        <v>45571</v>
      </c>
    </row>
    <row r="34426" spans="1:3" x14ac:dyDescent="0.75">
      <c r="A34426">
        <v>449607</v>
      </c>
      <c r="B34426" t="s">
        <v>7</v>
      </c>
      <c r="C34426">
        <v>62912</v>
      </c>
    </row>
    <row r="34427" spans="1:3" x14ac:dyDescent="0.75">
      <c r="A34427">
        <v>449621</v>
      </c>
      <c r="B34427" t="s">
        <v>4</v>
      </c>
      <c r="C34427">
        <v>46300</v>
      </c>
    </row>
    <row r="34428" spans="1:3" x14ac:dyDescent="0.75">
      <c r="A34428">
        <v>449641</v>
      </c>
      <c r="B34428" t="s">
        <v>4</v>
      </c>
      <c r="C34428">
        <v>53593</v>
      </c>
    </row>
    <row r="34429" spans="1:3" x14ac:dyDescent="0.75">
      <c r="A34429">
        <v>449645</v>
      </c>
      <c r="B34429" t="s">
        <v>4</v>
      </c>
      <c r="C34429">
        <v>63217</v>
      </c>
    </row>
    <row r="34430" spans="1:3" x14ac:dyDescent="0.75">
      <c r="A34430">
        <v>449657</v>
      </c>
      <c r="B34430" t="s">
        <v>4</v>
      </c>
      <c r="C34430">
        <v>72150</v>
      </c>
    </row>
    <row r="34431" spans="1:3" x14ac:dyDescent="0.75">
      <c r="A34431">
        <v>449661</v>
      </c>
      <c r="B34431" t="s">
        <v>4</v>
      </c>
      <c r="C34431">
        <v>45837</v>
      </c>
    </row>
    <row r="34432" spans="1:3" x14ac:dyDescent="0.75">
      <c r="A34432">
        <v>449664</v>
      </c>
      <c r="B34432" t="s">
        <v>3</v>
      </c>
      <c r="C34432">
        <v>40000</v>
      </c>
    </row>
    <row r="34433" spans="1:3" x14ac:dyDescent="0.75">
      <c r="A34433">
        <v>449675</v>
      </c>
      <c r="B34433" t="s">
        <v>4</v>
      </c>
      <c r="C34433">
        <v>40000</v>
      </c>
    </row>
    <row r="34434" spans="1:3" x14ac:dyDescent="0.75">
      <c r="A34434">
        <v>449684</v>
      </c>
      <c r="B34434" t="s">
        <v>4</v>
      </c>
      <c r="C34434">
        <v>65221</v>
      </c>
    </row>
    <row r="34435" spans="1:3" x14ac:dyDescent="0.75">
      <c r="A34435">
        <v>449685</v>
      </c>
      <c r="B34435" t="s">
        <v>6</v>
      </c>
      <c r="C34435">
        <v>59207</v>
      </c>
    </row>
    <row r="34436" spans="1:3" x14ac:dyDescent="0.75">
      <c r="A34436">
        <v>449692</v>
      </c>
      <c r="B34436" t="s">
        <v>4</v>
      </c>
      <c r="C34436">
        <v>65819</v>
      </c>
    </row>
    <row r="34437" spans="1:3" x14ac:dyDescent="0.75">
      <c r="A34437">
        <v>449693</v>
      </c>
      <c r="B34437" t="s">
        <v>3</v>
      </c>
      <c r="C34437">
        <v>44136</v>
      </c>
    </row>
    <row r="34438" spans="1:3" x14ac:dyDescent="0.75">
      <c r="A34438">
        <v>449704</v>
      </c>
      <c r="B34438" t="s">
        <v>7</v>
      </c>
      <c r="C34438">
        <v>40000</v>
      </c>
    </row>
    <row r="34439" spans="1:3" x14ac:dyDescent="0.75">
      <c r="A34439">
        <v>449710</v>
      </c>
      <c r="B34439" t="s">
        <v>5</v>
      </c>
      <c r="C34439">
        <v>48930</v>
      </c>
    </row>
    <row r="34440" spans="1:3" x14ac:dyDescent="0.75">
      <c r="A34440">
        <v>449711</v>
      </c>
      <c r="B34440" t="s">
        <v>3</v>
      </c>
      <c r="C34440">
        <v>48949</v>
      </c>
    </row>
    <row r="34441" spans="1:3" x14ac:dyDescent="0.75">
      <c r="A34441">
        <v>449726</v>
      </c>
      <c r="B34441" t="s">
        <v>6</v>
      </c>
      <c r="C34441">
        <v>40000</v>
      </c>
    </row>
    <row r="34442" spans="1:3" x14ac:dyDescent="0.75">
      <c r="A34442">
        <v>449745</v>
      </c>
      <c r="B34442" t="s">
        <v>4</v>
      </c>
      <c r="C34442">
        <v>78817</v>
      </c>
    </row>
    <row r="34443" spans="1:3" x14ac:dyDescent="0.75">
      <c r="A34443">
        <v>449783</v>
      </c>
      <c r="B34443" t="s">
        <v>5</v>
      </c>
      <c r="C34443">
        <v>40000</v>
      </c>
    </row>
    <row r="34444" spans="1:3" x14ac:dyDescent="0.75">
      <c r="A34444">
        <v>449784</v>
      </c>
      <c r="B34444" t="s">
        <v>3</v>
      </c>
      <c r="C34444">
        <v>40000</v>
      </c>
    </row>
    <row r="34445" spans="1:3" x14ac:dyDescent="0.75">
      <c r="A34445">
        <v>449791</v>
      </c>
      <c r="B34445" t="s">
        <v>7</v>
      </c>
      <c r="C34445">
        <v>40000</v>
      </c>
    </row>
    <row r="34446" spans="1:3" x14ac:dyDescent="0.75">
      <c r="A34446">
        <v>449803</v>
      </c>
      <c r="B34446" t="s">
        <v>7</v>
      </c>
      <c r="C34446">
        <v>40000</v>
      </c>
    </row>
    <row r="34447" spans="1:3" x14ac:dyDescent="0.75">
      <c r="A34447">
        <v>449816</v>
      </c>
      <c r="B34447" t="s">
        <v>4</v>
      </c>
      <c r="C34447">
        <v>54067</v>
      </c>
    </row>
    <row r="34448" spans="1:3" x14ac:dyDescent="0.75">
      <c r="A34448">
        <v>449835</v>
      </c>
      <c r="B34448" t="s">
        <v>3</v>
      </c>
      <c r="C34448">
        <v>71377</v>
      </c>
    </row>
    <row r="34449" spans="1:3" x14ac:dyDescent="0.75">
      <c r="A34449">
        <v>449838</v>
      </c>
      <c r="B34449" t="s">
        <v>3</v>
      </c>
      <c r="C34449">
        <v>50795</v>
      </c>
    </row>
    <row r="34450" spans="1:3" x14ac:dyDescent="0.75">
      <c r="A34450">
        <v>449847</v>
      </c>
      <c r="B34450" t="s">
        <v>3</v>
      </c>
      <c r="C34450">
        <v>53728</v>
      </c>
    </row>
    <row r="34451" spans="1:3" x14ac:dyDescent="0.75">
      <c r="A34451">
        <v>449858</v>
      </c>
      <c r="B34451" t="s">
        <v>4</v>
      </c>
      <c r="C34451">
        <v>40000</v>
      </c>
    </row>
    <row r="34452" spans="1:3" x14ac:dyDescent="0.75">
      <c r="A34452">
        <v>449865</v>
      </c>
      <c r="B34452" t="s">
        <v>3</v>
      </c>
      <c r="C34452">
        <v>63443</v>
      </c>
    </row>
    <row r="34453" spans="1:3" x14ac:dyDescent="0.75">
      <c r="A34453">
        <v>449880</v>
      </c>
      <c r="B34453" t="s">
        <v>3</v>
      </c>
      <c r="C34453">
        <v>49294</v>
      </c>
    </row>
    <row r="34454" spans="1:3" x14ac:dyDescent="0.75">
      <c r="A34454">
        <v>449887</v>
      </c>
      <c r="B34454" t="s">
        <v>3</v>
      </c>
      <c r="C34454">
        <v>66846</v>
      </c>
    </row>
    <row r="34455" spans="1:3" x14ac:dyDescent="0.75">
      <c r="A34455">
        <v>449897</v>
      </c>
      <c r="B34455" t="s">
        <v>4</v>
      </c>
      <c r="C34455">
        <v>66617</v>
      </c>
    </row>
    <row r="34456" spans="1:3" x14ac:dyDescent="0.75">
      <c r="A34456">
        <v>449903</v>
      </c>
      <c r="B34456" t="s">
        <v>4</v>
      </c>
      <c r="C34456">
        <v>72720</v>
      </c>
    </row>
    <row r="34457" spans="1:3" x14ac:dyDescent="0.75">
      <c r="A34457">
        <v>449913</v>
      </c>
      <c r="B34457" t="s">
        <v>7</v>
      </c>
      <c r="C34457">
        <v>87393</v>
      </c>
    </row>
    <row r="34458" spans="1:3" x14ac:dyDescent="0.75">
      <c r="A34458">
        <v>449915</v>
      </c>
      <c r="B34458" t="s">
        <v>6</v>
      </c>
      <c r="C34458">
        <v>40000</v>
      </c>
    </row>
    <row r="34459" spans="1:3" x14ac:dyDescent="0.75">
      <c r="A34459">
        <v>449916</v>
      </c>
      <c r="B34459" t="s">
        <v>3</v>
      </c>
      <c r="C34459">
        <v>52474</v>
      </c>
    </row>
    <row r="34460" spans="1:3" x14ac:dyDescent="0.75">
      <c r="A34460">
        <v>449919</v>
      </c>
      <c r="B34460" t="s">
        <v>3</v>
      </c>
      <c r="C34460">
        <v>40000</v>
      </c>
    </row>
    <row r="34461" spans="1:3" x14ac:dyDescent="0.75">
      <c r="A34461">
        <v>449920</v>
      </c>
      <c r="B34461" t="s">
        <v>3</v>
      </c>
      <c r="C34461">
        <v>56813</v>
      </c>
    </row>
    <row r="34462" spans="1:3" x14ac:dyDescent="0.75">
      <c r="A34462">
        <v>449928</v>
      </c>
      <c r="B34462" t="s">
        <v>4</v>
      </c>
      <c r="C34462">
        <v>43273</v>
      </c>
    </row>
    <row r="34463" spans="1:3" x14ac:dyDescent="0.75">
      <c r="A34463">
        <v>449945</v>
      </c>
      <c r="B34463" t="s">
        <v>3</v>
      </c>
      <c r="C34463">
        <v>47504</v>
      </c>
    </row>
    <row r="34464" spans="1:3" x14ac:dyDescent="0.75">
      <c r="A34464">
        <v>449950</v>
      </c>
      <c r="B34464" t="s">
        <v>6</v>
      </c>
      <c r="C34464">
        <v>53795</v>
      </c>
    </row>
    <row r="34465" spans="1:3" x14ac:dyDescent="0.75">
      <c r="A34465">
        <v>449955</v>
      </c>
      <c r="B34465" t="s">
        <v>7</v>
      </c>
      <c r="C34465">
        <v>42689</v>
      </c>
    </row>
    <row r="34466" spans="1:3" x14ac:dyDescent="0.75">
      <c r="A34466">
        <v>449957</v>
      </c>
      <c r="B34466" t="s">
        <v>4</v>
      </c>
      <c r="C34466">
        <v>61058</v>
      </c>
    </row>
    <row r="34467" spans="1:3" x14ac:dyDescent="0.75">
      <c r="A34467">
        <v>449961</v>
      </c>
      <c r="B34467" t="s">
        <v>3</v>
      </c>
      <c r="C34467">
        <v>60867</v>
      </c>
    </row>
    <row r="34468" spans="1:3" x14ac:dyDescent="0.75">
      <c r="A34468">
        <v>449962</v>
      </c>
      <c r="B34468" t="s">
        <v>7</v>
      </c>
      <c r="C34468">
        <v>76262</v>
      </c>
    </row>
    <row r="34469" spans="1:3" x14ac:dyDescent="0.75">
      <c r="A34469">
        <v>449965</v>
      </c>
      <c r="B34469" t="s">
        <v>4</v>
      </c>
      <c r="C34469">
        <v>62933</v>
      </c>
    </row>
    <row r="34470" spans="1:3" x14ac:dyDescent="0.75">
      <c r="A34470">
        <v>449974</v>
      </c>
      <c r="B34470" t="s">
        <v>6</v>
      </c>
      <c r="C34470">
        <v>57086</v>
      </c>
    </row>
    <row r="34471" spans="1:3" x14ac:dyDescent="0.75">
      <c r="A34471">
        <v>449981</v>
      </c>
      <c r="B34471" t="s">
        <v>7</v>
      </c>
      <c r="C34471">
        <v>46245</v>
      </c>
    </row>
    <row r="34472" spans="1:3" x14ac:dyDescent="0.75">
      <c r="A34472">
        <v>449988</v>
      </c>
      <c r="B34472" t="s">
        <v>7</v>
      </c>
      <c r="C34472">
        <v>56184</v>
      </c>
    </row>
    <row r="34473" spans="1:3" x14ac:dyDescent="0.75">
      <c r="A34473">
        <v>449992</v>
      </c>
      <c r="B34473" t="s">
        <v>3</v>
      </c>
      <c r="C34473">
        <v>65776</v>
      </c>
    </row>
    <row r="34474" spans="1:3" x14ac:dyDescent="0.75">
      <c r="A34474">
        <v>449996</v>
      </c>
      <c r="B34474" t="s">
        <v>6</v>
      </c>
      <c r="C34474">
        <v>40000</v>
      </c>
    </row>
    <row r="34475" spans="1:3" x14ac:dyDescent="0.75">
      <c r="A34475">
        <v>450003</v>
      </c>
      <c r="B34475" t="s">
        <v>3</v>
      </c>
      <c r="C34475">
        <v>42000</v>
      </c>
    </row>
    <row r="34476" spans="1:3" x14ac:dyDescent="0.75">
      <c r="A34476">
        <v>450012</v>
      </c>
      <c r="B34476" t="s">
        <v>3</v>
      </c>
      <c r="C34476">
        <v>52024</v>
      </c>
    </row>
    <row r="34477" spans="1:3" x14ac:dyDescent="0.75">
      <c r="A34477">
        <v>450027</v>
      </c>
      <c r="B34477" t="s">
        <v>4</v>
      </c>
      <c r="C34477">
        <v>62304</v>
      </c>
    </row>
    <row r="34478" spans="1:3" x14ac:dyDescent="0.75">
      <c r="A34478">
        <v>450032</v>
      </c>
      <c r="B34478" t="s">
        <v>3</v>
      </c>
      <c r="C34478">
        <v>43245</v>
      </c>
    </row>
    <row r="34479" spans="1:3" x14ac:dyDescent="0.75">
      <c r="A34479">
        <v>450037</v>
      </c>
      <c r="B34479" t="s">
        <v>4</v>
      </c>
      <c r="C34479">
        <v>42785</v>
      </c>
    </row>
    <row r="34480" spans="1:3" x14ac:dyDescent="0.75">
      <c r="A34480">
        <v>450038</v>
      </c>
      <c r="B34480" t="s">
        <v>4</v>
      </c>
      <c r="C34480">
        <v>40000</v>
      </c>
    </row>
    <row r="34481" spans="1:3" x14ac:dyDescent="0.75">
      <c r="A34481">
        <v>450039</v>
      </c>
      <c r="B34481" t="s">
        <v>4</v>
      </c>
      <c r="C34481">
        <v>60546</v>
      </c>
    </row>
    <row r="34482" spans="1:3" x14ac:dyDescent="0.75">
      <c r="A34482">
        <v>450046</v>
      </c>
      <c r="B34482" t="s">
        <v>6</v>
      </c>
      <c r="C34482">
        <v>40000</v>
      </c>
    </row>
    <row r="34483" spans="1:3" x14ac:dyDescent="0.75">
      <c r="A34483">
        <v>450047</v>
      </c>
      <c r="B34483" t="s">
        <v>3</v>
      </c>
      <c r="C34483">
        <v>40000</v>
      </c>
    </row>
    <row r="34484" spans="1:3" x14ac:dyDescent="0.75">
      <c r="A34484">
        <v>450048</v>
      </c>
      <c r="B34484" t="s">
        <v>7</v>
      </c>
      <c r="C34484">
        <v>40000</v>
      </c>
    </row>
    <row r="34485" spans="1:3" x14ac:dyDescent="0.75">
      <c r="A34485">
        <v>450054</v>
      </c>
      <c r="B34485" t="s">
        <v>6</v>
      </c>
      <c r="C34485">
        <v>55501</v>
      </c>
    </row>
    <row r="34486" spans="1:3" x14ac:dyDescent="0.75">
      <c r="A34486">
        <v>450063</v>
      </c>
      <c r="B34486" t="s">
        <v>7</v>
      </c>
      <c r="C34486">
        <v>40000</v>
      </c>
    </row>
    <row r="34487" spans="1:3" x14ac:dyDescent="0.75">
      <c r="A34487">
        <v>450078</v>
      </c>
      <c r="B34487" t="s">
        <v>4</v>
      </c>
      <c r="C34487">
        <v>40973</v>
      </c>
    </row>
    <row r="34488" spans="1:3" x14ac:dyDescent="0.75">
      <c r="A34488">
        <v>450086</v>
      </c>
      <c r="B34488" t="s">
        <v>7</v>
      </c>
      <c r="C34488">
        <v>69542</v>
      </c>
    </row>
    <row r="34489" spans="1:3" x14ac:dyDescent="0.75">
      <c r="A34489">
        <v>450095</v>
      </c>
      <c r="B34489" t="s">
        <v>4</v>
      </c>
      <c r="C34489">
        <v>55083</v>
      </c>
    </row>
    <row r="34490" spans="1:3" x14ac:dyDescent="0.75">
      <c r="A34490">
        <v>450106</v>
      </c>
      <c r="B34490" t="s">
        <v>4</v>
      </c>
      <c r="C34490">
        <v>73210</v>
      </c>
    </row>
    <row r="34491" spans="1:3" x14ac:dyDescent="0.75">
      <c r="A34491">
        <v>450108</v>
      </c>
      <c r="B34491" t="s">
        <v>6</v>
      </c>
      <c r="C34491">
        <v>44481</v>
      </c>
    </row>
    <row r="34492" spans="1:3" x14ac:dyDescent="0.75">
      <c r="A34492">
        <v>450114</v>
      </c>
      <c r="B34492" t="s">
        <v>4</v>
      </c>
      <c r="C34492">
        <v>58418</v>
      </c>
    </row>
    <row r="34493" spans="1:3" x14ac:dyDescent="0.75">
      <c r="A34493">
        <v>450125</v>
      </c>
      <c r="B34493" t="s">
        <v>4</v>
      </c>
      <c r="C34493">
        <v>42134</v>
      </c>
    </row>
    <row r="34494" spans="1:3" x14ac:dyDescent="0.75">
      <c r="A34494">
        <v>450133</v>
      </c>
      <c r="B34494" t="s">
        <v>7</v>
      </c>
      <c r="C34494">
        <v>55074</v>
      </c>
    </row>
    <row r="34495" spans="1:3" x14ac:dyDescent="0.75">
      <c r="A34495">
        <v>450138</v>
      </c>
      <c r="B34495" t="s">
        <v>3</v>
      </c>
      <c r="C34495">
        <v>44407</v>
      </c>
    </row>
    <row r="34496" spans="1:3" x14ac:dyDescent="0.75">
      <c r="A34496">
        <v>450147</v>
      </c>
      <c r="B34496" t="s">
        <v>4</v>
      </c>
      <c r="C34496">
        <v>40000</v>
      </c>
    </row>
    <row r="34497" spans="1:3" x14ac:dyDescent="0.75">
      <c r="A34497">
        <v>450154</v>
      </c>
      <c r="B34497" t="s">
        <v>3</v>
      </c>
      <c r="C34497">
        <v>62378</v>
      </c>
    </row>
    <row r="34498" spans="1:3" x14ac:dyDescent="0.75">
      <c r="A34498">
        <v>450162</v>
      </c>
      <c r="B34498" t="s">
        <v>6</v>
      </c>
      <c r="C34498">
        <v>48463</v>
      </c>
    </row>
    <row r="34499" spans="1:3" x14ac:dyDescent="0.75">
      <c r="A34499">
        <v>450170</v>
      </c>
      <c r="B34499" t="s">
        <v>6</v>
      </c>
      <c r="C34499">
        <v>63439</v>
      </c>
    </row>
    <row r="34500" spans="1:3" x14ac:dyDescent="0.75">
      <c r="A34500">
        <v>450189</v>
      </c>
      <c r="B34500" t="s">
        <v>4</v>
      </c>
      <c r="C34500">
        <v>53846</v>
      </c>
    </row>
    <row r="34501" spans="1:3" x14ac:dyDescent="0.75">
      <c r="A34501">
        <v>450192</v>
      </c>
      <c r="B34501" t="s">
        <v>4</v>
      </c>
      <c r="C34501">
        <v>61104</v>
      </c>
    </row>
    <row r="34502" spans="1:3" x14ac:dyDescent="0.75">
      <c r="A34502">
        <v>450194</v>
      </c>
      <c r="B34502" t="s">
        <v>4</v>
      </c>
      <c r="C34502">
        <v>40000</v>
      </c>
    </row>
    <row r="34503" spans="1:3" x14ac:dyDescent="0.75">
      <c r="A34503">
        <v>450196</v>
      </c>
      <c r="B34503" t="s">
        <v>3</v>
      </c>
      <c r="C34503">
        <v>76386</v>
      </c>
    </row>
    <row r="34504" spans="1:3" x14ac:dyDescent="0.75">
      <c r="A34504">
        <v>450197</v>
      </c>
      <c r="B34504" t="s">
        <v>7</v>
      </c>
      <c r="C34504">
        <v>54850</v>
      </c>
    </row>
    <row r="34505" spans="1:3" x14ac:dyDescent="0.75">
      <c r="A34505">
        <v>450208</v>
      </c>
      <c r="B34505" t="s">
        <v>4</v>
      </c>
      <c r="C34505">
        <v>68773</v>
      </c>
    </row>
    <row r="34506" spans="1:3" x14ac:dyDescent="0.75">
      <c r="A34506">
        <v>450216</v>
      </c>
      <c r="B34506" t="s">
        <v>3</v>
      </c>
      <c r="C34506">
        <v>40000</v>
      </c>
    </row>
    <row r="34507" spans="1:3" x14ac:dyDescent="0.75">
      <c r="A34507">
        <v>450217</v>
      </c>
      <c r="B34507" t="s">
        <v>3</v>
      </c>
      <c r="C34507">
        <v>40000</v>
      </c>
    </row>
    <row r="34508" spans="1:3" x14ac:dyDescent="0.75">
      <c r="A34508">
        <v>450219</v>
      </c>
      <c r="B34508" t="s">
        <v>4</v>
      </c>
      <c r="C34508">
        <v>40000</v>
      </c>
    </row>
    <row r="34509" spans="1:3" x14ac:dyDescent="0.75">
      <c r="A34509">
        <v>450239</v>
      </c>
      <c r="B34509" t="s">
        <v>4</v>
      </c>
      <c r="C34509">
        <v>40000</v>
      </c>
    </row>
    <row r="34510" spans="1:3" x14ac:dyDescent="0.75">
      <c r="A34510">
        <v>450243</v>
      </c>
      <c r="B34510" t="s">
        <v>8</v>
      </c>
      <c r="C34510">
        <v>89121</v>
      </c>
    </row>
    <row r="34511" spans="1:3" x14ac:dyDescent="0.75">
      <c r="A34511">
        <v>450248</v>
      </c>
      <c r="B34511" t="s">
        <v>6</v>
      </c>
      <c r="C34511">
        <v>68410</v>
      </c>
    </row>
    <row r="34512" spans="1:3" x14ac:dyDescent="0.75">
      <c r="A34512">
        <v>450264</v>
      </c>
      <c r="B34512" t="s">
        <v>5</v>
      </c>
      <c r="C34512">
        <v>40000</v>
      </c>
    </row>
    <row r="34513" spans="1:3" x14ac:dyDescent="0.75">
      <c r="A34513">
        <v>450270</v>
      </c>
      <c r="B34513" t="s">
        <v>5</v>
      </c>
      <c r="C34513">
        <v>40000</v>
      </c>
    </row>
    <row r="34514" spans="1:3" x14ac:dyDescent="0.75">
      <c r="A34514">
        <v>450287</v>
      </c>
      <c r="B34514" t="s">
        <v>4</v>
      </c>
      <c r="C34514">
        <v>40000</v>
      </c>
    </row>
    <row r="34515" spans="1:3" x14ac:dyDescent="0.75">
      <c r="A34515">
        <v>450288</v>
      </c>
      <c r="B34515" t="s">
        <v>3</v>
      </c>
      <c r="C34515">
        <v>40000</v>
      </c>
    </row>
    <row r="34516" spans="1:3" x14ac:dyDescent="0.75">
      <c r="A34516">
        <v>450305</v>
      </c>
      <c r="B34516" t="s">
        <v>3</v>
      </c>
      <c r="C34516">
        <v>84133</v>
      </c>
    </row>
    <row r="34517" spans="1:3" x14ac:dyDescent="0.75">
      <c r="A34517">
        <v>450306</v>
      </c>
      <c r="B34517" t="s">
        <v>3</v>
      </c>
      <c r="C34517">
        <v>40000</v>
      </c>
    </row>
    <row r="34518" spans="1:3" x14ac:dyDescent="0.75">
      <c r="A34518">
        <v>450319</v>
      </c>
      <c r="B34518" t="s">
        <v>3</v>
      </c>
      <c r="C34518">
        <v>54555</v>
      </c>
    </row>
    <row r="34519" spans="1:3" x14ac:dyDescent="0.75">
      <c r="A34519">
        <v>450322</v>
      </c>
      <c r="B34519" t="s">
        <v>3</v>
      </c>
      <c r="C34519">
        <v>40000</v>
      </c>
    </row>
    <row r="34520" spans="1:3" x14ac:dyDescent="0.75">
      <c r="A34520">
        <v>450328</v>
      </c>
      <c r="B34520" t="s">
        <v>4</v>
      </c>
      <c r="C34520">
        <v>81369</v>
      </c>
    </row>
    <row r="34521" spans="1:3" x14ac:dyDescent="0.75">
      <c r="A34521">
        <v>450347</v>
      </c>
      <c r="B34521" t="s">
        <v>3</v>
      </c>
      <c r="C34521">
        <v>52956</v>
      </c>
    </row>
    <row r="34522" spans="1:3" x14ac:dyDescent="0.75">
      <c r="A34522">
        <v>450354</v>
      </c>
      <c r="B34522" t="s">
        <v>4</v>
      </c>
      <c r="C34522">
        <v>40000</v>
      </c>
    </row>
    <row r="34523" spans="1:3" x14ac:dyDescent="0.75">
      <c r="A34523">
        <v>450360</v>
      </c>
      <c r="B34523" t="s">
        <v>3</v>
      </c>
      <c r="C34523">
        <v>45147</v>
      </c>
    </row>
    <row r="34524" spans="1:3" x14ac:dyDescent="0.75">
      <c r="A34524">
        <v>450366</v>
      </c>
      <c r="B34524" t="s">
        <v>6</v>
      </c>
      <c r="C34524">
        <v>51598</v>
      </c>
    </row>
    <row r="34525" spans="1:3" x14ac:dyDescent="0.75">
      <c r="A34525">
        <v>450384</v>
      </c>
      <c r="B34525" t="s">
        <v>3</v>
      </c>
      <c r="C34525">
        <v>40000</v>
      </c>
    </row>
    <row r="34526" spans="1:3" x14ac:dyDescent="0.75">
      <c r="A34526">
        <v>450405</v>
      </c>
      <c r="B34526" t="s">
        <v>3</v>
      </c>
      <c r="C34526">
        <v>40000</v>
      </c>
    </row>
    <row r="34527" spans="1:3" x14ac:dyDescent="0.75">
      <c r="A34527">
        <v>450409</v>
      </c>
      <c r="B34527" t="s">
        <v>3</v>
      </c>
      <c r="C34527">
        <v>81308</v>
      </c>
    </row>
    <row r="34528" spans="1:3" x14ac:dyDescent="0.75">
      <c r="A34528">
        <v>450412</v>
      </c>
      <c r="B34528" t="s">
        <v>3</v>
      </c>
      <c r="C34528">
        <v>40000</v>
      </c>
    </row>
    <row r="34529" spans="1:3" x14ac:dyDescent="0.75">
      <c r="A34529">
        <v>450422</v>
      </c>
      <c r="B34529" t="s">
        <v>3</v>
      </c>
      <c r="C34529">
        <v>40000</v>
      </c>
    </row>
    <row r="34530" spans="1:3" x14ac:dyDescent="0.75">
      <c r="A34530">
        <v>450438</v>
      </c>
      <c r="B34530" t="s">
        <v>3</v>
      </c>
      <c r="C34530">
        <v>40000</v>
      </c>
    </row>
    <row r="34531" spans="1:3" x14ac:dyDescent="0.75">
      <c r="A34531">
        <v>450444</v>
      </c>
      <c r="B34531" t="s">
        <v>4</v>
      </c>
      <c r="C34531">
        <v>40000</v>
      </c>
    </row>
    <row r="34532" spans="1:3" x14ac:dyDescent="0.75">
      <c r="A34532">
        <v>450449</v>
      </c>
      <c r="B34532" t="s">
        <v>4</v>
      </c>
      <c r="C34532">
        <v>44564</v>
      </c>
    </row>
    <row r="34533" spans="1:3" x14ac:dyDescent="0.75">
      <c r="A34533">
        <v>450454</v>
      </c>
      <c r="B34533" t="s">
        <v>4</v>
      </c>
      <c r="C34533">
        <v>41518</v>
      </c>
    </row>
    <row r="34534" spans="1:3" x14ac:dyDescent="0.75">
      <c r="A34534">
        <v>450457</v>
      </c>
      <c r="B34534" t="s">
        <v>4</v>
      </c>
      <c r="C34534">
        <v>83172</v>
      </c>
    </row>
    <row r="34535" spans="1:3" x14ac:dyDescent="0.75">
      <c r="A34535">
        <v>450459</v>
      </c>
      <c r="B34535" t="s">
        <v>6</v>
      </c>
      <c r="C34535">
        <v>41285</v>
      </c>
    </row>
    <row r="34536" spans="1:3" x14ac:dyDescent="0.75">
      <c r="A34536">
        <v>450467</v>
      </c>
      <c r="B34536" t="s">
        <v>3</v>
      </c>
      <c r="C34536">
        <v>40000</v>
      </c>
    </row>
    <row r="34537" spans="1:3" x14ac:dyDescent="0.75">
      <c r="A34537">
        <v>450468</v>
      </c>
      <c r="B34537" t="s">
        <v>6</v>
      </c>
      <c r="C34537">
        <v>48849</v>
      </c>
    </row>
    <row r="34538" spans="1:3" x14ac:dyDescent="0.75">
      <c r="A34538">
        <v>450479</v>
      </c>
      <c r="B34538" t="s">
        <v>4</v>
      </c>
      <c r="C34538">
        <v>66998</v>
      </c>
    </row>
    <row r="34539" spans="1:3" x14ac:dyDescent="0.75">
      <c r="A34539">
        <v>450480</v>
      </c>
      <c r="B34539" t="s">
        <v>3</v>
      </c>
      <c r="C34539">
        <v>40000</v>
      </c>
    </row>
    <row r="34540" spans="1:3" x14ac:dyDescent="0.75">
      <c r="A34540">
        <v>450486</v>
      </c>
      <c r="B34540" t="s">
        <v>4</v>
      </c>
      <c r="C34540">
        <v>40000</v>
      </c>
    </row>
    <row r="34541" spans="1:3" x14ac:dyDescent="0.75">
      <c r="A34541">
        <v>450487</v>
      </c>
      <c r="B34541" t="s">
        <v>7</v>
      </c>
      <c r="C34541">
        <v>89537</v>
      </c>
    </row>
    <row r="34542" spans="1:3" x14ac:dyDescent="0.75">
      <c r="A34542">
        <v>450491</v>
      </c>
      <c r="B34542" t="s">
        <v>3</v>
      </c>
      <c r="C34542">
        <v>67046</v>
      </c>
    </row>
    <row r="34543" spans="1:3" x14ac:dyDescent="0.75">
      <c r="A34543">
        <v>450492</v>
      </c>
      <c r="B34543" t="s">
        <v>4</v>
      </c>
      <c r="C34543">
        <v>40000</v>
      </c>
    </row>
    <row r="34544" spans="1:3" x14ac:dyDescent="0.75">
      <c r="A34544">
        <v>450495</v>
      </c>
      <c r="B34544" t="s">
        <v>8</v>
      </c>
      <c r="C34544">
        <v>59354</v>
      </c>
    </row>
    <row r="34545" spans="1:3" x14ac:dyDescent="0.75">
      <c r="A34545">
        <v>450496</v>
      </c>
      <c r="B34545" t="s">
        <v>3</v>
      </c>
      <c r="C34545">
        <v>49324</v>
      </c>
    </row>
    <row r="34546" spans="1:3" x14ac:dyDescent="0.75">
      <c r="A34546">
        <v>450497</v>
      </c>
      <c r="B34546" t="s">
        <v>3</v>
      </c>
      <c r="C34546">
        <v>58077</v>
      </c>
    </row>
    <row r="34547" spans="1:3" x14ac:dyDescent="0.75">
      <c r="A34547">
        <v>450498</v>
      </c>
      <c r="B34547" t="s">
        <v>6</v>
      </c>
      <c r="C34547">
        <v>40000</v>
      </c>
    </row>
    <row r="34548" spans="1:3" x14ac:dyDescent="0.75">
      <c r="A34548">
        <v>450524</v>
      </c>
      <c r="B34548" t="s">
        <v>4</v>
      </c>
      <c r="C34548">
        <v>75454</v>
      </c>
    </row>
    <row r="34549" spans="1:3" x14ac:dyDescent="0.75">
      <c r="A34549">
        <v>450535</v>
      </c>
      <c r="B34549" t="s">
        <v>6</v>
      </c>
      <c r="C34549">
        <v>42928</v>
      </c>
    </row>
    <row r="34550" spans="1:3" x14ac:dyDescent="0.75">
      <c r="A34550">
        <v>450542</v>
      </c>
      <c r="B34550" t="s">
        <v>6</v>
      </c>
      <c r="C34550">
        <v>59797</v>
      </c>
    </row>
    <row r="34551" spans="1:3" x14ac:dyDescent="0.75">
      <c r="A34551">
        <v>450549</v>
      </c>
      <c r="B34551" t="s">
        <v>4</v>
      </c>
      <c r="C34551">
        <v>58302</v>
      </c>
    </row>
    <row r="34552" spans="1:3" x14ac:dyDescent="0.75">
      <c r="A34552">
        <v>450550</v>
      </c>
      <c r="B34552" t="s">
        <v>7</v>
      </c>
      <c r="C34552">
        <v>68160</v>
      </c>
    </row>
    <row r="34553" spans="1:3" x14ac:dyDescent="0.75">
      <c r="A34553">
        <v>450556</v>
      </c>
      <c r="B34553" t="s">
        <v>6</v>
      </c>
      <c r="C34553">
        <v>62561</v>
      </c>
    </row>
    <row r="34554" spans="1:3" x14ac:dyDescent="0.75">
      <c r="A34554">
        <v>450563</v>
      </c>
      <c r="B34554" t="s">
        <v>3</v>
      </c>
      <c r="C34554">
        <v>40000</v>
      </c>
    </row>
    <row r="34555" spans="1:3" x14ac:dyDescent="0.75">
      <c r="A34555">
        <v>450573</v>
      </c>
      <c r="B34555" t="s">
        <v>4</v>
      </c>
      <c r="C34555">
        <v>41573</v>
      </c>
    </row>
    <row r="34556" spans="1:3" x14ac:dyDescent="0.75">
      <c r="A34556">
        <v>450585</v>
      </c>
      <c r="B34556" t="s">
        <v>4</v>
      </c>
      <c r="C34556">
        <v>51960</v>
      </c>
    </row>
    <row r="34557" spans="1:3" x14ac:dyDescent="0.75">
      <c r="A34557">
        <v>450594</v>
      </c>
      <c r="B34557" t="s">
        <v>4</v>
      </c>
      <c r="C34557">
        <v>54631</v>
      </c>
    </row>
    <row r="34558" spans="1:3" x14ac:dyDescent="0.75">
      <c r="A34558">
        <v>450596</v>
      </c>
      <c r="B34558" t="s">
        <v>6</v>
      </c>
      <c r="C34558">
        <v>72972</v>
      </c>
    </row>
    <row r="34559" spans="1:3" x14ac:dyDescent="0.75">
      <c r="A34559">
        <v>450599</v>
      </c>
      <c r="B34559" t="s">
        <v>4</v>
      </c>
      <c r="C34559">
        <v>68715</v>
      </c>
    </row>
    <row r="34560" spans="1:3" x14ac:dyDescent="0.75">
      <c r="A34560">
        <v>450610</v>
      </c>
      <c r="B34560" t="s">
        <v>7</v>
      </c>
      <c r="C34560">
        <v>40000</v>
      </c>
    </row>
    <row r="34561" spans="1:3" x14ac:dyDescent="0.75">
      <c r="A34561">
        <v>450611</v>
      </c>
      <c r="B34561" t="s">
        <v>3</v>
      </c>
      <c r="C34561">
        <v>40000</v>
      </c>
    </row>
    <row r="34562" spans="1:3" x14ac:dyDescent="0.75">
      <c r="A34562">
        <v>450622</v>
      </c>
      <c r="B34562" t="s">
        <v>4</v>
      </c>
      <c r="C34562">
        <v>73491</v>
      </c>
    </row>
    <row r="34563" spans="1:3" x14ac:dyDescent="0.75">
      <c r="A34563">
        <v>450623</v>
      </c>
      <c r="B34563" t="s">
        <v>4</v>
      </c>
      <c r="C34563">
        <v>57319</v>
      </c>
    </row>
    <row r="34564" spans="1:3" x14ac:dyDescent="0.75">
      <c r="A34564">
        <v>450625</v>
      </c>
      <c r="B34564" t="s">
        <v>3</v>
      </c>
      <c r="C34564">
        <v>49334</v>
      </c>
    </row>
    <row r="34565" spans="1:3" x14ac:dyDescent="0.75">
      <c r="A34565">
        <v>450636</v>
      </c>
      <c r="B34565" t="s">
        <v>3</v>
      </c>
      <c r="C34565">
        <v>40000</v>
      </c>
    </row>
    <row r="34566" spans="1:3" x14ac:dyDescent="0.75">
      <c r="A34566">
        <v>450645</v>
      </c>
      <c r="B34566" t="s">
        <v>4</v>
      </c>
      <c r="C34566">
        <v>86064</v>
      </c>
    </row>
    <row r="34567" spans="1:3" x14ac:dyDescent="0.75">
      <c r="A34567">
        <v>450665</v>
      </c>
      <c r="B34567" t="s">
        <v>4</v>
      </c>
      <c r="C34567">
        <v>73282</v>
      </c>
    </row>
    <row r="34568" spans="1:3" x14ac:dyDescent="0.75">
      <c r="A34568">
        <v>450666</v>
      </c>
      <c r="B34568" t="s">
        <v>6</v>
      </c>
      <c r="C34568">
        <v>40000</v>
      </c>
    </row>
    <row r="34569" spans="1:3" x14ac:dyDescent="0.75">
      <c r="A34569">
        <v>450667</v>
      </c>
      <c r="B34569" t="s">
        <v>3</v>
      </c>
      <c r="C34569">
        <v>40000</v>
      </c>
    </row>
    <row r="34570" spans="1:3" x14ac:dyDescent="0.75">
      <c r="A34570">
        <v>450670</v>
      </c>
      <c r="B34570" t="s">
        <v>6</v>
      </c>
      <c r="C34570">
        <v>43280</v>
      </c>
    </row>
    <row r="34571" spans="1:3" x14ac:dyDescent="0.75">
      <c r="A34571">
        <v>450683</v>
      </c>
      <c r="B34571" t="s">
        <v>4</v>
      </c>
      <c r="C34571">
        <v>63293</v>
      </c>
    </row>
    <row r="34572" spans="1:3" x14ac:dyDescent="0.75">
      <c r="A34572">
        <v>450689</v>
      </c>
      <c r="B34572" t="s">
        <v>4</v>
      </c>
      <c r="C34572">
        <v>67892</v>
      </c>
    </row>
    <row r="34573" spans="1:3" x14ac:dyDescent="0.75">
      <c r="A34573">
        <v>450690</v>
      </c>
      <c r="B34573" t="s">
        <v>7</v>
      </c>
      <c r="C34573">
        <v>58943</v>
      </c>
    </row>
    <row r="34574" spans="1:3" x14ac:dyDescent="0.75">
      <c r="A34574">
        <v>450709</v>
      </c>
      <c r="B34574" t="s">
        <v>4</v>
      </c>
      <c r="C34574">
        <v>40000</v>
      </c>
    </row>
    <row r="34575" spans="1:3" x14ac:dyDescent="0.75">
      <c r="A34575">
        <v>450727</v>
      </c>
      <c r="B34575" t="s">
        <v>7</v>
      </c>
      <c r="C34575">
        <v>40000</v>
      </c>
    </row>
    <row r="34576" spans="1:3" x14ac:dyDescent="0.75">
      <c r="A34576">
        <v>450735</v>
      </c>
      <c r="B34576" t="s">
        <v>7</v>
      </c>
      <c r="C34576">
        <v>71020</v>
      </c>
    </row>
    <row r="34577" spans="1:3" x14ac:dyDescent="0.75">
      <c r="A34577">
        <v>450737</v>
      </c>
      <c r="B34577" t="s">
        <v>4</v>
      </c>
      <c r="C34577">
        <v>55717</v>
      </c>
    </row>
    <row r="34578" spans="1:3" x14ac:dyDescent="0.75">
      <c r="A34578">
        <v>450743</v>
      </c>
      <c r="B34578" t="s">
        <v>3</v>
      </c>
      <c r="C34578">
        <v>51302</v>
      </c>
    </row>
    <row r="34579" spans="1:3" x14ac:dyDescent="0.75">
      <c r="A34579">
        <v>450748</v>
      </c>
      <c r="B34579" t="s">
        <v>3</v>
      </c>
      <c r="C34579">
        <v>40000</v>
      </c>
    </row>
    <row r="34580" spans="1:3" x14ac:dyDescent="0.75">
      <c r="A34580">
        <v>450768</v>
      </c>
      <c r="B34580" t="s">
        <v>3</v>
      </c>
      <c r="C34580">
        <v>71256</v>
      </c>
    </row>
    <row r="34581" spans="1:3" x14ac:dyDescent="0.75">
      <c r="A34581">
        <v>450771</v>
      </c>
      <c r="B34581" t="s">
        <v>4</v>
      </c>
      <c r="C34581">
        <v>40000</v>
      </c>
    </row>
    <row r="34582" spans="1:3" x14ac:dyDescent="0.75">
      <c r="A34582">
        <v>450783</v>
      </c>
      <c r="B34582" t="s">
        <v>4</v>
      </c>
      <c r="C34582">
        <v>40000</v>
      </c>
    </row>
    <row r="34583" spans="1:3" x14ac:dyDescent="0.75">
      <c r="A34583">
        <v>450798</v>
      </c>
      <c r="B34583" t="s">
        <v>6</v>
      </c>
      <c r="C34583">
        <v>40000</v>
      </c>
    </row>
    <row r="34584" spans="1:3" x14ac:dyDescent="0.75">
      <c r="A34584">
        <v>450799</v>
      </c>
      <c r="B34584" t="s">
        <v>4</v>
      </c>
      <c r="C34584">
        <v>51512</v>
      </c>
    </row>
    <row r="34585" spans="1:3" x14ac:dyDescent="0.75">
      <c r="A34585">
        <v>450812</v>
      </c>
      <c r="B34585" t="s">
        <v>3</v>
      </c>
      <c r="C34585">
        <v>54219</v>
      </c>
    </row>
    <row r="34586" spans="1:3" x14ac:dyDescent="0.75">
      <c r="A34586">
        <v>450813</v>
      </c>
      <c r="B34586" t="s">
        <v>3</v>
      </c>
      <c r="C34586">
        <v>40000</v>
      </c>
    </row>
    <row r="34587" spans="1:3" x14ac:dyDescent="0.75">
      <c r="A34587">
        <v>450822</v>
      </c>
      <c r="B34587" t="s">
        <v>6</v>
      </c>
      <c r="C34587">
        <v>40000</v>
      </c>
    </row>
    <row r="34588" spans="1:3" x14ac:dyDescent="0.75">
      <c r="A34588">
        <v>450826</v>
      </c>
      <c r="B34588" t="s">
        <v>4</v>
      </c>
      <c r="C34588">
        <v>40000</v>
      </c>
    </row>
    <row r="34589" spans="1:3" x14ac:dyDescent="0.75">
      <c r="A34589">
        <v>450829</v>
      </c>
      <c r="B34589" t="s">
        <v>4</v>
      </c>
      <c r="C34589">
        <v>61914</v>
      </c>
    </row>
    <row r="34590" spans="1:3" x14ac:dyDescent="0.75">
      <c r="A34590">
        <v>450834</v>
      </c>
      <c r="B34590" t="s">
        <v>3</v>
      </c>
      <c r="C34590">
        <v>40000</v>
      </c>
    </row>
    <row r="34591" spans="1:3" x14ac:dyDescent="0.75">
      <c r="A34591">
        <v>450836</v>
      </c>
      <c r="B34591" t="s">
        <v>7</v>
      </c>
      <c r="C34591">
        <v>40000</v>
      </c>
    </row>
    <row r="34592" spans="1:3" x14ac:dyDescent="0.75">
      <c r="A34592">
        <v>450838</v>
      </c>
      <c r="B34592" t="s">
        <v>4</v>
      </c>
      <c r="C34592">
        <v>52647</v>
      </c>
    </row>
    <row r="34593" spans="1:3" x14ac:dyDescent="0.75">
      <c r="A34593">
        <v>450842</v>
      </c>
      <c r="B34593" t="s">
        <v>8</v>
      </c>
      <c r="C34593">
        <v>40000</v>
      </c>
    </row>
    <row r="34594" spans="1:3" x14ac:dyDescent="0.75">
      <c r="A34594">
        <v>450860</v>
      </c>
      <c r="B34594" t="s">
        <v>4</v>
      </c>
      <c r="C34594">
        <v>80228</v>
      </c>
    </row>
    <row r="34595" spans="1:3" x14ac:dyDescent="0.75">
      <c r="A34595">
        <v>450874</v>
      </c>
      <c r="B34595" t="s">
        <v>3</v>
      </c>
      <c r="C34595">
        <v>40000</v>
      </c>
    </row>
    <row r="34596" spans="1:3" x14ac:dyDescent="0.75">
      <c r="A34596">
        <v>450878</v>
      </c>
      <c r="B34596" t="s">
        <v>3</v>
      </c>
      <c r="C34596">
        <v>58025</v>
      </c>
    </row>
    <row r="34597" spans="1:3" x14ac:dyDescent="0.75">
      <c r="A34597">
        <v>450893</v>
      </c>
      <c r="B34597" t="s">
        <v>4</v>
      </c>
      <c r="C34597">
        <v>76691</v>
      </c>
    </row>
    <row r="34598" spans="1:3" x14ac:dyDescent="0.75">
      <c r="A34598">
        <v>450900</v>
      </c>
      <c r="B34598" t="s">
        <v>7</v>
      </c>
      <c r="C34598">
        <v>40000</v>
      </c>
    </row>
    <row r="34599" spans="1:3" x14ac:dyDescent="0.75">
      <c r="A34599">
        <v>450910</v>
      </c>
      <c r="B34599" t="s">
        <v>4</v>
      </c>
      <c r="C34599">
        <v>113566</v>
      </c>
    </row>
    <row r="34600" spans="1:3" x14ac:dyDescent="0.75">
      <c r="A34600">
        <v>450927</v>
      </c>
      <c r="B34600" t="s">
        <v>3</v>
      </c>
      <c r="C34600">
        <v>62267</v>
      </c>
    </row>
    <row r="34601" spans="1:3" x14ac:dyDescent="0.75">
      <c r="A34601">
        <v>450928</v>
      </c>
      <c r="B34601" t="s">
        <v>6</v>
      </c>
      <c r="C34601">
        <v>55919</v>
      </c>
    </row>
    <row r="34602" spans="1:3" x14ac:dyDescent="0.75">
      <c r="A34602">
        <v>450931</v>
      </c>
      <c r="B34602" t="s">
        <v>4</v>
      </c>
      <c r="C34602">
        <v>52056</v>
      </c>
    </row>
    <row r="34603" spans="1:3" x14ac:dyDescent="0.75">
      <c r="A34603">
        <v>450937</v>
      </c>
      <c r="B34603" t="s">
        <v>7</v>
      </c>
      <c r="C34603">
        <v>68521</v>
      </c>
    </row>
    <row r="34604" spans="1:3" x14ac:dyDescent="0.75">
      <c r="A34604">
        <v>450939</v>
      </c>
      <c r="B34604" t="s">
        <v>4</v>
      </c>
      <c r="C34604">
        <v>48195</v>
      </c>
    </row>
    <row r="34605" spans="1:3" x14ac:dyDescent="0.75">
      <c r="A34605">
        <v>450957</v>
      </c>
      <c r="B34605" t="s">
        <v>6</v>
      </c>
      <c r="C34605">
        <v>40451</v>
      </c>
    </row>
    <row r="34606" spans="1:3" x14ac:dyDescent="0.75">
      <c r="A34606">
        <v>450958</v>
      </c>
      <c r="B34606" t="s">
        <v>7</v>
      </c>
      <c r="C34606">
        <v>74576</v>
      </c>
    </row>
    <row r="34607" spans="1:3" x14ac:dyDescent="0.75">
      <c r="A34607">
        <v>450959</v>
      </c>
      <c r="B34607" t="s">
        <v>6</v>
      </c>
      <c r="C34607">
        <v>59372</v>
      </c>
    </row>
    <row r="34608" spans="1:3" x14ac:dyDescent="0.75">
      <c r="A34608">
        <v>450964</v>
      </c>
      <c r="B34608" t="s">
        <v>3</v>
      </c>
      <c r="C34608">
        <v>40000</v>
      </c>
    </row>
    <row r="34609" spans="1:3" x14ac:dyDescent="0.75">
      <c r="A34609">
        <v>450980</v>
      </c>
      <c r="B34609" t="s">
        <v>5</v>
      </c>
      <c r="C34609">
        <v>40000</v>
      </c>
    </row>
    <row r="34610" spans="1:3" x14ac:dyDescent="0.75">
      <c r="A34610">
        <v>450982</v>
      </c>
      <c r="B34610" t="s">
        <v>3</v>
      </c>
      <c r="C34610">
        <v>40000</v>
      </c>
    </row>
    <row r="34611" spans="1:3" x14ac:dyDescent="0.75">
      <c r="A34611">
        <v>450985</v>
      </c>
      <c r="B34611" t="s">
        <v>3</v>
      </c>
      <c r="C34611">
        <v>69989</v>
      </c>
    </row>
    <row r="34612" spans="1:3" x14ac:dyDescent="0.75">
      <c r="A34612">
        <v>450990</v>
      </c>
      <c r="B34612" t="s">
        <v>4</v>
      </c>
      <c r="C34612">
        <v>74856</v>
      </c>
    </row>
    <row r="34613" spans="1:3" x14ac:dyDescent="0.75">
      <c r="A34613">
        <v>451001</v>
      </c>
      <c r="B34613" t="s">
        <v>4</v>
      </c>
      <c r="C34613">
        <v>74387</v>
      </c>
    </row>
    <row r="34614" spans="1:3" x14ac:dyDescent="0.75">
      <c r="A34614">
        <v>451002</v>
      </c>
      <c r="B34614" t="s">
        <v>3</v>
      </c>
      <c r="C34614">
        <v>40442</v>
      </c>
    </row>
    <row r="34615" spans="1:3" x14ac:dyDescent="0.75">
      <c r="A34615">
        <v>451004</v>
      </c>
      <c r="B34615" t="s">
        <v>4</v>
      </c>
      <c r="C34615">
        <v>88775</v>
      </c>
    </row>
    <row r="34616" spans="1:3" x14ac:dyDescent="0.75">
      <c r="A34616">
        <v>451007</v>
      </c>
      <c r="B34616" t="s">
        <v>4</v>
      </c>
      <c r="C34616">
        <v>72783</v>
      </c>
    </row>
    <row r="34617" spans="1:3" x14ac:dyDescent="0.75">
      <c r="A34617">
        <v>451010</v>
      </c>
      <c r="B34617" t="s">
        <v>3</v>
      </c>
      <c r="C34617">
        <v>51933</v>
      </c>
    </row>
    <row r="34618" spans="1:3" x14ac:dyDescent="0.75">
      <c r="A34618">
        <v>451020</v>
      </c>
      <c r="B34618" t="s">
        <v>4</v>
      </c>
      <c r="C34618">
        <v>59794</v>
      </c>
    </row>
    <row r="34619" spans="1:3" x14ac:dyDescent="0.75">
      <c r="A34619">
        <v>451028</v>
      </c>
      <c r="B34619" t="s">
        <v>4</v>
      </c>
      <c r="C34619">
        <v>51324</v>
      </c>
    </row>
    <row r="34620" spans="1:3" x14ac:dyDescent="0.75">
      <c r="A34620">
        <v>451031</v>
      </c>
      <c r="B34620" t="s">
        <v>4</v>
      </c>
      <c r="C34620">
        <v>46807</v>
      </c>
    </row>
    <row r="34621" spans="1:3" x14ac:dyDescent="0.75">
      <c r="A34621">
        <v>451038</v>
      </c>
      <c r="B34621" t="s">
        <v>7</v>
      </c>
      <c r="C34621">
        <v>85349</v>
      </c>
    </row>
    <row r="34622" spans="1:3" x14ac:dyDescent="0.75">
      <c r="A34622">
        <v>451040</v>
      </c>
      <c r="B34622" t="s">
        <v>6</v>
      </c>
      <c r="C34622">
        <v>40000</v>
      </c>
    </row>
    <row r="34623" spans="1:3" x14ac:dyDescent="0.75">
      <c r="A34623">
        <v>451062</v>
      </c>
      <c r="B34623" t="s">
        <v>6</v>
      </c>
      <c r="C34623">
        <v>40000</v>
      </c>
    </row>
    <row r="34624" spans="1:3" x14ac:dyDescent="0.75">
      <c r="A34624">
        <v>451063</v>
      </c>
      <c r="B34624" t="s">
        <v>6</v>
      </c>
      <c r="C34624">
        <v>42229</v>
      </c>
    </row>
    <row r="34625" spans="1:3" x14ac:dyDescent="0.75">
      <c r="A34625">
        <v>451068</v>
      </c>
      <c r="B34625" t="s">
        <v>4</v>
      </c>
      <c r="C34625">
        <v>53941</v>
      </c>
    </row>
    <row r="34626" spans="1:3" x14ac:dyDescent="0.75">
      <c r="A34626">
        <v>451073</v>
      </c>
      <c r="B34626" t="s">
        <v>4</v>
      </c>
      <c r="C34626">
        <v>40000</v>
      </c>
    </row>
    <row r="34627" spans="1:3" x14ac:dyDescent="0.75">
      <c r="A34627">
        <v>451074</v>
      </c>
      <c r="B34627" t="s">
        <v>3</v>
      </c>
      <c r="C34627">
        <v>51089</v>
      </c>
    </row>
    <row r="34628" spans="1:3" x14ac:dyDescent="0.75">
      <c r="A34628">
        <v>451088</v>
      </c>
      <c r="B34628" t="s">
        <v>3</v>
      </c>
      <c r="C34628">
        <v>49591</v>
      </c>
    </row>
    <row r="34629" spans="1:3" x14ac:dyDescent="0.75">
      <c r="A34629">
        <v>451098</v>
      </c>
      <c r="B34629" t="s">
        <v>8</v>
      </c>
      <c r="C34629">
        <v>50853</v>
      </c>
    </row>
    <row r="34630" spans="1:3" x14ac:dyDescent="0.75">
      <c r="A34630">
        <v>451100</v>
      </c>
      <c r="B34630" t="s">
        <v>3</v>
      </c>
      <c r="C34630">
        <v>40000</v>
      </c>
    </row>
    <row r="34631" spans="1:3" x14ac:dyDescent="0.75">
      <c r="A34631">
        <v>451115</v>
      </c>
      <c r="B34631" t="s">
        <v>3</v>
      </c>
      <c r="C34631">
        <v>40000</v>
      </c>
    </row>
    <row r="34632" spans="1:3" x14ac:dyDescent="0.75">
      <c r="A34632">
        <v>451120</v>
      </c>
      <c r="B34632" t="s">
        <v>6</v>
      </c>
      <c r="C34632">
        <v>45953</v>
      </c>
    </row>
    <row r="34633" spans="1:3" x14ac:dyDescent="0.75">
      <c r="A34633">
        <v>451131</v>
      </c>
      <c r="B34633" t="s">
        <v>4</v>
      </c>
      <c r="C34633">
        <v>40000</v>
      </c>
    </row>
    <row r="34634" spans="1:3" x14ac:dyDescent="0.75">
      <c r="A34634">
        <v>451150</v>
      </c>
      <c r="B34634" t="s">
        <v>4</v>
      </c>
      <c r="C34634">
        <v>41328</v>
      </c>
    </row>
    <row r="34635" spans="1:3" x14ac:dyDescent="0.75">
      <c r="A34635">
        <v>451152</v>
      </c>
      <c r="B34635" t="s">
        <v>3</v>
      </c>
      <c r="C34635">
        <v>45031</v>
      </c>
    </row>
    <row r="34636" spans="1:3" x14ac:dyDescent="0.75">
      <c r="A34636">
        <v>451155</v>
      </c>
      <c r="B34636" t="s">
        <v>3</v>
      </c>
      <c r="C34636">
        <v>53482</v>
      </c>
    </row>
    <row r="34637" spans="1:3" x14ac:dyDescent="0.75">
      <c r="A34637">
        <v>451164</v>
      </c>
      <c r="B34637" t="s">
        <v>4</v>
      </c>
      <c r="C34637">
        <v>79014</v>
      </c>
    </row>
    <row r="34638" spans="1:3" x14ac:dyDescent="0.75">
      <c r="A34638">
        <v>451166</v>
      </c>
      <c r="B34638" t="s">
        <v>3</v>
      </c>
      <c r="C34638">
        <v>50623</v>
      </c>
    </row>
    <row r="34639" spans="1:3" x14ac:dyDescent="0.75">
      <c r="A34639">
        <v>451168</v>
      </c>
      <c r="B34639" t="s">
        <v>4</v>
      </c>
      <c r="C34639">
        <v>69778</v>
      </c>
    </row>
    <row r="34640" spans="1:3" x14ac:dyDescent="0.75">
      <c r="A34640">
        <v>451173</v>
      </c>
      <c r="B34640" t="s">
        <v>7</v>
      </c>
      <c r="C34640">
        <v>70926</v>
      </c>
    </row>
    <row r="34641" spans="1:3" x14ac:dyDescent="0.75">
      <c r="A34641">
        <v>451180</v>
      </c>
      <c r="B34641" t="s">
        <v>4</v>
      </c>
      <c r="C34641">
        <v>40000</v>
      </c>
    </row>
    <row r="34642" spans="1:3" x14ac:dyDescent="0.75">
      <c r="A34642">
        <v>451199</v>
      </c>
      <c r="B34642" t="s">
        <v>4</v>
      </c>
      <c r="C34642">
        <v>40000</v>
      </c>
    </row>
    <row r="34643" spans="1:3" x14ac:dyDescent="0.75">
      <c r="A34643">
        <v>451204</v>
      </c>
      <c r="B34643" t="s">
        <v>4</v>
      </c>
      <c r="C34643">
        <v>40000</v>
      </c>
    </row>
    <row r="34644" spans="1:3" x14ac:dyDescent="0.75">
      <c r="A34644">
        <v>451208</v>
      </c>
      <c r="B34644" t="s">
        <v>3</v>
      </c>
      <c r="C34644">
        <v>40000</v>
      </c>
    </row>
    <row r="34645" spans="1:3" x14ac:dyDescent="0.75">
      <c r="A34645">
        <v>451217</v>
      </c>
      <c r="B34645" t="s">
        <v>4</v>
      </c>
      <c r="C34645">
        <v>83060</v>
      </c>
    </row>
    <row r="34646" spans="1:3" x14ac:dyDescent="0.75">
      <c r="A34646">
        <v>451228</v>
      </c>
      <c r="B34646" t="s">
        <v>4</v>
      </c>
      <c r="C34646">
        <v>40000</v>
      </c>
    </row>
    <row r="34647" spans="1:3" x14ac:dyDescent="0.75">
      <c r="A34647">
        <v>451230</v>
      </c>
      <c r="B34647" t="s">
        <v>4</v>
      </c>
      <c r="C34647">
        <v>53224</v>
      </c>
    </row>
    <row r="34648" spans="1:3" x14ac:dyDescent="0.75">
      <c r="A34648">
        <v>451234</v>
      </c>
      <c r="B34648" t="s">
        <v>4</v>
      </c>
      <c r="C34648">
        <v>40000</v>
      </c>
    </row>
    <row r="34649" spans="1:3" x14ac:dyDescent="0.75">
      <c r="A34649">
        <v>451242</v>
      </c>
      <c r="B34649" t="s">
        <v>3</v>
      </c>
      <c r="C34649">
        <v>46019</v>
      </c>
    </row>
    <row r="34650" spans="1:3" x14ac:dyDescent="0.75">
      <c r="A34650">
        <v>451251</v>
      </c>
      <c r="B34650" t="s">
        <v>4</v>
      </c>
      <c r="C34650">
        <v>80158</v>
      </c>
    </row>
    <row r="34651" spans="1:3" x14ac:dyDescent="0.75">
      <c r="A34651">
        <v>451257</v>
      </c>
      <c r="B34651" t="s">
        <v>8</v>
      </c>
      <c r="C34651">
        <v>54215</v>
      </c>
    </row>
    <row r="34652" spans="1:3" x14ac:dyDescent="0.75">
      <c r="A34652">
        <v>451267</v>
      </c>
      <c r="B34652" t="s">
        <v>3</v>
      </c>
      <c r="C34652">
        <v>77358</v>
      </c>
    </row>
    <row r="34653" spans="1:3" x14ac:dyDescent="0.75">
      <c r="A34653">
        <v>451270</v>
      </c>
      <c r="B34653" t="s">
        <v>3</v>
      </c>
      <c r="C34653">
        <v>47970</v>
      </c>
    </row>
    <row r="34654" spans="1:3" x14ac:dyDescent="0.75">
      <c r="A34654">
        <v>451273</v>
      </c>
      <c r="B34654" t="s">
        <v>6</v>
      </c>
      <c r="C34654">
        <v>40000</v>
      </c>
    </row>
    <row r="34655" spans="1:3" x14ac:dyDescent="0.75">
      <c r="A34655">
        <v>451278</v>
      </c>
      <c r="B34655" t="s">
        <v>6</v>
      </c>
      <c r="C34655">
        <v>40000</v>
      </c>
    </row>
    <row r="34656" spans="1:3" x14ac:dyDescent="0.75">
      <c r="A34656">
        <v>451282</v>
      </c>
      <c r="B34656" t="s">
        <v>3</v>
      </c>
      <c r="C34656">
        <v>40000</v>
      </c>
    </row>
    <row r="34657" spans="1:3" x14ac:dyDescent="0.75">
      <c r="A34657">
        <v>451286</v>
      </c>
      <c r="B34657" t="s">
        <v>6</v>
      </c>
      <c r="C34657">
        <v>40000</v>
      </c>
    </row>
    <row r="34658" spans="1:3" x14ac:dyDescent="0.75">
      <c r="A34658">
        <v>451287</v>
      </c>
      <c r="B34658" t="s">
        <v>3</v>
      </c>
      <c r="C34658">
        <v>57228</v>
      </c>
    </row>
    <row r="34659" spans="1:3" x14ac:dyDescent="0.75">
      <c r="A34659">
        <v>451297</v>
      </c>
      <c r="B34659" t="s">
        <v>6</v>
      </c>
      <c r="C34659">
        <v>61121</v>
      </c>
    </row>
    <row r="34660" spans="1:3" x14ac:dyDescent="0.75">
      <c r="A34660">
        <v>451298</v>
      </c>
      <c r="B34660" t="s">
        <v>6</v>
      </c>
      <c r="C34660">
        <v>53945</v>
      </c>
    </row>
    <row r="34661" spans="1:3" x14ac:dyDescent="0.75">
      <c r="A34661">
        <v>451313</v>
      </c>
      <c r="B34661" t="s">
        <v>3</v>
      </c>
      <c r="C34661">
        <v>40000</v>
      </c>
    </row>
    <row r="34662" spans="1:3" x14ac:dyDescent="0.75">
      <c r="A34662">
        <v>451316</v>
      </c>
      <c r="B34662" t="s">
        <v>4</v>
      </c>
      <c r="C34662">
        <v>81110</v>
      </c>
    </row>
    <row r="34663" spans="1:3" x14ac:dyDescent="0.75">
      <c r="A34663">
        <v>451334</v>
      </c>
      <c r="B34663" t="s">
        <v>4</v>
      </c>
      <c r="C34663">
        <v>44654</v>
      </c>
    </row>
    <row r="34664" spans="1:3" x14ac:dyDescent="0.75">
      <c r="A34664">
        <v>451348</v>
      </c>
      <c r="B34664" t="s">
        <v>4</v>
      </c>
      <c r="C34664">
        <v>74502</v>
      </c>
    </row>
    <row r="34665" spans="1:3" x14ac:dyDescent="0.75">
      <c r="A34665">
        <v>451361</v>
      </c>
      <c r="B34665" t="s">
        <v>4</v>
      </c>
      <c r="C34665">
        <v>68765</v>
      </c>
    </row>
    <row r="34666" spans="1:3" x14ac:dyDescent="0.75">
      <c r="A34666">
        <v>451364</v>
      </c>
      <c r="B34666" t="s">
        <v>3</v>
      </c>
      <c r="C34666">
        <v>49167</v>
      </c>
    </row>
    <row r="34667" spans="1:3" x14ac:dyDescent="0.75">
      <c r="A34667">
        <v>451366</v>
      </c>
      <c r="B34667" t="s">
        <v>5</v>
      </c>
      <c r="C34667">
        <v>55780</v>
      </c>
    </row>
    <row r="34668" spans="1:3" x14ac:dyDescent="0.75">
      <c r="A34668">
        <v>451375</v>
      </c>
      <c r="B34668" t="s">
        <v>5</v>
      </c>
      <c r="C34668">
        <v>48434</v>
      </c>
    </row>
    <row r="34669" spans="1:3" x14ac:dyDescent="0.75">
      <c r="A34669">
        <v>451389</v>
      </c>
      <c r="B34669" t="s">
        <v>6</v>
      </c>
      <c r="C34669">
        <v>40000</v>
      </c>
    </row>
    <row r="34670" spans="1:3" x14ac:dyDescent="0.75">
      <c r="A34670">
        <v>451390</v>
      </c>
      <c r="B34670" t="s">
        <v>4</v>
      </c>
      <c r="C34670">
        <v>40000</v>
      </c>
    </row>
    <row r="34671" spans="1:3" x14ac:dyDescent="0.75">
      <c r="A34671">
        <v>451392</v>
      </c>
      <c r="B34671" t="s">
        <v>4</v>
      </c>
      <c r="C34671">
        <v>68435</v>
      </c>
    </row>
    <row r="34672" spans="1:3" x14ac:dyDescent="0.75">
      <c r="A34672">
        <v>451402</v>
      </c>
      <c r="B34672" t="s">
        <v>3</v>
      </c>
      <c r="C34672">
        <v>59533</v>
      </c>
    </row>
    <row r="34673" spans="1:3" x14ac:dyDescent="0.75">
      <c r="A34673">
        <v>451403</v>
      </c>
      <c r="B34673" t="s">
        <v>3</v>
      </c>
      <c r="C34673">
        <v>40460</v>
      </c>
    </row>
    <row r="34674" spans="1:3" x14ac:dyDescent="0.75">
      <c r="A34674">
        <v>451404</v>
      </c>
      <c r="B34674" t="s">
        <v>3</v>
      </c>
      <c r="C34674">
        <v>40000</v>
      </c>
    </row>
    <row r="34675" spans="1:3" x14ac:dyDescent="0.75">
      <c r="A34675">
        <v>451416</v>
      </c>
      <c r="B34675" t="s">
        <v>4</v>
      </c>
      <c r="C34675">
        <v>70724</v>
      </c>
    </row>
    <row r="34676" spans="1:3" x14ac:dyDescent="0.75">
      <c r="A34676">
        <v>451422</v>
      </c>
      <c r="B34676" t="s">
        <v>7</v>
      </c>
      <c r="C34676">
        <v>40000</v>
      </c>
    </row>
    <row r="34677" spans="1:3" x14ac:dyDescent="0.75">
      <c r="A34677">
        <v>451426</v>
      </c>
      <c r="B34677" t="s">
        <v>3</v>
      </c>
      <c r="C34677">
        <v>44353</v>
      </c>
    </row>
    <row r="34678" spans="1:3" x14ac:dyDescent="0.75">
      <c r="A34678">
        <v>451441</v>
      </c>
      <c r="B34678" t="s">
        <v>4</v>
      </c>
      <c r="C34678">
        <v>56396</v>
      </c>
    </row>
    <row r="34679" spans="1:3" x14ac:dyDescent="0.75">
      <c r="A34679">
        <v>451448</v>
      </c>
      <c r="B34679" t="s">
        <v>3</v>
      </c>
      <c r="C34679">
        <v>40000</v>
      </c>
    </row>
    <row r="34680" spans="1:3" x14ac:dyDescent="0.75">
      <c r="A34680">
        <v>451468</v>
      </c>
      <c r="B34680" t="s">
        <v>3</v>
      </c>
      <c r="C34680">
        <v>40000</v>
      </c>
    </row>
    <row r="34681" spans="1:3" x14ac:dyDescent="0.75">
      <c r="A34681">
        <v>451482</v>
      </c>
      <c r="B34681" t="s">
        <v>6</v>
      </c>
      <c r="C34681">
        <v>41411</v>
      </c>
    </row>
    <row r="34682" spans="1:3" x14ac:dyDescent="0.75">
      <c r="A34682">
        <v>451487</v>
      </c>
      <c r="B34682" t="s">
        <v>4</v>
      </c>
      <c r="C34682">
        <v>70089</v>
      </c>
    </row>
    <row r="34683" spans="1:3" x14ac:dyDescent="0.75">
      <c r="A34683">
        <v>451488</v>
      </c>
      <c r="B34683" t="s">
        <v>3</v>
      </c>
      <c r="C34683">
        <v>40000</v>
      </c>
    </row>
    <row r="34684" spans="1:3" x14ac:dyDescent="0.75">
      <c r="A34684">
        <v>451495</v>
      </c>
      <c r="B34684" t="s">
        <v>7</v>
      </c>
      <c r="C34684">
        <v>40000</v>
      </c>
    </row>
    <row r="34685" spans="1:3" x14ac:dyDescent="0.75">
      <c r="A34685">
        <v>451497</v>
      </c>
      <c r="B34685" t="s">
        <v>4</v>
      </c>
      <c r="C34685">
        <v>51236</v>
      </c>
    </row>
    <row r="34686" spans="1:3" x14ac:dyDescent="0.75">
      <c r="A34686">
        <v>451499</v>
      </c>
      <c r="B34686" t="s">
        <v>7</v>
      </c>
      <c r="C34686">
        <v>40000</v>
      </c>
    </row>
    <row r="34687" spans="1:3" x14ac:dyDescent="0.75">
      <c r="A34687">
        <v>451527</v>
      </c>
      <c r="B34687" t="s">
        <v>4</v>
      </c>
      <c r="C34687">
        <v>40000</v>
      </c>
    </row>
    <row r="34688" spans="1:3" x14ac:dyDescent="0.75">
      <c r="A34688">
        <v>451533</v>
      </c>
      <c r="B34688" t="s">
        <v>7</v>
      </c>
      <c r="C34688">
        <v>40000</v>
      </c>
    </row>
    <row r="34689" spans="1:3" x14ac:dyDescent="0.75">
      <c r="A34689">
        <v>451534</v>
      </c>
      <c r="B34689" t="s">
        <v>4</v>
      </c>
      <c r="C34689">
        <v>40000</v>
      </c>
    </row>
    <row r="34690" spans="1:3" x14ac:dyDescent="0.75">
      <c r="A34690">
        <v>451548</v>
      </c>
      <c r="B34690" t="s">
        <v>4</v>
      </c>
      <c r="C34690">
        <v>55465</v>
      </c>
    </row>
    <row r="34691" spans="1:3" x14ac:dyDescent="0.75">
      <c r="A34691">
        <v>451565</v>
      </c>
      <c r="B34691" t="s">
        <v>3</v>
      </c>
      <c r="C34691">
        <v>51814</v>
      </c>
    </row>
    <row r="34692" spans="1:3" x14ac:dyDescent="0.75">
      <c r="A34692">
        <v>451567</v>
      </c>
      <c r="B34692" t="s">
        <v>4</v>
      </c>
      <c r="C34692">
        <v>42049</v>
      </c>
    </row>
    <row r="34693" spans="1:3" x14ac:dyDescent="0.75">
      <c r="A34693">
        <v>451579</v>
      </c>
      <c r="B34693" t="s">
        <v>3</v>
      </c>
      <c r="C34693">
        <v>42468</v>
      </c>
    </row>
    <row r="34694" spans="1:3" x14ac:dyDescent="0.75">
      <c r="A34694">
        <v>451589</v>
      </c>
      <c r="B34694" t="s">
        <v>4</v>
      </c>
      <c r="C34694">
        <v>62445</v>
      </c>
    </row>
    <row r="34695" spans="1:3" x14ac:dyDescent="0.75">
      <c r="A34695">
        <v>451591</v>
      </c>
      <c r="B34695" t="s">
        <v>7</v>
      </c>
      <c r="C34695">
        <v>42954</v>
      </c>
    </row>
    <row r="34696" spans="1:3" x14ac:dyDescent="0.75">
      <c r="A34696">
        <v>451595</v>
      </c>
      <c r="B34696" t="s">
        <v>4</v>
      </c>
      <c r="C34696">
        <v>43097</v>
      </c>
    </row>
    <row r="34697" spans="1:3" x14ac:dyDescent="0.75">
      <c r="A34697">
        <v>451600</v>
      </c>
      <c r="B34697" t="s">
        <v>3</v>
      </c>
      <c r="C34697">
        <v>41508</v>
      </c>
    </row>
    <row r="34698" spans="1:3" x14ac:dyDescent="0.75">
      <c r="A34698">
        <v>451606</v>
      </c>
      <c r="B34698" t="s">
        <v>4</v>
      </c>
      <c r="C34698">
        <v>40000</v>
      </c>
    </row>
    <row r="34699" spans="1:3" x14ac:dyDescent="0.75">
      <c r="A34699">
        <v>451611</v>
      </c>
      <c r="B34699" t="s">
        <v>3</v>
      </c>
      <c r="C34699">
        <v>48119</v>
      </c>
    </row>
    <row r="34700" spans="1:3" x14ac:dyDescent="0.75">
      <c r="A34700">
        <v>451621</v>
      </c>
      <c r="B34700" t="s">
        <v>3</v>
      </c>
      <c r="C34700">
        <v>56423</v>
      </c>
    </row>
    <row r="34701" spans="1:3" x14ac:dyDescent="0.75">
      <c r="A34701">
        <v>451635</v>
      </c>
      <c r="B34701" t="s">
        <v>7</v>
      </c>
      <c r="C34701">
        <v>40000</v>
      </c>
    </row>
    <row r="34702" spans="1:3" x14ac:dyDescent="0.75">
      <c r="A34702">
        <v>451637</v>
      </c>
      <c r="B34702" t="s">
        <v>5</v>
      </c>
      <c r="C34702">
        <v>57495</v>
      </c>
    </row>
    <row r="34703" spans="1:3" x14ac:dyDescent="0.75">
      <c r="A34703">
        <v>451642</v>
      </c>
      <c r="B34703" t="s">
        <v>3</v>
      </c>
      <c r="C34703">
        <v>68355</v>
      </c>
    </row>
    <row r="34704" spans="1:3" x14ac:dyDescent="0.75">
      <c r="A34704">
        <v>451651</v>
      </c>
      <c r="B34704" t="s">
        <v>4</v>
      </c>
      <c r="C34704">
        <v>40000</v>
      </c>
    </row>
    <row r="34705" spans="1:3" x14ac:dyDescent="0.75">
      <c r="A34705">
        <v>451665</v>
      </c>
      <c r="B34705" t="s">
        <v>7</v>
      </c>
      <c r="C34705">
        <v>40000</v>
      </c>
    </row>
    <row r="34706" spans="1:3" x14ac:dyDescent="0.75">
      <c r="A34706">
        <v>451682</v>
      </c>
      <c r="B34706" t="s">
        <v>8</v>
      </c>
      <c r="C34706">
        <v>48500</v>
      </c>
    </row>
    <row r="34707" spans="1:3" x14ac:dyDescent="0.75">
      <c r="A34707">
        <v>451688</v>
      </c>
      <c r="B34707" t="s">
        <v>3</v>
      </c>
      <c r="C34707">
        <v>46954</v>
      </c>
    </row>
    <row r="34708" spans="1:3" x14ac:dyDescent="0.75">
      <c r="A34708">
        <v>451701</v>
      </c>
      <c r="B34708" t="s">
        <v>6</v>
      </c>
      <c r="C34708">
        <v>64263</v>
      </c>
    </row>
    <row r="34709" spans="1:3" x14ac:dyDescent="0.75">
      <c r="A34709">
        <v>451707</v>
      </c>
      <c r="B34709" t="s">
        <v>4</v>
      </c>
      <c r="C34709">
        <v>40000</v>
      </c>
    </row>
    <row r="34710" spans="1:3" x14ac:dyDescent="0.75">
      <c r="A34710">
        <v>451712</v>
      </c>
      <c r="B34710" t="s">
        <v>4</v>
      </c>
      <c r="C34710">
        <v>87769</v>
      </c>
    </row>
    <row r="34711" spans="1:3" x14ac:dyDescent="0.75">
      <c r="A34711">
        <v>451751</v>
      </c>
      <c r="B34711" t="s">
        <v>7</v>
      </c>
      <c r="C34711">
        <v>75400</v>
      </c>
    </row>
    <row r="34712" spans="1:3" x14ac:dyDescent="0.75">
      <c r="A34712">
        <v>451754</v>
      </c>
      <c r="B34712" t="s">
        <v>3</v>
      </c>
      <c r="C34712">
        <v>41119</v>
      </c>
    </row>
    <row r="34713" spans="1:3" x14ac:dyDescent="0.75">
      <c r="A34713">
        <v>451768</v>
      </c>
      <c r="B34713" t="s">
        <v>4</v>
      </c>
      <c r="C34713">
        <v>68396</v>
      </c>
    </row>
    <row r="34714" spans="1:3" x14ac:dyDescent="0.75">
      <c r="A34714">
        <v>451776</v>
      </c>
      <c r="B34714" t="s">
        <v>4</v>
      </c>
      <c r="C34714">
        <v>64763</v>
      </c>
    </row>
    <row r="34715" spans="1:3" x14ac:dyDescent="0.75">
      <c r="A34715">
        <v>451790</v>
      </c>
      <c r="B34715" t="s">
        <v>4</v>
      </c>
      <c r="C34715">
        <v>42368</v>
      </c>
    </row>
    <row r="34716" spans="1:3" x14ac:dyDescent="0.75">
      <c r="A34716">
        <v>451794</v>
      </c>
      <c r="B34716" t="s">
        <v>6</v>
      </c>
      <c r="C34716">
        <v>44077</v>
      </c>
    </row>
    <row r="34717" spans="1:3" x14ac:dyDescent="0.75">
      <c r="A34717">
        <v>451795</v>
      </c>
      <c r="B34717" t="s">
        <v>3</v>
      </c>
      <c r="C34717">
        <v>40000</v>
      </c>
    </row>
    <row r="34718" spans="1:3" x14ac:dyDescent="0.75">
      <c r="A34718">
        <v>451798</v>
      </c>
      <c r="B34718" t="s">
        <v>7</v>
      </c>
      <c r="C34718">
        <v>40000</v>
      </c>
    </row>
    <row r="34719" spans="1:3" x14ac:dyDescent="0.75">
      <c r="A34719">
        <v>451799</v>
      </c>
      <c r="B34719" t="s">
        <v>3</v>
      </c>
      <c r="C34719">
        <v>52888</v>
      </c>
    </row>
    <row r="34720" spans="1:3" x14ac:dyDescent="0.75">
      <c r="A34720">
        <v>451809</v>
      </c>
      <c r="B34720" t="s">
        <v>3</v>
      </c>
      <c r="C34720">
        <v>59824</v>
      </c>
    </row>
    <row r="34721" spans="1:3" x14ac:dyDescent="0.75">
      <c r="A34721">
        <v>451811</v>
      </c>
      <c r="B34721" t="s">
        <v>7</v>
      </c>
      <c r="C34721">
        <v>74381</v>
      </c>
    </row>
    <row r="34722" spans="1:3" x14ac:dyDescent="0.75">
      <c r="A34722">
        <v>451818</v>
      </c>
      <c r="B34722" t="s">
        <v>4</v>
      </c>
      <c r="C34722">
        <v>57086</v>
      </c>
    </row>
    <row r="34723" spans="1:3" x14ac:dyDescent="0.75">
      <c r="A34723">
        <v>451823</v>
      </c>
      <c r="B34723" t="s">
        <v>3</v>
      </c>
      <c r="C34723">
        <v>49188</v>
      </c>
    </row>
    <row r="34724" spans="1:3" x14ac:dyDescent="0.75">
      <c r="A34724">
        <v>451828</v>
      </c>
      <c r="B34724" t="s">
        <v>3</v>
      </c>
      <c r="C34724">
        <v>52252</v>
      </c>
    </row>
    <row r="34725" spans="1:3" x14ac:dyDescent="0.75">
      <c r="A34725">
        <v>451830</v>
      </c>
      <c r="B34725" t="s">
        <v>3</v>
      </c>
      <c r="C34725">
        <v>43437</v>
      </c>
    </row>
    <row r="34726" spans="1:3" x14ac:dyDescent="0.75">
      <c r="A34726">
        <v>451858</v>
      </c>
      <c r="B34726" t="s">
        <v>3</v>
      </c>
      <c r="C34726">
        <v>54365</v>
      </c>
    </row>
    <row r="34727" spans="1:3" x14ac:dyDescent="0.75">
      <c r="A34727">
        <v>451870</v>
      </c>
      <c r="B34727" t="s">
        <v>4</v>
      </c>
      <c r="C34727">
        <v>73887</v>
      </c>
    </row>
    <row r="34728" spans="1:3" x14ac:dyDescent="0.75">
      <c r="A34728">
        <v>451908</v>
      </c>
      <c r="B34728" t="s">
        <v>4</v>
      </c>
      <c r="C34728">
        <v>62002</v>
      </c>
    </row>
    <row r="34729" spans="1:3" x14ac:dyDescent="0.75">
      <c r="A34729">
        <v>451920</v>
      </c>
      <c r="B34729" t="s">
        <v>6</v>
      </c>
      <c r="C34729">
        <v>46645</v>
      </c>
    </row>
    <row r="34730" spans="1:3" x14ac:dyDescent="0.75">
      <c r="A34730">
        <v>451921</v>
      </c>
      <c r="B34730" t="s">
        <v>3</v>
      </c>
      <c r="C34730">
        <v>40000</v>
      </c>
    </row>
    <row r="34731" spans="1:3" x14ac:dyDescent="0.75">
      <c r="A34731">
        <v>451930</v>
      </c>
      <c r="B34731" t="s">
        <v>7</v>
      </c>
      <c r="C34731">
        <v>60759</v>
      </c>
    </row>
    <row r="34732" spans="1:3" x14ac:dyDescent="0.75">
      <c r="A34732">
        <v>451940</v>
      </c>
      <c r="B34732" t="s">
        <v>6</v>
      </c>
      <c r="C34732">
        <v>40000</v>
      </c>
    </row>
    <row r="34733" spans="1:3" x14ac:dyDescent="0.75">
      <c r="A34733">
        <v>451941</v>
      </c>
      <c r="B34733" t="s">
        <v>4</v>
      </c>
      <c r="C34733">
        <v>65203</v>
      </c>
    </row>
    <row r="34734" spans="1:3" x14ac:dyDescent="0.75">
      <c r="A34734">
        <v>451952</v>
      </c>
      <c r="B34734" t="s">
        <v>4</v>
      </c>
      <c r="C34734">
        <v>77822</v>
      </c>
    </row>
    <row r="34735" spans="1:3" x14ac:dyDescent="0.75">
      <c r="A34735">
        <v>451954</v>
      </c>
      <c r="B34735" t="s">
        <v>5</v>
      </c>
      <c r="C34735">
        <v>49153</v>
      </c>
    </row>
    <row r="34736" spans="1:3" x14ac:dyDescent="0.75">
      <c r="A34736">
        <v>451958</v>
      </c>
      <c r="B34736" t="s">
        <v>7</v>
      </c>
      <c r="C34736">
        <v>53465</v>
      </c>
    </row>
    <row r="34737" spans="1:3" x14ac:dyDescent="0.75">
      <c r="A34737">
        <v>451962</v>
      </c>
      <c r="B34737" t="s">
        <v>7</v>
      </c>
      <c r="C34737">
        <v>48569</v>
      </c>
    </row>
    <row r="34738" spans="1:3" x14ac:dyDescent="0.75">
      <c r="A34738">
        <v>451964</v>
      </c>
      <c r="B34738" t="s">
        <v>4</v>
      </c>
      <c r="C34738">
        <v>40000</v>
      </c>
    </row>
    <row r="34739" spans="1:3" x14ac:dyDescent="0.75">
      <c r="A34739">
        <v>451970</v>
      </c>
      <c r="B34739" t="s">
        <v>4</v>
      </c>
      <c r="C34739">
        <v>48118</v>
      </c>
    </row>
    <row r="34740" spans="1:3" x14ac:dyDescent="0.75">
      <c r="A34740">
        <v>451992</v>
      </c>
      <c r="B34740" t="s">
        <v>6</v>
      </c>
      <c r="C34740">
        <v>40000</v>
      </c>
    </row>
    <row r="34741" spans="1:3" x14ac:dyDescent="0.75">
      <c r="A34741">
        <v>451995</v>
      </c>
      <c r="B34741" t="s">
        <v>3</v>
      </c>
      <c r="C34741">
        <v>40000</v>
      </c>
    </row>
    <row r="34742" spans="1:3" x14ac:dyDescent="0.75">
      <c r="A34742">
        <v>452013</v>
      </c>
      <c r="B34742" t="s">
        <v>4</v>
      </c>
      <c r="C34742">
        <v>40000</v>
      </c>
    </row>
    <row r="34743" spans="1:3" x14ac:dyDescent="0.75">
      <c r="A34743">
        <v>452021</v>
      </c>
      <c r="B34743" t="s">
        <v>4</v>
      </c>
      <c r="C34743">
        <v>60436</v>
      </c>
    </row>
    <row r="34744" spans="1:3" x14ac:dyDescent="0.75">
      <c r="A34744">
        <v>452024</v>
      </c>
      <c r="B34744" t="s">
        <v>4</v>
      </c>
      <c r="C34744">
        <v>47713</v>
      </c>
    </row>
    <row r="34745" spans="1:3" x14ac:dyDescent="0.75">
      <c r="A34745">
        <v>452029</v>
      </c>
      <c r="B34745" t="s">
        <v>4</v>
      </c>
      <c r="C34745">
        <v>40000</v>
      </c>
    </row>
    <row r="34746" spans="1:3" x14ac:dyDescent="0.75">
      <c r="A34746">
        <v>452035</v>
      </c>
      <c r="B34746" t="s">
        <v>3</v>
      </c>
      <c r="C34746">
        <v>54223</v>
      </c>
    </row>
    <row r="34747" spans="1:3" x14ac:dyDescent="0.75">
      <c r="A34747">
        <v>452045</v>
      </c>
      <c r="B34747" t="s">
        <v>4</v>
      </c>
      <c r="C34747">
        <v>42464</v>
      </c>
    </row>
    <row r="34748" spans="1:3" x14ac:dyDescent="0.75">
      <c r="A34748">
        <v>452057</v>
      </c>
      <c r="B34748" t="s">
        <v>6</v>
      </c>
      <c r="C34748">
        <v>42350</v>
      </c>
    </row>
    <row r="34749" spans="1:3" x14ac:dyDescent="0.75">
      <c r="A34749">
        <v>452058</v>
      </c>
      <c r="B34749" t="s">
        <v>4</v>
      </c>
      <c r="C34749">
        <v>40000</v>
      </c>
    </row>
    <row r="34750" spans="1:3" x14ac:dyDescent="0.75">
      <c r="A34750">
        <v>452061</v>
      </c>
      <c r="B34750" t="s">
        <v>4</v>
      </c>
      <c r="C34750">
        <v>63936</v>
      </c>
    </row>
    <row r="34751" spans="1:3" x14ac:dyDescent="0.75">
      <c r="A34751">
        <v>452065</v>
      </c>
      <c r="B34751" t="s">
        <v>4</v>
      </c>
      <c r="C34751">
        <v>73418</v>
      </c>
    </row>
    <row r="34752" spans="1:3" x14ac:dyDescent="0.75">
      <c r="A34752">
        <v>452069</v>
      </c>
      <c r="B34752" t="s">
        <v>3</v>
      </c>
      <c r="C34752">
        <v>52266</v>
      </c>
    </row>
    <row r="34753" spans="1:3" x14ac:dyDescent="0.75">
      <c r="A34753">
        <v>452093</v>
      </c>
      <c r="B34753" t="s">
        <v>3</v>
      </c>
      <c r="C34753">
        <v>58624</v>
      </c>
    </row>
    <row r="34754" spans="1:3" x14ac:dyDescent="0.75">
      <c r="A34754">
        <v>452096</v>
      </c>
      <c r="B34754" t="s">
        <v>7</v>
      </c>
      <c r="C34754">
        <v>47296</v>
      </c>
    </row>
    <row r="34755" spans="1:3" x14ac:dyDescent="0.75">
      <c r="A34755">
        <v>452099</v>
      </c>
      <c r="B34755" t="s">
        <v>3</v>
      </c>
      <c r="C34755">
        <v>40000</v>
      </c>
    </row>
    <row r="34756" spans="1:3" x14ac:dyDescent="0.75">
      <c r="A34756">
        <v>452113</v>
      </c>
      <c r="B34756" t="s">
        <v>5</v>
      </c>
      <c r="C34756">
        <v>40000</v>
      </c>
    </row>
    <row r="34757" spans="1:3" x14ac:dyDescent="0.75">
      <c r="A34757">
        <v>452115</v>
      </c>
      <c r="B34757" t="s">
        <v>3</v>
      </c>
      <c r="C34757">
        <v>46455</v>
      </c>
    </row>
    <row r="34758" spans="1:3" x14ac:dyDescent="0.75">
      <c r="A34758">
        <v>452119</v>
      </c>
      <c r="B34758" t="s">
        <v>4</v>
      </c>
      <c r="C34758">
        <v>75521</v>
      </c>
    </row>
    <row r="34759" spans="1:3" x14ac:dyDescent="0.75">
      <c r="A34759">
        <v>452141</v>
      </c>
      <c r="B34759" t="s">
        <v>7</v>
      </c>
      <c r="C34759">
        <v>42114</v>
      </c>
    </row>
    <row r="34760" spans="1:3" x14ac:dyDescent="0.75">
      <c r="A34760">
        <v>452146</v>
      </c>
      <c r="B34760" t="s">
        <v>6</v>
      </c>
      <c r="C34760">
        <v>52660</v>
      </c>
    </row>
    <row r="34761" spans="1:3" x14ac:dyDescent="0.75">
      <c r="A34761">
        <v>452149</v>
      </c>
      <c r="B34761" t="s">
        <v>5</v>
      </c>
      <c r="C34761">
        <v>40000</v>
      </c>
    </row>
    <row r="34762" spans="1:3" x14ac:dyDescent="0.75">
      <c r="A34762">
        <v>452162</v>
      </c>
      <c r="B34762" t="s">
        <v>4</v>
      </c>
      <c r="C34762">
        <v>57708</v>
      </c>
    </row>
    <row r="34763" spans="1:3" x14ac:dyDescent="0.75">
      <c r="A34763">
        <v>452163</v>
      </c>
      <c r="B34763" t="s">
        <v>3</v>
      </c>
      <c r="C34763">
        <v>45775</v>
      </c>
    </row>
    <row r="34764" spans="1:3" x14ac:dyDescent="0.75">
      <c r="A34764">
        <v>452173</v>
      </c>
      <c r="B34764" t="s">
        <v>4</v>
      </c>
      <c r="C34764">
        <v>68060</v>
      </c>
    </row>
    <row r="34765" spans="1:3" x14ac:dyDescent="0.75">
      <c r="A34765">
        <v>452177</v>
      </c>
      <c r="B34765" t="s">
        <v>4</v>
      </c>
      <c r="C34765">
        <v>40000</v>
      </c>
    </row>
    <row r="34766" spans="1:3" x14ac:dyDescent="0.75">
      <c r="A34766">
        <v>452187</v>
      </c>
      <c r="B34766" t="s">
        <v>6</v>
      </c>
      <c r="C34766">
        <v>57102</v>
      </c>
    </row>
    <row r="34767" spans="1:3" x14ac:dyDescent="0.75">
      <c r="A34767">
        <v>452199</v>
      </c>
      <c r="B34767" t="s">
        <v>4</v>
      </c>
      <c r="C34767">
        <v>40000</v>
      </c>
    </row>
    <row r="34768" spans="1:3" x14ac:dyDescent="0.75">
      <c r="A34768">
        <v>452201</v>
      </c>
      <c r="B34768" t="s">
        <v>3</v>
      </c>
      <c r="C34768">
        <v>40000</v>
      </c>
    </row>
    <row r="34769" spans="1:3" x14ac:dyDescent="0.75">
      <c r="A34769">
        <v>452210</v>
      </c>
      <c r="B34769" t="s">
        <v>3</v>
      </c>
      <c r="C34769">
        <v>40000</v>
      </c>
    </row>
    <row r="34770" spans="1:3" x14ac:dyDescent="0.75">
      <c r="A34770">
        <v>452212</v>
      </c>
      <c r="B34770" t="s">
        <v>6</v>
      </c>
      <c r="C34770">
        <v>40000</v>
      </c>
    </row>
    <row r="34771" spans="1:3" x14ac:dyDescent="0.75">
      <c r="A34771">
        <v>452215</v>
      </c>
      <c r="B34771" t="s">
        <v>3</v>
      </c>
      <c r="C34771">
        <v>40000</v>
      </c>
    </row>
    <row r="34772" spans="1:3" x14ac:dyDescent="0.75">
      <c r="A34772">
        <v>452221</v>
      </c>
      <c r="B34772" t="s">
        <v>4</v>
      </c>
      <c r="C34772">
        <v>65502</v>
      </c>
    </row>
    <row r="34773" spans="1:3" x14ac:dyDescent="0.75">
      <c r="A34773">
        <v>452232</v>
      </c>
      <c r="B34773" t="s">
        <v>7</v>
      </c>
      <c r="C34773">
        <v>92874</v>
      </c>
    </row>
    <row r="34774" spans="1:3" x14ac:dyDescent="0.75">
      <c r="A34774">
        <v>452233</v>
      </c>
      <c r="B34774" t="s">
        <v>7</v>
      </c>
      <c r="C34774">
        <v>76078</v>
      </c>
    </row>
    <row r="34775" spans="1:3" x14ac:dyDescent="0.75">
      <c r="A34775">
        <v>452239</v>
      </c>
      <c r="B34775" t="s">
        <v>3</v>
      </c>
      <c r="C34775">
        <v>40283</v>
      </c>
    </row>
    <row r="34776" spans="1:3" x14ac:dyDescent="0.75">
      <c r="A34776">
        <v>452248</v>
      </c>
      <c r="B34776" t="s">
        <v>3</v>
      </c>
      <c r="C34776">
        <v>57505</v>
      </c>
    </row>
    <row r="34777" spans="1:3" x14ac:dyDescent="0.75">
      <c r="A34777">
        <v>452260</v>
      </c>
      <c r="B34777" t="s">
        <v>3</v>
      </c>
      <c r="C34777">
        <v>46818</v>
      </c>
    </row>
    <row r="34778" spans="1:3" x14ac:dyDescent="0.75">
      <c r="A34778">
        <v>452261</v>
      </c>
      <c r="B34778" t="s">
        <v>3</v>
      </c>
      <c r="C34778">
        <v>43127</v>
      </c>
    </row>
    <row r="34779" spans="1:3" x14ac:dyDescent="0.75">
      <c r="A34779">
        <v>452263</v>
      </c>
      <c r="B34779" t="s">
        <v>3</v>
      </c>
      <c r="C34779">
        <v>76113</v>
      </c>
    </row>
    <row r="34780" spans="1:3" x14ac:dyDescent="0.75">
      <c r="A34780">
        <v>452265</v>
      </c>
      <c r="B34780" t="s">
        <v>3</v>
      </c>
      <c r="C34780">
        <v>63494</v>
      </c>
    </row>
    <row r="34781" spans="1:3" x14ac:dyDescent="0.75">
      <c r="A34781">
        <v>452283</v>
      </c>
      <c r="B34781" t="s">
        <v>4</v>
      </c>
      <c r="C34781">
        <v>52439</v>
      </c>
    </row>
    <row r="34782" spans="1:3" x14ac:dyDescent="0.75">
      <c r="A34782">
        <v>452286</v>
      </c>
      <c r="B34782" t="s">
        <v>4</v>
      </c>
      <c r="C34782">
        <v>40000</v>
      </c>
    </row>
    <row r="34783" spans="1:3" x14ac:dyDescent="0.75">
      <c r="A34783">
        <v>452287</v>
      </c>
      <c r="B34783" t="s">
        <v>5</v>
      </c>
      <c r="C34783">
        <v>63940</v>
      </c>
    </row>
    <row r="34784" spans="1:3" x14ac:dyDescent="0.75">
      <c r="A34784">
        <v>452301</v>
      </c>
      <c r="B34784" t="s">
        <v>3</v>
      </c>
      <c r="C34784">
        <v>40000</v>
      </c>
    </row>
    <row r="34785" spans="1:3" x14ac:dyDescent="0.75">
      <c r="A34785">
        <v>452302</v>
      </c>
      <c r="B34785" t="s">
        <v>3</v>
      </c>
      <c r="C34785">
        <v>40000</v>
      </c>
    </row>
    <row r="34786" spans="1:3" x14ac:dyDescent="0.75">
      <c r="A34786">
        <v>452306</v>
      </c>
      <c r="B34786" t="s">
        <v>3</v>
      </c>
      <c r="C34786">
        <v>43424</v>
      </c>
    </row>
    <row r="34787" spans="1:3" x14ac:dyDescent="0.75">
      <c r="A34787">
        <v>452312</v>
      </c>
      <c r="B34787" t="s">
        <v>7</v>
      </c>
      <c r="C34787">
        <v>67081</v>
      </c>
    </row>
    <row r="34788" spans="1:3" x14ac:dyDescent="0.75">
      <c r="A34788">
        <v>452323</v>
      </c>
      <c r="B34788" t="s">
        <v>3</v>
      </c>
      <c r="C34788">
        <v>67697</v>
      </c>
    </row>
    <row r="34789" spans="1:3" x14ac:dyDescent="0.75">
      <c r="A34789">
        <v>452324</v>
      </c>
      <c r="B34789" t="s">
        <v>4</v>
      </c>
      <c r="C34789">
        <v>68648</v>
      </c>
    </row>
    <row r="34790" spans="1:3" x14ac:dyDescent="0.75">
      <c r="A34790">
        <v>452326</v>
      </c>
      <c r="B34790" t="s">
        <v>4</v>
      </c>
      <c r="C34790">
        <v>40000</v>
      </c>
    </row>
    <row r="34791" spans="1:3" x14ac:dyDescent="0.75">
      <c r="A34791">
        <v>452335</v>
      </c>
      <c r="B34791" t="s">
        <v>3</v>
      </c>
      <c r="C34791">
        <v>52441</v>
      </c>
    </row>
    <row r="34792" spans="1:3" x14ac:dyDescent="0.75">
      <c r="A34792">
        <v>452336</v>
      </c>
      <c r="B34792" t="s">
        <v>4</v>
      </c>
      <c r="C34792">
        <v>48141</v>
      </c>
    </row>
    <row r="34793" spans="1:3" x14ac:dyDescent="0.75">
      <c r="A34793">
        <v>452350</v>
      </c>
      <c r="B34793" t="s">
        <v>3</v>
      </c>
      <c r="C34793">
        <v>40000</v>
      </c>
    </row>
    <row r="34794" spans="1:3" x14ac:dyDescent="0.75">
      <c r="A34794">
        <v>452351</v>
      </c>
      <c r="B34794" t="s">
        <v>6</v>
      </c>
      <c r="C34794">
        <v>49604</v>
      </c>
    </row>
    <row r="34795" spans="1:3" x14ac:dyDescent="0.75">
      <c r="A34795">
        <v>452367</v>
      </c>
      <c r="B34795" t="s">
        <v>3</v>
      </c>
      <c r="C34795">
        <v>40000</v>
      </c>
    </row>
    <row r="34796" spans="1:3" x14ac:dyDescent="0.75">
      <c r="A34796">
        <v>452382</v>
      </c>
      <c r="B34796" t="s">
        <v>4</v>
      </c>
      <c r="C34796">
        <v>47733</v>
      </c>
    </row>
    <row r="34797" spans="1:3" x14ac:dyDescent="0.75">
      <c r="A34797">
        <v>452388</v>
      </c>
      <c r="B34797" t="s">
        <v>7</v>
      </c>
      <c r="C34797">
        <v>80561</v>
      </c>
    </row>
    <row r="34798" spans="1:3" x14ac:dyDescent="0.75">
      <c r="A34798">
        <v>452393</v>
      </c>
      <c r="B34798" t="s">
        <v>3</v>
      </c>
      <c r="C34798">
        <v>71072</v>
      </c>
    </row>
    <row r="34799" spans="1:3" x14ac:dyDescent="0.75">
      <c r="A34799">
        <v>452399</v>
      </c>
      <c r="B34799" t="s">
        <v>3</v>
      </c>
      <c r="C34799">
        <v>58736</v>
      </c>
    </row>
    <row r="34800" spans="1:3" x14ac:dyDescent="0.75">
      <c r="A34800">
        <v>452403</v>
      </c>
      <c r="B34800" t="s">
        <v>3</v>
      </c>
      <c r="C34800">
        <v>40000</v>
      </c>
    </row>
    <row r="34801" spans="1:3" x14ac:dyDescent="0.75">
      <c r="A34801">
        <v>452405</v>
      </c>
      <c r="B34801" t="s">
        <v>3</v>
      </c>
      <c r="C34801">
        <v>40000</v>
      </c>
    </row>
    <row r="34802" spans="1:3" x14ac:dyDescent="0.75">
      <c r="A34802">
        <v>452409</v>
      </c>
      <c r="B34802" t="s">
        <v>4</v>
      </c>
      <c r="C34802">
        <v>52924</v>
      </c>
    </row>
    <row r="34803" spans="1:3" x14ac:dyDescent="0.75">
      <c r="A34803">
        <v>452423</v>
      </c>
      <c r="B34803" t="s">
        <v>3</v>
      </c>
      <c r="C34803">
        <v>45152</v>
      </c>
    </row>
    <row r="34804" spans="1:3" x14ac:dyDescent="0.75">
      <c r="A34804">
        <v>452427</v>
      </c>
      <c r="B34804" t="s">
        <v>5</v>
      </c>
      <c r="C34804">
        <v>60874</v>
      </c>
    </row>
    <row r="34805" spans="1:3" x14ac:dyDescent="0.75">
      <c r="A34805">
        <v>452430</v>
      </c>
      <c r="B34805" t="s">
        <v>6</v>
      </c>
      <c r="C34805">
        <v>40000</v>
      </c>
    </row>
    <row r="34806" spans="1:3" x14ac:dyDescent="0.75">
      <c r="A34806">
        <v>452432</v>
      </c>
      <c r="B34806" t="s">
        <v>4</v>
      </c>
      <c r="C34806">
        <v>40000</v>
      </c>
    </row>
    <row r="34807" spans="1:3" x14ac:dyDescent="0.75">
      <c r="A34807">
        <v>452436</v>
      </c>
      <c r="B34807" t="s">
        <v>3</v>
      </c>
      <c r="C34807">
        <v>40000</v>
      </c>
    </row>
    <row r="34808" spans="1:3" x14ac:dyDescent="0.75">
      <c r="A34808">
        <v>452444</v>
      </c>
      <c r="B34808" t="s">
        <v>6</v>
      </c>
      <c r="C34808">
        <v>40000</v>
      </c>
    </row>
    <row r="34809" spans="1:3" x14ac:dyDescent="0.75">
      <c r="A34809">
        <v>452446</v>
      </c>
      <c r="B34809" t="s">
        <v>6</v>
      </c>
      <c r="C34809">
        <v>40000</v>
      </c>
    </row>
    <row r="34810" spans="1:3" x14ac:dyDescent="0.75">
      <c r="A34810">
        <v>452451</v>
      </c>
      <c r="B34810" t="s">
        <v>6</v>
      </c>
      <c r="C34810">
        <v>64113</v>
      </c>
    </row>
    <row r="34811" spans="1:3" x14ac:dyDescent="0.75">
      <c r="A34811">
        <v>452461</v>
      </c>
      <c r="B34811" t="s">
        <v>3</v>
      </c>
      <c r="C34811">
        <v>50572</v>
      </c>
    </row>
    <row r="34812" spans="1:3" x14ac:dyDescent="0.75">
      <c r="A34812">
        <v>452462</v>
      </c>
      <c r="B34812" t="s">
        <v>3</v>
      </c>
      <c r="C34812">
        <v>42265</v>
      </c>
    </row>
    <row r="34813" spans="1:3" x14ac:dyDescent="0.75">
      <c r="A34813">
        <v>452472</v>
      </c>
      <c r="B34813" t="s">
        <v>6</v>
      </c>
      <c r="C34813">
        <v>78503</v>
      </c>
    </row>
    <row r="34814" spans="1:3" x14ac:dyDescent="0.75">
      <c r="A34814">
        <v>452481</v>
      </c>
      <c r="B34814" t="s">
        <v>4</v>
      </c>
      <c r="C34814">
        <v>87093</v>
      </c>
    </row>
    <row r="34815" spans="1:3" x14ac:dyDescent="0.75">
      <c r="A34815">
        <v>452499</v>
      </c>
      <c r="B34815" t="s">
        <v>3</v>
      </c>
      <c r="C34815">
        <v>40000</v>
      </c>
    </row>
    <row r="34816" spans="1:3" x14ac:dyDescent="0.75">
      <c r="A34816">
        <v>452511</v>
      </c>
      <c r="B34816" t="s">
        <v>3</v>
      </c>
      <c r="C34816">
        <v>45130</v>
      </c>
    </row>
    <row r="34817" spans="1:3" x14ac:dyDescent="0.75">
      <c r="A34817">
        <v>452512</v>
      </c>
      <c r="B34817" t="s">
        <v>4</v>
      </c>
      <c r="C34817">
        <v>40000</v>
      </c>
    </row>
    <row r="34818" spans="1:3" x14ac:dyDescent="0.75">
      <c r="A34818">
        <v>452513</v>
      </c>
      <c r="B34818" t="s">
        <v>3</v>
      </c>
      <c r="C34818">
        <v>40000</v>
      </c>
    </row>
    <row r="34819" spans="1:3" x14ac:dyDescent="0.75">
      <c r="A34819">
        <v>452527</v>
      </c>
      <c r="B34819" t="s">
        <v>4</v>
      </c>
      <c r="C34819">
        <v>55929</v>
      </c>
    </row>
    <row r="34820" spans="1:3" x14ac:dyDescent="0.75">
      <c r="A34820">
        <v>452541</v>
      </c>
      <c r="B34820" t="s">
        <v>4</v>
      </c>
      <c r="C34820">
        <v>56016</v>
      </c>
    </row>
    <row r="34821" spans="1:3" x14ac:dyDescent="0.75">
      <c r="A34821">
        <v>452550</v>
      </c>
      <c r="B34821" t="s">
        <v>5</v>
      </c>
      <c r="C34821">
        <v>52702</v>
      </c>
    </row>
    <row r="34822" spans="1:3" x14ac:dyDescent="0.75">
      <c r="A34822">
        <v>452553</v>
      </c>
      <c r="B34822" t="s">
        <v>7</v>
      </c>
      <c r="C34822">
        <v>62766</v>
      </c>
    </row>
    <row r="34823" spans="1:3" x14ac:dyDescent="0.75">
      <c r="A34823">
        <v>452565</v>
      </c>
      <c r="B34823" t="s">
        <v>4</v>
      </c>
      <c r="C34823">
        <v>56958</v>
      </c>
    </row>
    <row r="34824" spans="1:3" x14ac:dyDescent="0.75">
      <c r="A34824">
        <v>452568</v>
      </c>
      <c r="B34824" t="s">
        <v>3</v>
      </c>
      <c r="C34824">
        <v>40000</v>
      </c>
    </row>
    <row r="34825" spans="1:3" x14ac:dyDescent="0.75">
      <c r="A34825">
        <v>452569</v>
      </c>
      <c r="B34825" t="s">
        <v>4</v>
      </c>
      <c r="C34825">
        <v>48584</v>
      </c>
    </row>
    <row r="34826" spans="1:3" x14ac:dyDescent="0.75">
      <c r="A34826">
        <v>452574</v>
      </c>
      <c r="B34826" t="s">
        <v>3</v>
      </c>
      <c r="C34826">
        <v>46011</v>
      </c>
    </row>
    <row r="34827" spans="1:3" x14ac:dyDescent="0.75">
      <c r="A34827">
        <v>452576</v>
      </c>
      <c r="B34827" t="s">
        <v>4</v>
      </c>
      <c r="C34827">
        <v>48631</v>
      </c>
    </row>
    <row r="34828" spans="1:3" x14ac:dyDescent="0.75">
      <c r="A34828">
        <v>452585</v>
      </c>
      <c r="B34828" t="s">
        <v>4</v>
      </c>
      <c r="C34828">
        <v>40000</v>
      </c>
    </row>
    <row r="34829" spans="1:3" x14ac:dyDescent="0.75">
      <c r="A34829">
        <v>452597</v>
      </c>
      <c r="B34829" t="s">
        <v>3</v>
      </c>
      <c r="C34829">
        <v>66600</v>
      </c>
    </row>
    <row r="34830" spans="1:3" x14ac:dyDescent="0.75">
      <c r="A34830">
        <v>452608</v>
      </c>
      <c r="B34830" t="s">
        <v>3</v>
      </c>
      <c r="C34830">
        <v>49434</v>
      </c>
    </row>
    <row r="34831" spans="1:3" x14ac:dyDescent="0.75">
      <c r="A34831">
        <v>452613</v>
      </c>
      <c r="B34831" t="s">
        <v>3</v>
      </c>
      <c r="C34831">
        <v>40000</v>
      </c>
    </row>
    <row r="34832" spans="1:3" x14ac:dyDescent="0.75">
      <c r="A34832">
        <v>452620</v>
      </c>
      <c r="B34832" t="s">
        <v>3</v>
      </c>
      <c r="C34832">
        <v>50585</v>
      </c>
    </row>
    <row r="34833" spans="1:3" x14ac:dyDescent="0.75">
      <c r="A34833">
        <v>452621</v>
      </c>
      <c r="B34833" t="s">
        <v>7</v>
      </c>
      <c r="C34833">
        <v>54062</v>
      </c>
    </row>
    <row r="34834" spans="1:3" x14ac:dyDescent="0.75">
      <c r="A34834">
        <v>452626</v>
      </c>
      <c r="B34834" t="s">
        <v>3</v>
      </c>
      <c r="C34834">
        <v>40000</v>
      </c>
    </row>
    <row r="34835" spans="1:3" x14ac:dyDescent="0.75">
      <c r="A34835">
        <v>452629</v>
      </c>
      <c r="B34835" t="s">
        <v>4</v>
      </c>
      <c r="C34835">
        <v>70033</v>
      </c>
    </row>
    <row r="34836" spans="1:3" x14ac:dyDescent="0.75">
      <c r="A34836">
        <v>452630</v>
      </c>
      <c r="B34836" t="s">
        <v>3</v>
      </c>
      <c r="C34836">
        <v>40903</v>
      </c>
    </row>
    <row r="34837" spans="1:3" x14ac:dyDescent="0.75">
      <c r="A34837">
        <v>452634</v>
      </c>
      <c r="B34837" t="s">
        <v>4</v>
      </c>
      <c r="C34837">
        <v>40000</v>
      </c>
    </row>
    <row r="34838" spans="1:3" x14ac:dyDescent="0.75">
      <c r="A34838">
        <v>452642</v>
      </c>
      <c r="B34838" t="s">
        <v>3</v>
      </c>
      <c r="C34838">
        <v>52507</v>
      </c>
    </row>
    <row r="34839" spans="1:3" x14ac:dyDescent="0.75">
      <c r="A34839">
        <v>452650</v>
      </c>
      <c r="B34839" t="s">
        <v>7</v>
      </c>
      <c r="C34839">
        <v>40000</v>
      </c>
    </row>
    <row r="34840" spans="1:3" x14ac:dyDescent="0.75">
      <c r="A34840">
        <v>452666</v>
      </c>
      <c r="B34840" t="s">
        <v>4</v>
      </c>
      <c r="C34840">
        <v>50070</v>
      </c>
    </row>
    <row r="34841" spans="1:3" x14ac:dyDescent="0.75">
      <c r="A34841">
        <v>452675</v>
      </c>
      <c r="B34841" t="s">
        <v>4</v>
      </c>
      <c r="C34841">
        <v>48685</v>
      </c>
    </row>
    <row r="34842" spans="1:3" x14ac:dyDescent="0.75">
      <c r="A34842">
        <v>452682</v>
      </c>
      <c r="B34842" t="s">
        <v>6</v>
      </c>
      <c r="C34842">
        <v>49153</v>
      </c>
    </row>
    <row r="34843" spans="1:3" x14ac:dyDescent="0.75">
      <c r="A34843">
        <v>452687</v>
      </c>
      <c r="B34843" t="s">
        <v>4</v>
      </c>
      <c r="C34843">
        <v>54584</v>
      </c>
    </row>
    <row r="34844" spans="1:3" x14ac:dyDescent="0.75">
      <c r="A34844">
        <v>452690</v>
      </c>
      <c r="B34844" t="s">
        <v>4</v>
      </c>
      <c r="C34844">
        <v>77037</v>
      </c>
    </row>
    <row r="34845" spans="1:3" x14ac:dyDescent="0.75">
      <c r="A34845">
        <v>452700</v>
      </c>
      <c r="B34845" t="s">
        <v>5</v>
      </c>
      <c r="C34845">
        <v>40000</v>
      </c>
    </row>
    <row r="34846" spans="1:3" x14ac:dyDescent="0.75">
      <c r="A34846">
        <v>452705</v>
      </c>
      <c r="B34846" t="s">
        <v>3</v>
      </c>
      <c r="C34846">
        <v>57709</v>
      </c>
    </row>
    <row r="34847" spans="1:3" x14ac:dyDescent="0.75">
      <c r="A34847">
        <v>452715</v>
      </c>
      <c r="B34847" t="s">
        <v>6</v>
      </c>
      <c r="C34847">
        <v>40000</v>
      </c>
    </row>
    <row r="34848" spans="1:3" x14ac:dyDescent="0.75">
      <c r="A34848">
        <v>452739</v>
      </c>
      <c r="B34848" t="s">
        <v>6</v>
      </c>
      <c r="C34848">
        <v>40000</v>
      </c>
    </row>
    <row r="34849" spans="1:3" x14ac:dyDescent="0.75">
      <c r="A34849">
        <v>452759</v>
      </c>
      <c r="B34849" t="s">
        <v>4</v>
      </c>
      <c r="C34849">
        <v>91091</v>
      </c>
    </row>
    <row r="34850" spans="1:3" x14ac:dyDescent="0.75">
      <c r="A34850">
        <v>452761</v>
      </c>
      <c r="B34850" t="s">
        <v>7</v>
      </c>
      <c r="C34850">
        <v>82738</v>
      </c>
    </row>
    <row r="34851" spans="1:3" x14ac:dyDescent="0.75">
      <c r="A34851">
        <v>452769</v>
      </c>
      <c r="B34851" t="s">
        <v>3</v>
      </c>
      <c r="C34851">
        <v>40000</v>
      </c>
    </row>
    <row r="34852" spans="1:3" x14ac:dyDescent="0.75">
      <c r="A34852">
        <v>452777</v>
      </c>
      <c r="B34852" t="s">
        <v>3</v>
      </c>
      <c r="C34852">
        <v>40000</v>
      </c>
    </row>
    <row r="34853" spans="1:3" x14ac:dyDescent="0.75">
      <c r="A34853">
        <v>452778</v>
      </c>
      <c r="B34853" t="s">
        <v>7</v>
      </c>
      <c r="C34853">
        <v>57447</v>
      </c>
    </row>
    <row r="34854" spans="1:3" x14ac:dyDescent="0.75">
      <c r="A34854">
        <v>452779</v>
      </c>
      <c r="B34854" t="s">
        <v>3</v>
      </c>
      <c r="C34854">
        <v>40000</v>
      </c>
    </row>
    <row r="34855" spans="1:3" x14ac:dyDescent="0.75">
      <c r="A34855">
        <v>452785</v>
      </c>
      <c r="B34855" t="s">
        <v>6</v>
      </c>
      <c r="C34855">
        <v>47821</v>
      </c>
    </row>
    <row r="34856" spans="1:3" x14ac:dyDescent="0.75">
      <c r="A34856">
        <v>452792</v>
      </c>
      <c r="B34856" t="s">
        <v>4</v>
      </c>
      <c r="C34856">
        <v>53893</v>
      </c>
    </row>
    <row r="34857" spans="1:3" x14ac:dyDescent="0.75">
      <c r="A34857">
        <v>452796</v>
      </c>
      <c r="B34857" t="s">
        <v>4</v>
      </c>
      <c r="C34857">
        <v>40000</v>
      </c>
    </row>
    <row r="34858" spans="1:3" x14ac:dyDescent="0.75">
      <c r="A34858">
        <v>452798</v>
      </c>
      <c r="B34858" t="s">
        <v>3</v>
      </c>
      <c r="C34858">
        <v>50486</v>
      </c>
    </row>
    <row r="34859" spans="1:3" x14ac:dyDescent="0.75">
      <c r="A34859">
        <v>452800</v>
      </c>
      <c r="B34859" t="s">
        <v>4</v>
      </c>
      <c r="C34859">
        <v>47697</v>
      </c>
    </row>
    <row r="34860" spans="1:3" x14ac:dyDescent="0.75">
      <c r="A34860">
        <v>452809</v>
      </c>
      <c r="B34860" t="s">
        <v>6</v>
      </c>
      <c r="C34860">
        <v>40000</v>
      </c>
    </row>
    <row r="34861" spans="1:3" x14ac:dyDescent="0.75">
      <c r="A34861">
        <v>452816</v>
      </c>
      <c r="B34861" t="s">
        <v>6</v>
      </c>
      <c r="C34861">
        <v>42741</v>
      </c>
    </row>
    <row r="34862" spans="1:3" x14ac:dyDescent="0.75">
      <c r="A34862">
        <v>452829</v>
      </c>
      <c r="B34862" t="s">
        <v>3</v>
      </c>
      <c r="C34862">
        <v>69921</v>
      </c>
    </row>
    <row r="34863" spans="1:3" x14ac:dyDescent="0.75">
      <c r="A34863">
        <v>452830</v>
      </c>
      <c r="B34863" t="s">
        <v>7</v>
      </c>
      <c r="C34863">
        <v>53642</v>
      </c>
    </row>
    <row r="34864" spans="1:3" x14ac:dyDescent="0.75">
      <c r="A34864">
        <v>452837</v>
      </c>
      <c r="B34864" t="s">
        <v>8</v>
      </c>
      <c r="C34864">
        <v>40360</v>
      </c>
    </row>
    <row r="34865" spans="1:3" x14ac:dyDescent="0.75">
      <c r="A34865">
        <v>452846</v>
      </c>
      <c r="B34865" t="s">
        <v>7</v>
      </c>
      <c r="C34865">
        <v>40000</v>
      </c>
    </row>
    <row r="34866" spans="1:3" x14ac:dyDescent="0.75">
      <c r="A34866">
        <v>452851</v>
      </c>
      <c r="B34866" t="s">
        <v>3</v>
      </c>
      <c r="C34866">
        <v>57613</v>
      </c>
    </row>
    <row r="34867" spans="1:3" x14ac:dyDescent="0.75">
      <c r="A34867">
        <v>452855</v>
      </c>
      <c r="B34867" t="s">
        <v>5</v>
      </c>
      <c r="C34867">
        <v>44512</v>
      </c>
    </row>
    <row r="34868" spans="1:3" x14ac:dyDescent="0.75">
      <c r="A34868">
        <v>452858</v>
      </c>
      <c r="B34868" t="s">
        <v>5</v>
      </c>
      <c r="C34868">
        <v>40000</v>
      </c>
    </row>
    <row r="34869" spans="1:3" x14ac:dyDescent="0.75">
      <c r="A34869">
        <v>452869</v>
      </c>
      <c r="B34869" t="s">
        <v>3</v>
      </c>
      <c r="C34869">
        <v>40000</v>
      </c>
    </row>
    <row r="34870" spans="1:3" x14ac:dyDescent="0.75">
      <c r="A34870">
        <v>452877</v>
      </c>
      <c r="B34870" t="s">
        <v>3</v>
      </c>
      <c r="C34870">
        <v>54833</v>
      </c>
    </row>
    <row r="34871" spans="1:3" x14ac:dyDescent="0.75">
      <c r="A34871">
        <v>452891</v>
      </c>
      <c r="B34871" t="s">
        <v>4</v>
      </c>
      <c r="C34871">
        <v>48035</v>
      </c>
    </row>
    <row r="34872" spans="1:3" x14ac:dyDescent="0.75">
      <c r="A34872">
        <v>452911</v>
      </c>
      <c r="B34872" t="s">
        <v>4</v>
      </c>
      <c r="C34872">
        <v>72593</v>
      </c>
    </row>
    <row r="34873" spans="1:3" x14ac:dyDescent="0.75">
      <c r="A34873">
        <v>452928</v>
      </c>
      <c r="B34873" t="s">
        <v>4</v>
      </c>
      <c r="C34873">
        <v>58284</v>
      </c>
    </row>
    <row r="34874" spans="1:3" x14ac:dyDescent="0.75">
      <c r="A34874">
        <v>452931</v>
      </c>
      <c r="B34874" t="s">
        <v>3</v>
      </c>
      <c r="C34874">
        <v>46472</v>
      </c>
    </row>
    <row r="34875" spans="1:3" x14ac:dyDescent="0.75">
      <c r="A34875">
        <v>452975</v>
      </c>
      <c r="B34875" t="s">
        <v>3</v>
      </c>
      <c r="C34875">
        <v>40000</v>
      </c>
    </row>
    <row r="34876" spans="1:3" x14ac:dyDescent="0.75">
      <c r="A34876">
        <v>452997</v>
      </c>
      <c r="B34876" t="s">
        <v>4</v>
      </c>
      <c r="C34876">
        <v>74550</v>
      </c>
    </row>
    <row r="34877" spans="1:3" x14ac:dyDescent="0.75">
      <c r="A34877">
        <v>453003</v>
      </c>
      <c r="B34877" t="s">
        <v>3</v>
      </c>
      <c r="C34877">
        <v>69444</v>
      </c>
    </row>
    <row r="34878" spans="1:3" x14ac:dyDescent="0.75">
      <c r="A34878">
        <v>453005</v>
      </c>
      <c r="B34878" t="s">
        <v>3</v>
      </c>
      <c r="C34878">
        <v>52950</v>
      </c>
    </row>
    <row r="34879" spans="1:3" x14ac:dyDescent="0.75">
      <c r="A34879">
        <v>453023</v>
      </c>
      <c r="B34879" t="s">
        <v>4</v>
      </c>
      <c r="C34879">
        <v>74649</v>
      </c>
    </row>
    <row r="34880" spans="1:3" x14ac:dyDescent="0.75">
      <c r="A34880">
        <v>453033</v>
      </c>
      <c r="B34880" t="s">
        <v>3</v>
      </c>
      <c r="C34880">
        <v>41657</v>
      </c>
    </row>
    <row r="34881" spans="1:3" x14ac:dyDescent="0.75">
      <c r="A34881">
        <v>453043</v>
      </c>
      <c r="B34881" t="s">
        <v>3</v>
      </c>
      <c r="C34881">
        <v>42390</v>
      </c>
    </row>
    <row r="34882" spans="1:3" x14ac:dyDescent="0.75">
      <c r="A34882">
        <v>453066</v>
      </c>
      <c r="B34882" t="s">
        <v>6</v>
      </c>
      <c r="C34882">
        <v>56183</v>
      </c>
    </row>
    <row r="34883" spans="1:3" x14ac:dyDescent="0.75">
      <c r="A34883">
        <v>453069</v>
      </c>
      <c r="B34883" t="s">
        <v>4</v>
      </c>
      <c r="C34883">
        <v>73725</v>
      </c>
    </row>
    <row r="34884" spans="1:3" x14ac:dyDescent="0.75">
      <c r="A34884">
        <v>453072</v>
      </c>
      <c r="B34884" t="s">
        <v>6</v>
      </c>
      <c r="C34884">
        <v>40000</v>
      </c>
    </row>
    <row r="34885" spans="1:3" x14ac:dyDescent="0.75">
      <c r="A34885">
        <v>453076</v>
      </c>
      <c r="B34885" t="s">
        <v>6</v>
      </c>
      <c r="C34885">
        <v>47754</v>
      </c>
    </row>
    <row r="34886" spans="1:3" x14ac:dyDescent="0.75">
      <c r="A34886">
        <v>453081</v>
      </c>
      <c r="B34886" t="s">
        <v>6</v>
      </c>
      <c r="C34886">
        <v>50916</v>
      </c>
    </row>
    <row r="34887" spans="1:3" x14ac:dyDescent="0.75">
      <c r="A34887">
        <v>453084</v>
      </c>
      <c r="B34887" t="s">
        <v>3</v>
      </c>
      <c r="C34887">
        <v>41679</v>
      </c>
    </row>
    <row r="34888" spans="1:3" x14ac:dyDescent="0.75">
      <c r="A34888">
        <v>453087</v>
      </c>
      <c r="B34888" t="s">
        <v>6</v>
      </c>
      <c r="C34888">
        <v>51908</v>
      </c>
    </row>
    <row r="34889" spans="1:3" x14ac:dyDescent="0.75">
      <c r="A34889">
        <v>453095</v>
      </c>
      <c r="B34889" t="s">
        <v>3</v>
      </c>
      <c r="C34889">
        <v>40000</v>
      </c>
    </row>
    <row r="34890" spans="1:3" x14ac:dyDescent="0.75">
      <c r="A34890">
        <v>453108</v>
      </c>
      <c r="B34890" t="s">
        <v>4</v>
      </c>
      <c r="C34890">
        <v>40000</v>
      </c>
    </row>
    <row r="34891" spans="1:3" x14ac:dyDescent="0.75">
      <c r="A34891">
        <v>453126</v>
      </c>
      <c r="B34891" t="s">
        <v>3</v>
      </c>
      <c r="C34891">
        <v>64293</v>
      </c>
    </row>
    <row r="34892" spans="1:3" x14ac:dyDescent="0.75">
      <c r="A34892">
        <v>453133</v>
      </c>
      <c r="B34892" t="s">
        <v>7</v>
      </c>
      <c r="C34892">
        <v>69160</v>
      </c>
    </row>
    <row r="34893" spans="1:3" x14ac:dyDescent="0.75">
      <c r="A34893">
        <v>453137</v>
      </c>
      <c r="B34893" t="s">
        <v>6</v>
      </c>
      <c r="C34893">
        <v>83802</v>
      </c>
    </row>
    <row r="34894" spans="1:3" x14ac:dyDescent="0.75">
      <c r="A34894">
        <v>453150</v>
      </c>
      <c r="B34894" t="s">
        <v>6</v>
      </c>
      <c r="C34894">
        <v>44590</v>
      </c>
    </row>
    <row r="34895" spans="1:3" x14ac:dyDescent="0.75">
      <c r="A34895">
        <v>453151</v>
      </c>
      <c r="B34895" t="s">
        <v>4</v>
      </c>
      <c r="C34895">
        <v>51672</v>
      </c>
    </row>
    <row r="34896" spans="1:3" x14ac:dyDescent="0.75">
      <c r="A34896">
        <v>453152</v>
      </c>
      <c r="B34896" t="s">
        <v>6</v>
      </c>
      <c r="C34896">
        <v>46108</v>
      </c>
    </row>
    <row r="34897" spans="1:3" x14ac:dyDescent="0.75">
      <c r="A34897">
        <v>453155</v>
      </c>
      <c r="B34897" t="s">
        <v>4</v>
      </c>
      <c r="C34897">
        <v>65695</v>
      </c>
    </row>
    <row r="34898" spans="1:3" x14ac:dyDescent="0.75">
      <c r="A34898">
        <v>453161</v>
      </c>
      <c r="B34898" t="s">
        <v>3</v>
      </c>
      <c r="C34898">
        <v>50025</v>
      </c>
    </row>
    <row r="34899" spans="1:3" x14ac:dyDescent="0.75">
      <c r="A34899">
        <v>453177</v>
      </c>
      <c r="B34899" t="s">
        <v>3</v>
      </c>
      <c r="C34899">
        <v>40000</v>
      </c>
    </row>
    <row r="34900" spans="1:3" x14ac:dyDescent="0.75">
      <c r="A34900">
        <v>453181</v>
      </c>
      <c r="B34900" t="s">
        <v>4</v>
      </c>
      <c r="C34900">
        <v>40000</v>
      </c>
    </row>
    <row r="34901" spans="1:3" x14ac:dyDescent="0.75">
      <c r="A34901">
        <v>453183</v>
      </c>
      <c r="B34901" t="s">
        <v>4</v>
      </c>
      <c r="C34901">
        <v>94005</v>
      </c>
    </row>
    <row r="34902" spans="1:3" x14ac:dyDescent="0.75">
      <c r="A34902">
        <v>453186</v>
      </c>
      <c r="B34902" t="s">
        <v>4</v>
      </c>
      <c r="C34902">
        <v>40000</v>
      </c>
    </row>
    <row r="34903" spans="1:3" x14ac:dyDescent="0.75">
      <c r="A34903">
        <v>453190</v>
      </c>
      <c r="B34903" t="s">
        <v>3</v>
      </c>
      <c r="C34903">
        <v>40000</v>
      </c>
    </row>
    <row r="34904" spans="1:3" x14ac:dyDescent="0.75">
      <c r="A34904">
        <v>453206</v>
      </c>
      <c r="B34904" t="s">
        <v>3</v>
      </c>
      <c r="C34904">
        <v>40000</v>
      </c>
    </row>
    <row r="34905" spans="1:3" x14ac:dyDescent="0.75">
      <c r="A34905">
        <v>453211</v>
      </c>
      <c r="B34905" t="s">
        <v>3</v>
      </c>
      <c r="C34905">
        <v>40592</v>
      </c>
    </row>
    <row r="34906" spans="1:3" x14ac:dyDescent="0.75">
      <c r="A34906">
        <v>453214</v>
      </c>
      <c r="B34906" t="s">
        <v>3</v>
      </c>
      <c r="C34906">
        <v>56784</v>
      </c>
    </row>
    <row r="34907" spans="1:3" x14ac:dyDescent="0.75">
      <c r="A34907">
        <v>453215</v>
      </c>
      <c r="B34907" t="s">
        <v>5</v>
      </c>
      <c r="C34907">
        <v>40917</v>
      </c>
    </row>
    <row r="34908" spans="1:3" x14ac:dyDescent="0.75">
      <c r="A34908">
        <v>453220</v>
      </c>
      <c r="B34908" t="s">
        <v>4</v>
      </c>
      <c r="C34908">
        <v>52672</v>
      </c>
    </row>
    <row r="34909" spans="1:3" x14ac:dyDescent="0.75">
      <c r="A34909">
        <v>453223</v>
      </c>
      <c r="B34909" t="s">
        <v>5</v>
      </c>
      <c r="C34909">
        <v>40000</v>
      </c>
    </row>
    <row r="34910" spans="1:3" x14ac:dyDescent="0.75">
      <c r="A34910">
        <v>453225</v>
      </c>
      <c r="B34910" t="s">
        <v>3</v>
      </c>
      <c r="C34910">
        <v>58393</v>
      </c>
    </row>
    <row r="34911" spans="1:3" x14ac:dyDescent="0.75">
      <c r="A34911">
        <v>453235</v>
      </c>
      <c r="B34911" t="s">
        <v>7</v>
      </c>
      <c r="C34911">
        <v>75813</v>
      </c>
    </row>
    <row r="34912" spans="1:3" x14ac:dyDescent="0.75">
      <c r="A34912">
        <v>453237</v>
      </c>
      <c r="B34912" t="s">
        <v>6</v>
      </c>
      <c r="C34912">
        <v>42849</v>
      </c>
    </row>
    <row r="34913" spans="1:3" x14ac:dyDescent="0.75">
      <c r="A34913">
        <v>453241</v>
      </c>
      <c r="B34913" t="s">
        <v>3</v>
      </c>
      <c r="C34913">
        <v>51175</v>
      </c>
    </row>
    <row r="34914" spans="1:3" x14ac:dyDescent="0.75">
      <c r="A34914">
        <v>453245</v>
      </c>
      <c r="B34914" t="s">
        <v>5</v>
      </c>
      <c r="C34914">
        <v>46555</v>
      </c>
    </row>
    <row r="34915" spans="1:3" x14ac:dyDescent="0.75">
      <c r="A34915">
        <v>453251</v>
      </c>
      <c r="B34915" t="s">
        <v>3</v>
      </c>
      <c r="C34915">
        <v>40493</v>
      </c>
    </row>
    <row r="34916" spans="1:3" x14ac:dyDescent="0.75">
      <c r="A34916">
        <v>453262</v>
      </c>
      <c r="B34916" t="s">
        <v>5</v>
      </c>
      <c r="C34916">
        <v>55581</v>
      </c>
    </row>
    <row r="34917" spans="1:3" x14ac:dyDescent="0.75">
      <c r="A34917">
        <v>453265</v>
      </c>
      <c r="B34917" t="s">
        <v>3</v>
      </c>
      <c r="C34917">
        <v>56667</v>
      </c>
    </row>
    <row r="34918" spans="1:3" x14ac:dyDescent="0.75">
      <c r="A34918">
        <v>453268</v>
      </c>
      <c r="B34918" t="s">
        <v>3</v>
      </c>
      <c r="C34918">
        <v>50158</v>
      </c>
    </row>
    <row r="34919" spans="1:3" x14ac:dyDescent="0.75">
      <c r="A34919">
        <v>453273</v>
      </c>
      <c r="B34919" t="s">
        <v>4</v>
      </c>
      <c r="C34919">
        <v>80256</v>
      </c>
    </row>
    <row r="34920" spans="1:3" x14ac:dyDescent="0.75">
      <c r="A34920">
        <v>453274</v>
      </c>
      <c r="B34920" t="s">
        <v>7</v>
      </c>
      <c r="C34920">
        <v>55111</v>
      </c>
    </row>
    <row r="34921" spans="1:3" x14ac:dyDescent="0.75">
      <c r="A34921">
        <v>453278</v>
      </c>
      <c r="B34921" t="s">
        <v>4</v>
      </c>
      <c r="C34921">
        <v>40000</v>
      </c>
    </row>
    <row r="34922" spans="1:3" x14ac:dyDescent="0.75">
      <c r="A34922">
        <v>453289</v>
      </c>
      <c r="B34922" t="s">
        <v>6</v>
      </c>
      <c r="C34922">
        <v>40227</v>
      </c>
    </row>
    <row r="34923" spans="1:3" x14ac:dyDescent="0.75">
      <c r="A34923">
        <v>453298</v>
      </c>
      <c r="B34923" t="s">
        <v>6</v>
      </c>
      <c r="C34923">
        <v>40000</v>
      </c>
    </row>
    <row r="34924" spans="1:3" x14ac:dyDescent="0.75">
      <c r="A34924">
        <v>453308</v>
      </c>
      <c r="B34924" t="s">
        <v>4</v>
      </c>
      <c r="C34924">
        <v>40000</v>
      </c>
    </row>
    <row r="34925" spans="1:3" x14ac:dyDescent="0.75">
      <c r="A34925">
        <v>453316</v>
      </c>
      <c r="B34925" t="s">
        <v>3</v>
      </c>
      <c r="C34925">
        <v>60098</v>
      </c>
    </row>
    <row r="34926" spans="1:3" x14ac:dyDescent="0.75">
      <c r="A34926">
        <v>453319</v>
      </c>
      <c r="B34926" t="s">
        <v>7</v>
      </c>
      <c r="C34926">
        <v>44591</v>
      </c>
    </row>
    <row r="34927" spans="1:3" x14ac:dyDescent="0.75">
      <c r="A34927">
        <v>453325</v>
      </c>
      <c r="B34927" t="s">
        <v>6</v>
      </c>
      <c r="C34927">
        <v>41206</v>
      </c>
    </row>
    <row r="34928" spans="1:3" x14ac:dyDescent="0.75">
      <c r="A34928">
        <v>453342</v>
      </c>
      <c r="B34928" t="s">
        <v>4</v>
      </c>
      <c r="C34928">
        <v>55155</v>
      </c>
    </row>
    <row r="34929" spans="1:3" x14ac:dyDescent="0.75">
      <c r="A34929">
        <v>453355</v>
      </c>
      <c r="B34929" t="s">
        <v>4</v>
      </c>
      <c r="C34929">
        <v>40000</v>
      </c>
    </row>
    <row r="34930" spans="1:3" x14ac:dyDescent="0.75">
      <c r="A34930">
        <v>453360</v>
      </c>
      <c r="B34930" t="s">
        <v>3</v>
      </c>
      <c r="C34930">
        <v>57306</v>
      </c>
    </row>
    <row r="34931" spans="1:3" x14ac:dyDescent="0.75">
      <c r="A34931">
        <v>453367</v>
      </c>
      <c r="B34931" t="s">
        <v>7</v>
      </c>
      <c r="C34931">
        <v>40000</v>
      </c>
    </row>
    <row r="34932" spans="1:3" x14ac:dyDescent="0.75">
      <c r="A34932">
        <v>453379</v>
      </c>
      <c r="B34932" t="s">
        <v>3</v>
      </c>
      <c r="C34932">
        <v>49736</v>
      </c>
    </row>
    <row r="34933" spans="1:3" x14ac:dyDescent="0.75">
      <c r="A34933">
        <v>453381</v>
      </c>
      <c r="B34933" t="s">
        <v>3</v>
      </c>
      <c r="C34933">
        <v>40000</v>
      </c>
    </row>
    <row r="34934" spans="1:3" x14ac:dyDescent="0.75">
      <c r="A34934">
        <v>453405</v>
      </c>
      <c r="B34934" t="s">
        <v>3</v>
      </c>
      <c r="C34934">
        <v>40000</v>
      </c>
    </row>
    <row r="34935" spans="1:3" x14ac:dyDescent="0.75">
      <c r="A34935">
        <v>453406</v>
      </c>
      <c r="B34935" t="s">
        <v>3</v>
      </c>
      <c r="C34935">
        <v>44392</v>
      </c>
    </row>
    <row r="34936" spans="1:3" x14ac:dyDescent="0.75">
      <c r="A34936">
        <v>453413</v>
      </c>
      <c r="B34936" t="s">
        <v>3</v>
      </c>
      <c r="C34936">
        <v>40000</v>
      </c>
    </row>
    <row r="34937" spans="1:3" x14ac:dyDescent="0.75">
      <c r="A34937">
        <v>453421</v>
      </c>
      <c r="B34937" t="s">
        <v>7</v>
      </c>
      <c r="C34937">
        <v>56280</v>
      </c>
    </row>
    <row r="34938" spans="1:3" x14ac:dyDescent="0.75">
      <c r="A34938">
        <v>453448</v>
      </c>
      <c r="B34938" t="s">
        <v>4</v>
      </c>
      <c r="C34938">
        <v>51914</v>
      </c>
    </row>
    <row r="34939" spans="1:3" x14ac:dyDescent="0.75">
      <c r="A34939">
        <v>453464</v>
      </c>
      <c r="B34939" t="s">
        <v>7</v>
      </c>
      <c r="C34939">
        <v>60032</v>
      </c>
    </row>
    <row r="34940" spans="1:3" x14ac:dyDescent="0.75">
      <c r="A34940">
        <v>453466</v>
      </c>
      <c r="B34940" t="s">
        <v>3</v>
      </c>
      <c r="C34940">
        <v>43926</v>
      </c>
    </row>
    <row r="34941" spans="1:3" x14ac:dyDescent="0.75">
      <c r="A34941">
        <v>453474</v>
      </c>
      <c r="B34941" t="s">
        <v>7</v>
      </c>
      <c r="C34941">
        <v>45250</v>
      </c>
    </row>
    <row r="34942" spans="1:3" x14ac:dyDescent="0.75">
      <c r="A34942">
        <v>453479</v>
      </c>
      <c r="B34942" t="s">
        <v>4</v>
      </c>
      <c r="C34942">
        <v>78924</v>
      </c>
    </row>
    <row r="34943" spans="1:3" x14ac:dyDescent="0.75">
      <c r="A34943">
        <v>453486</v>
      </c>
      <c r="B34943" t="s">
        <v>4</v>
      </c>
      <c r="C34943">
        <v>40000</v>
      </c>
    </row>
    <row r="34944" spans="1:3" x14ac:dyDescent="0.75">
      <c r="A34944">
        <v>453488</v>
      </c>
      <c r="B34944" t="s">
        <v>5</v>
      </c>
      <c r="C34944">
        <v>44112</v>
      </c>
    </row>
    <row r="34945" spans="1:3" x14ac:dyDescent="0.75">
      <c r="A34945">
        <v>453491</v>
      </c>
      <c r="B34945" t="s">
        <v>5</v>
      </c>
      <c r="C34945">
        <v>40000</v>
      </c>
    </row>
    <row r="34946" spans="1:3" x14ac:dyDescent="0.75">
      <c r="A34946">
        <v>453501</v>
      </c>
      <c r="B34946" t="s">
        <v>3</v>
      </c>
      <c r="C34946">
        <v>43830</v>
      </c>
    </row>
    <row r="34947" spans="1:3" x14ac:dyDescent="0.75">
      <c r="A34947">
        <v>453502</v>
      </c>
      <c r="B34947" t="s">
        <v>6</v>
      </c>
      <c r="C34947">
        <v>51550</v>
      </c>
    </row>
    <row r="34948" spans="1:3" x14ac:dyDescent="0.75">
      <c r="A34948">
        <v>453504</v>
      </c>
      <c r="B34948" t="s">
        <v>4</v>
      </c>
      <c r="C34948">
        <v>78301</v>
      </c>
    </row>
    <row r="34949" spans="1:3" x14ac:dyDescent="0.75">
      <c r="A34949">
        <v>453509</v>
      </c>
      <c r="B34949" t="s">
        <v>3</v>
      </c>
      <c r="C34949">
        <v>43136</v>
      </c>
    </row>
    <row r="34950" spans="1:3" x14ac:dyDescent="0.75">
      <c r="A34950">
        <v>453527</v>
      </c>
      <c r="B34950" t="s">
        <v>6</v>
      </c>
      <c r="C34950">
        <v>44731</v>
      </c>
    </row>
    <row r="34951" spans="1:3" x14ac:dyDescent="0.75">
      <c r="A34951">
        <v>453529</v>
      </c>
      <c r="B34951" t="s">
        <v>3</v>
      </c>
      <c r="C34951">
        <v>70167</v>
      </c>
    </row>
    <row r="34952" spans="1:3" x14ac:dyDescent="0.75">
      <c r="A34952">
        <v>453533</v>
      </c>
      <c r="B34952" t="s">
        <v>4</v>
      </c>
      <c r="C34952">
        <v>56544</v>
      </c>
    </row>
    <row r="34953" spans="1:3" x14ac:dyDescent="0.75">
      <c r="A34953">
        <v>453541</v>
      </c>
      <c r="B34953" t="s">
        <v>3</v>
      </c>
      <c r="C34953">
        <v>40000</v>
      </c>
    </row>
    <row r="34954" spans="1:3" x14ac:dyDescent="0.75">
      <c r="A34954">
        <v>453551</v>
      </c>
      <c r="B34954" t="s">
        <v>3</v>
      </c>
      <c r="C34954">
        <v>63154</v>
      </c>
    </row>
    <row r="34955" spans="1:3" x14ac:dyDescent="0.75">
      <c r="A34955">
        <v>453577</v>
      </c>
      <c r="B34955" t="s">
        <v>4</v>
      </c>
      <c r="C34955">
        <v>40000</v>
      </c>
    </row>
    <row r="34956" spans="1:3" x14ac:dyDescent="0.75">
      <c r="A34956">
        <v>453591</v>
      </c>
      <c r="B34956" t="s">
        <v>4</v>
      </c>
      <c r="C34956">
        <v>87472</v>
      </c>
    </row>
    <row r="34957" spans="1:3" x14ac:dyDescent="0.75">
      <c r="A34957">
        <v>453593</v>
      </c>
      <c r="B34957" t="s">
        <v>4</v>
      </c>
      <c r="C34957">
        <v>52063</v>
      </c>
    </row>
    <row r="34958" spans="1:3" x14ac:dyDescent="0.75">
      <c r="A34958">
        <v>453595</v>
      </c>
      <c r="B34958" t="s">
        <v>3</v>
      </c>
      <c r="C34958">
        <v>46616</v>
      </c>
    </row>
    <row r="34959" spans="1:3" x14ac:dyDescent="0.75">
      <c r="A34959">
        <v>453596</v>
      </c>
      <c r="B34959" t="s">
        <v>4</v>
      </c>
      <c r="C34959">
        <v>81651</v>
      </c>
    </row>
    <row r="34960" spans="1:3" x14ac:dyDescent="0.75">
      <c r="A34960">
        <v>453600</v>
      </c>
      <c r="B34960" t="s">
        <v>3</v>
      </c>
      <c r="C34960">
        <v>40000</v>
      </c>
    </row>
    <row r="34961" spans="1:3" x14ac:dyDescent="0.75">
      <c r="A34961">
        <v>453606</v>
      </c>
      <c r="B34961" t="s">
        <v>4</v>
      </c>
      <c r="C34961">
        <v>40000</v>
      </c>
    </row>
    <row r="34962" spans="1:3" x14ac:dyDescent="0.75">
      <c r="A34962">
        <v>453621</v>
      </c>
      <c r="B34962" t="s">
        <v>4</v>
      </c>
      <c r="C34962">
        <v>66405</v>
      </c>
    </row>
    <row r="34963" spans="1:3" x14ac:dyDescent="0.75">
      <c r="A34963">
        <v>453623</v>
      </c>
      <c r="B34963" t="s">
        <v>5</v>
      </c>
      <c r="C34963">
        <v>40000</v>
      </c>
    </row>
    <row r="34964" spans="1:3" x14ac:dyDescent="0.75">
      <c r="A34964">
        <v>453626</v>
      </c>
      <c r="B34964" t="s">
        <v>4</v>
      </c>
      <c r="C34964">
        <v>40000</v>
      </c>
    </row>
    <row r="34965" spans="1:3" x14ac:dyDescent="0.75">
      <c r="A34965">
        <v>453635</v>
      </c>
      <c r="B34965" t="s">
        <v>4</v>
      </c>
      <c r="C34965">
        <v>63610</v>
      </c>
    </row>
    <row r="34966" spans="1:3" x14ac:dyDescent="0.75">
      <c r="A34966">
        <v>453639</v>
      </c>
      <c r="B34966" t="s">
        <v>8</v>
      </c>
      <c r="C34966">
        <v>40000</v>
      </c>
    </row>
    <row r="34967" spans="1:3" x14ac:dyDescent="0.75">
      <c r="A34967">
        <v>453652</v>
      </c>
      <c r="B34967" t="s">
        <v>3</v>
      </c>
      <c r="C34967">
        <v>54381</v>
      </c>
    </row>
    <row r="34968" spans="1:3" x14ac:dyDescent="0.75">
      <c r="A34968">
        <v>453654</v>
      </c>
      <c r="B34968" t="s">
        <v>4</v>
      </c>
      <c r="C34968">
        <v>57042</v>
      </c>
    </row>
    <row r="34969" spans="1:3" x14ac:dyDescent="0.75">
      <c r="A34969">
        <v>453658</v>
      </c>
      <c r="B34969" t="s">
        <v>4</v>
      </c>
      <c r="C34969">
        <v>59354</v>
      </c>
    </row>
    <row r="34970" spans="1:3" x14ac:dyDescent="0.75">
      <c r="A34970">
        <v>453660</v>
      </c>
      <c r="B34970" t="s">
        <v>4</v>
      </c>
      <c r="C34970">
        <v>83074</v>
      </c>
    </row>
    <row r="34971" spans="1:3" x14ac:dyDescent="0.75">
      <c r="A34971">
        <v>453661</v>
      </c>
      <c r="B34971" t="s">
        <v>3</v>
      </c>
      <c r="C34971">
        <v>67738</v>
      </c>
    </row>
    <row r="34972" spans="1:3" x14ac:dyDescent="0.75">
      <c r="A34972">
        <v>453667</v>
      </c>
      <c r="B34972" t="s">
        <v>3</v>
      </c>
      <c r="C34972">
        <v>70311</v>
      </c>
    </row>
    <row r="34973" spans="1:3" x14ac:dyDescent="0.75">
      <c r="A34973">
        <v>453698</v>
      </c>
      <c r="B34973" t="s">
        <v>4</v>
      </c>
      <c r="C34973">
        <v>59698</v>
      </c>
    </row>
    <row r="34974" spans="1:3" x14ac:dyDescent="0.75">
      <c r="A34974">
        <v>453704</v>
      </c>
      <c r="B34974" t="s">
        <v>3</v>
      </c>
      <c r="C34974">
        <v>43721</v>
      </c>
    </row>
    <row r="34975" spans="1:3" x14ac:dyDescent="0.75">
      <c r="A34975">
        <v>453706</v>
      </c>
      <c r="B34975" t="s">
        <v>6</v>
      </c>
      <c r="C34975">
        <v>54769</v>
      </c>
    </row>
    <row r="34976" spans="1:3" x14ac:dyDescent="0.75">
      <c r="A34976">
        <v>453708</v>
      </c>
      <c r="B34976" t="s">
        <v>3</v>
      </c>
      <c r="C34976">
        <v>66400</v>
      </c>
    </row>
    <row r="34977" spans="1:3" x14ac:dyDescent="0.75">
      <c r="A34977">
        <v>453716</v>
      </c>
      <c r="B34977" t="s">
        <v>4</v>
      </c>
      <c r="C34977">
        <v>93690</v>
      </c>
    </row>
    <row r="34978" spans="1:3" x14ac:dyDescent="0.75">
      <c r="A34978">
        <v>453718</v>
      </c>
      <c r="B34978" t="s">
        <v>4</v>
      </c>
      <c r="C34978">
        <v>78042</v>
      </c>
    </row>
    <row r="34979" spans="1:3" x14ac:dyDescent="0.75">
      <c r="A34979">
        <v>453722</v>
      </c>
      <c r="B34979" t="s">
        <v>4</v>
      </c>
      <c r="C34979">
        <v>40000</v>
      </c>
    </row>
    <row r="34980" spans="1:3" x14ac:dyDescent="0.75">
      <c r="A34980">
        <v>453726</v>
      </c>
      <c r="B34980" t="s">
        <v>3</v>
      </c>
      <c r="C34980">
        <v>63582</v>
      </c>
    </row>
    <row r="34981" spans="1:3" x14ac:dyDescent="0.75">
      <c r="A34981">
        <v>453732</v>
      </c>
      <c r="B34981" t="s">
        <v>6</v>
      </c>
      <c r="C34981">
        <v>40000</v>
      </c>
    </row>
    <row r="34982" spans="1:3" x14ac:dyDescent="0.75">
      <c r="A34982">
        <v>453734</v>
      </c>
      <c r="B34982" t="s">
        <v>3</v>
      </c>
      <c r="C34982">
        <v>40000</v>
      </c>
    </row>
    <row r="34983" spans="1:3" x14ac:dyDescent="0.75">
      <c r="A34983">
        <v>453736</v>
      </c>
      <c r="B34983" t="s">
        <v>4</v>
      </c>
      <c r="C34983">
        <v>80918</v>
      </c>
    </row>
    <row r="34984" spans="1:3" x14ac:dyDescent="0.75">
      <c r="A34984">
        <v>453738</v>
      </c>
      <c r="B34984" t="s">
        <v>3</v>
      </c>
      <c r="C34984">
        <v>42397</v>
      </c>
    </row>
    <row r="34985" spans="1:3" x14ac:dyDescent="0.75">
      <c r="A34985">
        <v>453759</v>
      </c>
      <c r="B34985" t="s">
        <v>3</v>
      </c>
      <c r="C34985">
        <v>80329</v>
      </c>
    </row>
    <row r="34986" spans="1:3" x14ac:dyDescent="0.75">
      <c r="A34986">
        <v>453766</v>
      </c>
      <c r="B34986" t="s">
        <v>7</v>
      </c>
      <c r="C34986">
        <v>74193</v>
      </c>
    </row>
    <row r="34987" spans="1:3" x14ac:dyDescent="0.75">
      <c r="A34987">
        <v>453775</v>
      </c>
      <c r="B34987" t="s">
        <v>5</v>
      </c>
      <c r="C34987">
        <v>40894</v>
      </c>
    </row>
    <row r="34988" spans="1:3" x14ac:dyDescent="0.75">
      <c r="A34988">
        <v>453793</v>
      </c>
      <c r="B34988" t="s">
        <v>4</v>
      </c>
      <c r="C34988">
        <v>47335</v>
      </c>
    </row>
    <row r="34989" spans="1:3" x14ac:dyDescent="0.75">
      <c r="A34989">
        <v>453800</v>
      </c>
      <c r="B34989" t="s">
        <v>4</v>
      </c>
      <c r="C34989">
        <v>40000</v>
      </c>
    </row>
    <row r="34990" spans="1:3" x14ac:dyDescent="0.75">
      <c r="A34990">
        <v>453805</v>
      </c>
      <c r="B34990" t="s">
        <v>3</v>
      </c>
      <c r="C34990">
        <v>64203</v>
      </c>
    </row>
    <row r="34991" spans="1:3" x14ac:dyDescent="0.75">
      <c r="A34991">
        <v>453808</v>
      </c>
      <c r="B34991" t="s">
        <v>6</v>
      </c>
      <c r="C34991">
        <v>44505</v>
      </c>
    </row>
    <row r="34992" spans="1:3" x14ac:dyDescent="0.75">
      <c r="A34992">
        <v>453809</v>
      </c>
      <c r="B34992" t="s">
        <v>3</v>
      </c>
      <c r="C34992">
        <v>55017</v>
      </c>
    </row>
    <row r="34993" spans="1:3" x14ac:dyDescent="0.75">
      <c r="A34993">
        <v>453811</v>
      </c>
      <c r="B34993" t="s">
        <v>4</v>
      </c>
      <c r="C34993">
        <v>88904</v>
      </c>
    </row>
    <row r="34994" spans="1:3" x14ac:dyDescent="0.75">
      <c r="A34994">
        <v>453817</v>
      </c>
      <c r="B34994" t="s">
        <v>3</v>
      </c>
      <c r="C34994">
        <v>40000</v>
      </c>
    </row>
    <row r="34995" spans="1:3" x14ac:dyDescent="0.75">
      <c r="A34995">
        <v>453822</v>
      </c>
      <c r="B34995" t="s">
        <v>4</v>
      </c>
      <c r="C34995">
        <v>47551</v>
      </c>
    </row>
    <row r="34996" spans="1:3" x14ac:dyDescent="0.75">
      <c r="A34996">
        <v>453829</v>
      </c>
      <c r="B34996" t="s">
        <v>4</v>
      </c>
      <c r="C34996">
        <v>47269</v>
      </c>
    </row>
    <row r="34997" spans="1:3" x14ac:dyDescent="0.75">
      <c r="A34997">
        <v>453837</v>
      </c>
      <c r="B34997" t="s">
        <v>4</v>
      </c>
      <c r="C34997">
        <v>63948</v>
      </c>
    </row>
    <row r="34998" spans="1:3" x14ac:dyDescent="0.75">
      <c r="A34998">
        <v>453842</v>
      </c>
      <c r="B34998" t="s">
        <v>5</v>
      </c>
      <c r="C34998">
        <v>40000</v>
      </c>
    </row>
    <row r="34999" spans="1:3" x14ac:dyDescent="0.75">
      <c r="A34999">
        <v>453874</v>
      </c>
      <c r="B34999" t="s">
        <v>3</v>
      </c>
      <c r="C34999">
        <v>40000</v>
      </c>
    </row>
    <row r="35000" spans="1:3" x14ac:dyDescent="0.75">
      <c r="A35000">
        <v>453887</v>
      </c>
      <c r="B35000" t="s">
        <v>3</v>
      </c>
      <c r="C35000">
        <v>50014</v>
      </c>
    </row>
    <row r="35001" spans="1:3" x14ac:dyDescent="0.75">
      <c r="A35001">
        <v>453890</v>
      </c>
      <c r="B35001" t="s">
        <v>3</v>
      </c>
      <c r="C35001">
        <v>40000</v>
      </c>
    </row>
    <row r="35002" spans="1:3" x14ac:dyDescent="0.75">
      <c r="A35002">
        <v>453904</v>
      </c>
      <c r="B35002" t="s">
        <v>4</v>
      </c>
      <c r="C35002">
        <v>71108</v>
      </c>
    </row>
    <row r="35003" spans="1:3" x14ac:dyDescent="0.75">
      <c r="A35003">
        <v>453912</v>
      </c>
      <c r="B35003" t="s">
        <v>7</v>
      </c>
      <c r="C35003">
        <v>81842</v>
      </c>
    </row>
    <row r="35004" spans="1:3" x14ac:dyDescent="0.75">
      <c r="A35004">
        <v>453917</v>
      </c>
      <c r="B35004" t="s">
        <v>5</v>
      </c>
      <c r="C35004">
        <v>54924</v>
      </c>
    </row>
    <row r="35005" spans="1:3" x14ac:dyDescent="0.75">
      <c r="A35005">
        <v>453918</v>
      </c>
      <c r="B35005" t="s">
        <v>3</v>
      </c>
      <c r="C35005">
        <v>40000</v>
      </c>
    </row>
    <row r="35006" spans="1:3" x14ac:dyDescent="0.75">
      <c r="A35006">
        <v>453926</v>
      </c>
      <c r="B35006" t="s">
        <v>3</v>
      </c>
      <c r="C35006">
        <v>45183</v>
      </c>
    </row>
    <row r="35007" spans="1:3" x14ac:dyDescent="0.75">
      <c r="A35007">
        <v>453928</v>
      </c>
      <c r="B35007" t="s">
        <v>4</v>
      </c>
      <c r="C35007">
        <v>68671</v>
      </c>
    </row>
    <row r="35008" spans="1:3" x14ac:dyDescent="0.75">
      <c r="A35008">
        <v>453937</v>
      </c>
      <c r="B35008" t="s">
        <v>4</v>
      </c>
      <c r="C35008">
        <v>40000</v>
      </c>
    </row>
    <row r="35009" spans="1:3" x14ac:dyDescent="0.75">
      <c r="A35009">
        <v>453944</v>
      </c>
      <c r="B35009" t="s">
        <v>6</v>
      </c>
      <c r="C35009">
        <v>69615</v>
      </c>
    </row>
    <row r="35010" spans="1:3" x14ac:dyDescent="0.75">
      <c r="A35010">
        <v>453952</v>
      </c>
      <c r="B35010" t="s">
        <v>7</v>
      </c>
      <c r="C35010">
        <v>62142</v>
      </c>
    </row>
    <row r="35011" spans="1:3" x14ac:dyDescent="0.75">
      <c r="A35011">
        <v>453955</v>
      </c>
      <c r="B35011" t="s">
        <v>3</v>
      </c>
      <c r="C35011">
        <v>45463</v>
      </c>
    </row>
    <row r="35012" spans="1:3" x14ac:dyDescent="0.75">
      <c r="A35012">
        <v>453956</v>
      </c>
      <c r="B35012" t="s">
        <v>4</v>
      </c>
      <c r="C35012">
        <v>71137</v>
      </c>
    </row>
    <row r="35013" spans="1:3" x14ac:dyDescent="0.75">
      <c r="A35013">
        <v>453972</v>
      </c>
      <c r="B35013" t="s">
        <v>4</v>
      </c>
      <c r="C35013">
        <v>57105</v>
      </c>
    </row>
    <row r="35014" spans="1:3" x14ac:dyDescent="0.75">
      <c r="A35014">
        <v>453985</v>
      </c>
      <c r="B35014" t="s">
        <v>3</v>
      </c>
      <c r="C35014">
        <v>42876</v>
      </c>
    </row>
    <row r="35015" spans="1:3" x14ac:dyDescent="0.75">
      <c r="A35015">
        <v>454013</v>
      </c>
      <c r="B35015" t="s">
        <v>4</v>
      </c>
      <c r="C35015">
        <v>40000</v>
      </c>
    </row>
    <row r="35016" spans="1:3" x14ac:dyDescent="0.75">
      <c r="A35016">
        <v>454032</v>
      </c>
      <c r="B35016" t="s">
        <v>4</v>
      </c>
      <c r="C35016">
        <v>82408</v>
      </c>
    </row>
    <row r="35017" spans="1:3" x14ac:dyDescent="0.75">
      <c r="A35017">
        <v>454057</v>
      </c>
      <c r="B35017" t="s">
        <v>4</v>
      </c>
      <c r="C35017">
        <v>62515</v>
      </c>
    </row>
    <row r="35018" spans="1:3" x14ac:dyDescent="0.75">
      <c r="A35018">
        <v>454067</v>
      </c>
      <c r="B35018" t="s">
        <v>4</v>
      </c>
      <c r="C35018">
        <v>94175</v>
      </c>
    </row>
    <row r="35019" spans="1:3" x14ac:dyDescent="0.75">
      <c r="A35019">
        <v>454081</v>
      </c>
      <c r="B35019" t="s">
        <v>4</v>
      </c>
      <c r="C35019">
        <v>61411</v>
      </c>
    </row>
    <row r="35020" spans="1:3" x14ac:dyDescent="0.75">
      <c r="A35020">
        <v>454093</v>
      </c>
      <c r="B35020" t="s">
        <v>4</v>
      </c>
      <c r="C35020">
        <v>71509</v>
      </c>
    </row>
    <row r="35021" spans="1:3" x14ac:dyDescent="0.75">
      <c r="A35021">
        <v>454095</v>
      </c>
      <c r="B35021" t="s">
        <v>4</v>
      </c>
      <c r="C35021">
        <v>66782</v>
      </c>
    </row>
    <row r="35022" spans="1:3" x14ac:dyDescent="0.75">
      <c r="A35022">
        <v>454100</v>
      </c>
      <c r="B35022" t="s">
        <v>3</v>
      </c>
      <c r="C35022">
        <v>56932</v>
      </c>
    </row>
    <row r="35023" spans="1:3" x14ac:dyDescent="0.75">
      <c r="A35023">
        <v>454101</v>
      </c>
      <c r="B35023" t="s">
        <v>4</v>
      </c>
      <c r="C35023">
        <v>99386</v>
      </c>
    </row>
    <row r="35024" spans="1:3" x14ac:dyDescent="0.75">
      <c r="A35024">
        <v>454108</v>
      </c>
      <c r="B35024" t="s">
        <v>4</v>
      </c>
      <c r="C35024">
        <v>47662</v>
      </c>
    </row>
    <row r="35025" spans="1:3" x14ac:dyDescent="0.75">
      <c r="A35025">
        <v>454110</v>
      </c>
      <c r="B35025" t="s">
        <v>3</v>
      </c>
      <c r="C35025">
        <v>40000</v>
      </c>
    </row>
    <row r="35026" spans="1:3" x14ac:dyDescent="0.75">
      <c r="A35026">
        <v>454114</v>
      </c>
      <c r="B35026" t="s">
        <v>3</v>
      </c>
      <c r="C35026">
        <v>40000</v>
      </c>
    </row>
    <row r="35027" spans="1:3" x14ac:dyDescent="0.75">
      <c r="A35027">
        <v>454132</v>
      </c>
      <c r="B35027" t="s">
        <v>3</v>
      </c>
      <c r="C35027">
        <v>42148</v>
      </c>
    </row>
    <row r="35028" spans="1:3" x14ac:dyDescent="0.75">
      <c r="A35028">
        <v>454136</v>
      </c>
      <c r="B35028" t="s">
        <v>4</v>
      </c>
      <c r="C35028">
        <v>40000</v>
      </c>
    </row>
    <row r="35029" spans="1:3" x14ac:dyDescent="0.75">
      <c r="A35029">
        <v>454153</v>
      </c>
      <c r="B35029" t="s">
        <v>5</v>
      </c>
      <c r="C35029">
        <v>46634</v>
      </c>
    </row>
    <row r="35030" spans="1:3" x14ac:dyDescent="0.75">
      <c r="A35030">
        <v>454178</v>
      </c>
      <c r="B35030" t="s">
        <v>3</v>
      </c>
      <c r="C35030">
        <v>56709</v>
      </c>
    </row>
    <row r="35031" spans="1:3" x14ac:dyDescent="0.75">
      <c r="A35031">
        <v>454182</v>
      </c>
      <c r="B35031" t="s">
        <v>4</v>
      </c>
      <c r="C35031">
        <v>72339</v>
      </c>
    </row>
    <row r="35032" spans="1:3" x14ac:dyDescent="0.75">
      <c r="A35032">
        <v>454195</v>
      </c>
      <c r="B35032" t="s">
        <v>4</v>
      </c>
      <c r="C35032">
        <v>68755</v>
      </c>
    </row>
    <row r="35033" spans="1:3" x14ac:dyDescent="0.75">
      <c r="A35033">
        <v>454198</v>
      </c>
      <c r="B35033" t="s">
        <v>4</v>
      </c>
      <c r="C35033">
        <v>61750</v>
      </c>
    </row>
    <row r="35034" spans="1:3" x14ac:dyDescent="0.75">
      <c r="A35034">
        <v>454199</v>
      </c>
      <c r="B35034" t="s">
        <v>3</v>
      </c>
      <c r="C35034">
        <v>53511</v>
      </c>
    </row>
    <row r="35035" spans="1:3" x14ac:dyDescent="0.75">
      <c r="A35035">
        <v>454201</v>
      </c>
      <c r="B35035" t="s">
        <v>3</v>
      </c>
      <c r="C35035">
        <v>49673</v>
      </c>
    </row>
    <row r="35036" spans="1:3" x14ac:dyDescent="0.75">
      <c r="A35036">
        <v>454215</v>
      </c>
      <c r="B35036" t="s">
        <v>4</v>
      </c>
      <c r="C35036">
        <v>47830</v>
      </c>
    </row>
    <row r="35037" spans="1:3" x14ac:dyDescent="0.75">
      <c r="A35037">
        <v>454218</v>
      </c>
      <c r="B35037" t="s">
        <v>3</v>
      </c>
      <c r="C35037">
        <v>52460</v>
      </c>
    </row>
    <row r="35038" spans="1:3" x14ac:dyDescent="0.75">
      <c r="A35038">
        <v>454228</v>
      </c>
      <c r="B35038" t="s">
        <v>7</v>
      </c>
      <c r="C35038">
        <v>56102</v>
      </c>
    </row>
    <row r="35039" spans="1:3" x14ac:dyDescent="0.75">
      <c r="A35039">
        <v>454231</v>
      </c>
      <c r="B35039" t="s">
        <v>4</v>
      </c>
      <c r="C35039">
        <v>51381</v>
      </c>
    </row>
    <row r="35040" spans="1:3" x14ac:dyDescent="0.75">
      <c r="A35040">
        <v>454233</v>
      </c>
      <c r="B35040" t="s">
        <v>4</v>
      </c>
      <c r="C35040">
        <v>41221</v>
      </c>
    </row>
    <row r="35041" spans="1:3" x14ac:dyDescent="0.75">
      <c r="A35041">
        <v>454241</v>
      </c>
      <c r="B35041" t="s">
        <v>4</v>
      </c>
      <c r="C35041">
        <v>66288</v>
      </c>
    </row>
    <row r="35042" spans="1:3" x14ac:dyDescent="0.75">
      <c r="A35042">
        <v>454247</v>
      </c>
      <c r="B35042" t="s">
        <v>4</v>
      </c>
      <c r="C35042">
        <v>56007</v>
      </c>
    </row>
    <row r="35043" spans="1:3" x14ac:dyDescent="0.75">
      <c r="A35043">
        <v>454248</v>
      </c>
      <c r="B35043" t="s">
        <v>4</v>
      </c>
      <c r="C35043">
        <v>54128</v>
      </c>
    </row>
    <row r="35044" spans="1:3" x14ac:dyDescent="0.75">
      <c r="A35044">
        <v>454257</v>
      </c>
      <c r="B35044" t="s">
        <v>5</v>
      </c>
      <c r="C35044">
        <v>63552</v>
      </c>
    </row>
    <row r="35045" spans="1:3" x14ac:dyDescent="0.75">
      <c r="A35045">
        <v>454260</v>
      </c>
      <c r="B35045" t="s">
        <v>3</v>
      </c>
      <c r="C35045">
        <v>40000</v>
      </c>
    </row>
    <row r="35046" spans="1:3" x14ac:dyDescent="0.75">
      <c r="A35046">
        <v>454261</v>
      </c>
      <c r="B35046" t="s">
        <v>7</v>
      </c>
      <c r="C35046">
        <v>91700</v>
      </c>
    </row>
    <row r="35047" spans="1:3" x14ac:dyDescent="0.75">
      <c r="A35047">
        <v>454270</v>
      </c>
      <c r="B35047" t="s">
        <v>7</v>
      </c>
      <c r="C35047">
        <v>41809</v>
      </c>
    </row>
    <row r="35048" spans="1:3" x14ac:dyDescent="0.75">
      <c r="A35048">
        <v>454271</v>
      </c>
      <c r="B35048" t="s">
        <v>3</v>
      </c>
      <c r="C35048">
        <v>40000</v>
      </c>
    </row>
    <row r="35049" spans="1:3" x14ac:dyDescent="0.75">
      <c r="A35049">
        <v>454274</v>
      </c>
      <c r="B35049" t="s">
        <v>3</v>
      </c>
      <c r="C35049">
        <v>49785</v>
      </c>
    </row>
    <row r="35050" spans="1:3" x14ac:dyDescent="0.75">
      <c r="A35050">
        <v>454288</v>
      </c>
      <c r="B35050" t="s">
        <v>7</v>
      </c>
      <c r="C35050">
        <v>45694</v>
      </c>
    </row>
    <row r="35051" spans="1:3" x14ac:dyDescent="0.75">
      <c r="A35051">
        <v>454292</v>
      </c>
      <c r="B35051" t="s">
        <v>3</v>
      </c>
      <c r="C35051">
        <v>44997</v>
      </c>
    </row>
    <row r="35052" spans="1:3" x14ac:dyDescent="0.75">
      <c r="A35052">
        <v>454293</v>
      </c>
      <c r="B35052" t="s">
        <v>4</v>
      </c>
      <c r="C35052">
        <v>40000</v>
      </c>
    </row>
    <row r="35053" spans="1:3" x14ac:dyDescent="0.75">
      <c r="A35053">
        <v>454310</v>
      </c>
      <c r="B35053" t="s">
        <v>3</v>
      </c>
      <c r="C35053">
        <v>45172</v>
      </c>
    </row>
    <row r="35054" spans="1:3" x14ac:dyDescent="0.75">
      <c r="A35054">
        <v>454312</v>
      </c>
      <c r="B35054" t="s">
        <v>6</v>
      </c>
      <c r="C35054">
        <v>50425</v>
      </c>
    </row>
    <row r="35055" spans="1:3" x14ac:dyDescent="0.75">
      <c r="A35055">
        <v>454322</v>
      </c>
      <c r="B35055" t="s">
        <v>4</v>
      </c>
      <c r="C35055">
        <v>64944</v>
      </c>
    </row>
    <row r="35056" spans="1:3" x14ac:dyDescent="0.75">
      <c r="A35056">
        <v>454323</v>
      </c>
      <c r="B35056" t="s">
        <v>4</v>
      </c>
      <c r="C35056">
        <v>84863</v>
      </c>
    </row>
    <row r="35057" spans="1:3" x14ac:dyDescent="0.75">
      <c r="A35057">
        <v>454325</v>
      </c>
      <c r="B35057" t="s">
        <v>7</v>
      </c>
      <c r="C35057">
        <v>42607</v>
      </c>
    </row>
    <row r="35058" spans="1:3" x14ac:dyDescent="0.75">
      <c r="A35058">
        <v>454340</v>
      </c>
      <c r="B35058" t="s">
        <v>5</v>
      </c>
      <c r="C35058">
        <v>43443</v>
      </c>
    </row>
    <row r="35059" spans="1:3" x14ac:dyDescent="0.75">
      <c r="A35059">
        <v>454342</v>
      </c>
      <c r="B35059" t="s">
        <v>7</v>
      </c>
      <c r="C35059">
        <v>46157</v>
      </c>
    </row>
    <row r="35060" spans="1:3" x14ac:dyDescent="0.75">
      <c r="A35060">
        <v>454344</v>
      </c>
      <c r="B35060" t="s">
        <v>4</v>
      </c>
      <c r="C35060">
        <v>49880</v>
      </c>
    </row>
    <row r="35061" spans="1:3" x14ac:dyDescent="0.75">
      <c r="A35061">
        <v>454354</v>
      </c>
      <c r="B35061" t="s">
        <v>3</v>
      </c>
      <c r="C35061">
        <v>40000</v>
      </c>
    </row>
    <row r="35062" spans="1:3" x14ac:dyDescent="0.75">
      <c r="A35062">
        <v>454364</v>
      </c>
      <c r="B35062" t="s">
        <v>3</v>
      </c>
      <c r="C35062">
        <v>69503</v>
      </c>
    </row>
    <row r="35063" spans="1:3" x14ac:dyDescent="0.75">
      <c r="A35063">
        <v>454365</v>
      </c>
      <c r="B35063" t="s">
        <v>3</v>
      </c>
      <c r="C35063">
        <v>69923</v>
      </c>
    </row>
    <row r="35064" spans="1:3" x14ac:dyDescent="0.75">
      <c r="A35064">
        <v>454368</v>
      </c>
      <c r="B35064" t="s">
        <v>6</v>
      </c>
      <c r="C35064">
        <v>40000</v>
      </c>
    </row>
    <row r="35065" spans="1:3" x14ac:dyDescent="0.75">
      <c r="A35065">
        <v>454375</v>
      </c>
      <c r="B35065" t="s">
        <v>4</v>
      </c>
      <c r="C35065">
        <v>91546</v>
      </c>
    </row>
    <row r="35066" spans="1:3" x14ac:dyDescent="0.75">
      <c r="A35066">
        <v>454376</v>
      </c>
      <c r="B35066" t="s">
        <v>4</v>
      </c>
      <c r="C35066">
        <v>50019</v>
      </c>
    </row>
    <row r="35067" spans="1:3" x14ac:dyDescent="0.75">
      <c r="A35067">
        <v>454379</v>
      </c>
      <c r="B35067" t="s">
        <v>3</v>
      </c>
      <c r="C35067">
        <v>40000</v>
      </c>
    </row>
    <row r="35068" spans="1:3" x14ac:dyDescent="0.75">
      <c r="A35068">
        <v>454383</v>
      </c>
      <c r="B35068" t="s">
        <v>3</v>
      </c>
      <c r="C35068">
        <v>40000</v>
      </c>
    </row>
    <row r="35069" spans="1:3" x14ac:dyDescent="0.75">
      <c r="A35069">
        <v>454389</v>
      </c>
      <c r="B35069" t="s">
        <v>6</v>
      </c>
      <c r="C35069">
        <v>47655</v>
      </c>
    </row>
    <row r="35070" spans="1:3" x14ac:dyDescent="0.75">
      <c r="A35070">
        <v>454398</v>
      </c>
      <c r="B35070" t="s">
        <v>4</v>
      </c>
      <c r="C35070">
        <v>73189</v>
      </c>
    </row>
    <row r="35071" spans="1:3" x14ac:dyDescent="0.75">
      <c r="A35071">
        <v>454400</v>
      </c>
      <c r="B35071" t="s">
        <v>4</v>
      </c>
      <c r="C35071">
        <v>83047</v>
      </c>
    </row>
    <row r="35072" spans="1:3" x14ac:dyDescent="0.75">
      <c r="A35072">
        <v>454419</v>
      </c>
      <c r="B35072" t="s">
        <v>3</v>
      </c>
      <c r="C35072">
        <v>68715</v>
      </c>
    </row>
    <row r="35073" spans="1:3" x14ac:dyDescent="0.75">
      <c r="A35073">
        <v>454434</v>
      </c>
      <c r="B35073" t="s">
        <v>6</v>
      </c>
      <c r="C35073">
        <v>40000</v>
      </c>
    </row>
    <row r="35074" spans="1:3" x14ac:dyDescent="0.75">
      <c r="A35074">
        <v>454444</v>
      </c>
      <c r="B35074" t="s">
        <v>7</v>
      </c>
      <c r="C35074">
        <v>72077</v>
      </c>
    </row>
    <row r="35075" spans="1:3" x14ac:dyDescent="0.75">
      <c r="A35075">
        <v>454449</v>
      </c>
      <c r="B35075" t="s">
        <v>3</v>
      </c>
      <c r="C35075">
        <v>43151</v>
      </c>
    </row>
    <row r="35076" spans="1:3" x14ac:dyDescent="0.75">
      <c r="A35076">
        <v>454450</v>
      </c>
      <c r="B35076" t="s">
        <v>4</v>
      </c>
      <c r="C35076">
        <v>60037</v>
      </c>
    </row>
    <row r="35077" spans="1:3" x14ac:dyDescent="0.75">
      <c r="A35077">
        <v>454458</v>
      </c>
      <c r="B35077" t="s">
        <v>3</v>
      </c>
      <c r="C35077">
        <v>53024</v>
      </c>
    </row>
    <row r="35078" spans="1:3" x14ac:dyDescent="0.75">
      <c r="A35078">
        <v>454461</v>
      </c>
      <c r="B35078" t="s">
        <v>6</v>
      </c>
      <c r="C35078">
        <v>40000</v>
      </c>
    </row>
    <row r="35079" spans="1:3" x14ac:dyDescent="0.75">
      <c r="A35079">
        <v>454464</v>
      </c>
      <c r="B35079" t="s">
        <v>3</v>
      </c>
      <c r="C35079">
        <v>64723</v>
      </c>
    </row>
    <row r="35080" spans="1:3" x14ac:dyDescent="0.75">
      <c r="A35080">
        <v>454479</v>
      </c>
      <c r="B35080" t="s">
        <v>4</v>
      </c>
      <c r="C35080">
        <v>40000</v>
      </c>
    </row>
    <row r="35081" spans="1:3" x14ac:dyDescent="0.75">
      <c r="A35081">
        <v>454492</v>
      </c>
      <c r="B35081" t="s">
        <v>4</v>
      </c>
      <c r="C35081">
        <v>40000</v>
      </c>
    </row>
    <row r="35082" spans="1:3" x14ac:dyDescent="0.75">
      <c r="A35082">
        <v>454497</v>
      </c>
      <c r="B35082" t="s">
        <v>4</v>
      </c>
      <c r="C35082">
        <v>54848</v>
      </c>
    </row>
    <row r="35083" spans="1:3" x14ac:dyDescent="0.75">
      <c r="A35083">
        <v>454501</v>
      </c>
      <c r="B35083" t="s">
        <v>3</v>
      </c>
      <c r="C35083">
        <v>41223</v>
      </c>
    </row>
    <row r="35084" spans="1:3" x14ac:dyDescent="0.75">
      <c r="A35084">
        <v>454514</v>
      </c>
      <c r="B35084" t="s">
        <v>5</v>
      </c>
      <c r="C35084">
        <v>46943</v>
      </c>
    </row>
    <row r="35085" spans="1:3" x14ac:dyDescent="0.75">
      <c r="A35085">
        <v>454516</v>
      </c>
      <c r="B35085" t="s">
        <v>4</v>
      </c>
      <c r="C35085">
        <v>68426</v>
      </c>
    </row>
    <row r="35086" spans="1:3" x14ac:dyDescent="0.75">
      <c r="A35086">
        <v>454541</v>
      </c>
      <c r="B35086" t="s">
        <v>4</v>
      </c>
      <c r="C35086">
        <v>42233</v>
      </c>
    </row>
    <row r="35087" spans="1:3" x14ac:dyDescent="0.75">
      <c r="A35087">
        <v>454550</v>
      </c>
      <c r="B35087" t="s">
        <v>4</v>
      </c>
      <c r="C35087">
        <v>49910</v>
      </c>
    </row>
    <row r="35088" spans="1:3" x14ac:dyDescent="0.75">
      <c r="A35088">
        <v>454560</v>
      </c>
      <c r="B35088" t="s">
        <v>3</v>
      </c>
      <c r="C35088">
        <v>40000</v>
      </c>
    </row>
    <row r="35089" spans="1:3" x14ac:dyDescent="0.75">
      <c r="A35089">
        <v>454578</v>
      </c>
      <c r="B35089" t="s">
        <v>4</v>
      </c>
      <c r="C35089">
        <v>58290</v>
      </c>
    </row>
    <row r="35090" spans="1:3" x14ac:dyDescent="0.75">
      <c r="A35090">
        <v>454580</v>
      </c>
      <c r="B35090" t="s">
        <v>6</v>
      </c>
      <c r="C35090">
        <v>40000</v>
      </c>
    </row>
    <row r="35091" spans="1:3" x14ac:dyDescent="0.75">
      <c r="A35091">
        <v>454598</v>
      </c>
      <c r="B35091" t="s">
        <v>4</v>
      </c>
      <c r="C35091">
        <v>58583</v>
      </c>
    </row>
    <row r="35092" spans="1:3" x14ac:dyDescent="0.75">
      <c r="A35092">
        <v>454607</v>
      </c>
      <c r="B35092" t="s">
        <v>6</v>
      </c>
      <c r="C35092">
        <v>40000</v>
      </c>
    </row>
    <row r="35093" spans="1:3" x14ac:dyDescent="0.75">
      <c r="A35093">
        <v>454612</v>
      </c>
      <c r="B35093" t="s">
        <v>7</v>
      </c>
      <c r="C35093">
        <v>93727</v>
      </c>
    </row>
    <row r="35094" spans="1:3" x14ac:dyDescent="0.75">
      <c r="A35094">
        <v>454617</v>
      </c>
      <c r="B35094" t="s">
        <v>3</v>
      </c>
      <c r="C35094">
        <v>57741</v>
      </c>
    </row>
    <row r="35095" spans="1:3" x14ac:dyDescent="0.75">
      <c r="A35095">
        <v>454627</v>
      </c>
      <c r="B35095" t="s">
        <v>4</v>
      </c>
      <c r="C35095">
        <v>51005</v>
      </c>
    </row>
    <row r="35096" spans="1:3" x14ac:dyDescent="0.75">
      <c r="A35096">
        <v>454633</v>
      </c>
      <c r="B35096" t="s">
        <v>4</v>
      </c>
      <c r="C35096">
        <v>40000</v>
      </c>
    </row>
    <row r="35097" spans="1:3" x14ac:dyDescent="0.75">
      <c r="A35097">
        <v>454643</v>
      </c>
      <c r="B35097" t="s">
        <v>6</v>
      </c>
      <c r="C35097">
        <v>40000</v>
      </c>
    </row>
    <row r="35098" spans="1:3" x14ac:dyDescent="0.75">
      <c r="A35098">
        <v>454649</v>
      </c>
      <c r="B35098" t="s">
        <v>3</v>
      </c>
      <c r="C35098">
        <v>66981</v>
      </c>
    </row>
    <row r="35099" spans="1:3" x14ac:dyDescent="0.75">
      <c r="A35099">
        <v>454659</v>
      </c>
      <c r="B35099" t="s">
        <v>3</v>
      </c>
      <c r="C35099">
        <v>53309</v>
      </c>
    </row>
    <row r="35100" spans="1:3" x14ac:dyDescent="0.75">
      <c r="A35100">
        <v>454663</v>
      </c>
      <c r="B35100" t="s">
        <v>3</v>
      </c>
      <c r="C35100">
        <v>44804</v>
      </c>
    </row>
    <row r="35101" spans="1:3" x14ac:dyDescent="0.75">
      <c r="A35101">
        <v>454669</v>
      </c>
      <c r="B35101" t="s">
        <v>5</v>
      </c>
      <c r="C35101">
        <v>40000</v>
      </c>
    </row>
    <row r="35102" spans="1:3" x14ac:dyDescent="0.75">
      <c r="A35102">
        <v>454670</v>
      </c>
      <c r="B35102" t="s">
        <v>3</v>
      </c>
      <c r="C35102">
        <v>40000</v>
      </c>
    </row>
    <row r="35103" spans="1:3" x14ac:dyDescent="0.75">
      <c r="A35103">
        <v>454678</v>
      </c>
      <c r="B35103" t="s">
        <v>4</v>
      </c>
      <c r="C35103">
        <v>45626</v>
      </c>
    </row>
    <row r="35104" spans="1:3" x14ac:dyDescent="0.75">
      <c r="A35104">
        <v>454680</v>
      </c>
      <c r="B35104" t="s">
        <v>3</v>
      </c>
      <c r="C35104">
        <v>63364</v>
      </c>
    </row>
    <row r="35105" spans="1:3" x14ac:dyDescent="0.75">
      <c r="A35105">
        <v>454681</v>
      </c>
      <c r="B35105" t="s">
        <v>4</v>
      </c>
      <c r="C35105">
        <v>45126</v>
      </c>
    </row>
    <row r="35106" spans="1:3" x14ac:dyDescent="0.75">
      <c r="A35106">
        <v>454699</v>
      </c>
      <c r="B35106" t="s">
        <v>3</v>
      </c>
      <c r="C35106">
        <v>40000</v>
      </c>
    </row>
    <row r="35107" spans="1:3" x14ac:dyDescent="0.75">
      <c r="A35107">
        <v>454709</v>
      </c>
      <c r="B35107" t="s">
        <v>3</v>
      </c>
      <c r="C35107">
        <v>74496</v>
      </c>
    </row>
    <row r="35108" spans="1:3" x14ac:dyDescent="0.75">
      <c r="A35108">
        <v>454729</v>
      </c>
      <c r="B35108" t="s">
        <v>4</v>
      </c>
      <c r="C35108">
        <v>56708</v>
      </c>
    </row>
    <row r="35109" spans="1:3" x14ac:dyDescent="0.75">
      <c r="A35109">
        <v>454733</v>
      </c>
      <c r="B35109" t="s">
        <v>3</v>
      </c>
      <c r="C35109">
        <v>40000</v>
      </c>
    </row>
    <row r="35110" spans="1:3" x14ac:dyDescent="0.75">
      <c r="A35110">
        <v>454739</v>
      </c>
      <c r="B35110" t="s">
        <v>3</v>
      </c>
      <c r="C35110">
        <v>40000</v>
      </c>
    </row>
    <row r="35111" spans="1:3" x14ac:dyDescent="0.75">
      <c r="A35111">
        <v>454744</v>
      </c>
      <c r="B35111" t="s">
        <v>5</v>
      </c>
      <c r="C35111">
        <v>40000</v>
      </c>
    </row>
    <row r="35112" spans="1:3" x14ac:dyDescent="0.75">
      <c r="A35112">
        <v>454745</v>
      </c>
      <c r="B35112" t="s">
        <v>3</v>
      </c>
      <c r="C35112">
        <v>60519</v>
      </c>
    </row>
    <row r="35113" spans="1:3" x14ac:dyDescent="0.75">
      <c r="A35113">
        <v>454750</v>
      </c>
      <c r="B35113" t="s">
        <v>3</v>
      </c>
      <c r="C35113">
        <v>40000</v>
      </c>
    </row>
    <row r="35114" spans="1:3" x14ac:dyDescent="0.75">
      <c r="A35114">
        <v>454754</v>
      </c>
      <c r="B35114" t="s">
        <v>4</v>
      </c>
      <c r="C35114">
        <v>83792</v>
      </c>
    </row>
    <row r="35115" spans="1:3" x14ac:dyDescent="0.75">
      <c r="A35115">
        <v>454761</v>
      </c>
      <c r="B35115" t="s">
        <v>3</v>
      </c>
      <c r="C35115">
        <v>40000</v>
      </c>
    </row>
    <row r="35116" spans="1:3" x14ac:dyDescent="0.75">
      <c r="A35116">
        <v>454767</v>
      </c>
      <c r="B35116" t="s">
        <v>3</v>
      </c>
      <c r="C35116">
        <v>40000</v>
      </c>
    </row>
    <row r="35117" spans="1:3" x14ac:dyDescent="0.75">
      <c r="A35117">
        <v>454774</v>
      </c>
      <c r="B35117" t="s">
        <v>3</v>
      </c>
      <c r="C35117">
        <v>62352</v>
      </c>
    </row>
    <row r="35118" spans="1:3" x14ac:dyDescent="0.75">
      <c r="A35118">
        <v>454789</v>
      </c>
      <c r="B35118" t="s">
        <v>4</v>
      </c>
      <c r="C35118">
        <v>53378</v>
      </c>
    </row>
    <row r="35119" spans="1:3" x14ac:dyDescent="0.75">
      <c r="A35119">
        <v>454798</v>
      </c>
      <c r="B35119" t="s">
        <v>4</v>
      </c>
      <c r="C35119">
        <v>40000</v>
      </c>
    </row>
    <row r="35120" spans="1:3" x14ac:dyDescent="0.75">
      <c r="A35120">
        <v>454801</v>
      </c>
      <c r="B35120" t="s">
        <v>4</v>
      </c>
      <c r="C35120">
        <v>40000</v>
      </c>
    </row>
    <row r="35121" spans="1:3" x14ac:dyDescent="0.75">
      <c r="A35121">
        <v>454803</v>
      </c>
      <c r="B35121" t="s">
        <v>3</v>
      </c>
      <c r="C35121">
        <v>40000</v>
      </c>
    </row>
    <row r="35122" spans="1:3" x14ac:dyDescent="0.75">
      <c r="A35122">
        <v>454816</v>
      </c>
      <c r="B35122" t="s">
        <v>4</v>
      </c>
      <c r="C35122">
        <v>40222</v>
      </c>
    </row>
    <row r="35123" spans="1:3" x14ac:dyDescent="0.75">
      <c r="A35123">
        <v>454828</v>
      </c>
      <c r="B35123" t="s">
        <v>3</v>
      </c>
      <c r="C35123">
        <v>52068</v>
      </c>
    </row>
    <row r="35124" spans="1:3" x14ac:dyDescent="0.75">
      <c r="A35124">
        <v>454830</v>
      </c>
      <c r="B35124" t="s">
        <v>3</v>
      </c>
      <c r="C35124">
        <v>71879</v>
      </c>
    </row>
    <row r="35125" spans="1:3" x14ac:dyDescent="0.75">
      <c r="A35125">
        <v>454836</v>
      </c>
      <c r="B35125" t="s">
        <v>3</v>
      </c>
      <c r="C35125">
        <v>67872</v>
      </c>
    </row>
    <row r="35126" spans="1:3" x14ac:dyDescent="0.75">
      <c r="A35126">
        <v>454862</v>
      </c>
      <c r="B35126" t="s">
        <v>7</v>
      </c>
      <c r="C35126">
        <v>46904</v>
      </c>
    </row>
    <row r="35127" spans="1:3" x14ac:dyDescent="0.75">
      <c r="A35127">
        <v>454863</v>
      </c>
      <c r="B35127" t="s">
        <v>3</v>
      </c>
      <c r="C35127">
        <v>44471</v>
      </c>
    </row>
    <row r="35128" spans="1:3" x14ac:dyDescent="0.75">
      <c r="A35128">
        <v>454881</v>
      </c>
      <c r="B35128" t="s">
        <v>4</v>
      </c>
      <c r="C35128">
        <v>68627</v>
      </c>
    </row>
    <row r="35129" spans="1:3" x14ac:dyDescent="0.75">
      <c r="A35129">
        <v>454891</v>
      </c>
      <c r="B35129" t="s">
        <v>4</v>
      </c>
      <c r="C35129">
        <v>68388</v>
      </c>
    </row>
    <row r="35130" spans="1:3" x14ac:dyDescent="0.75">
      <c r="A35130">
        <v>454894</v>
      </c>
      <c r="B35130" t="s">
        <v>6</v>
      </c>
      <c r="C35130">
        <v>71030</v>
      </c>
    </row>
    <row r="35131" spans="1:3" x14ac:dyDescent="0.75">
      <c r="A35131">
        <v>454899</v>
      </c>
      <c r="B35131" t="s">
        <v>6</v>
      </c>
      <c r="C35131">
        <v>40000</v>
      </c>
    </row>
    <row r="35132" spans="1:3" x14ac:dyDescent="0.75">
      <c r="A35132">
        <v>454900</v>
      </c>
      <c r="B35132" t="s">
        <v>3</v>
      </c>
      <c r="C35132">
        <v>56213</v>
      </c>
    </row>
    <row r="35133" spans="1:3" x14ac:dyDescent="0.75">
      <c r="A35133">
        <v>454906</v>
      </c>
      <c r="B35133" t="s">
        <v>4</v>
      </c>
      <c r="C35133">
        <v>84111</v>
      </c>
    </row>
    <row r="35134" spans="1:3" x14ac:dyDescent="0.75">
      <c r="A35134">
        <v>454912</v>
      </c>
      <c r="B35134" t="s">
        <v>7</v>
      </c>
      <c r="C35134">
        <v>57569</v>
      </c>
    </row>
    <row r="35135" spans="1:3" x14ac:dyDescent="0.75">
      <c r="A35135">
        <v>454929</v>
      </c>
      <c r="B35135" t="s">
        <v>3</v>
      </c>
      <c r="C35135">
        <v>62541</v>
      </c>
    </row>
    <row r="35136" spans="1:3" x14ac:dyDescent="0.75">
      <c r="A35136">
        <v>454931</v>
      </c>
      <c r="B35136" t="s">
        <v>6</v>
      </c>
      <c r="C35136">
        <v>55482</v>
      </c>
    </row>
    <row r="35137" spans="1:3" x14ac:dyDescent="0.75">
      <c r="A35137">
        <v>454932</v>
      </c>
      <c r="B35137" t="s">
        <v>4</v>
      </c>
      <c r="C35137">
        <v>97754</v>
      </c>
    </row>
    <row r="35138" spans="1:3" x14ac:dyDescent="0.75">
      <c r="A35138">
        <v>454948</v>
      </c>
      <c r="B35138" t="s">
        <v>4</v>
      </c>
      <c r="C35138">
        <v>60999</v>
      </c>
    </row>
    <row r="35139" spans="1:3" x14ac:dyDescent="0.75">
      <c r="A35139">
        <v>454951</v>
      </c>
      <c r="B35139" t="s">
        <v>4</v>
      </c>
      <c r="C35139">
        <v>69233</v>
      </c>
    </row>
    <row r="35140" spans="1:3" x14ac:dyDescent="0.75">
      <c r="A35140">
        <v>454954</v>
      </c>
      <c r="B35140" t="s">
        <v>3</v>
      </c>
      <c r="C35140">
        <v>41204</v>
      </c>
    </row>
    <row r="35141" spans="1:3" x14ac:dyDescent="0.75">
      <c r="A35141">
        <v>454963</v>
      </c>
      <c r="B35141" t="s">
        <v>4</v>
      </c>
      <c r="C35141">
        <v>47643</v>
      </c>
    </row>
    <row r="35142" spans="1:3" x14ac:dyDescent="0.75">
      <c r="A35142">
        <v>454966</v>
      </c>
      <c r="B35142" t="s">
        <v>4</v>
      </c>
      <c r="C35142">
        <v>88871</v>
      </c>
    </row>
    <row r="35143" spans="1:3" x14ac:dyDescent="0.75">
      <c r="A35143">
        <v>454979</v>
      </c>
      <c r="B35143" t="s">
        <v>3</v>
      </c>
      <c r="C35143">
        <v>40000</v>
      </c>
    </row>
    <row r="35144" spans="1:3" x14ac:dyDescent="0.75">
      <c r="A35144">
        <v>454983</v>
      </c>
      <c r="B35144" t="s">
        <v>4</v>
      </c>
      <c r="C35144">
        <v>61232</v>
      </c>
    </row>
    <row r="35145" spans="1:3" x14ac:dyDescent="0.75">
      <c r="A35145">
        <v>454987</v>
      </c>
      <c r="B35145" t="s">
        <v>3</v>
      </c>
      <c r="C35145">
        <v>68570</v>
      </c>
    </row>
    <row r="35146" spans="1:3" x14ac:dyDescent="0.75">
      <c r="A35146">
        <v>454989</v>
      </c>
      <c r="B35146" t="s">
        <v>4</v>
      </c>
      <c r="C35146">
        <v>43603</v>
      </c>
    </row>
    <row r="35147" spans="1:3" x14ac:dyDescent="0.75">
      <c r="A35147">
        <v>454990</v>
      </c>
      <c r="B35147" t="s">
        <v>7</v>
      </c>
      <c r="C35147">
        <v>44544</v>
      </c>
    </row>
    <row r="35148" spans="1:3" x14ac:dyDescent="0.75">
      <c r="A35148">
        <v>454991</v>
      </c>
      <c r="B35148" t="s">
        <v>4</v>
      </c>
      <c r="C35148">
        <v>71759</v>
      </c>
    </row>
    <row r="35149" spans="1:3" x14ac:dyDescent="0.75">
      <c r="A35149">
        <v>455009</v>
      </c>
      <c r="B35149" t="s">
        <v>4</v>
      </c>
      <c r="C35149">
        <v>44450</v>
      </c>
    </row>
    <row r="35150" spans="1:3" x14ac:dyDescent="0.75">
      <c r="A35150">
        <v>455015</v>
      </c>
      <c r="B35150" t="s">
        <v>3</v>
      </c>
      <c r="C35150">
        <v>46229</v>
      </c>
    </row>
    <row r="35151" spans="1:3" x14ac:dyDescent="0.75">
      <c r="A35151">
        <v>455029</v>
      </c>
      <c r="B35151" t="s">
        <v>4</v>
      </c>
      <c r="C35151">
        <v>40000</v>
      </c>
    </row>
    <row r="35152" spans="1:3" x14ac:dyDescent="0.75">
      <c r="A35152">
        <v>455030</v>
      </c>
      <c r="B35152" t="s">
        <v>6</v>
      </c>
      <c r="C35152">
        <v>41192</v>
      </c>
    </row>
    <row r="35153" spans="1:3" x14ac:dyDescent="0.75">
      <c r="A35153">
        <v>455038</v>
      </c>
      <c r="B35153" t="s">
        <v>3</v>
      </c>
      <c r="C35153">
        <v>60547</v>
      </c>
    </row>
    <row r="35154" spans="1:3" x14ac:dyDescent="0.75">
      <c r="A35154">
        <v>455054</v>
      </c>
      <c r="B35154" t="s">
        <v>4</v>
      </c>
      <c r="C35154">
        <v>63990</v>
      </c>
    </row>
    <row r="35155" spans="1:3" x14ac:dyDescent="0.75">
      <c r="A35155">
        <v>455059</v>
      </c>
      <c r="B35155" t="s">
        <v>4</v>
      </c>
      <c r="C35155">
        <v>40000</v>
      </c>
    </row>
    <row r="35156" spans="1:3" x14ac:dyDescent="0.75">
      <c r="A35156">
        <v>455088</v>
      </c>
      <c r="B35156" t="s">
        <v>6</v>
      </c>
      <c r="C35156">
        <v>40000</v>
      </c>
    </row>
    <row r="35157" spans="1:3" x14ac:dyDescent="0.75">
      <c r="A35157">
        <v>455090</v>
      </c>
      <c r="B35157" t="s">
        <v>4</v>
      </c>
      <c r="C35157">
        <v>45226</v>
      </c>
    </row>
    <row r="35158" spans="1:3" x14ac:dyDescent="0.75">
      <c r="A35158">
        <v>455096</v>
      </c>
      <c r="B35158" t="s">
        <v>3</v>
      </c>
      <c r="C35158">
        <v>49119</v>
      </c>
    </row>
    <row r="35159" spans="1:3" x14ac:dyDescent="0.75">
      <c r="A35159">
        <v>455098</v>
      </c>
      <c r="B35159" t="s">
        <v>3</v>
      </c>
      <c r="C35159">
        <v>40000</v>
      </c>
    </row>
    <row r="35160" spans="1:3" x14ac:dyDescent="0.75">
      <c r="A35160">
        <v>455103</v>
      </c>
      <c r="B35160" t="s">
        <v>3</v>
      </c>
      <c r="C35160">
        <v>55187</v>
      </c>
    </row>
    <row r="35161" spans="1:3" x14ac:dyDescent="0.75">
      <c r="A35161">
        <v>455104</v>
      </c>
      <c r="B35161" t="s">
        <v>3</v>
      </c>
      <c r="C35161">
        <v>41864</v>
      </c>
    </row>
    <row r="35162" spans="1:3" x14ac:dyDescent="0.75">
      <c r="A35162">
        <v>455106</v>
      </c>
      <c r="B35162" t="s">
        <v>4</v>
      </c>
      <c r="C35162">
        <v>40000</v>
      </c>
    </row>
    <row r="35163" spans="1:3" x14ac:dyDescent="0.75">
      <c r="A35163">
        <v>455112</v>
      </c>
      <c r="B35163" t="s">
        <v>4</v>
      </c>
      <c r="C35163">
        <v>73432</v>
      </c>
    </row>
    <row r="35164" spans="1:3" x14ac:dyDescent="0.75">
      <c r="A35164">
        <v>455122</v>
      </c>
      <c r="B35164" t="s">
        <v>3</v>
      </c>
      <c r="C35164">
        <v>62960</v>
      </c>
    </row>
    <row r="35165" spans="1:3" x14ac:dyDescent="0.75">
      <c r="A35165">
        <v>455123</v>
      </c>
      <c r="B35165" t="s">
        <v>3</v>
      </c>
      <c r="C35165">
        <v>43395</v>
      </c>
    </row>
    <row r="35166" spans="1:3" x14ac:dyDescent="0.75">
      <c r="A35166">
        <v>455129</v>
      </c>
      <c r="B35166" t="s">
        <v>4</v>
      </c>
      <c r="C35166">
        <v>79016</v>
      </c>
    </row>
    <row r="35167" spans="1:3" x14ac:dyDescent="0.75">
      <c r="A35167">
        <v>455138</v>
      </c>
      <c r="B35167" t="s">
        <v>3</v>
      </c>
      <c r="C35167">
        <v>40000</v>
      </c>
    </row>
    <row r="35168" spans="1:3" x14ac:dyDescent="0.75">
      <c r="A35168">
        <v>455142</v>
      </c>
      <c r="B35168" t="s">
        <v>3</v>
      </c>
      <c r="C35168">
        <v>62549</v>
      </c>
    </row>
    <row r="35169" spans="1:3" x14ac:dyDescent="0.75">
      <c r="A35169">
        <v>455145</v>
      </c>
      <c r="B35169" t="s">
        <v>5</v>
      </c>
      <c r="C35169">
        <v>61711</v>
      </c>
    </row>
    <row r="35170" spans="1:3" x14ac:dyDescent="0.75">
      <c r="A35170">
        <v>455157</v>
      </c>
      <c r="B35170" t="s">
        <v>4</v>
      </c>
      <c r="C35170">
        <v>56595</v>
      </c>
    </row>
    <row r="35171" spans="1:3" x14ac:dyDescent="0.75">
      <c r="A35171">
        <v>455159</v>
      </c>
      <c r="B35171" t="s">
        <v>4</v>
      </c>
      <c r="C35171">
        <v>65818</v>
      </c>
    </row>
    <row r="35172" spans="1:3" x14ac:dyDescent="0.75">
      <c r="A35172">
        <v>455160</v>
      </c>
      <c r="B35172" t="s">
        <v>3</v>
      </c>
      <c r="C35172">
        <v>40000</v>
      </c>
    </row>
    <row r="35173" spans="1:3" x14ac:dyDescent="0.75">
      <c r="A35173">
        <v>455164</v>
      </c>
      <c r="B35173" t="s">
        <v>4</v>
      </c>
      <c r="C35173">
        <v>65453</v>
      </c>
    </row>
    <row r="35174" spans="1:3" x14ac:dyDescent="0.75">
      <c r="A35174">
        <v>455165</v>
      </c>
      <c r="B35174" t="s">
        <v>4</v>
      </c>
      <c r="C35174">
        <v>40000</v>
      </c>
    </row>
    <row r="35175" spans="1:3" x14ac:dyDescent="0.75">
      <c r="A35175">
        <v>455172</v>
      </c>
      <c r="B35175" t="s">
        <v>3</v>
      </c>
      <c r="C35175">
        <v>40000</v>
      </c>
    </row>
    <row r="35176" spans="1:3" x14ac:dyDescent="0.75">
      <c r="A35176">
        <v>455192</v>
      </c>
      <c r="B35176" t="s">
        <v>6</v>
      </c>
      <c r="C35176">
        <v>76076</v>
      </c>
    </row>
    <row r="35177" spans="1:3" x14ac:dyDescent="0.75">
      <c r="A35177">
        <v>455203</v>
      </c>
      <c r="B35177" t="s">
        <v>3</v>
      </c>
      <c r="C35177">
        <v>48110</v>
      </c>
    </row>
    <row r="35178" spans="1:3" x14ac:dyDescent="0.75">
      <c r="A35178">
        <v>455204</v>
      </c>
      <c r="B35178" t="s">
        <v>4</v>
      </c>
      <c r="C35178">
        <v>109903</v>
      </c>
    </row>
    <row r="35179" spans="1:3" x14ac:dyDescent="0.75">
      <c r="A35179">
        <v>455209</v>
      </c>
      <c r="B35179" t="s">
        <v>3</v>
      </c>
      <c r="C35179">
        <v>68880</v>
      </c>
    </row>
    <row r="35180" spans="1:3" x14ac:dyDescent="0.75">
      <c r="A35180">
        <v>455213</v>
      </c>
      <c r="B35180" t="s">
        <v>6</v>
      </c>
      <c r="C35180">
        <v>64304</v>
      </c>
    </row>
    <row r="35181" spans="1:3" x14ac:dyDescent="0.75">
      <c r="A35181">
        <v>455223</v>
      </c>
      <c r="B35181" t="s">
        <v>3</v>
      </c>
      <c r="C35181">
        <v>40000</v>
      </c>
    </row>
    <row r="35182" spans="1:3" x14ac:dyDescent="0.75">
      <c r="A35182">
        <v>455230</v>
      </c>
      <c r="B35182" t="s">
        <v>7</v>
      </c>
      <c r="C35182">
        <v>56671</v>
      </c>
    </row>
    <row r="35183" spans="1:3" x14ac:dyDescent="0.75">
      <c r="A35183">
        <v>455237</v>
      </c>
      <c r="B35183" t="s">
        <v>3</v>
      </c>
      <c r="C35183">
        <v>56644</v>
      </c>
    </row>
    <row r="35184" spans="1:3" x14ac:dyDescent="0.75">
      <c r="A35184">
        <v>455240</v>
      </c>
      <c r="B35184" t="s">
        <v>3</v>
      </c>
      <c r="C35184">
        <v>40000</v>
      </c>
    </row>
    <row r="35185" spans="1:3" x14ac:dyDescent="0.75">
      <c r="A35185">
        <v>455258</v>
      </c>
      <c r="B35185" t="s">
        <v>3</v>
      </c>
      <c r="C35185">
        <v>51844</v>
      </c>
    </row>
    <row r="35186" spans="1:3" x14ac:dyDescent="0.75">
      <c r="A35186">
        <v>455266</v>
      </c>
      <c r="B35186" t="s">
        <v>3</v>
      </c>
      <c r="C35186">
        <v>49416</v>
      </c>
    </row>
    <row r="35187" spans="1:3" x14ac:dyDescent="0.75">
      <c r="A35187">
        <v>455280</v>
      </c>
      <c r="B35187" t="s">
        <v>6</v>
      </c>
      <c r="C35187">
        <v>69651</v>
      </c>
    </row>
    <row r="35188" spans="1:3" x14ac:dyDescent="0.75">
      <c r="A35188">
        <v>455282</v>
      </c>
      <c r="B35188" t="s">
        <v>6</v>
      </c>
      <c r="C35188">
        <v>45459</v>
      </c>
    </row>
    <row r="35189" spans="1:3" x14ac:dyDescent="0.75">
      <c r="A35189">
        <v>455290</v>
      </c>
      <c r="B35189" t="s">
        <v>3</v>
      </c>
      <c r="C35189">
        <v>45101</v>
      </c>
    </row>
    <row r="35190" spans="1:3" x14ac:dyDescent="0.75">
      <c r="A35190">
        <v>455297</v>
      </c>
      <c r="B35190" t="s">
        <v>4</v>
      </c>
      <c r="C35190">
        <v>78678</v>
      </c>
    </row>
    <row r="35191" spans="1:3" x14ac:dyDescent="0.75">
      <c r="A35191">
        <v>455302</v>
      </c>
      <c r="B35191" t="s">
        <v>7</v>
      </c>
      <c r="C35191">
        <v>40000</v>
      </c>
    </row>
    <row r="35192" spans="1:3" x14ac:dyDescent="0.75">
      <c r="A35192">
        <v>455318</v>
      </c>
      <c r="B35192" t="s">
        <v>4</v>
      </c>
      <c r="C35192">
        <v>43648</v>
      </c>
    </row>
    <row r="35193" spans="1:3" x14ac:dyDescent="0.75">
      <c r="A35193">
        <v>455321</v>
      </c>
      <c r="B35193" t="s">
        <v>3</v>
      </c>
      <c r="C35193">
        <v>64422</v>
      </c>
    </row>
    <row r="35194" spans="1:3" x14ac:dyDescent="0.75">
      <c r="A35194">
        <v>455333</v>
      </c>
      <c r="B35194" t="s">
        <v>3</v>
      </c>
      <c r="C35194">
        <v>46332</v>
      </c>
    </row>
    <row r="35195" spans="1:3" x14ac:dyDescent="0.75">
      <c r="A35195">
        <v>455335</v>
      </c>
      <c r="B35195" t="s">
        <v>3</v>
      </c>
      <c r="C35195">
        <v>40000</v>
      </c>
    </row>
    <row r="35196" spans="1:3" x14ac:dyDescent="0.75">
      <c r="A35196">
        <v>455336</v>
      </c>
      <c r="B35196" t="s">
        <v>4</v>
      </c>
      <c r="C35196">
        <v>63056</v>
      </c>
    </row>
    <row r="35197" spans="1:3" x14ac:dyDescent="0.75">
      <c r="A35197">
        <v>455337</v>
      </c>
      <c r="B35197" t="s">
        <v>3</v>
      </c>
      <c r="C35197">
        <v>40000</v>
      </c>
    </row>
    <row r="35198" spans="1:3" x14ac:dyDescent="0.75">
      <c r="A35198">
        <v>455339</v>
      </c>
      <c r="B35198" t="s">
        <v>6</v>
      </c>
      <c r="C35198">
        <v>45181</v>
      </c>
    </row>
    <row r="35199" spans="1:3" x14ac:dyDescent="0.75">
      <c r="A35199">
        <v>455355</v>
      </c>
      <c r="B35199" t="s">
        <v>7</v>
      </c>
      <c r="C35199">
        <v>67056</v>
      </c>
    </row>
    <row r="35200" spans="1:3" x14ac:dyDescent="0.75">
      <c r="A35200">
        <v>455356</v>
      </c>
      <c r="B35200" t="s">
        <v>6</v>
      </c>
      <c r="C35200">
        <v>53254</v>
      </c>
    </row>
    <row r="35201" spans="1:3" x14ac:dyDescent="0.75">
      <c r="A35201">
        <v>455373</v>
      </c>
      <c r="B35201" t="s">
        <v>4</v>
      </c>
      <c r="C35201">
        <v>86065</v>
      </c>
    </row>
    <row r="35202" spans="1:3" x14ac:dyDescent="0.75">
      <c r="A35202">
        <v>455375</v>
      </c>
      <c r="B35202" t="s">
        <v>3</v>
      </c>
      <c r="C35202">
        <v>40000</v>
      </c>
    </row>
    <row r="35203" spans="1:3" x14ac:dyDescent="0.75">
      <c r="A35203">
        <v>455392</v>
      </c>
      <c r="B35203" t="s">
        <v>3</v>
      </c>
      <c r="C35203">
        <v>55666</v>
      </c>
    </row>
    <row r="35204" spans="1:3" x14ac:dyDescent="0.75">
      <c r="A35204">
        <v>455395</v>
      </c>
      <c r="B35204" t="s">
        <v>8</v>
      </c>
      <c r="C35204">
        <v>51028</v>
      </c>
    </row>
    <row r="35205" spans="1:3" x14ac:dyDescent="0.75">
      <c r="A35205">
        <v>455402</v>
      </c>
      <c r="B35205" t="s">
        <v>4</v>
      </c>
      <c r="C35205">
        <v>87032</v>
      </c>
    </row>
    <row r="35206" spans="1:3" x14ac:dyDescent="0.75">
      <c r="A35206">
        <v>455413</v>
      </c>
      <c r="B35206" t="s">
        <v>3</v>
      </c>
      <c r="C35206">
        <v>40000</v>
      </c>
    </row>
    <row r="35207" spans="1:3" x14ac:dyDescent="0.75">
      <c r="A35207">
        <v>455430</v>
      </c>
      <c r="B35207" t="s">
        <v>4</v>
      </c>
      <c r="C35207">
        <v>40000</v>
      </c>
    </row>
    <row r="35208" spans="1:3" x14ac:dyDescent="0.75">
      <c r="A35208">
        <v>455435</v>
      </c>
      <c r="B35208" t="s">
        <v>8</v>
      </c>
      <c r="C35208">
        <v>53446</v>
      </c>
    </row>
    <row r="35209" spans="1:3" x14ac:dyDescent="0.75">
      <c r="A35209">
        <v>455441</v>
      </c>
      <c r="B35209" t="s">
        <v>4</v>
      </c>
      <c r="C35209">
        <v>80803</v>
      </c>
    </row>
    <row r="35210" spans="1:3" x14ac:dyDescent="0.75">
      <c r="A35210">
        <v>455461</v>
      </c>
      <c r="B35210" t="s">
        <v>7</v>
      </c>
      <c r="C35210">
        <v>83563</v>
      </c>
    </row>
    <row r="35211" spans="1:3" x14ac:dyDescent="0.75">
      <c r="A35211">
        <v>455464</v>
      </c>
      <c r="B35211" t="s">
        <v>4</v>
      </c>
      <c r="C35211">
        <v>57182</v>
      </c>
    </row>
    <row r="35212" spans="1:3" x14ac:dyDescent="0.75">
      <c r="A35212">
        <v>455470</v>
      </c>
      <c r="B35212" t="s">
        <v>3</v>
      </c>
      <c r="C35212">
        <v>83523</v>
      </c>
    </row>
    <row r="35213" spans="1:3" x14ac:dyDescent="0.75">
      <c r="A35213">
        <v>455476</v>
      </c>
      <c r="B35213" t="s">
        <v>4</v>
      </c>
      <c r="C35213">
        <v>63244</v>
      </c>
    </row>
    <row r="35214" spans="1:3" x14ac:dyDescent="0.75">
      <c r="A35214">
        <v>455490</v>
      </c>
      <c r="B35214" t="s">
        <v>4</v>
      </c>
      <c r="C35214">
        <v>48626</v>
      </c>
    </row>
    <row r="35215" spans="1:3" x14ac:dyDescent="0.75">
      <c r="A35215">
        <v>455496</v>
      </c>
      <c r="B35215" t="s">
        <v>4</v>
      </c>
      <c r="C35215">
        <v>69701</v>
      </c>
    </row>
    <row r="35216" spans="1:3" x14ac:dyDescent="0.75">
      <c r="A35216">
        <v>455506</v>
      </c>
      <c r="B35216" t="s">
        <v>3</v>
      </c>
      <c r="C35216">
        <v>67877</v>
      </c>
    </row>
    <row r="35217" spans="1:3" x14ac:dyDescent="0.75">
      <c r="A35217">
        <v>455508</v>
      </c>
      <c r="B35217" t="s">
        <v>6</v>
      </c>
      <c r="C35217">
        <v>40000</v>
      </c>
    </row>
    <row r="35218" spans="1:3" x14ac:dyDescent="0.75">
      <c r="A35218">
        <v>455512</v>
      </c>
      <c r="B35218" t="s">
        <v>3</v>
      </c>
      <c r="C35218">
        <v>40000</v>
      </c>
    </row>
    <row r="35219" spans="1:3" x14ac:dyDescent="0.75">
      <c r="A35219">
        <v>455525</v>
      </c>
      <c r="B35219" t="s">
        <v>3</v>
      </c>
      <c r="C35219">
        <v>40000</v>
      </c>
    </row>
    <row r="35220" spans="1:3" x14ac:dyDescent="0.75">
      <c r="A35220">
        <v>455529</v>
      </c>
      <c r="B35220" t="s">
        <v>4</v>
      </c>
      <c r="C35220">
        <v>91932</v>
      </c>
    </row>
    <row r="35221" spans="1:3" x14ac:dyDescent="0.75">
      <c r="A35221">
        <v>455533</v>
      </c>
      <c r="B35221" t="s">
        <v>4</v>
      </c>
      <c r="C35221">
        <v>49571</v>
      </c>
    </row>
    <row r="35222" spans="1:3" x14ac:dyDescent="0.75">
      <c r="A35222">
        <v>455538</v>
      </c>
      <c r="B35222" t="s">
        <v>4</v>
      </c>
      <c r="C35222">
        <v>56626</v>
      </c>
    </row>
    <row r="35223" spans="1:3" x14ac:dyDescent="0.75">
      <c r="A35223">
        <v>455545</v>
      </c>
      <c r="B35223" t="s">
        <v>7</v>
      </c>
      <c r="C35223">
        <v>57926</v>
      </c>
    </row>
    <row r="35224" spans="1:3" x14ac:dyDescent="0.75">
      <c r="A35224">
        <v>455554</v>
      </c>
      <c r="B35224" t="s">
        <v>4</v>
      </c>
      <c r="C35224">
        <v>45280</v>
      </c>
    </row>
    <row r="35225" spans="1:3" x14ac:dyDescent="0.75">
      <c r="A35225">
        <v>455559</v>
      </c>
      <c r="B35225" t="s">
        <v>4</v>
      </c>
      <c r="C35225">
        <v>87910</v>
      </c>
    </row>
    <row r="35226" spans="1:3" x14ac:dyDescent="0.75">
      <c r="A35226">
        <v>455566</v>
      </c>
      <c r="B35226" t="s">
        <v>4</v>
      </c>
      <c r="C35226">
        <v>63177</v>
      </c>
    </row>
    <row r="35227" spans="1:3" x14ac:dyDescent="0.75">
      <c r="A35227">
        <v>455568</v>
      </c>
      <c r="B35227" t="s">
        <v>4</v>
      </c>
      <c r="C35227">
        <v>40000</v>
      </c>
    </row>
    <row r="35228" spans="1:3" x14ac:dyDescent="0.75">
      <c r="A35228">
        <v>455579</v>
      </c>
      <c r="B35228" t="s">
        <v>4</v>
      </c>
      <c r="C35228">
        <v>67544</v>
      </c>
    </row>
    <row r="35229" spans="1:3" x14ac:dyDescent="0.75">
      <c r="A35229">
        <v>455590</v>
      </c>
      <c r="B35229" t="s">
        <v>6</v>
      </c>
      <c r="C35229">
        <v>57159</v>
      </c>
    </row>
    <row r="35230" spans="1:3" x14ac:dyDescent="0.75">
      <c r="A35230">
        <v>455621</v>
      </c>
      <c r="B35230" t="s">
        <v>7</v>
      </c>
      <c r="C35230">
        <v>63478</v>
      </c>
    </row>
    <row r="35231" spans="1:3" x14ac:dyDescent="0.75">
      <c r="A35231">
        <v>455622</v>
      </c>
      <c r="B35231" t="s">
        <v>3</v>
      </c>
      <c r="C35231">
        <v>40000</v>
      </c>
    </row>
    <row r="35232" spans="1:3" x14ac:dyDescent="0.75">
      <c r="A35232">
        <v>455626</v>
      </c>
      <c r="B35232" t="s">
        <v>4</v>
      </c>
      <c r="C35232">
        <v>68743</v>
      </c>
    </row>
    <row r="35233" spans="1:3" x14ac:dyDescent="0.75">
      <c r="A35233">
        <v>455630</v>
      </c>
      <c r="B35233" t="s">
        <v>4</v>
      </c>
      <c r="C35233">
        <v>58927</v>
      </c>
    </row>
    <row r="35234" spans="1:3" x14ac:dyDescent="0.75">
      <c r="A35234">
        <v>455631</v>
      </c>
      <c r="B35234" t="s">
        <v>5</v>
      </c>
      <c r="C35234">
        <v>69535</v>
      </c>
    </row>
    <row r="35235" spans="1:3" x14ac:dyDescent="0.75">
      <c r="A35235">
        <v>455640</v>
      </c>
      <c r="B35235" t="s">
        <v>6</v>
      </c>
      <c r="C35235">
        <v>40000</v>
      </c>
    </row>
    <row r="35236" spans="1:3" x14ac:dyDescent="0.75">
      <c r="A35236">
        <v>455642</v>
      </c>
      <c r="B35236" t="s">
        <v>4</v>
      </c>
      <c r="C35236">
        <v>52620</v>
      </c>
    </row>
    <row r="35237" spans="1:3" x14ac:dyDescent="0.75">
      <c r="A35237">
        <v>455648</v>
      </c>
      <c r="B35237" t="s">
        <v>4</v>
      </c>
      <c r="C35237">
        <v>43356</v>
      </c>
    </row>
    <row r="35238" spans="1:3" x14ac:dyDescent="0.75">
      <c r="A35238">
        <v>455649</v>
      </c>
      <c r="B35238" t="s">
        <v>3</v>
      </c>
      <c r="C35238">
        <v>46539</v>
      </c>
    </row>
    <row r="35239" spans="1:3" x14ac:dyDescent="0.75">
      <c r="A35239">
        <v>455669</v>
      </c>
      <c r="B35239" t="s">
        <v>7</v>
      </c>
      <c r="C35239">
        <v>44986</v>
      </c>
    </row>
    <row r="35240" spans="1:3" x14ac:dyDescent="0.75">
      <c r="A35240">
        <v>455682</v>
      </c>
      <c r="B35240" t="s">
        <v>6</v>
      </c>
      <c r="C35240">
        <v>40000</v>
      </c>
    </row>
    <row r="35241" spans="1:3" x14ac:dyDescent="0.75">
      <c r="A35241">
        <v>455703</v>
      </c>
      <c r="B35241" t="s">
        <v>7</v>
      </c>
      <c r="C35241">
        <v>40000</v>
      </c>
    </row>
    <row r="35242" spans="1:3" x14ac:dyDescent="0.75">
      <c r="A35242">
        <v>455710</v>
      </c>
      <c r="B35242" t="s">
        <v>6</v>
      </c>
      <c r="C35242">
        <v>62786</v>
      </c>
    </row>
    <row r="35243" spans="1:3" x14ac:dyDescent="0.75">
      <c r="A35243">
        <v>455716</v>
      </c>
      <c r="B35243" t="s">
        <v>6</v>
      </c>
      <c r="C35243">
        <v>79392</v>
      </c>
    </row>
    <row r="35244" spans="1:3" x14ac:dyDescent="0.75">
      <c r="A35244">
        <v>455727</v>
      </c>
      <c r="B35244" t="s">
        <v>4</v>
      </c>
      <c r="C35244">
        <v>52711</v>
      </c>
    </row>
    <row r="35245" spans="1:3" x14ac:dyDescent="0.75">
      <c r="A35245">
        <v>455734</v>
      </c>
      <c r="B35245" t="s">
        <v>3</v>
      </c>
      <c r="C35245">
        <v>46195</v>
      </c>
    </row>
    <row r="35246" spans="1:3" x14ac:dyDescent="0.75">
      <c r="A35246">
        <v>455751</v>
      </c>
      <c r="B35246" t="s">
        <v>6</v>
      </c>
      <c r="C35246">
        <v>40000</v>
      </c>
    </row>
    <row r="35247" spans="1:3" x14ac:dyDescent="0.75">
      <c r="A35247">
        <v>455755</v>
      </c>
      <c r="B35247" t="s">
        <v>3</v>
      </c>
      <c r="C35247">
        <v>40000</v>
      </c>
    </row>
    <row r="35248" spans="1:3" x14ac:dyDescent="0.75">
      <c r="A35248">
        <v>455757</v>
      </c>
      <c r="B35248" t="s">
        <v>4</v>
      </c>
      <c r="C35248">
        <v>45334</v>
      </c>
    </row>
    <row r="35249" spans="1:3" x14ac:dyDescent="0.75">
      <c r="A35249">
        <v>455758</v>
      </c>
      <c r="B35249" t="s">
        <v>3</v>
      </c>
      <c r="C35249">
        <v>57144</v>
      </c>
    </row>
    <row r="35250" spans="1:3" x14ac:dyDescent="0.75">
      <c r="A35250">
        <v>455759</v>
      </c>
      <c r="B35250" t="s">
        <v>4</v>
      </c>
      <c r="C35250">
        <v>40000</v>
      </c>
    </row>
    <row r="35251" spans="1:3" x14ac:dyDescent="0.75">
      <c r="A35251">
        <v>455763</v>
      </c>
      <c r="B35251" t="s">
        <v>7</v>
      </c>
      <c r="C35251">
        <v>42614</v>
      </c>
    </row>
    <row r="35252" spans="1:3" x14ac:dyDescent="0.75">
      <c r="A35252">
        <v>455765</v>
      </c>
      <c r="B35252" t="s">
        <v>3</v>
      </c>
      <c r="C35252">
        <v>40000</v>
      </c>
    </row>
    <row r="35253" spans="1:3" x14ac:dyDescent="0.75">
      <c r="A35253">
        <v>455769</v>
      </c>
      <c r="B35253" t="s">
        <v>4</v>
      </c>
      <c r="C35253">
        <v>83820</v>
      </c>
    </row>
    <row r="35254" spans="1:3" x14ac:dyDescent="0.75">
      <c r="A35254">
        <v>455770</v>
      </c>
      <c r="B35254" t="s">
        <v>4</v>
      </c>
      <c r="C35254">
        <v>65678</v>
      </c>
    </row>
    <row r="35255" spans="1:3" x14ac:dyDescent="0.75">
      <c r="A35255">
        <v>455788</v>
      </c>
      <c r="B35255" t="s">
        <v>4</v>
      </c>
      <c r="C35255">
        <v>55978</v>
      </c>
    </row>
    <row r="35256" spans="1:3" x14ac:dyDescent="0.75">
      <c r="A35256">
        <v>455801</v>
      </c>
      <c r="B35256" t="s">
        <v>3</v>
      </c>
      <c r="C35256">
        <v>40000</v>
      </c>
    </row>
    <row r="35257" spans="1:3" x14ac:dyDescent="0.75">
      <c r="A35257">
        <v>455805</v>
      </c>
      <c r="B35257" t="s">
        <v>4</v>
      </c>
      <c r="C35257">
        <v>40000</v>
      </c>
    </row>
    <row r="35258" spans="1:3" x14ac:dyDescent="0.75">
      <c r="A35258">
        <v>455806</v>
      </c>
      <c r="B35258" t="s">
        <v>4</v>
      </c>
      <c r="C35258">
        <v>50357</v>
      </c>
    </row>
    <row r="35259" spans="1:3" x14ac:dyDescent="0.75">
      <c r="A35259">
        <v>455809</v>
      </c>
      <c r="B35259" t="s">
        <v>3</v>
      </c>
      <c r="C35259">
        <v>40000</v>
      </c>
    </row>
    <row r="35260" spans="1:3" x14ac:dyDescent="0.75">
      <c r="A35260">
        <v>455818</v>
      </c>
      <c r="B35260" t="s">
        <v>6</v>
      </c>
      <c r="C35260">
        <v>56729</v>
      </c>
    </row>
    <row r="35261" spans="1:3" x14ac:dyDescent="0.75">
      <c r="A35261">
        <v>455827</v>
      </c>
      <c r="B35261" t="s">
        <v>8</v>
      </c>
      <c r="C35261">
        <v>40000</v>
      </c>
    </row>
    <row r="35262" spans="1:3" x14ac:dyDescent="0.75">
      <c r="A35262">
        <v>455837</v>
      </c>
      <c r="B35262" t="s">
        <v>4</v>
      </c>
      <c r="C35262">
        <v>63434</v>
      </c>
    </row>
    <row r="35263" spans="1:3" x14ac:dyDescent="0.75">
      <c r="A35263">
        <v>455840</v>
      </c>
      <c r="B35263" t="s">
        <v>4</v>
      </c>
      <c r="C35263">
        <v>82816</v>
      </c>
    </row>
    <row r="35264" spans="1:3" x14ac:dyDescent="0.75">
      <c r="A35264">
        <v>455844</v>
      </c>
      <c r="B35264" t="s">
        <v>5</v>
      </c>
      <c r="C35264">
        <v>40000</v>
      </c>
    </row>
    <row r="35265" spans="1:3" x14ac:dyDescent="0.75">
      <c r="A35265">
        <v>455848</v>
      </c>
      <c r="B35265" t="s">
        <v>3</v>
      </c>
      <c r="C35265">
        <v>40000</v>
      </c>
    </row>
    <row r="35266" spans="1:3" x14ac:dyDescent="0.75">
      <c r="A35266">
        <v>455849</v>
      </c>
      <c r="B35266" t="s">
        <v>3</v>
      </c>
      <c r="C35266">
        <v>66233</v>
      </c>
    </row>
    <row r="35267" spans="1:3" x14ac:dyDescent="0.75">
      <c r="A35267">
        <v>455871</v>
      </c>
      <c r="B35267" t="s">
        <v>3</v>
      </c>
      <c r="C35267">
        <v>40000</v>
      </c>
    </row>
    <row r="35268" spans="1:3" x14ac:dyDescent="0.75">
      <c r="A35268">
        <v>455902</v>
      </c>
      <c r="B35268" t="s">
        <v>6</v>
      </c>
      <c r="C35268">
        <v>49101</v>
      </c>
    </row>
    <row r="35269" spans="1:3" x14ac:dyDescent="0.75">
      <c r="A35269">
        <v>455905</v>
      </c>
      <c r="B35269" t="s">
        <v>3</v>
      </c>
      <c r="C35269">
        <v>47742</v>
      </c>
    </row>
    <row r="35270" spans="1:3" x14ac:dyDescent="0.75">
      <c r="A35270">
        <v>455913</v>
      </c>
      <c r="B35270" t="s">
        <v>7</v>
      </c>
      <c r="C35270">
        <v>40000</v>
      </c>
    </row>
    <row r="35271" spans="1:3" x14ac:dyDescent="0.75">
      <c r="A35271">
        <v>455923</v>
      </c>
      <c r="B35271" t="s">
        <v>3</v>
      </c>
      <c r="C35271">
        <v>50023</v>
      </c>
    </row>
    <row r="35272" spans="1:3" x14ac:dyDescent="0.75">
      <c r="A35272">
        <v>455927</v>
      </c>
      <c r="B35272" t="s">
        <v>4</v>
      </c>
      <c r="C35272">
        <v>40000</v>
      </c>
    </row>
    <row r="35273" spans="1:3" x14ac:dyDescent="0.75">
      <c r="A35273">
        <v>455932</v>
      </c>
      <c r="B35273" t="s">
        <v>3</v>
      </c>
      <c r="C35273">
        <v>40000</v>
      </c>
    </row>
    <row r="35274" spans="1:3" x14ac:dyDescent="0.75">
      <c r="A35274">
        <v>455933</v>
      </c>
      <c r="B35274" t="s">
        <v>5</v>
      </c>
      <c r="C35274">
        <v>50343</v>
      </c>
    </row>
    <row r="35275" spans="1:3" x14ac:dyDescent="0.75">
      <c r="A35275">
        <v>455940</v>
      </c>
      <c r="B35275" t="s">
        <v>3</v>
      </c>
      <c r="C35275">
        <v>44152</v>
      </c>
    </row>
    <row r="35276" spans="1:3" x14ac:dyDescent="0.75">
      <c r="A35276">
        <v>455947</v>
      </c>
      <c r="B35276" t="s">
        <v>3</v>
      </c>
      <c r="C35276">
        <v>44139</v>
      </c>
    </row>
    <row r="35277" spans="1:3" x14ac:dyDescent="0.75">
      <c r="A35277">
        <v>455949</v>
      </c>
      <c r="B35277" t="s">
        <v>6</v>
      </c>
      <c r="C35277">
        <v>48675</v>
      </c>
    </row>
    <row r="35278" spans="1:3" x14ac:dyDescent="0.75">
      <c r="A35278">
        <v>455957</v>
      </c>
      <c r="B35278" t="s">
        <v>4</v>
      </c>
      <c r="C35278">
        <v>40923</v>
      </c>
    </row>
    <row r="35279" spans="1:3" x14ac:dyDescent="0.75">
      <c r="A35279">
        <v>455966</v>
      </c>
      <c r="B35279" t="s">
        <v>4</v>
      </c>
      <c r="C35279">
        <v>58528</v>
      </c>
    </row>
    <row r="35280" spans="1:3" x14ac:dyDescent="0.75">
      <c r="A35280">
        <v>455980</v>
      </c>
      <c r="B35280" t="s">
        <v>3</v>
      </c>
      <c r="C35280">
        <v>49313</v>
      </c>
    </row>
    <row r="35281" spans="1:3" x14ac:dyDescent="0.75">
      <c r="A35281">
        <v>455987</v>
      </c>
      <c r="B35281" t="s">
        <v>4</v>
      </c>
      <c r="C35281">
        <v>40000</v>
      </c>
    </row>
    <row r="35282" spans="1:3" x14ac:dyDescent="0.75">
      <c r="A35282">
        <v>455991</v>
      </c>
      <c r="B35282" t="s">
        <v>4</v>
      </c>
      <c r="C35282">
        <v>85382</v>
      </c>
    </row>
    <row r="35283" spans="1:3" x14ac:dyDescent="0.75">
      <c r="A35283">
        <v>455998</v>
      </c>
      <c r="B35283" t="s">
        <v>4</v>
      </c>
      <c r="C35283">
        <v>53915</v>
      </c>
    </row>
    <row r="35284" spans="1:3" x14ac:dyDescent="0.75">
      <c r="A35284">
        <v>455999</v>
      </c>
      <c r="B35284" t="s">
        <v>5</v>
      </c>
      <c r="C35284">
        <v>40000</v>
      </c>
    </row>
    <row r="35285" spans="1:3" x14ac:dyDescent="0.75">
      <c r="A35285">
        <v>456005</v>
      </c>
      <c r="B35285" t="s">
        <v>3</v>
      </c>
      <c r="C35285">
        <v>50766</v>
      </c>
    </row>
    <row r="35286" spans="1:3" x14ac:dyDescent="0.75">
      <c r="A35286">
        <v>456007</v>
      </c>
      <c r="B35286" t="s">
        <v>4</v>
      </c>
      <c r="C35286">
        <v>63030</v>
      </c>
    </row>
    <row r="35287" spans="1:3" x14ac:dyDescent="0.75">
      <c r="A35287">
        <v>456015</v>
      </c>
      <c r="B35287" t="s">
        <v>6</v>
      </c>
      <c r="C35287">
        <v>40000</v>
      </c>
    </row>
    <row r="35288" spans="1:3" x14ac:dyDescent="0.75">
      <c r="A35288">
        <v>456030</v>
      </c>
      <c r="B35288" t="s">
        <v>3</v>
      </c>
      <c r="C35288">
        <v>52756</v>
      </c>
    </row>
    <row r="35289" spans="1:3" x14ac:dyDescent="0.75">
      <c r="A35289">
        <v>456036</v>
      </c>
      <c r="B35289" t="s">
        <v>3</v>
      </c>
      <c r="C35289">
        <v>40000</v>
      </c>
    </row>
    <row r="35290" spans="1:3" x14ac:dyDescent="0.75">
      <c r="A35290">
        <v>456052</v>
      </c>
      <c r="B35290" t="s">
        <v>7</v>
      </c>
      <c r="C35290">
        <v>44703</v>
      </c>
    </row>
    <row r="35291" spans="1:3" x14ac:dyDescent="0.75">
      <c r="A35291">
        <v>456053</v>
      </c>
      <c r="B35291" t="s">
        <v>3</v>
      </c>
      <c r="C35291">
        <v>55263</v>
      </c>
    </row>
    <row r="35292" spans="1:3" x14ac:dyDescent="0.75">
      <c r="A35292">
        <v>456063</v>
      </c>
      <c r="B35292" t="s">
        <v>4</v>
      </c>
      <c r="C35292">
        <v>44080</v>
      </c>
    </row>
    <row r="35293" spans="1:3" x14ac:dyDescent="0.75">
      <c r="A35293">
        <v>456066</v>
      </c>
      <c r="B35293" t="s">
        <v>6</v>
      </c>
      <c r="C35293">
        <v>45576</v>
      </c>
    </row>
    <row r="35294" spans="1:3" x14ac:dyDescent="0.75">
      <c r="A35294">
        <v>456071</v>
      </c>
      <c r="B35294" t="s">
        <v>4</v>
      </c>
      <c r="C35294">
        <v>40000</v>
      </c>
    </row>
    <row r="35295" spans="1:3" x14ac:dyDescent="0.75">
      <c r="A35295">
        <v>456073</v>
      </c>
      <c r="B35295" t="s">
        <v>6</v>
      </c>
      <c r="C35295">
        <v>52631</v>
      </c>
    </row>
    <row r="35296" spans="1:3" x14ac:dyDescent="0.75">
      <c r="A35296">
        <v>456078</v>
      </c>
      <c r="B35296" t="s">
        <v>6</v>
      </c>
      <c r="C35296">
        <v>54131</v>
      </c>
    </row>
    <row r="35297" spans="1:3" x14ac:dyDescent="0.75">
      <c r="A35297">
        <v>456079</v>
      </c>
      <c r="B35297" t="s">
        <v>4</v>
      </c>
      <c r="C35297">
        <v>85966</v>
      </c>
    </row>
    <row r="35298" spans="1:3" x14ac:dyDescent="0.75">
      <c r="A35298">
        <v>456089</v>
      </c>
      <c r="B35298" t="s">
        <v>3</v>
      </c>
      <c r="C35298">
        <v>42693</v>
      </c>
    </row>
    <row r="35299" spans="1:3" x14ac:dyDescent="0.75">
      <c r="A35299">
        <v>456093</v>
      </c>
      <c r="B35299" t="s">
        <v>3</v>
      </c>
      <c r="C35299">
        <v>40000</v>
      </c>
    </row>
    <row r="35300" spans="1:3" x14ac:dyDescent="0.75">
      <c r="A35300">
        <v>456100</v>
      </c>
      <c r="B35300" t="s">
        <v>4</v>
      </c>
      <c r="C35300">
        <v>55274</v>
      </c>
    </row>
    <row r="35301" spans="1:3" x14ac:dyDescent="0.75">
      <c r="A35301">
        <v>456101</v>
      </c>
      <c r="B35301" t="s">
        <v>3</v>
      </c>
      <c r="C35301">
        <v>40000</v>
      </c>
    </row>
    <row r="35302" spans="1:3" x14ac:dyDescent="0.75">
      <c r="A35302">
        <v>456111</v>
      </c>
      <c r="B35302" t="s">
        <v>4</v>
      </c>
      <c r="C35302">
        <v>47439</v>
      </c>
    </row>
    <row r="35303" spans="1:3" x14ac:dyDescent="0.75">
      <c r="A35303">
        <v>456133</v>
      </c>
      <c r="B35303" t="s">
        <v>4</v>
      </c>
      <c r="C35303">
        <v>77469</v>
      </c>
    </row>
    <row r="35304" spans="1:3" x14ac:dyDescent="0.75">
      <c r="A35304">
        <v>456144</v>
      </c>
      <c r="B35304" t="s">
        <v>4</v>
      </c>
      <c r="C35304">
        <v>77219</v>
      </c>
    </row>
    <row r="35305" spans="1:3" x14ac:dyDescent="0.75">
      <c r="A35305">
        <v>456149</v>
      </c>
      <c r="B35305" t="s">
        <v>3</v>
      </c>
      <c r="C35305">
        <v>40000</v>
      </c>
    </row>
    <row r="35306" spans="1:3" x14ac:dyDescent="0.75">
      <c r="A35306">
        <v>456158</v>
      </c>
      <c r="B35306" t="s">
        <v>3</v>
      </c>
      <c r="C35306">
        <v>40000</v>
      </c>
    </row>
    <row r="35307" spans="1:3" x14ac:dyDescent="0.75">
      <c r="A35307">
        <v>456161</v>
      </c>
      <c r="B35307" t="s">
        <v>4</v>
      </c>
      <c r="C35307">
        <v>81171</v>
      </c>
    </row>
    <row r="35308" spans="1:3" x14ac:dyDescent="0.75">
      <c r="A35308">
        <v>456169</v>
      </c>
      <c r="B35308" t="s">
        <v>3</v>
      </c>
      <c r="C35308">
        <v>43729</v>
      </c>
    </row>
    <row r="35309" spans="1:3" x14ac:dyDescent="0.75">
      <c r="A35309">
        <v>456174</v>
      </c>
      <c r="B35309" t="s">
        <v>4</v>
      </c>
      <c r="C35309">
        <v>73149</v>
      </c>
    </row>
    <row r="35310" spans="1:3" x14ac:dyDescent="0.75">
      <c r="A35310">
        <v>456180</v>
      </c>
      <c r="B35310" t="s">
        <v>7</v>
      </c>
      <c r="C35310">
        <v>56198</v>
      </c>
    </row>
    <row r="35311" spans="1:3" x14ac:dyDescent="0.75">
      <c r="A35311">
        <v>456183</v>
      </c>
      <c r="B35311" t="s">
        <v>3</v>
      </c>
      <c r="C35311">
        <v>40000</v>
      </c>
    </row>
    <row r="35312" spans="1:3" x14ac:dyDescent="0.75">
      <c r="A35312">
        <v>456204</v>
      </c>
      <c r="B35312" t="s">
        <v>4</v>
      </c>
      <c r="C35312">
        <v>66758</v>
      </c>
    </row>
    <row r="35313" spans="1:3" x14ac:dyDescent="0.75">
      <c r="A35313">
        <v>456205</v>
      </c>
      <c r="B35313" t="s">
        <v>3</v>
      </c>
      <c r="C35313">
        <v>40585</v>
      </c>
    </row>
    <row r="35314" spans="1:3" x14ac:dyDescent="0.75">
      <c r="A35314">
        <v>456216</v>
      </c>
      <c r="B35314" t="s">
        <v>3</v>
      </c>
      <c r="C35314">
        <v>81654</v>
      </c>
    </row>
    <row r="35315" spans="1:3" x14ac:dyDescent="0.75">
      <c r="A35315">
        <v>456227</v>
      </c>
      <c r="B35315" t="s">
        <v>3</v>
      </c>
      <c r="C35315">
        <v>40000</v>
      </c>
    </row>
    <row r="35316" spans="1:3" x14ac:dyDescent="0.75">
      <c r="A35316">
        <v>456234</v>
      </c>
      <c r="B35316" t="s">
        <v>3</v>
      </c>
      <c r="C35316">
        <v>40000</v>
      </c>
    </row>
    <row r="35317" spans="1:3" x14ac:dyDescent="0.75">
      <c r="A35317">
        <v>456240</v>
      </c>
      <c r="B35317" t="s">
        <v>3</v>
      </c>
      <c r="C35317">
        <v>46553</v>
      </c>
    </row>
    <row r="35318" spans="1:3" x14ac:dyDescent="0.75">
      <c r="A35318">
        <v>456241</v>
      </c>
      <c r="B35318" t="s">
        <v>3</v>
      </c>
      <c r="C35318">
        <v>40237</v>
      </c>
    </row>
    <row r="35319" spans="1:3" x14ac:dyDescent="0.75">
      <c r="A35319">
        <v>456244</v>
      </c>
      <c r="B35319" t="s">
        <v>4</v>
      </c>
      <c r="C35319">
        <v>40000</v>
      </c>
    </row>
    <row r="35320" spans="1:3" x14ac:dyDescent="0.75">
      <c r="A35320">
        <v>456258</v>
      </c>
      <c r="B35320" t="s">
        <v>6</v>
      </c>
      <c r="C35320">
        <v>46076</v>
      </c>
    </row>
    <row r="35321" spans="1:3" x14ac:dyDescent="0.75">
      <c r="A35321">
        <v>456281</v>
      </c>
      <c r="B35321" t="s">
        <v>4</v>
      </c>
      <c r="C35321">
        <v>54576</v>
      </c>
    </row>
    <row r="35322" spans="1:3" x14ac:dyDescent="0.75">
      <c r="A35322">
        <v>456286</v>
      </c>
      <c r="B35322" t="s">
        <v>4</v>
      </c>
      <c r="C35322">
        <v>102543</v>
      </c>
    </row>
    <row r="35323" spans="1:3" x14ac:dyDescent="0.75">
      <c r="A35323">
        <v>456294</v>
      </c>
      <c r="B35323" t="s">
        <v>3</v>
      </c>
      <c r="C35323">
        <v>56394</v>
      </c>
    </row>
    <row r="35324" spans="1:3" x14ac:dyDescent="0.75">
      <c r="A35324">
        <v>456300</v>
      </c>
      <c r="B35324" t="s">
        <v>3</v>
      </c>
      <c r="C35324">
        <v>55488</v>
      </c>
    </row>
    <row r="35325" spans="1:3" x14ac:dyDescent="0.75">
      <c r="A35325">
        <v>456306</v>
      </c>
      <c r="B35325" t="s">
        <v>3</v>
      </c>
      <c r="C35325">
        <v>60918</v>
      </c>
    </row>
    <row r="35326" spans="1:3" x14ac:dyDescent="0.75">
      <c r="A35326">
        <v>456317</v>
      </c>
      <c r="B35326" t="s">
        <v>3</v>
      </c>
      <c r="C35326">
        <v>45153</v>
      </c>
    </row>
    <row r="35327" spans="1:3" x14ac:dyDescent="0.75">
      <c r="A35327">
        <v>456326</v>
      </c>
      <c r="B35327" t="s">
        <v>4</v>
      </c>
      <c r="C35327">
        <v>50940</v>
      </c>
    </row>
    <row r="35328" spans="1:3" x14ac:dyDescent="0.75">
      <c r="A35328">
        <v>456350</v>
      </c>
      <c r="B35328" t="s">
        <v>6</v>
      </c>
      <c r="C35328">
        <v>40364</v>
      </c>
    </row>
    <row r="35329" spans="1:3" x14ac:dyDescent="0.75">
      <c r="A35329">
        <v>456355</v>
      </c>
      <c r="B35329" t="s">
        <v>5</v>
      </c>
      <c r="C35329">
        <v>40000</v>
      </c>
    </row>
    <row r="35330" spans="1:3" x14ac:dyDescent="0.75">
      <c r="A35330">
        <v>456361</v>
      </c>
      <c r="B35330" t="s">
        <v>3</v>
      </c>
      <c r="C35330">
        <v>40000</v>
      </c>
    </row>
    <row r="35331" spans="1:3" x14ac:dyDescent="0.75">
      <c r="A35331">
        <v>456364</v>
      </c>
      <c r="B35331" t="s">
        <v>3</v>
      </c>
      <c r="C35331">
        <v>41275</v>
      </c>
    </row>
    <row r="35332" spans="1:3" x14ac:dyDescent="0.75">
      <c r="A35332">
        <v>456367</v>
      </c>
      <c r="B35332" t="s">
        <v>4</v>
      </c>
      <c r="C35332">
        <v>49395</v>
      </c>
    </row>
    <row r="35333" spans="1:3" x14ac:dyDescent="0.75">
      <c r="A35333">
        <v>456369</v>
      </c>
      <c r="B35333" t="s">
        <v>4</v>
      </c>
      <c r="C35333">
        <v>40000</v>
      </c>
    </row>
    <row r="35334" spans="1:3" x14ac:dyDescent="0.75">
      <c r="A35334">
        <v>456394</v>
      </c>
      <c r="B35334" t="s">
        <v>4</v>
      </c>
      <c r="C35334">
        <v>67131</v>
      </c>
    </row>
    <row r="35335" spans="1:3" x14ac:dyDescent="0.75">
      <c r="A35335">
        <v>456405</v>
      </c>
      <c r="B35335" t="s">
        <v>3</v>
      </c>
      <c r="C35335">
        <v>40000</v>
      </c>
    </row>
    <row r="35336" spans="1:3" x14ac:dyDescent="0.75">
      <c r="A35336">
        <v>456411</v>
      </c>
      <c r="B35336" t="s">
        <v>4</v>
      </c>
      <c r="C35336">
        <v>61967</v>
      </c>
    </row>
    <row r="35337" spans="1:3" x14ac:dyDescent="0.75">
      <c r="A35337">
        <v>456414</v>
      </c>
      <c r="B35337" t="s">
        <v>3</v>
      </c>
      <c r="C35337">
        <v>57624</v>
      </c>
    </row>
    <row r="35338" spans="1:3" x14ac:dyDescent="0.75">
      <c r="A35338">
        <v>456415</v>
      </c>
      <c r="B35338" t="s">
        <v>3</v>
      </c>
      <c r="C35338">
        <v>48406</v>
      </c>
    </row>
    <row r="35339" spans="1:3" x14ac:dyDescent="0.75">
      <c r="A35339">
        <v>456416</v>
      </c>
      <c r="B35339" t="s">
        <v>3</v>
      </c>
      <c r="C35339">
        <v>40000</v>
      </c>
    </row>
    <row r="35340" spans="1:3" x14ac:dyDescent="0.75">
      <c r="A35340">
        <v>456421</v>
      </c>
      <c r="B35340" t="s">
        <v>5</v>
      </c>
      <c r="C35340">
        <v>40000</v>
      </c>
    </row>
    <row r="35341" spans="1:3" x14ac:dyDescent="0.75">
      <c r="A35341">
        <v>456429</v>
      </c>
      <c r="B35341" t="s">
        <v>4</v>
      </c>
      <c r="C35341">
        <v>40000</v>
      </c>
    </row>
    <row r="35342" spans="1:3" x14ac:dyDescent="0.75">
      <c r="A35342">
        <v>456430</v>
      </c>
      <c r="B35342" t="s">
        <v>4</v>
      </c>
      <c r="C35342">
        <v>40000</v>
      </c>
    </row>
    <row r="35343" spans="1:3" x14ac:dyDescent="0.75">
      <c r="A35343">
        <v>456436</v>
      </c>
      <c r="B35343" t="s">
        <v>6</v>
      </c>
      <c r="C35343">
        <v>42616</v>
      </c>
    </row>
    <row r="35344" spans="1:3" x14ac:dyDescent="0.75">
      <c r="A35344">
        <v>456440</v>
      </c>
      <c r="B35344" t="s">
        <v>3</v>
      </c>
      <c r="C35344">
        <v>40000</v>
      </c>
    </row>
    <row r="35345" spans="1:3" x14ac:dyDescent="0.75">
      <c r="A35345">
        <v>456443</v>
      </c>
      <c r="B35345" t="s">
        <v>4</v>
      </c>
      <c r="C35345">
        <v>51008</v>
      </c>
    </row>
    <row r="35346" spans="1:3" x14ac:dyDescent="0.75">
      <c r="A35346">
        <v>456454</v>
      </c>
      <c r="B35346" t="s">
        <v>6</v>
      </c>
      <c r="C35346">
        <v>54601</v>
      </c>
    </row>
    <row r="35347" spans="1:3" x14ac:dyDescent="0.75">
      <c r="A35347">
        <v>456473</v>
      </c>
      <c r="B35347" t="s">
        <v>4</v>
      </c>
      <c r="C35347">
        <v>75954</v>
      </c>
    </row>
    <row r="35348" spans="1:3" x14ac:dyDescent="0.75">
      <c r="A35348">
        <v>456476</v>
      </c>
      <c r="B35348" t="s">
        <v>3</v>
      </c>
      <c r="C35348">
        <v>40000</v>
      </c>
    </row>
    <row r="35349" spans="1:3" x14ac:dyDescent="0.75">
      <c r="A35349">
        <v>456480</v>
      </c>
      <c r="B35349" t="s">
        <v>3</v>
      </c>
      <c r="C35349">
        <v>40000</v>
      </c>
    </row>
    <row r="35350" spans="1:3" x14ac:dyDescent="0.75">
      <c r="A35350">
        <v>456487</v>
      </c>
      <c r="B35350" t="s">
        <v>4</v>
      </c>
      <c r="C35350">
        <v>68832</v>
      </c>
    </row>
    <row r="35351" spans="1:3" x14ac:dyDescent="0.75">
      <c r="A35351">
        <v>456509</v>
      </c>
      <c r="B35351" t="s">
        <v>7</v>
      </c>
      <c r="C35351">
        <v>55562</v>
      </c>
    </row>
    <row r="35352" spans="1:3" x14ac:dyDescent="0.75">
      <c r="A35352">
        <v>456521</v>
      </c>
      <c r="B35352" t="s">
        <v>3</v>
      </c>
      <c r="C35352">
        <v>40000</v>
      </c>
    </row>
    <row r="35353" spans="1:3" x14ac:dyDescent="0.75">
      <c r="A35353">
        <v>456525</v>
      </c>
      <c r="B35353" t="s">
        <v>4</v>
      </c>
      <c r="C35353">
        <v>56657</v>
      </c>
    </row>
    <row r="35354" spans="1:3" x14ac:dyDescent="0.75">
      <c r="A35354">
        <v>456532</v>
      </c>
      <c r="B35354" t="s">
        <v>4</v>
      </c>
      <c r="C35354">
        <v>56968</v>
      </c>
    </row>
    <row r="35355" spans="1:3" x14ac:dyDescent="0.75">
      <c r="A35355">
        <v>456542</v>
      </c>
      <c r="B35355" t="s">
        <v>3</v>
      </c>
      <c r="C35355">
        <v>40000</v>
      </c>
    </row>
    <row r="35356" spans="1:3" x14ac:dyDescent="0.75">
      <c r="A35356">
        <v>456553</v>
      </c>
      <c r="B35356" t="s">
        <v>4</v>
      </c>
      <c r="C35356">
        <v>61704</v>
      </c>
    </row>
    <row r="35357" spans="1:3" x14ac:dyDescent="0.75">
      <c r="A35357">
        <v>456554</v>
      </c>
      <c r="B35357" t="s">
        <v>6</v>
      </c>
      <c r="C35357">
        <v>46366</v>
      </c>
    </row>
    <row r="35358" spans="1:3" x14ac:dyDescent="0.75">
      <c r="A35358">
        <v>456556</v>
      </c>
      <c r="B35358" t="s">
        <v>4</v>
      </c>
      <c r="C35358">
        <v>57255</v>
      </c>
    </row>
    <row r="35359" spans="1:3" x14ac:dyDescent="0.75">
      <c r="A35359">
        <v>456562</v>
      </c>
      <c r="B35359" t="s">
        <v>4</v>
      </c>
      <c r="C35359">
        <v>40000</v>
      </c>
    </row>
    <row r="35360" spans="1:3" x14ac:dyDescent="0.75">
      <c r="A35360">
        <v>456569</v>
      </c>
      <c r="B35360" t="s">
        <v>3</v>
      </c>
      <c r="C35360">
        <v>40000</v>
      </c>
    </row>
    <row r="35361" spans="1:3" x14ac:dyDescent="0.75">
      <c r="A35361">
        <v>456584</v>
      </c>
      <c r="B35361" t="s">
        <v>3</v>
      </c>
      <c r="C35361">
        <v>40000</v>
      </c>
    </row>
    <row r="35362" spans="1:3" x14ac:dyDescent="0.75">
      <c r="A35362">
        <v>456595</v>
      </c>
      <c r="B35362" t="s">
        <v>6</v>
      </c>
      <c r="C35362">
        <v>42172</v>
      </c>
    </row>
    <row r="35363" spans="1:3" x14ac:dyDescent="0.75">
      <c r="A35363">
        <v>456600</v>
      </c>
      <c r="B35363" t="s">
        <v>4</v>
      </c>
      <c r="C35363">
        <v>73604</v>
      </c>
    </row>
    <row r="35364" spans="1:3" x14ac:dyDescent="0.75">
      <c r="A35364">
        <v>456601</v>
      </c>
      <c r="B35364" t="s">
        <v>7</v>
      </c>
      <c r="C35364">
        <v>69068</v>
      </c>
    </row>
    <row r="35365" spans="1:3" x14ac:dyDescent="0.75">
      <c r="A35365">
        <v>456603</v>
      </c>
      <c r="B35365" t="s">
        <v>3</v>
      </c>
      <c r="C35365">
        <v>40000</v>
      </c>
    </row>
    <row r="35366" spans="1:3" x14ac:dyDescent="0.75">
      <c r="A35366">
        <v>456610</v>
      </c>
      <c r="B35366" t="s">
        <v>3</v>
      </c>
      <c r="C35366">
        <v>60943</v>
      </c>
    </row>
    <row r="35367" spans="1:3" x14ac:dyDescent="0.75">
      <c r="A35367">
        <v>456614</v>
      </c>
      <c r="B35367" t="s">
        <v>3</v>
      </c>
      <c r="C35367">
        <v>47332</v>
      </c>
    </row>
    <row r="35368" spans="1:3" x14ac:dyDescent="0.75">
      <c r="A35368">
        <v>456620</v>
      </c>
      <c r="B35368" t="s">
        <v>3</v>
      </c>
      <c r="C35368">
        <v>54509</v>
      </c>
    </row>
    <row r="35369" spans="1:3" x14ac:dyDescent="0.75">
      <c r="A35369">
        <v>456632</v>
      </c>
      <c r="B35369" t="s">
        <v>3</v>
      </c>
      <c r="C35369">
        <v>53204</v>
      </c>
    </row>
    <row r="35370" spans="1:3" x14ac:dyDescent="0.75">
      <c r="A35370">
        <v>456633</v>
      </c>
      <c r="B35370" t="s">
        <v>4</v>
      </c>
      <c r="C35370">
        <v>40000</v>
      </c>
    </row>
    <row r="35371" spans="1:3" x14ac:dyDescent="0.75">
      <c r="A35371">
        <v>456641</v>
      </c>
      <c r="B35371" t="s">
        <v>6</v>
      </c>
      <c r="C35371">
        <v>40000</v>
      </c>
    </row>
    <row r="35372" spans="1:3" x14ac:dyDescent="0.75">
      <c r="A35372">
        <v>456650</v>
      </c>
      <c r="B35372" t="s">
        <v>3</v>
      </c>
      <c r="C35372">
        <v>51950</v>
      </c>
    </row>
    <row r="35373" spans="1:3" x14ac:dyDescent="0.75">
      <c r="A35373">
        <v>456657</v>
      </c>
      <c r="B35373" t="s">
        <v>7</v>
      </c>
      <c r="C35373">
        <v>86823</v>
      </c>
    </row>
    <row r="35374" spans="1:3" x14ac:dyDescent="0.75">
      <c r="A35374">
        <v>456659</v>
      </c>
      <c r="B35374" t="s">
        <v>3</v>
      </c>
      <c r="C35374">
        <v>44209</v>
      </c>
    </row>
    <row r="35375" spans="1:3" x14ac:dyDescent="0.75">
      <c r="A35375">
        <v>456661</v>
      </c>
      <c r="B35375" t="s">
        <v>4</v>
      </c>
      <c r="C35375">
        <v>60206</v>
      </c>
    </row>
    <row r="35376" spans="1:3" x14ac:dyDescent="0.75">
      <c r="A35376">
        <v>456672</v>
      </c>
      <c r="B35376" t="s">
        <v>3</v>
      </c>
      <c r="C35376">
        <v>40000</v>
      </c>
    </row>
    <row r="35377" spans="1:3" x14ac:dyDescent="0.75">
      <c r="A35377">
        <v>456675</v>
      </c>
      <c r="B35377" t="s">
        <v>4</v>
      </c>
      <c r="C35377">
        <v>40606</v>
      </c>
    </row>
    <row r="35378" spans="1:3" x14ac:dyDescent="0.75">
      <c r="A35378">
        <v>456677</v>
      </c>
      <c r="B35378" t="s">
        <v>4</v>
      </c>
      <c r="C35378">
        <v>71373</v>
      </c>
    </row>
    <row r="35379" spans="1:3" x14ac:dyDescent="0.75">
      <c r="A35379">
        <v>456683</v>
      </c>
      <c r="B35379" t="s">
        <v>3</v>
      </c>
      <c r="C35379">
        <v>40000</v>
      </c>
    </row>
    <row r="35380" spans="1:3" x14ac:dyDescent="0.75">
      <c r="A35380">
        <v>456685</v>
      </c>
      <c r="B35380" t="s">
        <v>7</v>
      </c>
      <c r="C35380">
        <v>53350</v>
      </c>
    </row>
    <row r="35381" spans="1:3" x14ac:dyDescent="0.75">
      <c r="A35381">
        <v>456688</v>
      </c>
      <c r="B35381" t="s">
        <v>3</v>
      </c>
      <c r="C35381">
        <v>40000</v>
      </c>
    </row>
    <row r="35382" spans="1:3" x14ac:dyDescent="0.75">
      <c r="A35382">
        <v>456692</v>
      </c>
      <c r="B35382" t="s">
        <v>3</v>
      </c>
      <c r="C35382">
        <v>43335</v>
      </c>
    </row>
    <row r="35383" spans="1:3" x14ac:dyDescent="0.75">
      <c r="A35383">
        <v>456702</v>
      </c>
      <c r="B35383" t="s">
        <v>4</v>
      </c>
      <c r="C35383">
        <v>41121</v>
      </c>
    </row>
    <row r="35384" spans="1:3" x14ac:dyDescent="0.75">
      <c r="A35384">
        <v>456711</v>
      </c>
      <c r="B35384" t="s">
        <v>5</v>
      </c>
      <c r="C35384">
        <v>40000</v>
      </c>
    </row>
    <row r="35385" spans="1:3" x14ac:dyDescent="0.75">
      <c r="A35385">
        <v>456712</v>
      </c>
      <c r="B35385" t="s">
        <v>4</v>
      </c>
      <c r="C35385">
        <v>50127</v>
      </c>
    </row>
    <row r="35386" spans="1:3" x14ac:dyDescent="0.75">
      <c r="A35386">
        <v>456718</v>
      </c>
      <c r="B35386" t="s">
        <v>4</v>
      </c>
      <c r="C35386">
        <v>48009</v>
      </c>
    </row>
    <row r="35387" spans="1:3" x14ac:dyDescent="0.75">
      <c r="A35387">
        <v>456719</v>
      </c>
      <c r="B35387" t="s">
        <v>4</v>
      </c>
      <c r="C35387">
        <v>99039</v>
      </c>
    </row>
    <row r="35388" spans="1:3" x14ac:dyDescent="0.75">
      <c r="A35388">
        <v>456732</v>
      </c>
      <c r="B35388" t="s">
        <v>6</v>
      </c>
      <c r="C35388">
        <v>48685</v>
      </c>
    </row>
    <row r="35389" spans="1:3" x14ac:dyDescent="0.75">
      <c r="A35389">
        <v>456736</v>
      </c>
      <c r="B35389" t="s">
        <v>4</v>
      </c>
      <c r="C35389">
        <v>40000</v>
      </c>
    </row>
    <row r="35390" spans="1:3" x14ac:dyDescent="0.75">
      <c r="A35390">
        <v>456744</v>
      </c>
      <c r="B35390" t="s">
        <v>3</v>
      </c>
      <c r="C35390">
        <v>40000</v>
      </c>
    </row>
    <row r="35391" spans="1:3" x14ac:dyDescent="0.75">
      <c r="A35391">
        <v>456745</v>
      </c>
      <c r="B35391" t="s">
        <v>4</v>
      </c>
      <c r="C35391">
        <v>40775</v>
      </c>
    </row>
    <row r="35392" spans="1:3" x14ac:dyDescent="0.75">
      <c r="A35392">
        <v>456751</v>
      </c>
      <c r="B35392" t="s">
        <v>4</v>
      </c>
      <c r="C35392">
        <v>73090</v>
      </c>
    </row>
    <row r="35393" spans="1:3" x14ac:dyDescent="0.75">
      <c r="A35393">
        <v>456761</v>
      </c>
      <c r="B35393" t="s">
        <v>6</v>
      </c>
      <c r="C35393">
        <v>40220</v>
      </c>
    </row>
    <row r="35394" spans="1:3" x14ac:dyDescent="0.75">
      <c r="A35394">
        <v>456765</v>
      </c>
      <c r="B35394" t="s">
        <v>4</v>
      </c>
      <c r="C35394">
        <v>77079</v>
      </c>
    </row>
    <row r="35395" spans="1:3" x14ac:dyDescent="0.75">
      <c r="A35395">
        <v>456766</v>
      </c>
      <c r="B35395" t="s">
        <v>3</v>
      </c>
      <c r="C35395">
        <v>95186</v>
      </c>
    </row>
    <row r="35396" spans="1:3" x14ac:dyDescent="0.75">
      <c r="A35396">
        <v>456769</v>
      </c>
      <c r="B35396" t="s">
        <v>3</v>
      </c>
      <c r="C35396">
        <v>62182</v>
      </c>
    </row>
    <row r="35397" spans="1:3" x14ac:dyDescent="0.75">
      <c r="A35397">
        <v>456774</v>
      </c>
      <c r="B35397" t="s">
        <v>5</v>
      </c>
      <c r="C35397">
        <v>40000</v>
      </c>
    </row>
    <row r="35398" spans="1:3" x14ac:dyDescent="0.75">
      <c r="A35398">
        <v>456783</v>
      </c>
      <c r="B35398" t="s">
        <v>4</v>
      </c>
      <c r="C35398">
        <v>64337</v>
      </c>
    </row>
    <row r="35399" spans="1:3" x14ac:dyDescent="0.75">
      <c r="A35399">
        <v>456792</v>
      </c>
      <c r="B35399" t="s">
        <v>3</v>
      </c>
      <c r="C35399">
        <v>40000</v>
      </c>
    </row>
    <row r="35400" spans="1:3" x14ac:dyDescent="0.75">
      <c r="A35400">
        <v>456793</v>
      </c>
      <c r="B35400" t="s">
        <v>3</v>
      </c>
      <c r="C35400">
        <v>40000</v>
      </c>
    </row>
    <row r="35401" spans="1:3" x14ac:dyDescent="0.75">
      <c r="A35401">
        <v>456798</v>
      </c>
      <c r="B35401" t="s">
        <v>4</v>
      </c>
      <c r="C35401">
        <v>54408</v>
      </c>
    </row>
    <row r="35402" spans="1:3" x14ac:dyDescent="0.75">
      <c r="A35402">
        <v>456806</v>
      </c>
      <c r="B35402" t="s">
        <v>3</v>
      </c>
      <c r="C35402">
        <v>48876</v>
      </c>
    </row>
    <row r="35403" spans="1:3" x14ac:dyDescent="0.75">
      <c r="A35403">
        <v>456816</v>
      </c>
      <c r="B35403" t="s">
        <v>8</v>
      </c>
      <c r="C35403">
        <v>59988</v>
      </c>
    </row>
    <row r="35404" spans="1:3" x14ac:dyDescent="0.75">
      <c r="A35404">
        <v>456822</v>
      </c>
      <c r="B35404" t="s">
        <v>4</v>
      </c>
      <c r="C35404">
        <v>40000</v>
      </c>
    </row>
    <row r="35405" spans="1:3" x14ac:dyDescent="0.75">
      <c r="A35405">
        <v>456827</v>
      </c>
      <c r="B35405" t="s">
        <v>6</v>
      </c>
      <c r="C35405">
        <v>40988</v>
      </c>
    </row>
    <row r="35406" spans="1:3" x14ac:dyDescent="0.75">
      <c r="A35406">
        <v>456831</v>
      </c>
      <c r="B35406" t="s">
        <v>4</v>
      </c>
      <c r="C35406">
        <v>68891</v>
      </c>
    </row>
    <row r="35407" spans="1:3" x14ac:dyDescent="0.75">
      <c r="A35407">
        <v>456838</v>
      </c>
      <c r="B35407" t="s">
        <v>3</v>
      </c>
      <c r="C35407">
        <v>45731</v>
      </c>
    </row>
    <row r="35408" spans="1:3" x14ac:dyDescent="0.75">
      <c r="A35408">
        <v>456840</v>
      </c>
      <c r="B35408" t="s">
        <v>6</v>
      </c>
      <c r="C35408">
        <v>70680</v>
      </c>
    </row>
    <row r="35409" spans="1:3" x14ac:dyDescent="0.75">
      <c r="A35409">
        <v>456851</v>
      </c>
      <c r="B35409" t="s">
        <v>3</v>
      </c>
      <c r="C35409">
        <v>40000</v>
      </c>
    </row>
    <row r="35410" spans="1:3" x14ac:dyDescent="0.75">
      <c r="A35410">
        <v>456870</v>
      </c>
      <c r="B35410" t="s">
        <v>3</v>
      </c>
      <c r="C35410">
        <v>40000</v>
      </c>
    </row>
    <row r="35411" spans="1:3" x14ac:dyDescent="0.75">
      <c r="A35411">
        <v>456875</v>
      </c>
      <c r="B35411" t="s">
        <v>7</v>
      </c>
      <c r="C35411">
        <v>72847</v>
      </c>
    </row>
    <row r="35412" spans="1:3" x14ac:dyDescent="0.75">
      <c r="A35412">
        <v>456876</v>
      </c>
      <c r="B35412" t="s">
        <v>4</v>
      </c>
      <c r="C35412">
        <v>59175</v>
      </c>
    </row>
    <row r="35413" spans="1:3" x14ac:dyDescent="0.75">
      <c r="A35413">
        <v>456886</v>
      </c>
      <c r="B35413" t="s">
        <v>3</v>
      </c>
      <c r="C35413">
        <v>46859</v>
      </c>
    </row>
    <row r="35414" spans="1:3" x14ac:dyDescent="0.75">
      <c r="A35414">
        <v>456891</v>
      </c>
      <c r="B35414" t="s">
        <v>4</v>
      </c>
      <c r="C35414">
        <v>71803</v>
      </c>
    </row>
    <row r="35415" spans="1:3" x14ac:dyDescent="0.75">
      <c r="A35415">
        <v>456905</v>
      </c>
      <c r="B35415" t="s">
        <v>3</v>
      </c>
      <c r="C35415">
        <v>40000</v>
      </c>
    </row>
    <row r="35416" spans="1:3" x14ac:dyDescent="0.75">
      <c r="A35416">
        <v>456913</v>
      </c>
      <c r="B35416" t="s">
        <v>4</v>
      </c>
      <c r="C35416">
        <v>63414</v>
      </c>
    </row>
    <row r="35417" spans="1:3" x14ac:dyDescent="0.75">
      <c r="A35417">
        <v>456915</v>
      </c>
      <c r="B35417" t="s">
        <v>3</v>
      </c>
      <c r="C35417">
        <v>49516</v>
      </c>
    </row>
    <row r="35418" spans="1:3" x14ac:dyDescent="0.75">
      <c r="A35418">
        <v>456919</v>
      </c>
      <c r="B35418" t="s">
        <v>3</v>
      </c>
      <c r="C35418">
        <v>47065</v>
      </c>
    </row>
    <row r="35419" spans="1:3" x14ac:dyDescent="0.75">
      <c r="A35419">
        <v>456927</v>
      </c>
      <c r="B35419" t="s">
        <v>4</v>
      </c>
      <c r="C35419">
        <v>57983</v>
      </c>
    </row>
    <row r="35420" spans="1:3" x14ac:dyDescent="0.75">
      <c r="A35420">
        <v>456929</v>
      </c>
      <c r="B35420" t="s">
        <v>4</v>
      </c>
      <c r="C35420">
        <v>40000</v>
      </c>
    </row>
    <row r="35421" spans="1:3" x14ac:dyDescent="0.75">
      <c r="A35421">
        <v>456930</v>
      </c>
      <c r="B35421" t="s">
        <v>7</v>
      </c>
      <c r="C35421">
        <v>56249</v>
      </c>
    </row>
    <row r="35422" spans="1:3" x14ac:dyDescent="0.75">
      <c r="A35422">
        <v>456941</v>
      </c>
      <c r="B35422" t="s">
        <v>4</v>
      </c>
      <c r="C35422">
        <v>59355</v>
      </c>
    </row>
    <row r="35423" spans="1:3" x14ac:dyDescent="0.75">
      <c r="A35423">
        <v>456947</v>
      </c>
      <c r="B35423" t="s">
        <v>3</v>
      </c>
      <c r="C35423">
        <v>40000</v>
      </c>
    </row>
    <row r="35424" spans="1:3" x14ac:dyDescent="0.75">
      <c r="A35424">
        <v>456954</v>
      </c>
      <c r="B35424" t="s">
        <v>4</v>
      </c>
      <c r="C35424">
        <v>62889</v>
      </c>
    </row>
    <row r="35425" spans="1:3" x14ac:dyDescent="0.75">
      <c r="A35425">
        <v>456959</v>
      </c>
      <c r="B35425" t="s">
        <v>3</v>
      </c>
      <c r="C35425">
        <v>57101</v>
      </c>
    </row>
    <row r="35426" spans="1:3" x14ac:dyDescent="0.75">
      <c r="A35426">
        <v>456970</v>
      </c>
      <c r="B35426" t="s">
        <v>7</v>
      </c>
      <c r="C35426">
        <v>48802</v>
      </c>
    </row>
    <row r="35427" spans="1:3" x14ac:dyDescent="0.75">
      <c r="A35427">
        <v>456973</v>
      </c>
      <c r="B35427" t="s">
        <v>3</v>
      </c>
      <c r="C35427">
        <v>46365</v>
      </c>
    </row>
    <row r="35428" spans="1:3" x14ac:dyDescent="0.75">
      <c r="A35428">
        <v>456989</v>
      </c>
      <c r="B35428" t="s">
        <v>3</v>
      </c>
      <c r="C35428">
        <v>40000</v>
      </c>
    </row>
    <row r="35429" spans="1:3" x14ac:dyDescent="0.75">
      <c r="A35429">
        <v>456990</v>
      </c>
      <c r="B35429" t="s">
        <v>3</v>
      </c>
      <c r="C35429">
        <v>40000</v>
      </c>
    </row>
    <row r="35430" spans="1:3" x14ac:dyDescent="0.75">
      <c r="A35430">
        <v>457005</v>
      </c>
      <c r="B35430" t="s">
        <v>3</v>
      </c>
      <c r="C35430">
        <v>76110</v>
      </c>
    </row>
    <row r="35431" spans="1:3" x14ac:dyDescent="0.75">
      <c r="A35431">
        <v>457008</v>
      </c>
      <c r="B35431" t="s">
        <v>4</v>
      </c>
      <c r="C35431">
        <v>48183</v>
      </c>
    </row>
    <row r="35432" spans="1:3" x14ac:dyDescent="0.75">
      <c r="A35432">
        <v>457014</v>
      </c>
      <c r="B35432" t="s">
        <v>4</v>
      </c>
      <c r="C35432">
        <v>55286</v>
      </c>
    </row>
    <row r="35433" spans="1:3" x14ac:dyDescent="0.75">
      <c r="A35433">
        <v>457015</v>
      </c>
      <c r="B35433" t="s">
        <v>4</v>
      </c>
      <c r="C35433">
        <v>74238</v>
      </c>
    </row>
    <row r="35434" spans="1:3" x14ac:dyDescent="0.75">
      <c r="A35434">
        <v>457041</v>
      </c>
      <c r="B35434" t="s">
        <v>4</v>
      </c>
      <c r="C35434">
        <v>77787</v>
      </c>
    </row>
    <row r="35435" spans="1:3" x14ac:dyDescent="0.75">
      <c r="A35435">
        <v>457042</v>
      </c>
      <c r="B35435" t="s">
        <v>4</v>
      </c>
      <c r="C35435">
        <v>51306</v>
      </c>
    </row>
    <row r="35436" spans="1:3" x14ac:dyDescent="0.75">
      <c r="A35436">
        <v>457044</v>
      </c>
      <c r="B35436" t="s">
        <v>3</v>
      </c>
      <c r="C35436">
        <v>42364</v>
      </c>
    </row>
    <row r="35437" spans="1:3" x14ac:dyDescent="0.75">
      <c r="A35437">
        <v>457047</v>
      </c>
      <c r="B35437" t="s">
        <v>3</v>
      </c>
      <c r="C35437">
        <v>54418</v>
      </c>
    </row>
    <row r="35438" spans="1:3" x14ac:dyDescent="0.75">
      <c r="A35438">
        <v>457051</v>
      </c>
      <c r="B35438" t="s">
        <v>4</v>
      </c>
      <c r="C35438">
        <v>40000</v>
      </c>
    </row>
    <row r="35439" spans="1:3" x14ac:dyDescent="0.75">
      <c r="A35439">
        <v>457054</v>
      </c>
      <c r="B35439" t="s">
        <v>3</v>
      </c>
      <c r="C35439">
        <v>40000</v>
      </c>
    </row>
    <row r="35440" spans="1:3" x14ac:dyDescent="0.75">
      <c r="A35440">
        <v>457059</v>
      </c>
      <c r="B35440" t="s">
        <v>4</v>
      </c>
      <c r="C35440">
        <v>62366</v>
      </c>
    </row>
    <row r="35441" spans="1:3" x14ac:dyDescent="0.75">
      <c r="A35441">
        <v>457062</v>
      </c>
      <c r="B35441" t="s">
        <v>4</v>
      </c>
      <c r="C35441">
        <v>73892</v>
      </c>
    </row>
    <row r="35442" spans="1:3" x14ac:dyDescent="0.75">
      <c r="A35442">
        <v>457071</v>
      </c>
      <c r="B35442" t="s">
        <v>6</v>
      </c>
      <c r="C35442">
        <v>57278</v>
      </c>
    </row>
    <row r="35443" spans="1:3" x14ac:dyDescent="0.75">
      <c r="A35443">
        <v>457074</v>
      </c>
      <c r="B35443" t="s">
        <v>6</v>
      </c>
      <c r="C35443">
        <v>45419</v>
      </c>
    </row>
    <row r="35444" spans="1:3" x14ac:dyDescent="0.75">
      <c r="A35444">
        <v>457087</v>
      </c>
      <c r="B35444" t="s">
        <v>4</v>
      </c>
      <c r="C35444">
        <v>40000</v>
      </c>
    </row>
    <row r="35445" spans="1:3" x14ac:dyDescent="0.75">
      <c r="A35445">
        <v>457089</v>
      </c>
      <c r="B35445" t="s">
        <v>3</v>
      </c>
      <c r="C35445">
        <v>40000</v>
      </c>
    </row>
    <row r="35446" spans="1:3" x14ac:dyDescent="0.75">
      <c r="A35446">
        <v>457092</v>
      </c>
      <c r="B35446" t="s">
        <v>5</v>
      </c>
      <c r="C35446">
        <v>57120</v>
      </c>
    </row>
    <row r="35447" spans="1:3" x14ac:dyDescent="0.75">
      <c r="A35447">
        <v>457103</v>
      </c>
      <c r="B35447" t="s">
        <v>4</v>
      </c>
      <c r="C35447">
        <v>40000</v>
      </c>
    </row>
    <row r="35448" spans="1:3" x14ac:dyDescent="0.75">
      <c r="A35448">
        <v>457113</v>
      </c>
      <c r="B35448" t="s">
        <v>4</v>
      </c>
      <c r="C35448">
        <v>40000</v>
      </c>
    </row>
    <row r="35449" spans="1:3" x14ac:dyDescent="0.75">
      <c r="A35449">
        <v>457125</v>
      </c>
      <c r="B35449" t="s">
        <v>4</v>
      </c>
      <c r="C35449">
        <v>81202</v>
      </c>
    </row>
    <row r="35450" spans="1:3" x14ac:dyDescent="0.75">
      <c r="A35450">
        <v>457126</v>
      </c>
      <c r="B35450" t="s">
        <v>4</v>
      </c>
      <c r="C35450">
        <v>69110</v>
      </c>
    </row>
    <row r="35451" spans="1:3" x14ac:dyDescent="0.75">
      <c r="A35451">
        <v>457131</v>
      </c>
      <c r="B35451" t="s">
        <v>7</v>
      </c>
      <c r="C35451">
        <v>40000</v>
      </c>
    </row>
    <row r="35452" spans="1:3" x14ac:dyDescent="0.75">
      <c r="A35452">
        <v>457138</v>
      </c>
      <c r="B35452" t="s">
        <v>3</v>
      </c>
      <c r="C35452">
        <v>62673</v>
      </c>
    </row>
    <row r="35453" spans="1:3" x14ac:dyDescent="0.75">
      <c r="A35453">
        <v>457184</v>
      </c>
      <c r="B35453" t="s">
        <v>4</v>
      </c>
      <c r="C35453">
        <v>49802</v>
      </c>
    </row>
    <row r="35454" spans="1:3" x14ac:dyDescent="0.75">
      <c r="A35454">
        <v>457189</v>
      </c>
      <c r="B35454" t="s">
        <v>3</v>
      </c>
      <c r="C35454">
        <v>40000</v>
      </c>
    </row>
    <row r="35455" spans="1:3" x14ac:dyDescent="0.75">
      <c r="A35455">
        <v>457191</v>
      </c>
      <c r="B35455" t="s">
        <v>8</v>
      </c>
      <c r="C35455">
        <v>40000</v>
      </c>
    </row>
    <row r="35456" spans="1:3" x14ac:dyDescent="0.75">
      <c r="A35456">
        <v>457196</v>
      </c>
      <c r="B35456" t="s">
        <v>4</v>
      </c>
      <c r="C35456">
        <v>40000</v>
      </c>
    </row>
    <row r="35457" spans="1:3" x14ac:dyDescent="0.75">
      <c r="A35457">
        <v>457201</v>
      </c>
      <c r="B35457" t="s">
        <v>6</v>
      </c>
      <c r="C35457">
        <v>54338</v>
      </c>
    </row>
    <row r="35458" spans="1:3" x14ac:dyDescent="0.75">
      <c r="A35458">
        <v>457202</v>
      </c>
      <c r="B35458" t="s">
        <v>4</v>
      </c>
      <c r="C35458">
        <v>52282</v>
      </c>
    </row>
    <row r="35459" spans="1:3" x14ac:dyDescent="0.75">
      <c r="A35459">
        <v>457204</v>
      </c>
      <c r="B35459" t="s">
        <v>6</v>
      </c>
      <c r="C35459">
        <v>62804</v>
      </c>
    </row>
    <row r="35460" spans="1:3" x14ac:dyDescent="0.75">
      <c r="A35460">
        <v>457206</v>
      </c>
      <c r="B35460" t="s">
        <v>3</v>
      </c>
      <c r="C35460">
        <v>55443</v>
      </c>
    </row>
    <row r="35461" spans="1:3" x14ac:dyDescent="0.75">
      <c r="A35461">
        <v>457219</v>
      </c>
      <c r="B35461" t="s">
        <v>3</v>
      </c>
      <c r="C35461">
        <v>48365</v>
      </c>
    </row>
    <row r="35462" spans="1:3" x14ac:dyDescent="0.75">
      <c r="A35462">
        <v>457225</v>
      </c>
      <c r="B35462" t="s">
        <v>4</v>
      </c>
      <c r="C35462">
        <v>40000</v>
      </c>
    </row>
    <row r="35463" spans="1:3" x14ac:dyDescent="0.75">
      <c r="A35463">
        <v>457237</v>
      </c>
      <c r="B35463" t="s">
        <v>3</v>
      </c>
      <c r="C35463">
        <v>40000</v>
      </c>
    </row>
    <row r="35464" spans="1:3" x14ac:dyDescent="0.75">
      <c r="A35464">
        <v>457240</v>
      </c>
      <c r="B35464" t="s">
        <v>4</v>
      </c>
      <c r="C35464">
        <v>52637</v>
      </c>
    </row>
    <row r="35465" spans="1:3" x14ac:dyDescent="0.75">
      <c r="A35465">
        <v>457248</v>
      </c>
      <c r="B35465" t="s">
        <v>4</v>
      </c>
      <c r="C35465">
        <v>78732</v>
      </c>
    </row>
    <row r="35466" spans="1:3" x14ac:dyDescent="0.75">
      <c r="A35466">
        <v>457263</v>
      </c>
      <c r="B35466" t="s">
        <v>7</v>
      </c>
      <c r="C35466">
        <v>40000</v>
      </c>
    </row>
    <row r="35467" spans="1:3" x14ac:dyDescent="0.75">
      <c r="A35467">
        <v>457267</v>
      </c>
      <c r="B35467" t="s">
        <v>3</v>
      </c>
      <c r="C35467">
        <v>40000</v>
      </c>
    </row>
    <row r="35468" spans="1:3" x14ac:dyDescent="0.75">
      <c r="A35468">
        <v>457291</v>
      </c>
      <c r="B35468" t="s">
        <v>3</v>
      </c>
      <c r="C35468">
        <v>40000</v>
      </c>
    </row>
    <row r="35469" spans="1:3" x14ac:dyDescent="0.75">
      <c r="A35469">
        <v>457295</v>
      </c>
      <c r="B35469" t="s">
        <v>5</v>
      </c>
      <c r="C35469">
        <v>62924</v>
      </c>
    </row>
    <row r="35470" spans="1:3" x14ac:dyDescent="0.75">
      <c r="A35470">
        <v>457299</v>
      </c>
      <c r="B35470" t="s">
        <v>6</v>
      </c>
      <c r="C35470">
        <v>40000</v>
      </c>
    </row>
    <row r="35471" spans="1:3" x14ac:dyDescent="0.75">
      <c r="A35471">
        <v>457310</v>
      </c>
      <c r="B35471" t="s">
        <v>6</v>
      </c>
      <c r="C35471">
        <v>41925</v>
      </c>
    </row>
    <row r="35472" spans="1:3" x14ac:dyDescent="0.75">
      <c r="A35472">
        <v>457319</v>
      </c>
      <c r="B35472" t="s">
        <v>4</v>
      </c>
      <c r="C35472">
        <v>40000</v>
      </c>
    </row>
    <row r="35473" spans="1:3" x14ac:dyDescent="0.75">
      <c r="A35473">
        <v>457360</v>
      </c>
      <c r="B35473" t="s">
        <v>4</v>
      </c>
      <c r="C35473">
        <v>78049</v>
      </c>
    </row>
    <row r="35474" spans="1:3" x14ac:dyDescent="0.75">
      <c r="A35474">
        <v>457372</v>
      </c>
      <c r="B35474" t="s">
        <v>4</v>
      </c>
      <c r="C35474">
        <v>91391</v>
      </c>
    </row>
    <row r="35475" spans="1:3" x14ac:dyDescent="0.75">
      <c r="A35475">
        <v>457387</v>
      </c>
      <c r="B35475" t="s">
        <v>4</v>
      </c>
      <c r="C35475">
        <v>100983</v>
      </c>
    </row>
    <row r="35476" spans="1:3" x14ac:dyDescent="0.75">
      <c r="A35476">
        <v>457389</v>
      </c>
      <c r="B35476" t="s">
        <v>7</v>
      </c>
      <c r="C35476">
        <v>55102</v>
      </c>
    </row>
    <row r="35477" spans="1:3" x14ac:dyDescent="0.75">
      <c r="A35477">
        <v>457392</v>
      </c>
      <c r="B35477" t="s">
        <v>3</v>
      </c>
      <c r="C35477">
        <v>40000</v>
      </c>
    </row>
    <row r="35478" spans="1:3" x14ac:dyDescent="0.75">
      <c r="A35478">
        <v>457393</v>
      </c>
      <c r="B35478" t="s">
        <v>3</v>
      </c>
      <c r="C35478">
        <v>40000</v>
      </c>
    </row>
    <row r="35479" spans="1:3" x14ac:dyDescent="0.75">
      <c r="A35479">
        <v>457417</v>
      </c>
      <c r="B35479" t="s">
        <v>3</v>
      </c>
      <c r="C35479">
        <v>45678</v>
      </c>
    </row>
    <row r="35480" spans="1:3" x14ac:dyDescent="0.75">
      <c r="A35480">
        <v>457422</v>
      </c>
      <c r="B35480" t="s">
        <v>4</v>
      </c>
      <c r="C35480">
        <v>50311</v>
      </c>
    </row>
    <row r="35481" spans="1:3" x14ac:dyDescent="0.75">
      <c r="A35481">
        <v>457441</v>
      </c>
      <c r="B35481" t="s">
        <v>3</v>
      </c>
      <c r="C35481">
        <v>40000</v>
      </c>
    </row>
    <row r="35482" spans="1:3" x14ac:dyDescent="0.75">
      <c r="A35482">
        <v>457442</v>
      </c>
      <c r="B35482" t="s">
        <v>3</v>
      </c>
      <c r="C35482">
        <v>45298</v>
      </c>
    </row>
    <row r="35483" spans="1:3" x14ac:dyDescent="0.75">
      <c r="A35483">
        <v>457443</v>
      </c>
      <c r="B35483" t="s">
        <v>4</v>
      </c>
      <c r="C35483">
        <v>72913</v>
      </c>
    </row>
    <row r="35484" spans="1:3" x14ac:dyDescent="0.75">
      <c r="A35484">
        <v>457450</v>
      </c>
      <c r="B35484" t="s">
        <v>4</v>
      </c>
      <c r="C35484">
        <v>40000</v>
      </c>
    </row>
    <row r="35485" spans="1:3" x14ac:dyDescent="0.75">
      <c r="A35485">
        <v>457457</v>
      </c>
      <c r="B35485" t="s">
        <v>3</v>
      </c>
      <c r="C35485">
        <v>74922</v>
      </c>
    </row>
    <row r="35486" spans="1:3" x14ac:dyDescent="0.75">
      <c r="A35486">
        <v>457459</v>
      </c>
      <c r="B35486" t="s">
        <v>7</v>
      </c>
      <c r="C35486">
        <v>73699</v>
      </c>
    </row>
    <row r="35487" spans="1:3" x14ac:dyDescent="0.75">
      <c r="A35487">
        <v>457461</v>
      </c>
      <c r="B35487" t="s">
        <v>3</v>
      </c>
      <c r="C35487">
        <v>41727</v>
      </c>
    </row>
    <row r="35488" spans="1:3" x14ac:dyDescent="0.75">
      <c r="A35488">
        <v>457473</v>
      </c>
      <c r="B35488" t="s">
        <v>6</v>
      </c>
      <c r="C35488">
        <v>40000</v>
      </c>
    </row>
    <row r="35489" spans="1:3" x14ac:dyDescent="0.75">
      <c r="A35489">
        <v>457487</v>
      </c>
      <c r="B35489" t="s">
        <v>4</v>
      </c>
      <c r="C35489">
        <v>77916</v>
      </c>
    </row>
    <row r="35490" spans="1:3" x14ac:dyDescent="0.75">
      <c r="A35490">
        <v>457510</v>
      </c>
      <c r="B35490" t="s">
        <v>4</v>
      </c>
      <c r="C35490">
        <v>40694</v>
      </c>
    </row>
    <row r="35491" spans="1:3" x14ac:dyDescent="0.75">
      <c r="A35491">
        <v>457528</v>
      </c>
      <c r="B35491" t="s">
        <v>7</v>
      </c>
      <c r="C35491">
        <v>54617</v>
      </c>
    </row>
    <row r="35492" spans="1:3" x14ac:dyDescent="0.75">
      <c r="A35492">
        <v>457530</v>
      </c>
      <c r="B35492" t="s">
        <v>3</v>
      </c>
      <c r="C35492">
        <v>41912</v>
      </c>
    </row>
    <row r="35493" spans="1:3" x14ac:dyDescent="0.75">
      <c r="A35493">
        <v>457541</v>
      </c>
      <c r="B35493" t="s">
        <v>3</v>
      </c>
      <c r="C35493">
        <v>40000</v>
      </c>
    </row>
    <row r="35494" spans="1:3" x14ac:dyDescent="0.75">
      <c r="A35494">
        <v>457548</v>
      </c>
      <c r="B35494" t="s">
        <v>5</v>
      </c>
      <c r="C35494">
        <v>40000</v>
      </c>
    </row>
    <row r="35495" spans="1:3" x14ac:dyDescent="0.75">
      <c r="A35495">
        <v>457550</v>
      </c>
      <c r="B35495" t="s">
        <v>7</v>
      </c>
      <c r="C35495">
        <v>75692</v>
      </c>
    </row>
    <row r="35496" spans="1:3" x14ac:dyDescent="0.75">
      <c r="A35496">
        <v>457564</v>
      </c>
      <c r="B35496" t="s">
        <v>4</v>
      </c>
      <c r="C35496">
        <v>56287</v>
      </c>
    </row>
    <row r="35497" spans="1:3" x14ac:dyDescent="0.75">
      <c r="A35497">
        <v>457577</v>
      </c>
      <c r="B35497" t="s">
        <v>7</v>
      </c>
      <c r="C35497">
        <v>62037</v>
      </c>
    </row>
    <row r="35498" spans="1:3" x14ac:dyDescent="0.75">
      <c r="A35498">
        <v>457584</v>
      </c>
      <c r="B35498" t="s">
        <v>4</v>
      </c>
      <c r="C35498">
        <v>48957</v>
      </c>
    </row>
    <row r="35499" spans="1:3" x14ac:dyDescent="0.75">
      <c r="A35499">
        <v>457591</v>
      </c>
      <c r="B35499" t="s">
        <v>3</v>
      </c>
      <c r="C35499">
        <v>40000</v>
      </c>
    </row>
    <row r="35500" spans="1:3" x14ac:dyDescent="0.75">
      <c r="A35500">
        <v>457592</v>
      </c>
      <c r="B35500" t="s">
        <v>8</v>
      </c>
      <c r="C35500">
        <v>66833</v>
      </c>
    </row>
    <row r="35501" spans="1:3" x14ac:dyDescent="0.75">
      <c r="A35501">
        <v>457594</v>
      </c>
      <c r="B35501" t="s">
        <v>3</v>
      </c>
      <c r="C35501">
        <v>48334</v>
      </c>
    </row>
    <row r="35502" spans="1:3" x14ac:dyDescent="0.75">
      <c r="A35502">
        <v>457597</v>
      </c>
      <c r="B35502" t="s">
        <v>3</v>
      </c>
      <c r="C35502">
        <v>40404</v>
      </c>
    </row>
    <row r="35503" spans="1:3" x14ac:dyDescent="0.75">
      <c r="A35503">
        <v>457598</v>
      </c>
      <c r="B35503" t="s">
        <v>5</v>
      </c>
      <c r="C35503">
        <v>80429</v>
      </c>
    </row>
    <row r="35504" spans="1:3" x14ac:dyDescent="0.75">
      <c r="A35504">
        <v>457601</v>
      </c>
      <c r="B35504" t="s">
        <v>3</v>
      </c>
      <c r="C35504">
        <v>40000</v>
      </c>
    </row>
    <row r="35505" spans="1:3" x14ac:dyDescent="0.75">
      <c r="A35505">
        <v>457606</v>
      </c>
      <c r="B35505" t="s">
        <v>4</v>
      </c>
      <c r="C35505">
        <v>67984</v>
      </c>
    </row>
    <row r="35506" spans="1:3" x14ac:dyDescent="0.75">
      <c r="A35506">
        <v>457612</v>
      </c>
      <c r="B35506" t="s">
        <v>7</v>
      </c>
      <c r="C35506">
        <v>74377</v>
      </c>
    </row>
    <row r="35507" spans="1:3" x14ac:dyDescent="0.75">
      <c r="A35507">
        <v>457627</v>
      </c>
      <c r="B35507" t="s">
        <v>3</v>
      </c>
      <c r="C35507">
        <v>57420</v>
      </c>
    </row>
    <row r="35508" spans="1:3" x14ac:dyDescent="0.75">
      <c r="A35508">
        <v>457636</v>
      </c>
      <c r="B35508" t="s">
        <v>4</v>
      </c>
      <c r="C35508">
        <v>58503</v>
      </c>
    </row>
    <row r="35509" spans="1:3" x14ac:dyDescent="0.75">
      <c r="A35509">
        <v>457651</v>
      </c>
      <c r="B35509" t="s">
        <v>3</v>
      </c>
      <c r="C35509">
        <v>40000</v>
      </c>
    </row>
    <row r="35510" spans="1:3" x14ac:dyDescent="0.75">
      <c r="A35510">
        <v>457652</v>
      </c>
      <c r="B35510" t="s">
        <v>4</v>
      </c>
      <c r="C35510">
        <v>51263</v>
      </c>
    </row>
    <row r="35511" spans="1:3" x14ac:dyDescent="0.75">
      <c r="A35511">
        <v>457667</v>
      </c>
      <c r="B35511" t="s">
        <v>4</v>
      </c>
      <c r="C35511">
        <v>53700</v>
      </c>
    </row>
    <row r="35512" spans="1:3" x14ac:dyDescent="0.75">
      <c r="A35512">
        <v>457674</v>
      </c>
      <c r="B35512" t="s">
        <v>4</v>
      </c>
      <c r="C35512">
        <v>42168</v>
      </c>
    </row>
    <row r="35513" spans="1:3" x14ac:dyDescent="0.75">
      <c r="A35513">
        <v>457683</v>
      </c>
      <c r="B35513" t="s">
        <v>4</v>
      </c>
      <c r="C35513">
        <v>40000</v>
      </c>
    </row>
    <row r="35514" spans="1:3" x14ac:dyDescent="0.75">
      <c r="A35514">
        <v>457701</v>
      </c>
      <c r="B35514" t="s">
        <v>4</v>
      </c>
      <c r="C35514">
        <v>65738</v>
      </c>
    </row>
    <row r="35515" spans="1:3" x14ac:dyDescent="0.75">
      <c r="A35515">
        <v>457709</v>
      </c>
      <c r="B35515" t="s">
        <v>3</v>
      </c>
      <c r="C35515">
        <v>42106</v>
      </c>
    </row>
    <row r="35516" spans="1:3" x14ac:dyDescent="0.75">
      <c r="A35516">
        <v>457713</v>
      </c>
      <c r="B35516" t="s">
        <v>4</v>
      </c>
      <c r="C35516">
        <v>40000</v>
      </c>
    </row>
    <row r="35517" spans="1:3" x14ac:dyDescent="0.75">
      <c r="A35517">
        <v>457717</v>
      </c>
      <c r="B35517" t="s">
        <v>3</v>
      </c>
      <c r="C35517">
        <v>72551</v>
      </c>
    </row>
    <row r="35518" spans="1:3" x14ac:dyDescent="0.75">
      <c r="A35518">
        <v>457722</v>
      </c>
      <c r="B35518" t="s">
        <v>3</v>
      </c>
      <c r="C35518">
        <v>40000</v>
      </c>
    </row>
    <row r="35519" spans="1:3" x14ac:dyDescent="0.75">
      <c r="A35519">
        <v>457726</v>
      </c>
      <c r="B35519" t="s">
        <v>4</v>
      </c>
      <c r="C35519">
        <v>50237</v>
      </c>
    </row>
    <row r="35520" spans="1:3" x14ac:dyDescent="0.75">
      <c r="A35520">
        <v>457744</v>
      </c>
      <c r="B35520" t="s">
        <v>4</v>
      </c>
      <c r="C35520">
        <v>40000</v>
      </c>
    </row>
    <row r="35521" spans="1:3" x14ac:dyDescent="0.75">
      <c r="A35521">
        <v>457759</v>
      </c>
      <c r="B35521" t="s">
        <v>3</v>
      </c>
      <c r="C35521">
        <v>40000</v>
      </c>
    </row>
    <row r="35522" spans="1:3" x14ac:dyDescent="0.75">
      <c r="A35522">
        <v>457770</v>
      </c>
      <c r="B35522" t="s">
        <v>4</v>
      </c>
      <c r="C35522">
        <v>48077</v>
      </c>
    </row>
    <row r="35523" spans="1:3" x14ac:dyDescent="0.75">
      <c r="A35523">
        <v>457775</v>
      </c>
      <c r="B35523" t="s">
        <v>7</v>
      </c>
      <c r="C35523">
        <v>60968</v>
      </c>
    </row>
    <row r="35524" spans="1:3" x14ac:dyDescent="0.75">
      <c r="A35524">
        <v>457787</v>
      </c>
      <c r="B35524" t="s">
        <v>3</v>
      </c>
      <c r="C35524">
        <v>54972</v>
      </c>
    </row>
    <row r="35525" spans="1:3" x14ac:dyDescent="0.75">
      <c r="A35525">
        <v>457799</v>
      </c>
      <c r="B35525" t="s">
        <v>4</v>
      </c>
      <c r="C35525">
        <v>40000</v>
      </c>
    </row>
    <row r="35526" spans="1:3" x14ac:dyDescent="0.75">
      <c r="A35526">
        <v>457801</v>
      </c>
      <c r="B35526" t="s">
        <v>4</v>
      </c>
      <c r="C35526">
        <v>56267</v>
      </c>
    </row>
    <row r="35527" spans="1:3" x14ac:dyDescent="0.75">
      <c r="A35527">
        <v>457807</v>
      </c>
      <c r="B35527" t="s">
        <v>4</v>
      </c>
      <c r="C35527">
        <v>40000</v>
      </c>
    </row>
    <row r="35528" spans="1:3" x14ac:dyDescent="0.75">
      <c r="A35528">
        <v>457811</v>
      </c>
      <c r="B35528" t="s">
        <v>3</v>
      </c>
      <c r="C35528">
        <v>44571</v>
      </c>
    </row>
    <row r="35529" spans="1:3" x14ac:dyDescent="0.75">
      <c r="A35529">
        <v>457836</v>
      </c>
      <c r="B35529" t="s">
        <v>3</v>
      </c>
      <c r="C35529">
        <v>51862</v>
      </c>
    </row>
    <row r="35530" spans="1:3" x14ac:dyDescent="0.75">
      <c r="A35530">
        <v>457842</v>
      </c>
      <c r="B35530" t="s">
        <v>3</v>
      </c>
      <c r="C35530">
        <v>40000</v>
      </c>
    </row>
    <row r="35531" spans="1:3" x14ac:dyDescent="0.75">
      <c r="A35531">
        <v>457846</v>
      </c>
      <c r="B35531" t="s">
        <v>4</v>
      </c>
      <c r="C35531">
        <v>77839</v>
      </c>
    </row>
    <row r="35532" spans="1:3" x14ac:dyDescent="0.75">
      <c r="A35532">
        <v>457849</v>
      </c>
      <c r="B35532" t="s">
        <v>4</v>
      </c>
      <c r="C35532">
        <v>48345</v>
      </c>
    </row>
    <row r="35533" spans="1:3" x14ac:dyDescent="0.75">
      <c r="A35533">
        <v>457852</v>
      </c>
      <c r="B35533" t="s">
        <v>4</v>
      </c>
      <c r="C35533">
        <v>44844</v>
      </c>
    </row>
    <row r="35534" spans="1:3" x14ac:dyDescent="0.75">
      <c r="A35534">
        <v>457853</v>
      </c>
      <c r="B35534" t="s">
        <v>3</v>
      </c>
      <c r="C35534">
        <v>45544</v>
      </c>
    </row>
    <row r="35535" spans="1:3" x14ac:dyDescent="0.75">
      <c r="A35535">
        <v>457856</v>
      </c>
      <c r="B35535" t="s">
        <v>4</v>
      </c>
      <c r="C35535">
        <v>46926</v>
      </c>
    </row>
    <row r="35536" spans="1:3" x14ac:dyDescent="0.75">
      <c r="A35536">
        <v>457859</v>
      </c>
      <c r="B35536" t="s">
        <v>3</v>
      </c>
      <c r="C35536">
        <v>45298</v>
      </c>
    </row>
    <row r="35537" spans="1:3" x14ac:dyDescent="0.75">
      <c r="A35537">
        <v>457862</v>
      </c>
      <c r="B35537" t="s">
        <v>3</v>
      </c>
      <c r="C35537">
        <v>59540</v>
      </c>
    </row>
    <row r="35538" spans="1:3" x14ac:dyDescent="0.75">
      <c r="A35538">
        <v>457866</v>
      </c>
      <c r="B35538" t="s">
        <v>3</v>
      </c>
      <c r="C35538">
        <v>44279</v>
      </c>
    </row>
    <row r="35539" spans="1:3" x14ac:dyDescent="0.75">
      <c r="A35539">
        <v>457880</v>
      </c>
      <c r="B35539" t="s">
        <v>4</v>
      </c>
      <c r="C35539">
        <v>80205</v>
      </c>
    </row>
    <row r="35540" spans="1:3" x14ac:dyDescent="0.75">
      <c r="A35540">
        <v>457890</v>
      </c>
      <c r="B35540" t="s">
        <v>6</v>
      </c>
      <c r="C35540">
        <v>40000</v>
      </c>
    </row>
    <row r="35541" spans="1:3" x14ac:dyDescent="0.75">
      <c r="A35541">
        <v>457894</v>
      </c>
      <c r="B35541" t="s">
        <v>3</v>
      </c>
      <c r="C35541">
        <v>55020</v>
      </c>
    </row>
    <row r="35542" spans="1:3" x14ac:dyDescent="0.75">
      <c r="A35542">
        <v>457901</v>
      </c>
      <c r="B35542" t="s">
        <v>4</v>
      </c>
      <c r="C35542">
        <v>79568</v>
      </c>
    </row>
    <row r="35543" spans="1:3" x14ac:dyDescent="0.75">
      <c r="A35543">
        <v>457924</v>
      </c>
      <c r="B35543" t="s">
        <v>4</v>
      </c>
      <c r="C35543">
        <v>44848</v>
      </c>
    </row>
    <row r="35544" spans="1:3" x14ac:dyDescent="0.75">
      <c r="A35544">
        <v>457925</v>
      </c>
      <c r="B35544" t="s">
        <v>4</v>
      </c>
      <c r="C35544">
        <v>53308</v>
      </c>
    </row>
    <row r="35545" spans="1:3" x14ac:dyDescent="0.75">
      <c r="A35545">
        <v>457943</v>
      </c>
      <c r="B35545" t="s">
        <v>3</v>
      </c>
      <c r="C35545">
        <v>40050</v>
      </c>
    </row>
    <row r="35546" spans="1:3" x14ac:dyDescent="0.75">
      <c r="A35546">
        <v>457948</v>
      </c>
      <c r="B35546" t="s">
        <v>3</v>
      </c>
      <c r="C35546">
        <v>48378</v>
      </c>
    </row>
    <row r="35547" spans="1:3" x14ac:dyDescent="0.75">
      <c r="A35547">
        <v>457964</v>
      </c>
      <c r="B35547" t="s">
        <v>3</v>
      </c>
      <c r="C35547">
        <v>40000</v>
      </c>
    </row>
    <row r="35548" spans="1:3" x14ac:dyDescent="0.75">
      <c r="A35548">
        <v>457968</v>
      </c>
      <c r="B35548" t="s">
        <v>3</v>
      </c>
      <c r="C35548">
        <v>52341</v>
      </c>
    </row>
    <row r="35549" spans="1:3" x14ac:dyDescent="0.75">
      <c r="A35549">
        <v>457970</v>
      </c>
      <c r="B35549" t="s">
        <v>5</v>
      </c>
      <c r="C35549">
        <v>40000</v>
      </c>
    </row>
    <row r="35550" spans="1:3" x14ac:dyDescent="0.75">
      <c r="A35550">
        <v>457972</v>
      </c>
      <c r="B35550" t="s">
        <v>3</v>
      </c>
      <c r="C35550">
        <v>51270</v>
      </c>
    </row>
    <row r="35551" spans="1:3" x14ac:dyDescent="0.75">
      <c r="A35551">
        <v>457973</v>
      </c>
      <c r="B35551" t="s">
        <v>4</v>
      </c>
      <c r="C35551">
        <v>92653</v>
      </c>
    </row>
    <row r="35552" spans="1:3" x14ac:dyDescent="0.75">
      <c r="A35552">
        <v>457982</v>
      </c>
      <c r="B35552" t="s">
        <v>5</v>
      </c>
      <c r="C35552">
        <v>40000</v>
      </c>
    </row>
    <row r="35553" spans="1:3" x14ac:dyDescent="0.75">
      <c r="A35553">
        <v>457988</v>
      </c>
      <c r="B35553" t="s">
        <v>3</v>
      </c>
      <c r="C35553">
        <v>40222</v>
      </c>
    </row>
    <row r="35554" spans="1:3" x14ac:dyDescent="0.75">
      <c r="A35554">
        <v>457990</v>
      </c>
      <c r="B35554" t="s">
        <v>3</v>
      </c>
      <c r="C35554">
        <v>60163</v>
      </c>
    </row>
    <row r="35555" spans="1:3" x14ac:dyDescent="0.75">
      <c r="A35555">
        <v>457995</v>
      </c>
      <c r="B35555" t="s">
        <v>4</v>
      </c>
      <c r="C35555">
        <v>40000</v>
      </c>
    </row>
    <row r="35556" spans="1:3" x14ac:dyDescent="0.75">
      <c r="A35556">
        <v>458009</v>
      </c>
      <c r="B35556" t="s">
        <v>3</v>
      </c>
      <c r="C35556">
        <v>77374</v>
      </c>
    </row>
    <row r="35557" spans="1:3" x14ac:dyDescent="0.75">
      <c r="A35557">
        <v>458012</v>
      </c>
      <c r="B35557" t="s">
        <v>3</v>
      </c>
      <c r="C35557">
        <v>40000</v>
      </c>
    </row>
    <row r="35558" spans="1:3" x14ac:dyDescent="0.75">
      <c r="A35558">
        <v>458013</v>
      </c>
      <c r="B35558" t="s">
        <v>6</v>
      </c>
      <c r="C35558">
        <v>40000</v>
      </c>
    </row>
    <row r="35559" spans="1:3" x14ac:dyDescent="0.75">
      <c r="A35559">
        <v>458015</v>
      </c>
      <c r="B35559" t="s">
        <v>3</v>
      </c>
      <c r="C35559">
        <v>55796</v>
      </c>
    </row>
    <row r="35560" spans="1:3" x14ac:dyDescent="0.75">
      <c r="A35560">
        <v>458017</v>
      </c>
      <c r="B35560" t="s">
        <v>4</v>
      </c>
      <c r="C35560">
        <v>55254</v>
      </c>
    </row>
    <row r="35561" spans="1:3" x14ac:dyDescent="0.75">
      <c r="A35561">
        <v>458026</v>
      </c>
      <c r="B35561" t="s">
        <v>4</v>
      </c>
      <c r="C35561">
        <v>47152</v>
      </c>
    </row>
    <row r="35562" spans="1:3" x14ac:dyDescent="0.75">
      <c r="A35562">
        <v>458030</v>
      </c>
      <c r="B35562" t="s">
        <v>6</v>
      </c>
      <c r="C35562">
        <v>43237</v>
      </c>
    </row>
    <row r="35563" spans="1:3" x14ac:dyDescent="0.75">
      <c r="A35563">
        <v>458032</v>
      </c>
      <c r="B35563" t="s">
        <v>3</v>
      </c>
      <c r="C35563">
        <v>64006</v>
      </c>
    </row>
    <row r="35564" spans="1:3" x14ac:dyDescent="0.75">
      <c r="A35564">
        <v>458034</v>
      </c>
      <c r="B35564" t="s">
        <v>4</v>
      </c>
      <c r="C35564">
        <v>40000</v>
      </c>
    </row>
    <row r="35565" spans="1:3" x14ac:dyDescent="0.75">
      <c r="A35565">
        <v>458036</v>
      </c>
      <c r="B35565" t="s">
        <v>3</v>
      </c>
      <c r="C35565">
        <v>40909</v>
      </c>
    </row>
    <row r="35566" spans="1:3" x14ac:dyDescent="0.75">
      <c r="A35566">
        <v>458048</v>
      </c>
      <c r="B35566" t="s">
        <v>7</v>
      </c>
      <c r="C35566">
        <v>50783</v>
      </c>
    </row>
    <row r="35567" spans="1:3" x14ac:dyDescent="0.75">
      <c r="A35567">
        <v>458054</v>
      </c>
      <c r="B35567" t="s">
        <v>3</v>
      </c>
      <c r="C35567">
        <v>40000</v>
      </c>
    </row>
    <row r="35568" spans="1:3" x14ac:dyDescent="0.75">
      <c r="A35568">
        <v>458056</v>
      </c>
      <c r="B35568" t="s">
        <v>4</v>
      </c>
      <c r="C35568">
        <v>44739</v>
      </c>
    </row>
    <row r="35569" spans="1:3" x14ac:dyDescent="0.75">
      <c r="A35569">
        <v>458058</v>
      </c>
      <c r="B35569" t="s">
        <v>3</v>
      </c>
      <c r="C35569">
        <v>42140</v>
      </c>
    </row>
    <row r="35570" spans="1:3" x14ac:dyDescent="0.75">
      <c r="A35570">
        <v>458063</v>
      </c>
      <c r="B35570" t="s">
        <v>4</v>
      </c>
      <c r="C35570">
        <v>40787</v>
      </c>
    </row>
    <row r="35571" spans="1:3" x14ac:dyDescent="0.75">
      <c r="A35571">
        <v>458084</v>
      </c>
      <c r="B35571" t="s">
        <v>7</v>
      </c>
      <c r="C35571">
        <v>72521</v>
      </c>
    </row>
    <row r="35572" spans="1:3" x14ac:dyDescent="0.75">
      <c r="A35572">
        <v>458090</v>
      </c>
      <c r="B35572" t="s">
        <v>3</v>
      </c>
      <c r="C35572">
        <v>40000</v>
      </c>
    </row>
    <row r="35573" spans="1:3" x14ac:dyDescent="0.75">
      <c r="A35573">
        <v>458105</v>
      </c>
      <c r="B35573" t="s">
        <v>3</v>
      </c>
      <c r="C35573">
        <v>44581</v>
      </c>
    </row>
    <row r="35574" spans="1:3" x14ac:dyDescent="0.75">
      <c r="A35574">
        <v>458106</v>
      </c>
      <c r="B35574" t="s">
        <v>4</v>
      </c>
      <c r="C35574">
        <v>62327</v>
      </c>
    </row>
    <row r="35575" spans="1:3" x14ac:dyDescent="0.75">
      <c r="A35575">
        <v>458135</v>
      </c>
      <c r="B35575" t="s">
        <v>6</v>
      </c>
      <c r="C35575">
        <v>40000</v>
      </c>
    </row>
    <row r="35576" spans="1:3" x14ac:dyDescent="0.75">
      <c r="A35576">
        <v>458139</v>
      </c>
      <c r="B35576" t="s">
        <v>6</v>
      </c>
      <c r="C35576">
        <v>40159</v>
      </c>
    </row>
    <row r="35577" spans="1:3" x14ac:dyDescent="0.75">
      <c r="A35577">
        <v>458147</v>
      </c>
      <c r="B35577" t="s">
        <v>4</v>
      </c>
      <c r="C35577">
        <v>82713</v>
      </c>
    </row>
    <row r="35578" spans="1:3" x14ac:dyDescent="0.75">
      <c r="A35578">
        <v>458162</v>
      </c>
      <c r="B35578" t="s">
        <v>5</v>
      </c>
      <c r="C35578">
        <v>40000</v>
      </c>
    </row>
    <row r="35579" spans="1:3" x14ac:dyDescent="0.75">
      <c r="A35579">
        <v>458172</v>
      </c>
      <c r="B35579" t="s">
        <v>3</v>
      </c>
      <c r="C35579">
        <v>40000</v>
      </c>
    </row>
    <row r="35580" spans="1:3" x14ac:dyDescent="0.75">
      <c r="A35580">
        <v>458196</v>
      </c>
      <c r="B35580" t="s">
        <v>5</v>
      </c>
      <c r="C35580">
        <v>51265</v>
      </c>
    </row>
    <row r="35581" spans="1:3" x14ac:dyDescent="0.75">
      <c r="A35581">
        <v>458199</v>
      </c>
      <c r="B35581" t="s">
        <v>3</v>
      </c>
      <c r="C35581">
        <v>40000</v>
      </c>
    </row>
    <row r="35582" spans="1:3" x14ac:dyDescent="0.75">
      <c r="A35582">
        <v>458203</v>
      </c>
      <c r="B35582" t="s">
        <v>3</v>
      </c>
      <c r="C35582">
        <v>53352</v>
      </c>
    </row>
    <row r="35583" spans="1:3" x14ac:dyDescent="0.75">
      <c r="A35583">
        <v>458210</v>
      </c>
      <c r="B35583" t="s">
        <v>4</v>
      </c>
      <c r="C35583">
        <v>44500</v>
      </c>
    </row>
    <row r="35584" spans="1:3" x14ac:dyDescent="0.75">
      <c r="A35584">
        <v>458217</v>
      </c>
      <c r="B35584" t="s">
        <v>4</v>
      </c>
      <c r="C35584">
        <v>47150</v>
      </c>
    </row>
    <row r="35585" spans="1:3" x14ac:dyDescent="0.75">
      <c r="A35585">
        <v>458222</v>
      </c>
      <c r="B35585" t="s">
        <v>4</v>
      </c>
      <c r="C35585">
        <v>72125</v>
      </c>
    </row>
    <row r="35586" spans="1:3" x14ac:dyDescent="0.75">
      <c r="A35586">
        <v>458228</v>
      </c>
      <c r="B35586" t="s">
        <v>5</v>
      </c>
      <c r="C35586">
        <v>52323</v>
      </c>
    </row>
    <row r="35587" spans="1:3" x14ac:dyDescent="0.75">
      <c r="A35587">
        <v>458236</v>
      </c>
      <c r="B35587" t="s">
        <v>3</v>
      </c>
      <c r="C35587">
        <v>65373</v>
      </c>
    </row>
    <row r="35588" spans="1:3" x14ac:dyDescent="0.75">
      <c r="A35588">
        <v>458238</v>
      </c>
      <c r="B35588" t="s">
        <v>3</v>
      </c>
      <c r="C35588">
        <v>40000</v>
      </c>
    </row>
    <row r="35589" spans="1:3" x14ac:dyDescent="0.75">
      <c r="A35589">
        <v>458252</v>
      </c>
      <c r="B35589" t="s">
        <v>7</v>
      </c>
      <c r="C35589">
        <v>40000</v>
      </c>
    </row>
    <row r="35590" spans="1:3" x14ac:dyDescent="0.75">
      <c r="A35590">
        <v>458257</v>
      </c>
      <c r="B35590" t="s">
        <v>3</v>
      </c>
      <c r="C35590">
        <v>40000</v>
      </c>
    </row>
    <row r="35591" spans="1:3" x14ac:dyDescent="0.75">
      <c r="A35591">
        <v>458259</v>
      </c>
      <c r="B35591" t="s">
        <v>6</v>
      </c>
      <c r="C35591">
        <v>40000</v>
      </c>
    </row>
    <row r="35592" spans="1:3" x14ac:dyDescent="0.75">
      <c r="A35592">
        <v>458266</v>
      </c>
      <c r="B35592" t="s">
        <v>4</v>
      </c>
      <c r="C35592">
        <v>65009</v>
      </c>
    </row>
    <row r="35593" spans="1:3" x14ac:dyDescent="0.75">
      <c r="A35593">
        <v>458267</v>
      </c>
      <c r="B35593" t="s">
        <v>4</v>
      </c>
      <c r="C35593">
        <v>79685</v>
      </c>
    </row>
    <row r="35594" spans="1:3" x14ac:dyDescent="0.75">
      <c r="A35594">
        <v>458286</v>
      </c>
      <c r="B35594" t="s">
        <v>3</v>
      </c>
      <c r="C35594">
        <v>61856</v>
      </c>
    </row>
    <row r="35595" spans="1:3" x14ac:dyDescent="0.75">
      <c r="A35595">
        <v>458297</v>
      </c>
      <c r="B35595" t="s">
        <v>4</v>
      </c>
      <c r="C35595">
        <v>40000</v>
      </c>
    </row>
    <row r="35596" spans="1:3" x14ac:dyDescent="0.75">
      <c r="A35596">
        <v>458300</v>
      </c>
      <c r="B35596" t="s">
        <v>3</v>
      </c>
      <c r="C35596">
        <v>49275</v>
      </c>
    </row>
    <row r="35597" spans="1:3" x14ac:dyDescent="0.75">
      <c r="A35597">
        <v>458321</v>
      </c>
      <c r="B35597" t="s">
        <v>3</v>
      </c>
      <c r="C35597">
        <v>40000</v>
      </c>
    </row>
    <row r="35598" spans="1:3" x14ac:dyDescent="0.75">
      <c r="A35598">
        <v>458326</v>
      </c>
      <c r="B35598" t="s">
        <v>6</v>
      </c>
      <c r="C35598">
        <v>40000</v>
      </c>
    </row>
    <row r="35599" spans="1:3" x14ac:dyDescent="0.75">
      <c r="A35599">
        <v>458356</v>
      </c>
      <c r="B35599" t="s">
        <v>3</v>
      </c>
      <c r="C35599">
        <v>41092</v>
      </c>
    </row>
    <row r="35600" spans="1:3" x14ac:dyDescent="0.75">
      <c r="A35600">
        <v>458377</v>
      </c>
      <c r="B35600" t="s">
        <v>3</v>
      </c>
      <c r="C35600">
        <v>42154</v>
      </c>
    </row>
    <row r="35601" spans="1:3" x14ac:dyDescent="0.75">
      <c r="A35601">
        <v>458384</v>
      </c>
      <c r="B35601" t="s">
        <v>7</v>
      </c>
      <c r="C35601">
        <v>44427</v>
      </c>
    </row>
    <row r="35602" spans="1:3" x14ac:dyDescent="0.75">
      <c r="A35602">
        <v>458389</v>
      </c>
      <c r="B35602" t="s">
        <v>4</v>
      </c>
      <c r="C35602">
        <v>54503</v>
      </c>
    </row>
    <row r="35603" spans="1:3" x14ac:dyDescent="0.75">
      <c r="A35603">
        <v>458391</v>
      </c>
      <c r="B35603" t="s">
        <v>4</v>
      </c>
      <c r="C35603">
        <v>62194</v>
      </c>
    </row>
    <row r="35604" spans="1:3" x14ac:dyDescent="0.75">
      <c r="A35604">
        <v>458398</v>
      </c>
      <c r="B35604" t="s">
        <v>3</v>
      </c>
      <c r="C35604">
        <v>40000</v>
      </c>
    </row>
    <row r="35605" spans="1:3" x14ac:dyDescent="0.75">
      <c r="A35605">
        <v>458404</v>
      </c>
      <c r="B35605" t="s">
        <v>3</v>
      </c>
      <c r="C35605">
        <v>40000</v>
      </c>
    </row>
    <row r="35606" spans="1:3" x14ac:dyDescent="0.75">
      <c r="A35606">
        <v>458412</v>
      </c>
      <c r="B35606" t="s">
        <v>4</v>
      </c>
      <c r="C35606">
        <v>91777</v>
      </c>
    </row>
    <row r="35607" spans="1:3" x14ac:dyDescent="0.75">
      <c r="A35607">
        <v>458416</v>
      </c>
      <c r="B35607" t="s">
        <v>3</v>
      </c>
      <c r="C35607">
        <v>40000</v>
      </c>
    </row>
    <row r="35608" spans="1:3" x14ac:dyDescent="0.75">
      <c r="A35608">
        <v>458419</v>
      </c>
      <c r="B35608" t="s">
        <v>3</v>
      </c>
      <c r="C35608">
        <v>40000</v>
      </c>
    </row>
    <row r="35609" spans="1:3" x14ac:dyDescent="0.75">
      <c r="A35609">
        <v>458441</v>
      </c>
      <c r="B35609" t="s">
        <v>3</v>
      </c>
      <c r="C35609">
        <v>40000</v>
      </c>
    </row>
    <row r="35610" spans="1:3" x14ac:dyDescent="0.75">
      <c r="A35610">
        <v>458452</v>
      </c>
      <c r="B35610" t="s">
        <v>4</v>
      </c>
      <c r="C35610">
        <v>71938</v>
      </c>
    </row>
    <row r="35611" spans="1:3" x14ac:dyDescent="0.75">
      <c r="A35611">
        <v>458463</v>
      </c>
      <c r="B35611" t="s">
        <v>3</v>
      </c>
      <c r="C35611">
        <v>40605</v>
      </c>
    </row>
    <row r="35612" spans="1:3" x14ac:dyDescent="0.75">
      <c r="A35612">
        <v>458465</v>
      </c>
      <c r="B35612" t="s">
        <v>3</v>
      </c>
      <c r="C35612">
        <v>60936</v>
      </c>
    </row>
    <row r="35613" spans="1:3" x14ac:dyDescent="0.75">
      <c r="A35613">
        <v>458473</v>
      </c>
      <c r="B35613" t="s">
        <v>7</v>
      </c>
      <c r="C35613">
        <v>63420</v>
      </c>
    </row>
    <row r="35614" spans="1:3" x14ac:dyDescent="0.75">
      <c r="A35614">
        <v>458474</v>
      </c>
      <c r="B35614" t="s">
        <v>5</v>
      </c>
      <c r="C35614">
        <v>40000</v>
      </c>
    </row>
    <row r="35615" spans="1:3" x14ac:dyDescent="0.75">
      <c r="A35615">
        <v>458479</v>
      </c>
      <c r="B35615" t="s">
        <v>5</v>
      </c>
      <c r="C35615">
        <v>40000</v>
      </c>
    </row>
    <row r="35616" spans="1:3" x14ac:dyDescent="0.75">
      <c r="A35616">
        <v>458480</v>
      </c>
      <c r="B35616" t="s">
        <v>5</v>
      </c>
      <c r="C35616">
        <v>50927</v>
      </c>
    </row>
    <row r="35617" spans="1:3" x14ac:dyDescent="0.75">
      <c r="A35617">
        <v>458494</v>
      </c>
      <c r="B35617" t="s">
        <v>4</v>
      </c>
      <c r="C35617">
        <v>40000</v>
      </c>
    </row>
    <row r="35618" spans="1:3" x14ac:dyDescent="0.75">
      <c r="A35618">
        <v>458495</v>
      </c>
      <c r="B35618" t="s">
        <v>4</v>
      </c>
      <c r="C35618">
        <v>72301</v>
      </c>
    </row>
    <row r="35619" spans="1:3" x14ac:dyDescent="0.75">
      <c r="A35619">
        <v>458497</v>
      </c>
      <c r="B35619" t="s">
        <v>7</v>
      </c>
      <c r="C35619">
        <v>42050</v>
      </c>
    </row>
    <row r="35620" spans="1:3" x14ac:dyDescent="0.75">
      <c r="A35620">
        <v>458498</v>
      </c>
      <c r="B35620" t="s">
        <v>4</v>
      </c>
      <c r="C35620">
        <v>40000</v>
      </c>
    </row>
    <row r="35621" spans="1:3" x14ac:dyDescent="0.75">
      <c r="A35621">
        <v>458507</v>
      </c>
      <c r="B35621" t="s">
        <v>7</v>
      </c>
      <c r="C35621">
        <v>59340</v>
      </c>
    </row>
    <row r="35622" spans="1:3" x14ac:dyDescent="0.75">
      <c r="A35622">
        <v>458525</v>
      </c>
      <c r="B35622" t="s">
        <v>4</v>
      </c>
      <c r="C35622">
        <v>58254</v>
      </c>
    </row>
    <row r="35623" spans="1:3" x14ac:dyDescent="0.75">
      <c r="A35623">
        <v>458528</v>
      </c>
      <c r="B35623" t="s">
        <v>4</v>
      </c>
      <c r="C35623">
        <v>57911</v>
      </c>
    </row>
    <row r="35624" spans="1:3" x14ac:dyDescent="0.75">
      <c r="A35624">
        <v>458531</v>
      </c>
      <c r="B35624" t="s">
        <v>3</v>
      </c>
      <c r="C35624">
        <v>46436</v>
      </c>
    </row>
    <row r="35625" spans="1:3" x14ac:dyDescent="0.75">
      <c r="A35625">
        <v>458532</v>
      </c>
      <c r="B35625" t="s">
        <v>5</v>
      </c>
      <c r="C35625">
        <v>40000</v>
      </c>
    </row>
    <row r="35626" spans="1:3" x14ac:dyDescent="0.75">
      <c r="A35626">
        <v>458535</v>
      </c>
      <c r="B35626" t="s">
        <v>4</v>
      </c>
      <c r="C35626">
        <v>88455</v>
      </c>
    </row>
    <row r="35627" spans="1:3" x14ac:dyDescent="0.75">
      <c r="A35627">
        <v>458537</v>
      </c>
      <c r="B35627" t="s">
        <v>4</v>
      </c>
      <c r="C35627">
        <v>56545</v>
      </c>
    </row>
    <row r="35628" spans="1:3" x14ac:dyDescent="0.75">
      <c r="A35628">
        <v>458538</v>
      </c>
      <c r="B35628" t="s">
        <v>4</v>
      </c>
      <c r="C35628">
        <v>40000</v>
      </c>
    </row>
    <row r="35629" spans="1:3" x14ac:dyDescent="0.75">
      <c r="A35629">
        <v>458550</v>
      </c>
      <c r="B35629" t="s">
        <v>4</v>
      </c>
      <c r="C35629">
        <v>44312</v>
      </c>
    </row>
    <row r="35630" spans="1:3" x14ac:dyDescent="0.75">
      <c r="A35630">
        <v>458561</v>
      </c>
      <c r="B35630" t="s">
        <v>4</v>
      </c>
      <c r="C35630">
        <v>61132</v>
      </c>
    </row>
    <row r="35631" spans="1:3" x14ac:dyDescent="0.75">
      <c r="A35631">
        <v>458564</v>
      </c>
      <c r="B35631" t="s">
        <v>7</v>
      </c>
      <c r="C35631">
        <v>61884</v>
      </c>
    </row>
    <row r="35632" spans="1:3" x14ac:dyDescent="0.75">
      <c r="A35632">
        <v>458570</v>
      </c>
      <c r="B35632" t="s">
        <v>6</v>
      </c>
      <c r="C35632">
        <v>63396</v>
      </c>
    </row>
    <row r="35633" spans="1:3" x14ac:dyDescent="0.75">
      <c r="A35633">
        <v>458571</v>
      </c>
      <c r="B35633" t="s">
        <v>4</v>
      </c>
      <c r="C35633">
        <v>54568</v>
      </c>
    </row>
    <row r="35634" spans="1:3" x14ac:dyDescent="0.75">
      <c r="A35634">
        <v>458585</v>
      </c>
      <c r="B35634" t="s">
        <v>6</v>
      </c>
      <c r="C35634">
        <v>40000</v>
      </c>
    </row>
    <row r="35635" spans="1:3" x14ac:dyDescent="0.75">
      <c r="A35635">
        <v>458587</v>
      </c>
      <c r="B35635" t="s">
        <v>6</v>
      </c>
      <c r="C35635">
        <v>63448</v>
      </c>
    </row>
    <row r="35636" spans="1:3" x14ac:dyDescent="0.75">
      <c r="A35636">
        <v>458591</v>
      </c>
      <c r="B35636" t="s">
        <v>4</v>
      </c>
      <c r="C35636">
        <v>40000</v>
      </c>
    </row>
    <row r="35637" spans="1:3" x14ac:dyDescent="0.75">
      <c r="A35637">
        <v>458596</v>
      </c>
      <c r="B35637" t="s">
        <v>3</v>
      </c>
      <c r="C35637">
        <v>51651</v>
      </c>
    </row>
    <row r="35638" spans="1:3" x14ac:dyDescent="0.75">
      <c r="A35638">
        <v>458597</v>
      </c>
      <c r="B35638" t="s">
        <v>4</v>
      </c>
      <c r="C35638">
        <v>58981</v>
      </c>
    </row>
    <row r="35639" spans="1:3" x14ac:dyDescent="0.75">
      <c r="A35639">
        <v>458612</v>
      </c>
      <c r="B35639" t="s">
        <v>7</v>
      </c>
      <c r="C35639">
        <v>59651</v>
      </c>
    </row>
    <row r="35640" spans="1:3" x14ac:dyDescent="0.75">
      <c r="A35640">
        <v>458615</v>
      </c>
      <c r="B35640" t="s">
        <v>6</v>
      </c>
      <c r="C35640">
        <v>40000</v>
      </c>
    </row>
    <row r="35641" spans="1:3" x14ac:dyDescent="0.75">
      <c r="A35641">
        <v>458621</v>
      </c>
      <c r="B35641" t="s">
        <v>4</v>
      </c>
      <c r="C35641">
        <v>49163</v>
      </c>
    </row>
    <row r="35642" spans="1:3" x14ac:dyDescent="0.75">
      <c r="A35642">
        <v>458623</v>
      </c>
      <c r="B35642" t="s">
        <v>4</v>
      </c>
      <c r="C35642">
        <v>65880</v>
      </c>
    </row>
    <row r="35643" spans="1:3" x14ac:dyDescent="0.75">
      <c r="A35643">
        <v>458653</v>
      </c>
      <c r="B35643" t="s">
        <v>6</v>
      </c>
      <c r="C35643">
        <v>59211</v>
      </c>
    </row>
    <row r="35644" spans="1:3" x14ac:dyDescent="0.75">
      <c r="A35644">
        <v>458663</v>
      </c>
      <c r="B35644" t="s">
        <v>3</v>
      </c>
      <c r="C35644">
        <v>52524</v>
      </c>
    </row>
    <row r="35645" spans="1:3" x14ac:dyDescent="0.75">
      <c r="A35645">
        <v>458664</v>
      </c>
      <c r="B35645" t="s">
        <v>4</v>
      </c>
      <c r="C35645">
        <v>52281</v>
      </c>
    </row>
    <row r="35646" spans="1:3" x14ac:dyDescent="0.75">
      <c r="A35646">
        <v>458665</v>
      </c>
      <c r="B35646" t="s">
        <v>3</v>
      </c>
      <c r="C35646">
        <v>53776</v>
      </c>
    </row>
    <row r="35647" spans="1:3" x14ac:dyDescent="0.75">
      <c r="A35647">
        <v>458676</v>
      </c>
      <c r="B35647" t="s">
        <v>3</v>
      </c>
      <c r="C35647">
        <v>40000</v>
      </c>
    </row>
    <row r="35648" spans="1:3" x14ac:dyDescent="0.75">
      <c r="A35648">
        <v>458677</v>
      </c>
      <c r="B35648" t="s">
        <v>3</v>
      </c>
      <c r="C35648">
        <v>54863</v>
      </c>
    </row>
    <row r="35649" spans="1:3" x14ac:dyDescent="0.75">
      <c r="A35649">
        <v>458687</v>
      </c>
      <c r="B35649" t="s">
        <v>6</v>
      </c>
      <c r="C35649">
        <v>40000</v>
      </c>
    </row>
    <row r="35650" spans="1:3" x14ac:dyDescent="0.75">
      <c r="A35650">
        <v>458688</v>
      </c>
      <c r="B35650" t="s">
        <v>4</v>
      </c>
      <c r="C35650">
        <v>53127</v>
      </c>
    </row>
    <row r="35651" spans="1:3" x14ac:dyDescent="0.75">
      <c r="A35651">
        <v>458690</v>
      </c>
      <c r="B35651" t="s">
        <v>8</v>
      </c>
      <c r="C35651">
        <v>40000</v>
      </c>
    </row>
    <row r="35652" spans="1:3" x14ac:dyDescent="0.75">
      <c r="A35652">
        <v>458695</v>
      </c>
      <c r="B35652" t="s">
        <v>4</v>
      </c>
      <c r="C35652">
        <v>74915</v>
      </c>
    </row>
    <row r="35653" spans="1:3" x14ac:dyDescent="0.75">
      <c r="A35653">
        <v>458700</v>
      </c>
      <c r="B35653" t="s">
        <v>3</v>
      </c>
      <c r="C35653">
        <v>49677</v>
      </c>
    </row>
    <row r="35654" spans="1:3" x14ac:dyDescent="0.75">
      <c r="A35654">
        <v>458710</v>
      </c>
      <c r="B35654" t="s">
        <v>3</v>
      </c>
      <c r="C35654">
        <v>40000</v>
      </c>
    </row>
    <row r="35655" spans="1:3" x14ac:dyDescent="0.75">
      <c r="A35655">
        <v>458712</v>
      </c>
      <c r="B35655" t="s">
        <v>3</v>
      </c>
      <c r="C35655">
        <v>49997</v>
      </c>
    </row>
    <row r="35656" spans="1:3" x14ac:dyDescent="0.75">
      <c r="A35656">
        <v>458729</v>
      </c>
      <c r="B35656" t="s">
        <v>7</v>
      </c>
      <c r="C35656">
        <v>40000</v>
      </c>
    </row>
    <row r="35657" spans="1:3" x14ac:dyDescent="0.75">
      <c r="A35657">
        <v>458739</v>
      </c>
      <c r="B35657" t="s">
        <v>3</v>
      </c>
      <c r="C35657">
        <v>60864</v>
      </c>
    </row>
    <row r="35658" spans="1:3" x14ac:dyDescent="0.75">
      <c r="A35658">
        <v>458742</v>
      </c>
      <c r="B35658" t="s">
        <v>3</v>
      </c>
      <c r="C35658">
        <v>46549</v>
      </c>
    </row>
    <row r="35659" spans="1:3" x14ac:dyDescent="0.75">
      <c r="A35659">
        <v>458752</v>
      </c>
      <c r="B35659" t="s">
        <v>3</v>
      </c>
      <c r="C35659">
        <v>73465</v>
      </c>
    </row>
    <row r="35660" spans="1:3" x14ac:dyDescent="0.75">
      <c r="A35660">
        <v>458756</v>
      </c>
      <c r="B35660" t="s">
        <v>4</v>
      </c>
      <c r="C35660">
        <v>68282</v>
      </c>
    </row>
    <row r="35661" spans="1:3" x14ac:dyDescent="0.75">
      <c r="A35661">
        <v>458766</v>
      </c>
      <c r="B35661" t="s">
        <v>4</v>
      </c>
      <c r="C35661">
        <v>47602</v>
      </c>
    </row>
    <row r="35662" spans="1:3" x14ac:dyDescent="0.75">
      <c r="A35662">
        <v>458768</v>
      </c>
      <c r="B35662" t="s">
        <v>4</v>
      </c>
      <c r="C35662">
        <v>45668</v>
      </c>
    </row>
    <row r="35663" spans="1:3" x14ac:dyDescent="0.75">
      <c r="A35663">
        <v>458787</v>
      </c>
      <c r="B35663" t="s">
        <v>4</v>
      </c>
      <c r="C35663">
        <v>69287</v>
      </c>
    </row>
    <row r="35664" spans="1:3" x14ac:dyDescent="0.75">
      <c r="A35664">
        <v>458789</v>
      </c>
      <c r="B35664" t="s">
        <v>4</v>
      </c>
      <c r="C35664">
        <v>61173</v>
      </c>
    </row>
    <row r="35665" spans="1:3" x14ac:dyDescent="0.75">
      <c r="A35665">
        <v>458798</v>
      </c>
      <c r="B35665" t="s">
        <v>3</v>
      </c>
      <c r="C35665">
        <v>40000</v>
      </c>
    </row>
    <row r="35666" spans="1:3" x14ac:dyDescent="0.75">
      <c r="A35666">
        <v>458805</v>
      </c>
      <c r="B35666" t="s">
        <v>7</v>
      </c>
      <c r="C35666">
        <v>69413</v>
      </c>
    </row>
    <row r="35667" spans="1:3" x14ac:dyDescent="0.75">
      <c r="A35667">
        <v>458820</v>
      </c>
      <c r="B35667" t="s">
        <v>7</v>
      </c>
      <c r="C35667">
        <v>49318</v>
      </c>
    </row>
    <row r="35668" spans="1:3" x14ac:dyDescent="0.75">
      <c r="A35668">
        <v>458830</v>
      </c>
      <c r="B35668" t="s">
        <v>5</v>
      </c>
      <c r="C35668">
        <v>40323</v>
      </c>
    </row>
    <row r="35669" spans="1:3" x14ac:dyDescent="0.75">
      <c r="A35669">
        <v>458836</v>
      </c>
      <c r="B35669" t="s">
        <v>6</v>
      </c>
      <c r="C35669">
        <v>40000</v>
      </c>
    </row>
    <row r="35670" spans="1:3" x14ac:dyDescent="0.75">
      <c r="A35670">
        <v>458840</v>
      </c>
      <c r="B35670" t="s">
        <v>4</v>
      </c>
      <c r="C35670">
        <v>40000</v>
      </c>
    </row>
    <row r="35671" spans="1:3" x14ac:dyDescent="0.75">
      <c r="A35671">
        <v>458841</v>
      </c>
      <c r="B35671" t="s">
        <v>3</v>
      </c>
      <c r="C35671">
        <v>54960</v>
      </c>
    </row>
    <row r="35672" spans="1:3" x14ac:dyDescent="0.75">
      <c r="A35672">
        <v>458845</v>
      </c>
      <c r="B35672" t="s">
        <v>3</v>
      </c>
      <c r="C35672">
        <v>52132</v>
      </c>
    </row>
    <row r="35673" spans="1:3" x14ac:dyDescent="0.75">
      <c r="A35673">
        <v>458847</v>
      </c>
      <c r="B35673" t="s">
        <v>3</v>
      </c>
      <c r="C35673">
        <v>54168</v>
      </c>
    </row>
    <row r="35674" spans="1:3" x14ac:dyDescent="0.75">
      <c r="A35674">
        <v>458851</v>
      </c>
      <c r="B35674" t="s">
        <v>4</v>
      </c>
      <c r="C35674">
        <v>81961</v>
      </c>
    </row>
    <row r="35675" spans="1:3" x14ac:dyDescent="0.75">
      <c r="A35675">
        <v>458868</v>
      </c>
      <c r="B35675" t="s">
        <v>3</v>
      </c>
      <c r="C35675">
        <v>61484</v>
      </c>
    </row>
    <row r="35676" spans="1:3" x14ac:dyDescent="0.75">
      <c r="A35676">
        <v>458870</v>
      </c>
      <c r="B35676" t="s">
        <v>6</v>
      </c>
      <c r="C35676">
        <v>65217</v>
      </c>
    </row>
    <row r="35677" spans="1:3" x14ac:dyDescent="0.75">
      <c r="A35677">
        <v>458875</v>
      </c>
      <c r="B35677" t="s">
        <v>3</v>
      </c>
      <c r="C35677">
        <v>40000</v>
      </c>
    </row>
    <row r="35678" spans="1:3" x14ac:dyDescent="0.75">
      <c r="A35678">
        <v>458887</v>
      </c>
      <c r="B35678" t="s">
        <v>4</v>
      </c>
      <c r="C35678">
        <v>44982</v>
      </c>
    </row>
    <row r="35679" spans="1:3" x14ac:dyDescent="0.75">
      <c r="A35679">
        <v>458888</v>
      </c>
      <c r="B35679" t="s">
        <v>3</v>
      </c>
      <c r="C35679">
        <v>41613</v>
      </c>
    </row>
    <row r="35680" spans="1:3" x14ac:dyDescent="0.75">
      <c r="A35680">
        <v>458891</v>
      </c>
      <c r="B35680" t="s">
        <v>3</v>
      </c>
      <c r="C35680">
        <v>48321</v>
      </c>
    </row>
    <row r="35681" spans="1:3" x14ac:dyDescent="0.75">
      <c r="A35681">
        <v>458904</v>
      </c>
      <c r="B35681" t="s">
        <v>4</v>
      </c>
      <c r="C35681">
        <v>73630</v>
      </c>
    </row>
    <row r="35682" spans="1:3" x14ac:dyDescent="0.75">
      <c r="A35682">
        <v>458905</v>
      </c>
      <c r="B35682" t="s">
        <v>4</v>
      </c>
      <c r="C35682">
        <v>40000</v>
      </c>
    </row>
    <row r="35683" spans="1:3" x14ac:dyDescent="0.75">
      <c r="A35683">
        <v>458909</v>
      </c>
      <c r="B35683" t="s">
        <v>6</v>
      </c>
      <c r="C35683">
        <v>40000</v>
      </c>
    </row>
    <row r="35684" spans="1:3" x14ac:dyDescent="0.75">
      <c r="A35684">
        <v>458914</v>
      </c>
      <c r="B35684" t="s">
        <v>3</v>
      </c>
      <c r="C35684">
        <v>51080</v>
      </c>
    </row>
    <row r="35685" spans="1:3" x14ac:dyDescent="0.75">
      <c r="A35685">
        <v>458922</v>
      </c>
      <c r="B35685" t="s">
        <v>3</v>
      </c>
      <c r="C35685">
        <v>45817</v>
      </c>
    </row>
    <row r="35686" spans="1:3" x14ac:dyDescent="0.75">
      <c r="A35686">
        <v>458931</v>
      </c>
      <c r="B35686" t="s">
        <v>4</v>
      </c>
      <c r="C35686">
        <v>40000</v>
      </c>
    </row>
    <row r="35687" spans="1:3" x14ac:dyDescent="0.75">
      <c r="A35687">
        <v>458936</v>
      </c>
      <c r="B35687" t="s">
        <v>4</v>
      </c>
      <c r="C35687">
        <v>62753</v>
      </c>
    </row>
    <row r="35688" spans="1:3" x14ac:dyDescent="0.75">
      <c r="A35688">
        <v>458941</v>
      </c>
      <c r="B35688" t="s">
        <v>4</v>
      </c>
      <c r="C35688">
        <v>41788</v>
      </c>
    </row>
    <row r="35689" spans="1:3" x14ac:dyDescent="0.75">
      <c r="A35689">
        <v>458948</v>
      </c>
      <c r="B35689" t="s">
        <v>4</v>
      </c>
      <c r="C35689">
        <v>58525</v>
      </c>
    </row>
    <row r="35690" spans="1:3" x14ac:dyDescent="0.75">
      <c r="A35690">
        <v>458957</v>
      </c>
      <c r="B35690" t="s">
        <v>3</v>
      </c>
      <c r="C35690">
        <v>50166</v>
      </c>
    </row>
    <row r="35691" spans="1:3" x14ac:dyDescent="0.75">
      <c r="A35691">
        <v>458963</v>
      </c>
      <c r="B35691" t="s">
        <v>6</v>
      </c>
      <c r="C35691">
        <v>40000</v>
      </c>
    </row>
    <row r="35692" spans="1:3" x14ac:dyDescent="0.75">
      <c r="A35692">
        <v>458966</v>
      </c>
      <c r="B35692" t="s">
        <v>3</v>
      </c>
      <c r="C35692">
        <v>67776</v>
      </c>
    </row>
    <row r="35693" spans="1:3" x14ac:dyDescent="0.75">
      <c r="A35693">
        <v>458968</v>
      </c>
      <c r="B35693" t="s">
        <v>4</v>
      </c>
      <c r="C35693">
        <v>53738</v>
      </c>
    </row>
    <row r="35694" spans="1:3" x14ac:dyDescent="0.75">
      <c r="A35694">
        <v>458971</v>
      </c>
      <c r="B35694" t="s">
        <v>4</v>
      </c>
      <c r="C35694">
        <v>52147</v>
      </c>
    </row>
    <row r="35695" spans="1:3" x14ac:dyDescent="0.75">
      <c r="A35695">
        <v>458972</v>
      </c>
      <c r="B35695" t="s">
        <v>3</v>
      </c>
      <c r="C35695">
        <v>47832</v>
      </c>
    </row>
    <row r="35696" spans="1:3" x14ac:dyDescent="0.75">
      <c r="A35696">
        <v>458975</v>
      </c>
      <c r="B35696" t="s">
        <v>4</v>
      </c>
      <c r="C35696">
        <v>81914</v>
      </c>
    </row>
    <row r="35697" spans="1:3" x14ac:dyDescent="0.75">
      <c r="A35697">
        <v>458984</v>
      </c>
      <c r="B35697" t="s">
        <v>6</v>
      </c>
      <c r="C35697">
        <v>40000</v>
      </c>
    </row>
    <row r="35698" spans="1:3" x14ac:dyDescent="0.75">
      <c r="A35698">
        <v>458987</v>
      </c>
      <c r="B35698" t="s">
        <v>5</v>
      </c>
      <c r="C35698">
        <v>40000</v>
      </c>
    </row>
    <row r="35699" spans="1:3" x14ac:dyDescent="0.75">
      <c r="A35699">
        <v>459013</v>
      </c>
      <c r="B35699" t="s">
        <v>7</v>
      </c>
      <c r="C35699">
        <v>73699</v>
      </c>
    </row>
    <row r="35700" spans="1:3" x14ac:dyDescent="0.75">
      <c r="A35700">
        <v>459016</v>
      </c>
      <c r="B35700" t="s">
        <v>4</v>
      </c>
      <c r="C35700">
        <v>51420</v>
      </c>
    </row>
    <row r="35701" spans="1:3" x14ac:dyDescent="0.75">
      <c r="A35701">
        <v>459018</v>
      </c>
      <c r="B35701" t="s">
        <v>3</v>
      </c>
      <c r="C35701">
        <v>54427</v>
      </c>
    </row>
    <row r="35702" spans="1:3" x14ac:dyDescent="0.75">
      <c r="A35702">
        <v>459020</v>
      </c>
      <c r="B35702" t="s">
        <v>3</v>
      </c>
      <c r="C35702">
        <v>40000</v>
      </c>
    </row>
    <row r="35703" spans="1:3" x14ac:dyDescent="0.75">
      <c r="A35703">
        <v>459021</v>
      </c>
      <c r="B35703" t="s">
        <v>4</v>
      </c>
      <c r="C35703">
        <v>99559</v>
      </c>
    </row>
    <row r="35704" spans="1:3" x14ac:dyDescent="0.75">
      <c r="A35704">
        <v>459023</v>
      </c>
      <c r="B35704" t="s">
        <v>7</v>
      </c>
      <c r="C35704">
        <v>61921</v>
      </c>
    </row>
    <row r="35705" spans="1:3" x14ac:dyDescent="0.75">
      <c r="A35705">
        <v>459026</v>
      </c>
      <c r="B35705" t="s">
        <v>3</v>
      </c>
      <c r="C35705">
        <v>40000</v>
      </c>
    </row>
    <row r="35706" spans="1:3" x14ac:dyDescent="0.75">
      <c r="A35706">
        <v>459031</v>
      </c>
      <c r="B35706" t="s">
        <v>4</v>
      </c>
      <c r="C35706">
        <v>55137</v>
      </c>
    </row>
    <row r="35707" spans="1:3" x14ac:dyDescent="0.75">
      <c r="A35707">
        <v>459042</v>
      </c>
      <c r="B35707" t="s">
        <v>3</v>
      </c>
      <c r="C35707">
        <v>40000</v>
      </c>
    </row>
    <row r="35708" spans="1:3" x14ac:dyDescent="0.75">
      <c r="A35708">
        <v>459045</v>
      </c>
      <c r="B35708" t="s">
        <v>4</v>
      </c>
      <c r="C35708">
        <v>47302</v>
      </c>
    </row>
    <row r="35709" spans="1:3" x14ac:dyDescent="0.75">
      <c r="A35709">
        <v>459046</v>
      </c>
      <c r="B35709" t="s">
        <v>3</v>
      </c>
      <c r="C35709">
        <v>40000</v>
      </c>
    </row>
    <row r="35710" spans="1:3" x14ac:dyDescent="0.75">
      <c r="A35710">
        <v>459056</v>
      </c>
      <c r="B35710" t="s">
        <v>4</v>
      </c>
      <c r="C35710">
        <v>40000</v>
      </c>
    </row>
    <row r="35711" spans="1:3" x14ac:dyDescent="0.75">
      <c r="A35711">
        <v>459064</v>
      </c>
      <c r="B35711" t="s">
        <v>3</v>
      </c>
      <c r="C35711">
        <v>46074</v>
      </c>
    </row>
    <row r="35712" spans="1:3" x14ac:dyDescent="0.75">
      <c r="A35712">
        <v>459068</v>
      </c>
      <c r="B35712" t="s">
        <v>3</v>
      </c>
      <c r="C35712">
        <v>40000</v>
      </c>
    </row>
    <row r="35713" spans="1:3" x14ac:dyDescent="0.75">
      <c r="A35713">
        <v>459069</v>
      </c>
      <c r="B35713" t="s">
        <v>6</v>
      </c>
      <c r="C35713">
        <v>40000</v>
      </c>
    </row>
    <row r="35714" spans="1:3" x14ac:dyDescent="0.75">
      <c r="A35714">
        <v>459075</v>
      </c>
      <c r="B35714" t="s">
        <v>4</v>
      </c>
      <c r="C35714">
        <v>43683</v>
      </c>
    </row>
    <row r="35715" spans="1:3" x14ac:dyDescent="0.75">
      <c r="A35715">
        <v>459083</v>
      </c>
      <c r="B35715" t="s">
        <v>3</v>
      </c>
      <c r="C35715">
        <v>40067</v>
      </c>
    </row>
    <row r="35716" spans="1:3" x14ac:dyDescent="0.75">
      <c r="A35716">
        <v>459085</v>
      </c>
      <c r="B35716" t="s">
        <v>4</v>
      </c>
      <c r="C35716">
        <v>57111</v>
      </c>
    </row>
    <row r="35717" spans="1:3" x14ac:dyDescent="0.75">
      <c r="A35717">
        <v>459091</v>
      </c>
      <c r="B35717" t="s">
        <v>3</v>
      </c>
      <c r="C35717">
        <v>58991</v>
      </c>
    </row>
    <row r="35718" spans="1:3" x14ac:dyDescent="0.75">
      <c r="A35718">
        <v>459100</v>
      </c>
      <c r="B35718" t="s">
        <v>3</v>
      </c>
      <c r="C35718">
        <v>43551</v>
      </c>
    </row>
    <row r="35719" spans="1:3" x14ac:dyDescent="0.75">
      <c r="A35719">
        <v>459116</v>
      </c>
      <c r="B35719" t="s">
        <v>3</v>
      </c>
      <c r="C35719">
        <v>52002</v>
      </c>
    </row>
    <row r="35720" spans="1:3" x14ac:dyDescent="0.75">
      <c r="A35720">
        <v>459119</v>
      </c>
      <c r="B35720" t="s">
        <v>3</v>
      </c>
      <c r="C35720">
        <v>40000</v>
      </c>
    </row>
    <row r="35721" spans="1:3" x14ac:dyDescent="0.75">
      <c r="A35721">
        <v>459127</v>
      </c>
      <c r="B35721" t="s">
        <v>3</v>
      </c>
      <c r="C35721">
        <v>62887</v>
      </c>
    </row>
    <row r="35722" spans="1:3" x14ac:dyDescent="0.75">
      <c r="A35722">
        <v>459154</v>
      </c>
      <c r="B35722" t="s">
        <v>3</v>
      </c>
      <c r="C35722">
        <v>44998</v>
      </c>
    </row>
    <row r="35723" spans="1:3" x14ac:dyDescent="0.75">
      <c r="A35723">
        <v>459158</v>
      </c>
      <c r="B35723" t="s">
        <v>4</v>
      </c>
      <c r="C35723">
        <v>79635</v>
      </c>
    </row>
    <row r="35724" spans="1:3" x14ac:dyDescent="0.75">
      <c r="A35724">
        <v>459164</v>
      </c>
      <c r="B35724" t="s">
        <v>3</v>
      </c>
      <c r="C35724">
        <v>58277</v>
      </c>
    </row>
    <row r="35725" spans="1:3" x14ac:dyDescent="0.75">
      <c r="A35725">
        <v>459173</v>
      </c>
      <c r="B35725" t="s">
        <v>4</v>
      </c>
      <c r="C35725">
        <v>66700</v>
      </c>
    </row>
    <row r="35726" spans="1:3" x14ac:dyDescent="0.75">
      <c r="A35726">
        <v>459177</v>
      </c>
      <c r="B35726" t="s">
        <v>3</v>
      </c>
      <c r="C35726">
        <v>74496</v>
      </c>
    </row>
    <row r="35727" spans="1:3" x14ac:dyDescent="0.75">
      <c r="A35727">
        <v>459178</v>
      </c>
      <c r="B35727" t="s">
        <v>5</v>
      </c>
      <c r="C35727">
        <v>64366</v>
      </c>
    </row>
    <row r="35728" spans="1:3" x14ac:dyDescent="0.75">
      <c r="A35728">
        <v>459189</v>
      </c>
      <c r="B35728" t="s">
        <v>3</v>
      </c>
      <c r="C35728">
        <v>52072</v>
      </c>
    </row>
    <row r="35729" spans="1:3" x14ac:dyDescent="0.75">
      <c r="A35729">
        <v>459225</v>
      </c>
      <c r="B35729" t="s">
        <v>4</v>
      </c>
      <c r="C35729">
        <v>40000</v>
      </c>
    </row>
    <row r="35730" spans="1:3" x14ac:dyDescent="0.75">
      <c r="A35730">
        <v>459228</v>
      </c>
      <c r="B35730" t="s">
        <v>3</v>
      </c>
      <c r="C35730">
        <v>40000</v>
      </c>
    </row>
    <row r="35731" spans="1:3" x14ac:dyDescent="0.75">
      <c r="A35731">
        <v>459240</v>
      </c>
      <c r="B35731" t="s">
        <v>3</v>
      </c>
      <c r="C35731">
        <v>40000</v>
      </c>
    </row>
    <row r="35732" spans="1:3" x14ac:dyDescent="0.75">
      <c r="A35732">
        <v>459247</v>
      </c>
      <c r="B35732" t="s">
        <v>3</v>
      </c>
      <c r="C35732">
        <v>40000</v>
      </c>
    </row>
    <row r="35733" spans="1:3" x14ac:dyDescent="0.75">
      <c r="A35733">
        <v>459248</v>
      </c>
      <c r="B35733" t="s">
        <v>7</v>
      </c>
      <c r="C35733">
        <v>40000</v>
      </c>
    </row>
    <row r="35734" spans="1:3" x14ac:dyDescent="0.75">
      <c r="A35734">
        <v>459249</v>
      </c>
      <c r="B35734" t="s">
        <v>4</v>
      </c>
      <c r="C35734">
        <v>79785</v>
      </c>
    </row>
    <row r="35735" spans="1:3" x14ac:dyDescent="0.75">
      <c r="A35735">
        <v>459262</v>
      </c>
      <c r="B35735" t="s">
        <v>3</v>
      </c>
      <c r="C35735">
        <v>46595</v>
      </c>
    </row>
    <row r="35736" spans="1:3" x14ac:dyDescent="0.75">
      <c r="A35736">
        <v>459269</v>
      </c>
      <c r="B35736" t="s">
        <v>5</v>
      </c>
      <c r="C35736">
        <v>40000</v>
      </c>
    </row>
    <row r="35737" spans="1:3" x14ac:dyDescent="0.75">
      <c r="A35737">
        <v>459273</v>
      </c>
      <c r="B35737" t="s">
        <v>3</v>
      </c>
      <c r="C35737">
        <v>63918</v>
      </c>
    </row>
    <row r="35738" spans="1:3" x14ac:dyDescent="0.75">
      <c r="A35738">
        <v>459278</v>
      </c>
      <c r="B35738" t="s">
        <v>3</v>
      </c>
      <c r="C35738">
        <v>56266</v>
      </c>
    </row>
    <row r="35739" spans="1:3" x14ac:dyDescent="0.75">
      <c r="A35739">
        <v>459279</v>
      </c>
      <c r="B35739" t="s">
        <v>4</v>
      </c>
      <c r="C35739">
        <v>40000</v>
      </c>
    </row>
    <row r="35740" spans="1:3" x14ac:dyDescent="0.75">
      <c r="A35740">
        <v>459286</v>
      </c>
      <c r="B35740" t="s">
        <v>3</v>
      </c>
      <c r="C35740">
        <v>72502</v>
      </c>
    </row>
    <row r="35741" spans="1:3" x14ac:dyDescent="0.75">
      <c r="A35741">
        <v>459287</v>
      </c>
      <c r="B35741" t="s">
        <v>5</v>
      </c>
      <c r="C35741">
        <v>49306</v>
      </c>
    </row>
    <row r="35742" spans="1:3" x14ac:dyDescent="0.75">
      <c r="A35742">
        <v>459302</v>
      </c>
      <c r="B35742" t="s">
        <v>3</v>
      </c>
      <c r="C35742">
        <v>60543</v>
      </c>
    </row>
    <row r="35743" spans="1:3" x14ac:dyDescent="0.75">
      <c r="A35743">
        <v>459307</v>
      </c>
      <c r="B35743" t="s">
        <v>5</v>
      </c>
      <c r="C35743">
        <v>63398</v>
      </c>
    </row>
    <row r="35744" spans="1:3" x14ac:dyDescent="0.75">
      <c r="A35744">
        <v>459332</v>
      </c>
      <c r="B35744" t="s">
        <v>4</v>
      </c>
      <c r="C35744">
        <v>63351</v>
      </c>
    </row>
    <row r="35745" spans="1:3" x14ac:dyDescent="0.75">
      <c r="A35745">
        <v>459339</v>
      </c>
      <c r="B35745" t="s">
        <v>4</v>
      </c>
      <c r="C35745">
        <v>74534</v>
      </c>
    </row>
    <row r="35746" spans="1:3" x14ac:dyDescent="0.75">
      <c r="A35746">
        <v>459342</v>
      </c>
      <c r="B35746" t="s">
        <v>4</v>
      </c>
      <c r="C35746">
        <v>68473</v>
      </c>
    </row>
    <row r="35747" spans="1:3" x14ac:dyDescent="0.75">
      <c r="A35747">
        <v>459343</v>
      </c>
      <c r="B35747" t="s">
        <v>7</v>
      </c>
      <c r="C35747">
        <v>62058</v>
      </c>
    </row>
    <row r="35748" spans="1:3" x14ac:dyDescent="0.75">
      <c r="A35748">
        <v>459347</v>
      </c>
      <c r="B35748" t="s">
        <v>4</v>
      </c>
      <c r="C35748">
        <v>75505</v>
      </c>
    </row>
    <row r="35749" spans="1:3" x14ac:dyDescent="0.75">
      <c r="A35749">
        <v>459351</v>
      </c>
      <c r="B35749" t="s">
        <v>3</v>
      </c>
      <c r="C35749">
        <v>47739</v>
      </c>
    </row>
    <row r="35750" spans="1:3" x14ac:dyDescent="0.75">
      <c r="A35750">
        <v>459363</v>
      </c>
      <c r="B35750" t="s">
        <v>3</v>
      </c>
      <c r="C35750">
        <v>40000</v>
      </c>
    </row>
    <row r="35751" spans="1:3" x14ac:dyDescent="0.75">
      <c r="A35751">
        <v>459365</v>
      </c>
      <c r="B35751" t="s">
        <v>3</v>
      </c>
      <c r="C35751">
        <v>40000</v>
      </c>
    </row>
    <row r="35752" spans="1:3" x14ac:dyDescent="0.75">
      <c r="A35752">
        <v>459390</v>
      </c>
      <c r="B35752" t="s">
        <v>4</v>
      </c>
      <c r="C35752">
        <v>60329</v>
      </c>
    </row>
    <row r="35753" spans="1:3" x14ac:dyDescent="0.75">
      <c r="A35753">
        <v>459397</v>
      </c>
      <c r="B35753" t="s">
        <v>3</v>
      </c>
      <c r="C35753">
        <v>51976</v>
      </c>
    </row>
    <row r="35754" spans="1:3" x14ac:dyDescent="0.75">
      <c r="A35754">
        <v>459409</v>
      </c>
      <c r="B35754" t="s">
        <v>3</v>
      </c>
      <c r="C35754">
        <v>57066</v>
      </c>
    </row>
    <row r="35755" spans="1:3" x14ac:dyDescent="0.75">
      <c r="A35755">
        <v>459416</v>
      </c>
      <c r="B35755" t="s">
        <v>3</v>
      </c>
      <c r="C35755">
        <v>40000</v>
      </c>
    </row>
    <row r="35756" spans="1:3" x14ac:dyDescent="0.75">
      <c r="A35756">
        <v>459417</v>
      </c>
      <c r="B35756" t="s">
        <v>6</v>
      </c>
      <c r="C35756">
        <v>66098</v>
      </c>
    </row>
    <row r="35757" spans="1:3" x14ac:dyDescent="0.75">
      <c r="A35757">
        <v>459420</v>
      </c>
      <c r="B35757" t="s">
        <v>3</v>
      </c>
      <c r="C35757">
        <v>50546</v>
      </c>
    </row>
    <row r="35758" spans="1:3" x14ac:dyDescent="0.75">
      <c r="A35758">
        <v>459450</v>
      </c>
      <c r="B35758" t="s">
        <v>3</v>
      </c>
      <c r="C35758">
        <v>63822</v>
      </c>
    </row>
    <row r="35759" spans="1:3" x14ac:dyDescent="0.75">
      <c r="A35759">
        <v>459456</v>
      </c>
      <c r="B35759" t="s">
        <v>6</v>
      </c>
      <c r="C35759">
        <v>40000</v>
      </c>
    </row>
    <row r="35760" spans="1:3" x14ac:dyDescent="0.75">
      <c r="A35760">
        <v>459462</v>
      </c>
      <c r="B35760" t="s">
        <v>3</v>
      </c>
      <c r="C35760">
        <v>49986</v>
      </c>
    </row>
    <row r="35761" spans="1:3" x14ac:dyDescent="0.75">
      <c r="A35761">
        <v>459463</v>
      </c>
      <c r="B35761" t="s">
        <v>4</v>
      </c>
      <c r="C35761">
        <v>75583</v>
      </c>
    </row>
    <row r="35762" spans="1:3" x14ac:dyDescent="0.75">
      <c r="A35762">
        <v>459467</v>
      </c>
      <c r="B35762" t="s">
        <v>4</v>
      </c>
      <c r="C35762">
        <v>51935</v>
      </c>
    </row>
    <row r="35763" spans="1:3" x14ac:dyDescent="0.75">
      <c r="A35763">
        <v>459469</v>
      </c>
      <c r="B35763" t="s">
        <v>4</v>
      </c>
      <c r="C35763">
        <v>40000</v>
      </c>
    </row>
    <row r="35764" spans="1:3" x14ac:dyDescent="0.75">
      <c r="A35764">
        <v>459470</v>
      </c>
      <c r="B35764" t="s">
        <v>4</v>
      </c>
      <c r="C35764">
        <v>54384</v>
      </c>
    </row>
    <row r="35765" spans="1:3" x14ac:dyDescent="0.75">
      <c r="A35765">
        <v>459478</v>
      </c>
      <c r="B35765" t="s">
        <v>3</v>
      </c>
      <c r="C35765">
        <v>75753</v>
      </c>
    </row>
    <row r="35766" spans="1:3" x14ac:dyDescent="0.75">
      <c r="A35766">
        <v>459483</v>
      </c>
      <c r="B35766" t="s">
        <v>4</v>
      </c>
      <c r="C35766">
        <v>69722</v>
      </c>
    </row>
    <row r="35767" spans="1:3" x14ac:dyDescent="0.75">
      <c r="A35767">
        <v>459489</v>
      </c>
      <c r="B35767" t="s">
        <v>3</v>
      </c>
      <c r="C35767">
        <v>66186</v>
      </c>
    </row>
    <row r="35768" spans="1:3" x14ac:dyDescent="0.75">
      <c r="A35768">
        <v>459497</v>
      </c>
      <c r="B35768" t="s">
        <v>3</v>
      </c>
      <c r="C35768">
        <v>68823</v>
      </c>
    </row>
    <row r="35769" spans="1:3" x14ac:dyDescent="0.75">
      <c r="A35769">
        <v>459507</v>
      </c>
      <c r="B35769" t="s">
        <v>3</v>
      </c>
      <c r="C35769">
        <v>40000</v>
      </c>
    </row>
    <row r="35770" spans="1:3" x14ac:dyDescent="0.75">
      <c r="A35770">
        <v>459514</v>
      </c>
      <c r="B35770" t="s">
        <v>3</v>
      </c>
      <c r="C35770">
        <v>54569</v>
      </c>
    </row>
    <row r="35771" spans="1:3" x14ac:dyDescent="0.75">
      <c r="A35771">
        <v>459520</v>
      </c>
      <c r="B35771" t="s">
        <v>4</v>
      </c>
      <c r="C35771">
        <v>49207</v>
      </c>
    </row>
    <row r="35772" spans="1:3" x14ac:dyDescent="0.75">
      <c r="A35772">
        <v>459531</v>
      </c>
      <c r="B35772" t="s">
        <v>6</v>
      </c>
      <c r="C35772">
        <v>40594</v>
      </c>
    </row>
    <row r="35773" spans="1:3" x14ac:dyDescent="0.75">
      <c r="A35773">
        <v>459532</v>
      </c>
      <c r="B35773" t="s">
        <v>6</v>
      </c>
      <c r="C35773">
        <v>40000</v>
      </c>
    </row>
    <row r="35774" spans="1:3" x14ac:dyDescent="0.75">
      <c r="A35774">
        <v>459535</v>
      </c>
      <c r="B35774" t="s">
        <v>3</v>
      </c>
      <c r="C35774">
        <v>57325</v>
      </c>
    </row>
    <row r="35775" spans="1:3" x14ac:dyDescent="0.75">
      <c r="A35775">
        <v>459541</v>
      </c>
      <c r="B35775" t="s">
        <v>7</v>
      </c>
      <c r="C35775">
        <v>53322</v>
      </c>
    </row>
    <row r="35776" spans="1:3" x14ac:dyDescent="0.75">
      <c r="A35776">
        <v>459547</v>
      </c>
      <c r="B35776" t="s">
        <v>3</v>
      </c>
      <c r="C35776">
        <v>40000</v>
      </c>
    </row>
    <row r="35777" spans="1:3" x14ac:dyDescent="0.75">
      <c r="A35777">
        <v>459548</v>
      </c>
      <c r="B35777" t="s">
        <v>7</v>
      </c>
      <c r="C35777">
        <v>48643</v>
      </c>
    </row>
    <row r="35778" spans="1:3" x14ac:dyDescent="0.75">
      <c r="A35778">
        <v>459551</v>
      </c>
      <c r="B35778" t="s">
        <v>4</v>
      </c>
      <c r="C35778">
        <v>54867</v>
      </c>
    </row>
    <row r="35779" spans="1:3" x14ac:dyDescent="0.75">
      <c r="A35779">
        <v>459562</v>
      </c>
      <c r="B35779" t="s">
        <v>4</v>
      </c>
      <c r="C35779">
        <v>43753</v>
      </c>
    </row>
    <row r="35780" spans="1:3" x14ac:dyDescent="0.75">
      <c r="A35780">
        <v>459572</v>
      </c>
      <c r="B35780" t="s">
        <v>4</v>
      </c>
      <c r="C35780">
        <v>56904</v>
      </c>
    </row>
    <row r="35781" spans="1:3" x14ac:dyDescent="0.75">
      <c r="A35781">
        <v>459596</v>
      </c>
      <c r="B35781" t="s">
        <v>3</v>
      </c>
      <c r="C35781">
        <v>51639</v>
      </c>
    </row>
    <row r="35782" spans="1:3" x14ac:dyDescent="0.75">
      <c r="A35782">
        <v>459601</v>
      </c>
      <c r="B35782" t="s">
        <v>7</v>
      </c>
      <c r="C35782">
        <v>81415</v>
      </c>
    </row>
    <row r="35783" spans="1:3" x14ac:dyDescent="0.75">
      <c r="A35783">
        <v>459609</v>
      </c>
      <c r="B35783" t="s">
        <v>4</v>
      </c>
      <c r="C35783">
        <v>64007</v>
      </c>
    </row>
    <row r="35784" spans="1:3" x14ac:dyDescent="0.75">
      <c r="A35784">
        <v>459614</v>
      </c>
      <c r="B35784" t="s">
        <v>6</v>
      </c>
      <c r="C35784">
        <v>62634</v>
      </c>
    </row>
    <row r="35785" spans="1:3" x14ac:dyDescent="0.75">
      <c r="A35785">
        <v>459617</v>
      </c>
      <c r="B35785" t="s">
        <v>4</v>
      </c>
      <c r="C35785">
        <v>83712</v>
      </c>
    </row>
    <row r="35786" spans="1:3" x14ac:dyDescent="0.75">
      <c r="A35786">
        <v>459621</v>
      </c>
      <c r="B35786" t="s">
        <v>3</v>
      </c>
      <c r="C35786">
        <v>40000</v>
      </c>
    </row>
    <row r="35787" spans="1:3" x14ac:dyDescent="0.75">
      <c r="A35787">
        <v>459623</v>
      </c>
      <c r="B35787" t="s">
        <v>3</v>
      </c>
      <c r="C35787">
        <v>56917</v>
      </c>
    </row>
    <row r="35788" spans="1:3" x14ac:dyDescent="0.75">
      <c r="A35788">
        <v>459625</v>
      </c>
      <c r="B35788" t="s">
        <v>3</v>
      </c>
      <c r="C35788">
        <v>48007</v>
      </c>
    </row>
    <row r="35789" spans="1:3" x14ac:dyDescent="0.75">
      <c r="A35789">
        <v>459633</v>
      </c>
      <c r="B35789" t="s">
        <v>3</v>
      </c>
      <c r="C35789">
        <v>59278</v>
      </c>
    </row>
    <row r="35790" spans="1:3" x14ac:dyDescent="0.75">
      <c r="A35790">
        <v>459635</v>
      </c>
      <c r="B35790" t="s">
        <v>4</v>
      </c>
      <c r="C35790">
        <v>91884</v>
      </c>
    </row>
    <row r="35791" spans="1:3" x14ac:dyDescent="0.75">
      <c r="A35791">
        <v>459636</v>
      </c>
      <c r="B35791" t="s">
        <v>4</v>
      </c>
      <c r="C35791">
        <v>45362</v>
      </c>
    </row>
    <row r="35792" spans="1:3" x14ac:dyDescent="0.75">
      <c r="A35792">
        <v>459639</v>
      </c>
      <c r="B35792" t="s">
        <v>3</v>
      </c>
      <c r="C35792">
        <v>70357</v>
      </c>
    </row>
    <row r="35793" spans="1:3" x14ac:dyDescent="0.75">
      <c r="A35793">
        <v>459646</v>
      </c>
      <c r="B35793" t="s">
        <v>7</v>
      </c>
      <c r="C35793">
        <v>82208</v>
      </c>
    </row>
    <row r="35794" spans="1:3" x14ac:dyDescent="0.75">
      <c r="A35794">
        <v>459650</v>
      </c>
      <c r="B35794" t="s">
        <v>4</v>
      </c>
      <c r="C35794">
        <v>75474</v>
      </c>
    </row>
    <row r="35795" spans="1:3" x14ac:dyDescent="0.75">
      <c r="A35795">
        <v>459651</v>
      </c>
      <c r="B35795" t="s">
        <v>3</v>
      </c>
      <c r="C35795">
        <v>54940</v>
      </c>
    </row>
    <row r="35796" spans="1:3" x14ac:dyDescent="0.75">
      <c r="A35796">
        <v>459652</v>
      </c>
      <c r="B35796" t="s">
        <v>7</v>
      </c>
      <c r="C35796">
        <v>40000</v>
      </c>
    </row>
    <row r="35797" spans="1:3" x14ac:dyDescent="0.75">
      <c r="A35797">
        <v>459653</v>
      </c>
      <c r="B35797" t="s">
        <v>3</v>
      </c>
      <c r="C35797">
        <v>55957</v>
      </c>
    </row>
    <row r="35798" spans="1:3" x14ac:dyDescent="0.75">
      <c r="A35798">
        <v>459662</v>
      </c>
      <c r="B35798" t="s">
        <v>6</v>
      </c>
      <c r="C35798">
        <v>64428</v>
      </c>
    </row>
    <row r="35799" spans="1:3" x14ac:dyDescent="0.75">
      <c r="A35799">
        <v>459663</v>
      </c>
      <c r="B35799" t="s">
        <v>7</v>
      </c>
      <c r="C35799">
        <v>83436</v>
      </c>
    </row>
    <row r="35800" spans="1:3" x14ac:dyDescent="0.75">
      <c r="A35800">
        <v>459671</v>
      </c>
      <c r="B35800" t="s">
        <v>3</v>
      </c>
      <c r="C35800">
        <v>40000</v>
      </c>
    </row>
    <row r="35801" spans="1:3" x14ac:dyDescent="0.75">
      <c r="A35801">
        <v>459673</v>
      </c>
      <c r="B35801" t="s">
        <v>8</v>
      </c>
      <c r="C35801">
        <v>59420</v>
      </c>
    </row>
    <row r="35802" spans="1:3" x14ac:dyDescent="0.75">
      <c r="A35802">
        <v>459677</v>
      </c>
      <c r="B35802" t="s">
        <v>6</v>
      </c>
      <c r="C35802">
        <v>45148</v>
      </c>
    </row>
    <row r="35803" spans="1:3" x14ac:dyDescent="0.75">
      <c r="A35803">
        <v>459679</v>
      </c>
      <c r="B35803" t="s">
        <v>3</v>
      </c>
      <c r="C35803">
        <v>64270</v>
      </c>
    </row>
    <row r="35804" spans="1:3" x14ac:dyDescent="0.75">
      <c r="A35804">
        <v>459691</v>
      </c>
      <c r="B35804" t="s">
        <v>5</v>
      </c>
      <c r="C35804">
        <v>40000</v>
      </c>
    </row>
    <row r="35805" spans="1:3" x14ac:dyDescent="0.75">
      <c r="A35805">
        <v>459692</v>
      </c>
      <c r="B35805" t="s">
        <v>7</v>
      </c>
      <c r="C35805">
        <v>71777</v>
      </c>
    </row>
    <row r="35806" spans="1:3" x14ac:dyDescent="0.75">
      <c r="A35806">
        <v>459711</v>
      </c>
      <c r="B35806" t="s">
        <v>7</v>
      </c>
      <c r="C35806">
        <v>71752</v>
      </c>
    </row>
    <row r="35807" spans="1:3" x14ac:dyDescent="0.75">
      <c r="A35807">
        <v>459728</v>
      </c>
      <c r="B35807" t="s">
        <v>5</v>
      </c>
      <c r="C35807">
        <v>48087</v>
      </c>
    </row>
    <row r="35808" spans="1:3" x14ac:dyDescent="0.75">
      <c r="A35808">
        <v>459730</v>
      </c>
      <c r="B35808" t="s">
        <v>3</v>
      </c>
      <c r="C35808">
        <v>40000</v>
      </c>
    </row>
    <row r="35809" spans="1:3" x14ac:dyDescent="0.75">
      <c r="A35809">
        <v>459747</v>
      </c>
      <c r="B35809" t="s">
        <v>4</v>
      </c>
      <c r="C35809">
        <v>62996</v>
      </c>
    </row>
    <row r="35810" spans="1:3" x14ac:dyDescent="0.75">
      <c r="A35810">
        <v>459750</v>
      </c>
      <c r="B35810" t="s">
        <v>4</v>
      </c>
      <c r="C35810">
        <v>59702</v>
      </c>
    </row>
    <row r="35811" spans="1:3" x14ac:dyDescent="0.75">
      <c r="A35811">
        <v>459757</v>
      </c>
      <c r="B35811" t="s">
        <v>6</v>
      </c>
      <c r="C35811">
        <v>48760</v>
      </c>
    </row>
    <row r="35812" spans="1:3" x14ac:dyDescent="0.75">
      <c r="A35812">
        <v>459767</v>
      </c>
      <c r="B35812" t="s">
        <v>7</v>
      </c>
      <c r="C35812">
        <v>40000</v>
      </c>
    </row>
    <row r="35813" spans="1:3" x14ac:dyDescent="0.75">
      <c r="A35813">
        <v>459777</v>
      </c>
      <c r="B35813" t="s">
        <v>3</v>
      </c>
      <c r="C35813">
        <v>45546</v>
      </c>
    </row>
    <row r="35814" spans="1:3" x14ac:dyDescent="0.75">
      <c r="A35814">
        <v>459783</v>
      </c>
      <c r="B35814" t="s">
        <v>7</v>
      </c>
      <c r="C35814">
        <v>40000</v>
      </c>
    </row>
    <row r="35815" spans="1:3" x14ac:dyDescent="0.75">
      <c r="A35815">
        <v>459785</v>
      </c>
      <c r="B35815" t="s">
        <v>3</v>
      </c>
      <c r="C35815">
        <v>40000</v>
      </c>
    </row>
    <row r="35816" spans="1:3" x14ac:dyDescent="0.75">
      <c r="A35816">
        <v>459805</v>
      </c>
      <c r="B35816" t="s">
        <v>4</v>
      </c>
      <c r="C35816">
        <v>40000</v>
      </c>
    </row>
    <row r="35817" spans="1:3" x14ac:dyDescent="0.75">
      <c r="A35817">
        <v>459806</v>
      </c>
      <c r="B35817" t="s">
        <v>4</v>
      </c>
      <c r="C35817">
        <v>55581</v>
      </c>
    </row>
    <row r="35818" spans="1:3" x14ac:dyDescent="0.75">
      <c r="A35818">
        <v>459811</v>
      </c>
      <c r="B35818" t="s">
        <v>3</v>
      </c>
      <c r="C35818">
        <v>57579</v>
      </c>
    </row>
    <row r="35819" spans="1:3" x14ac:dyDescent="0.75">
      <c r="A35819">
        <v>459813</v>
      </c>
      <c r="B35819" t="s">
        <v>3</v>
      </c>
      <c r="C35819">
        <v>64066</v>
      </c>
    </row>
    <row r="35820" spans="1:3" x14ac:dyDescent="0.75">
      <c r="A35820">
        <v>459831</v>
      </c>
      <c r="B35820" t="s">
        <v>5</v>
      </c>
      <c r="C35820">
        <v>46874</v>
      </c>
    </row>
    <row r="35821" spans="1:3" x14ac:dyDescent="0.75">
      <c r="A35821">
        <v>459854</v>
      </c>
      <c r="B35821" t="s">
        <v>3</v>
      </c>
      <c r="C35821">
        <v>40000</v>
      </c>
    </row>
    <row r="35822" spans="1:3" x14ac:dyDescent="0.75">
      <c r="A35822">
        <v>459857</v>
      </c>
      <c r="B35822" t="s">
        <v>7</v>
      </c>
      <c r="C35822">
        <v>45621</v>
      </c>
    </row>
    <row r="35823" spans="1:3" x14ac:dyDescent="0.75">
      <c r="A35823">
        <v>459867</v>
      </c>
      <c r="B35823" t="s">
        <v>6</v>
      </c>
      <c r="C35823">
        <v>43545</v>
      </c>
    </row>
    <row r="35824" spans="1:3" x14ac:dyDescent="0.75">
      <c r="A35824">
        <v>459871</v>
      </c>
      <c r="B35824" t="s">
        <v>5</v>
      </c>
      <c r="C35824">
        <v>46826</v>
      </c>
    </row>
    <row r="35825" spans="1:3" x14ac:dyDescent="0.75">
      <c r="A35825">
        <v>459877</v>
      </c>
      <c r="B35825" t="s">
        <v>4</v>
      </c>
      <c r="C35825">
        <v>54590</v>
      </c>
    </row>
    <row r="35826" spans="1:3" x14ac:dyDescent="0.75">
      <c r="A35826">
        <v>459883</v>
      </c>
      <c r="B35826" t="s">
        <v>3</v>
      </c>
      <c r="C35826">
        <v>48430</v>
      </c>
    </row>
    <row r="35827" spans="1:3" x14ac:dyDescent="0.75">
      <c r="A35827">
        <v>459890</v>
      </c>
      <c r="B35827" t="s">
        <v>3</v>
      </c>
      <c r="C35827">
        <v>52589</v>
      </c>
    </row>
    <row r="35828" spans="1:3" x14ac:dyDescent="0.75">
      <c r="A35828">
        <v>459899</v>
      </c>
      <c r="B35828" t="s">
        <v>5</v>
      </c>
      <c r="C35828">
        <v>45036</v>
      </c>
    </row>
    <row r="35829" spans="1:3" x14ac:dyDescent="0.75">
      <c r="A35829">
        <v>459903</v>
      </c>
      <c r="B35829" t="s">
        <v>3</v>
      </c>
      <c r="C35829">
        <v>44725</v>
      </c>
    </row>
    <row r="35830" spans="1:3" x14ac:dyDescent="0.75">
      <c r="A35830">
        <v>459904</v>
      </c>
      <c r="B35830" t="s">
        <v>4</v>
      </c>
      <c r="C35830">
        <v>54695</v>
      </c>
    </row>
    <row r="35831" spans="1:3" x14ac:dyDescent="0.75">
      <c r="A35831">
        <v>459911</v>
      </c>
      <c r="B35831" t="s">
        <v>7</v>
      </c>
      <c r="C35831">
        <v>40000</v>
      </c>
    </row>
    <row r="35832" spans="1:3" x14ac:dyDescent="0.75">
      <c r="A35832">
        <v>459918</v>
      </c>
      <c r="B35832" t="s">
        <v>3</v>
      </c>
      <c r="C35832">
        <v>54789</v>
      </c>
    </row>
    <row r="35833" spans="1:3" x14ac:dyDescent="0.75">
      <c r="A35833">
        <v>459921</v>
      </c>
      <c r="B35833" t="s">
        <v>4</v>
      </c>
      <c r="C35833">
        <v>92255</v>
      </c>
    </row>
    <row r="35834" spans="1:3" x14ac:dyDescent="0.75">
      <c r="A35834">
        <v>459930</v>
      </c>
      <c r="B35834" t="s">
        <v>3</v>
      </c>
      <c r="C35834">
        <v>54168</v>
      </c>
    </row>
    <row r="35835" spans="1:3" x14ac:dyDescent="0.75">
      <c r="A35835">
        <v>459934</v>
      </c>
      <c r="B35835" t="s">
        <v>4</v>
      </c>
      <c r="C35835">
        <v>44753</v>
      </c>
    </row>
    <row r="35836" spans="1:3" x14ac:dyDescent="0.75">
      <c r="A35836">
        <v>459937</v>
      </c>
      <c r="B35836" t="s">
        <v>3</v>
      </c>
      <c r="C35836">
        <v>40000</v>
      </c>
    </row>
    <row r="35837" spans="1:3" x14ac:dyDescent="0.75">
      <c r="A35837">
        <v>459952</v>
      </c>
      <c r="B35837" t="s">
        <v>4</v>
      </c>
      <c r="C35837">
        <v>40000</v>
      </c>
    </row>
    <row r="35838" spans="1:3" x14ac:dyDescent="0.75">
      <c r="A35838">
        <v>459953</v>
      </c>
      <c r="B35838" t="s">
        <v>3</v>
      </c>
      <c r="C35838">
        <v>48634</v>
      </c>
    </row>
    <row r="35839" spans="1:3" x14ac:dyDescent="0.75">
      <c r="A35839">
        <v>459958</v>
      </c>
      <c r="B35839" t="s">
        <v>7</v>
      </c>
      <c r="C35839">
        <v>47655</v>
      </c>
    </row>
    <row r="35840" spans="1:3" x14ac:dyDescent="0.75">
      <c r="A35840">
        <v>459978</v>
      </c>
      <c r="B35840" t="s">
        <v>4</v>
      </c>
      <c r="C35840">
        <v>40000</v>
      </c>
    </row>
    <row r="35841" spans="1:3" x14ac:dyDescent="0.75">
      <c r="A35841">
        <v>459988</v>
      </c>
      <c r="B35841" t="s">
        <v>3</v>
      </c>
      <c r="C35841">
        <v>40000</v>
      </c>
    </row>
    <row r="35842" spans="1:3" x14ac:dyDescent="0.75">
      <c r="A35842">
        <v>459989</v>
      </c>
      <c r="B35842" t="s">
        <v>3</v>
      </c>
      <c r="C35842">
        <v>41824</v>
      </c>
    </row>
    <row r="35843" spans="1:3" x14ac:dyDescent="0.75">
      <c r="A35843">
        <v>459991</v>
      </c>
      <c r="B35843" t="s">
        <v>3</v>
      </c>
      <c r="C35843">
        <v>46545</v>
      </c>
    </row>
    <row r="35844" spans="1:3" x14ac:dyDescent="0.75">
      <c r="A35844">
        <v>459993</v>
      </c>
      <c r="B35844" t="s">
        <v>3</v>
      </c>
      <c r="C35844">
        <v>50376</v>
      </c>
    </row>
    <row r="35845" spans="1:3" x14ac:dyDescent="0.75">
      <c r="A35845">
        <v>459998</v>
      </c>
      <c r="B35845" t="s">
        <v>3</v>
      </c>
      <c r="C35845">
        <v>40000</v>
      </c>
    </row>
    <row r="35846" spans="1:3" x14ac:dyDescent="0.75">
      <c r="A35846">
        <v>460000</v>
      </c>
      <c r="B35846" t="s">
        <v>3</v>
      </c>
      <c r="C35846">
        <v>44075</v>
      </c>
    </row>
    <row r="35847" spans="1:3" x14ac:dyDescent="0.75">
      <c r="A35847">
        <v>460010</v>
      </c>
      <c r="B35847" t="s">
        <v>3</v>
      </c>
      <c r="C35847">
        <v>46545</v>
      </c>
    </row>
    <row r="35848" spans="1:3" x14ac:dyDescent="0.75">
      <c r="A35848">
        <v>460014</v>
      </c>
      <c r="B35848" t="s">
        <v>3</v>
      </c>
      <c r="C35848">
        <v>40000</v>
      </c>
    </row>
    <row r="35849" spans="1:3" x14ac:dyDescent="0.75">
      <c r="A35849">
        <v>460032</v>
      </c>
      <c r="B35849" t="s">
        <v>3</v>
      </c>
      <c r="C35849">
        <v>54061</v>
      </c>
    </row>
    <row r="35850" spans="1:3" x14ac:dyDescent="0.75">
      <c r="A35850">
        <v>460033</v>
      </c>
      <c r="B35850" t="s">
        <v>4</v>
      </c>
      <c r="C35850">
        <v>97537</v>
      </c>
    </row>
    <row r="35851" spans="1:3" x14ac:dyDescent="0.75">
      <c r="A35851">
        <v>460044</v>
      </c>
      <c r="B35851" t="s">
        <v>3</v>
      </c>
      <c r="C35851">
        <v>40000</v>
      </c>
    </row>
    <row r="35852" spans="1:3" x14ac:dyDescent="0.75">
      <c r="A35852">
        <v>460046</v>
      </c>
      <c r="B35852" t="s">
        <v>3</v>
      </c>
      <c r="C35852">
        <v>54229</v>
      </c>
    </row>
    <row r="35853" spans="1:3" x14ac:dyDescent="0.75">
      <c r="A35853">
        <v>460048</v>
      </c>
      <c r="B35853" t="s">
        <v>5</v>
      </c>
      <c r="C35853">
        <v>40000</v>
      </c>
    </row>
    <row r="35854" spans="1:3" x14ac:dyDescent="0.75">
      <c r="A35854">
        <v>460053</v>
      </c>
      <c r="B35854" t="s">
        <v>4</v>
      </c>
      <c r="C35854">
        <v>40000</v>
      </c>
    </row>
    <row r="35855" spans="1:3" x14ac:dyDescent="0.75">
      <c r="A35855">
        <v>460059</v>
      </c>
      <c r="B35855" t="s">
        <v>3</v>
      </c>
      <c r="C35855">
        <v>61656</v>
      </c>
    </row>
    <row r="35856" spans="1:3" x14ac:dyDescent="0.75">
      <c r="A35856">
        <v>460088</v>
      </c>
      <c r="B35856" t="s">
        <v>5</v>
      </c>
      <c r="C35856">
        <v>40000</v>
      </c>
    </row>
    <row r="35857" spans="1:3" x14ac:dyDescent="0.75">
      <c r="A35857">
        <v>460091</v>
      </c>
      <c r="B35857" t="s">
        <v>4</v>
      </c>
      <c r="C35857">
        <v>40000</v>
      </c>
    </row>
    <row r="35858" spans="1:3" x14ac:dyDescent="0.75">
      <c r="A35858">
        <v>460092</v>
      </c>
      <c r="B35858" t="s">
        <v>3</v>
      </c>
      <c r="C35858">
        <v>46764</v>
      </c>
    </row>
    <row r="35859" spans="1:3" x14ac:dyDescent="0.75">
      <c r="A35859">
        <v>460105</v>
      </c>
      <c r="B35859" t="s">
        <v>6</v>
      </c>
      <c r="C35859">
        <v>40000</v>
      </c>
    </row>
    <row r="35860" spans="1:3" x14ac:dyDescent="0.75">
      <c r="A35860">
        <v>460108</v>
      </c>
      <c r="B35860" t="s">
        <v>6</v>
      </c>
      <c r="C35860">
        <v>43599</v>
      </c>
    </row>
    <row r="35861" spans="1:3" x14ac:dyDescent="0.75">
      <c r="A35861">
        <v>460113</v>
      </c>
      <c r="B35861" t="s">
        <v>3</v>
      </c>
      <c r="C35861">
        <v>68700</v>
      </c>
    </row>
    <row r="35862" spans="1:3" x14ac:dyDescent="0.75">
      <c r="A35862">
        <v>460114</v>
      </c>
      <c r="B35862" t="s">
        <v>4</v>
      </c>
      <c r="C35862">
        <v>46578</v>
      </c>
    </row>
    <row r="35863" spans="1:3" x14ac:dyDescent="0.75">
      <c r="A35863">
        <v>460121</v>
      </c>
      <c r="B35863" t="s">
        <v>3</v>
      </c>
      <c r="C35863">
        <v>52418</v>
      </c>
    </row>
    <row r="35864" spans="1:3" x14ac:dyDescent="0.75">
      <c r="A35864">
        <v>460135</v>
      </c>
      <c r="B35864" t="s">
        <v>4</v>
      </c>
      <c r="C35864">
        <v>62117</v>
      </c>
    </row>
    <row r="35865" spans="1:3" x14ac:dyDescent="0.75">
      <c r="A35865">
        <v>460144</v>
      </c>
      <c r="B35865" t="s">
        <v>3</v>
      </c>
      <c r="C35865">
        <v>63661</v>
      </c>
    </row>
    <row r="35866" spans="1:3" x14ac:dyDescent="0.75">
      <c r="A35866">
        <v>460157</v>
      </c>
      <c r="B35866" t="s">
        <v>4</v>
      </c>
      <c r="C35866">
        <v>67413</v>
      </c>
    </row>
    <row r="35867" spans="1:3" x14ac:dyDescent="0.75">
      <c r="A35867">
        <v>460174</v>
      </c>
      <c r="B35867" t="s">
        <v>3</v>
      </c>
      <c r="C35867">
        <v>40000</v>
      </c>
    </row>
    <row r="35868" spans="1:3" x14ac:dyDescent="0.75">
      <c r="A35868">
        <v>460176</v>
      </c>
      <c r="B35868" t="s">
        <v>7</v>
      </c>
      <c r="C35868">
        <v>42937</v>
      </c>
    </row>
    <row r="35869" spans="1:3" x14ac:dyDescent="0.75">
      <c r="A35869">
        <v>460186</v>
      </c>
      <c r="B35869" t="s">
        <v>4</v>
      </c>
      <c r="C35869">
        <v>47416</v>
      </c>
    </row>
    <row r="35870" spans="1:3" x14ac:dyDescent="0.75">
      <c r="A35870">
        <v>460205</v>
      </c>
      <c r="B35870" t="s">
        <v>4</v>
      </c>
      <c r="C35870">
        <v>57428</v>
      </c>
    </row>
    <row r="35871" spans="1:3" x14ac:dyDescent="0.75">
      <c r="A35871">
        <v>460216</v>
      </c>
      <c r="B35871" t="s">
        <v>4</v>
      </c>
      <c r="C35871">
        <v>40000</v>
      </c>
    </row>
    <row r="35872" spans="1:3" x14ac:dyDescent="0.75">
      <c r="A35872">
        <v>460229</v>
      </c>
      <c r="B35872" t="s">
        <v>4</v>
      </c>
      <c r="C35872">
        <v>74597</v>
      </c>
    </row>
    <row r="35873" spans="1:3" x14ac:dyDescent="0.75">
      <c r="A35873">
        <v>460238</v>
      </c>
      <c r="B35873" t="s">
        <v>4</v>
      </c>
      <c r="C35873">
        <v>70957</v>
      </c>
    </row>
    <row r="35874" spans="1:3" x14ac:dyDescent="0.75">
      <c r="A35874">
        <v>460244</v>
      </c>
      <c r="B35874" t="s">
        <v>3</v>
      </c>
      <c r="C35874">
        <v>42699</v>
      </c>
    </row>
    <row r="35875" spans="1:3" x14ac:dyDescent="0.75">
      <c r="A35875">
        <v>460256</v>
      </c>
      <c r="B35875" t="s">
        <v>3</v>
      </c>
      <c r="C35875">
        <v>40000</v>
      </c>
    </row>
    <row r="35876" spans="1:3" x14ac:dyDescent="0.75">
      <c r="A35876">
        <v>460286</v>
      </c>
      <c r="B35876" t="s">
        <v>4</v>
      </c>
      <c r="C35876">
        <v>40000</v>
      </c>
    </row>
    <row r="35877" spans="1:3" x14ac:dyDescent="0.75">
      <c r="A35877">
        <v>460296</v>
      </c>
      <c r="B35877" t="s">
        <v>7</v>
      </c>
      <c r="C35877">
        <v>40000</v>
      </c>
    </row>
    <row r="35878" spans="1:3" x14ac:dyDescent="0.75">
      <c r="A35878">
        <v>460300</v>
      </c>
      <c r="B35878" t="s">
        <v>5</v>
      </c>
      <c r="C35878">
        <v>53741</v>
      </c>
    </row>
    <row r="35879" spans="1:3" x14ac:dyDescent="0.75">
      <c r="A35879">
        <v>460302</v>
      </c>
      <c r="B35879" t="s">
        <v>4</v>
      </c>
      <c r="C35879">
        <v>40000</v>
      </c>
    </row>
    <row r="35880" spans="1:3" x14ac:dyDescent="0.75">
      <c r="A35880">
        <v>460304</v>
      </c>
      <c r="B35880" t="s">
        <v>3</v>
      </c>
      <c r="C35880">
        <v>40000</v>
      </c>
    </row>
    <row r="35881" spans="1:3" x14ac:dyDescent="0.75">
      <c r="A35881">
        <v>460307</v>
      </c>
      <c r="B35881" t="s">
        <v>4</v>
      </c>
      <c r="C35881">
        <v>83904</v>
      </c>
    </row>
    <row r="35882" spans="1:3" x14ac:dyDescent="0.75">
      <c r="A35882">
        <v>460309</v>
      </c>
      <c r="B35882" t="s">
        <v>7</v>
      </c>
      <c r="C35882">
        <v>40000</v>
      </c>
    </row>
    <row r="35883" spans="1:3" x14ac:dyDescent="0.75">
      <c r="A35883">
        <v>460317</v>
      </c>
      <c r="B35883" t="s">
        <v>6</v>
      </c>
      <c r="C35883">
        <v>67794</v>
      </c>
    </row>
    <row r="35884" spans="1:3" x14ac:dyDescent="0.75">
      <c r="A35884">
        <v>460323</v>
      </c>
      <c r="B35884" t="s">
        <v>3</v>
      </c>
      <c r="C35884">
        <v>40000</v>
      </c>
    </row>
    <row r="35885" spans="1:3" x14ac:dyDescent="0.75">
      <c r="A35885">
        <v>460325</v>
      </c>
      <c r="B35885" t="s">
        <v>6</v>
      </c>
      <c r="C35885">
        <v>41918</v>
      </c>
    </row>
    <row r="35886" spans="1:3" x14ac:dyDescent="0.75">
      <c r="A35886">
        <v>460331</v>
      </c>
      <c r="B35886" t="s">
        <v>4</v>
      </c>
      <c r="C35886">
        <v>88798</v>
      </c>
    </row>
    <row r="35887" spans="1:3" x14ac:dyDescent="0.75">
      <c r="A35887">
        <v>460335</v>
      </c>
      <c r="B35887" t="s">
        <v>4</v>
      </c>
      <c r="C35887">
        <v>42874</v>
      </c>
    </row>
    <row r="35888" spans="1:3" x14ac:dyDescent="0.75">
      <c r="A35888">
        <v>460340</v>
      </c>
      <c r="B35888" t="s">
        <v>3</v>
      </c>
      <c r="C35888">
        <v>44544</v>
      </c>
    </row>
    <row r="35889" spans="1:3" x14ac:dyDescent="0.75">
      <c r="A35889">
        <v>460346</v>
      </c>
      <c r="B35889" t="s">
        <v>4</v>
      </c>
      <c r="C35889">
        <v>71428</v>
      </c>
    </row>
    <row r="35890" spans="1:3" x14ac:dyDescent="0.75">
      <c r="A35890">
        <v>460348</v>
      </c>
      <c r="B35890" t="s">
        <v>3</v>
      </c>
      <c r="C35890">
        <v>56857</v>
      </c>
    </row>
    <row r="35891" spans="1:3" x14ac:dyDescent="0.75">
      <c r="A35891">
        <v>460351</v>
      </c>
      <c r="B35891" t="s">
        <v>3</v>
      </c>
      <c r="C35891">
        <v>51512</v>
      </c>
    </row>
    <row r="35892" spans="1:3" x14ac:dyDescent="0.75">
      <c r="A35892">
        <v>460355</v>
      </c>
      <c r="B35892" t="s">
        <v>4</v>
      </c>
      <c r="C35892">
        <v>75553</v>
      </c>
    </row>
    <row r="35893" spans="1:3" x14ac:dyDescent="0.75">
      <c r="A35893">
        <v>460359</v>
      </c>
      <c r="B35893" t="s">
        <v>3</v>
      </c>
      <c r="C35893">
        <v>40000</v>
      </c>
    </row>
    <row r="35894" spans="1:3" x14ac:dyDescent="0.75">
      <c r="A35894">
        <v>460361</v>
      </c>
      <c r="B35894" t="s">
        <v>7</v>
      </c>
      <c r="C35894">
        <v>74114</v>
      </c>
    </row>
    <row r="35895" spans="1:3" x14ac:dyDescent="0.75">
      <c r="A35895">
        <v>460362</v>
      </c>
      <c r="B35895" t="s">
        <v>3</v>
      </c>
      <c r="C35895">
        <v>40000</v>
      </c>
    </row>
    <row r="35896" spans="1:3" x14ac:dyDescent="0.75">
      <c r="A35896">
        <v>460368</v>
      </c>
      <c r="B35896" t="s">
        <v>5</v>
      </c>
      <c r="C35896">
        <v>40000</v>
      </c>
    </row>
    <row r="35897" spans="1:3" x14ac:dyDescent="0.75">
      <c r="A35897">
        <v>460381</v>
      </c>
      <c r="B35897" t="s">
        <v>4</v>
      </c>
      <c r="C35897">
        <v>50645</v>
      </c>
    </row>
    <row r="35898" spans="1:3" x14ac:dyDescent="0.75">
      <c r="A35898">
        <v>460394</v>
      </c>
      <c r="B35898" t="s">
        <v>7</v>
      </c>
      <c r="C35898">
        <v>40000</v>
      </c>
    </row>
    <row r="35899" spans="1:3" x14ac:dyDescent="0.75">
      <c r="A35899">
        <v>460395</v>
      </c>
      <c r="B35899" t="s">
        <v>4</v>
      </c>
      <c r="C35899">
        <v>78663</v>
      </c>
    </row>
    <row r="35900" spans="1:3" x14ac:dyDescent="0.75">
      <c r="A35900">
        <v>460402</v>
      </c>
      <c r="B35900" t="s">
        <v>4</v>
      </c>
      <c r="C35900">
        <v>43033</v>
      </c>
    </row>
    <row r="35901" spans="1:3" x14ac:dyDescent="0.75">
      <c r="A35901">
        <v>460404</v>
      </c>
      <c r="B35901" t="s">
        <v>4</v>
      </c>
      <c r="C35901">
        <v>40000</v>
      </c>
    </row>
    <row r="35902" spans="1:3" x14ac:dyDescent="0.75">
      <c r="A35902">
        <v>460407</v>
      </c>
      <c r="B35902" t="s">
        <v>4</v>
      </c>
      <c r="C35902">
        <v>40910</v>
      </c>
    </row>
    <row r="35903" spans="1:3" x14ac:dyDescent="0.75">
      <c r="A35903">
        <v>460419</v>
      </c>
      <c r="B35903" t="s">
        <v>4</v>
      </c>
      <c r="C35903">
        <v>40000</v>
      </c>
    </row>
    <row r="35904" spans="1:3" x14ac:dyDescent="0.75">
      <c r="A35904">
        <v>460425</v>
      </c>
      <c r="B35904" t="s">
        <v>3</v>
      </c>
      <c r="C35904">
        <v>40000</v>
      </c>
    </row>
    <row r="35905" spans="1:3" x14ac:dyDescent="0.75">
      <c r="A35905">
        <v>460441</v>
      </c>
      <c r="B35905" t="s">
        <v>6</v>
      </c>
      <c r="C35905">
        <v>62639</v>
      </c>
    </row>
    <row r="35906" spans="1:3" x14ac:dyDescent="0.75">
      <c r="A35906">
        <v>460453</v>
      </c>
      <c r="B35906" t="s">
        <v>4</v>
      </c>
      <c r="C35906">
        <v>40000</v>
      </c>
    </row>
    <row r="35907" spans="1:3" x14ac:dyDescent="0.75">
      <c r="A35907">
        <v>460460</v>
      </c>
      <c r="B35907" t="s">
        <v>3</v>
      </c>
      <c r="C35907">
        <v>60157</v>
      </c>
    </row>
    <row r="35908" spans="1:3" x14ac:dyDescent="0.75">
      <c r="A35908">
        <v>460473</v>
      </c>
      <c r="B35908" t="s">
        <v>7</v>
      </c>
      <c r="C35908">
        <v>56580</v>
      </c>
    </row>
    <row r="35909" spans="1:3" x14ac:dyDescent="0.75">
      <c r="A35909">
        <v>460478</v>
      </c>
      <c r="B35909" t="s">
        <v>3</v>
      </c>
      <c r="C35909">
        <v>40000</v>
      </c>
    </row>
    <row r="35910" spans="1:3" x14ac:dyDescent="0.75">
      <c r="A35910">
        <v>460487</v>
      </c>
      <c r="B35910" t="s">
        <v>4</v>
      </c>
      <c r="C35910">
        <v>40000</v>
      </c>
    </row>
    <row r="35911" spans="1:3" x14ac:dyDescent="0.75">
      <c r="A35911">
        <v>460491</v>
      </c>
      <c r="B35911" t="s">
        <v>3</v>
      </c>
      <c r="C35911">
        <v>43312</v>
      </c>
    </row>
    <row r="35912" spans="1:3" x14ac:dyDescent="0.75">
      <c r="A35912">
        <v>460497</v>
      </c>
      <c r="B35912" t="s">
        <v>4</v>
      </c>
      <c r="C35912">
        <v>40000</v>
      </c>
    </row>
    <row r="35913" spans="1:3" x14ac:dyDescent="0.75">
      <c r="A35913">
        <v>460498</v>
      </c>
      <c r="B35913" t="s">
        <v>4</v>
      </c>
      <c r="C35913">
        <v>58135</v>
      </c>
    </row>
    <row r="35914" spans="1:3" x14ac:dyDescent="0.75">
      <c r="A35914">
        <v>460501</v>
      </c>
      <c r="B35914" t="s">
        <v>3</v>
      </c>
      <c r="C35914">
        <v>47100</v>
      </c>
    </row>
    <row r="35915" spans="1:3" x14ac:dyDescent="0.75">
      <c r="A35915">
        <v>460511</v>
      </c>
      <c r="B35915" t="s">
        <v>3</v>
      </c>
      <c r="C35915">
        <v>49148</v>
      </c>
    </row>
    <row r="35916" spans="1:3" x14ac:dyDescent="0.75">
      <c r="A35916">
        <v>460522</v>
      </c>
      <c r="B35916" t="s">
        <v>7</v>
      </c>
      <c r="C35916">
        <v>40000</v>
      </c>
    </row>
    <row r="35917" spans="1:3" x14ac:dyDescent="0.75">
      <c r="A35917">
        <v>460531</v>
      </c>
      <c r="B35917" t="s">
        <v>4</v>
      </c>
      <c r="C35917">
        <v>76020</v>
      </c>
    </row>
    <row r="35918" spans="1:3" x14ac:dyDescent="0.75">
      <c r="A35918">
        <v>460545</v>
      </c>
      <c r="B35918" t="s">
        <v>4</v>
      </c>
      <c r="C35918">
        <v>40000</v>
      </c>
    </row>
    <row r="35919" spans="1:3" x14ac:dyDescent="0.75">
      <c r="A35919">
        <v>460549</v>
      </c>
      <c r="B35919" t="s">
        <v>7</v>
      </c>
      <c r="C35919">
        <v>67443</v>
      </c>
    </row>
    <row r="35920" spans="1:3" x14ac:dyDescent="0.75">
      <c r="A35920">
        <v>460557</v>
      </c>
      <c r="B35920" t="s">
        <v>3</v>
      </c>
      <c r="C35920">
        <v>46692</v>
      </c>
    </row>
    <row r="35921" spans="1:3" x14ac:dyDescent="0.75">
      <c r="A35921">
        <v>460564</v>
      </c>
      <c r="B35921" t="s">
        <v>3</v>
      </c>
      <c r="C35921">
        <v>72714</v>
      </c>
    </row>
    <row r="35922" spans="1:3" x14ac:dyDescent="0.75">
      <c r="A35922">
        <v>460568</v>
      </c>
      <c r="B35922" t="s">
        <v>6</v>
      </c>
      <c r="C35922">
        <v>40601</v>
      </c>
    </row>
    <row r="35923" spans="1:3" x14ac:dyDescent="0.75">
      <c r="A35923">
        <v>460576</v>
      </c>
      <c r="B35923" t="s">
        <v>3</v>
      </c>
      <c r="C35923">
        <v>40000</v>
      </c>
    </row>
    <row r="35924" spans="1:3" x14ac:dyDescent="0.75">
      <c r="A35924">
        <v>460585</v>
      </c>
      <c r="B35924" t="s">
        <v>3</v>
      </c>
      <c r="C35924">
        <v>40000</v>
      </c>
    </row>
    <row r="35925" spans="1:3" x14ac:dyDescent="0.75">
      <c r="A35925">
        <v>460588</v>
      </c>
      <c r="B35925" t="s">
        <v>6</v>
      </c>
      <c r="C35925">
        <v>40000</v>
      </c>
    </row>
    <row r="35926" spans="1:3" x14ac:dyDescent="0.75">
      <c r="A35926">
        <v>460593</v>
      </c>
      <c r="B35926" t="s">
        <v>4</v>
      </c>
      <c r="C35926">
        <v>62220</v>
      </c>
    </row>
    <row r="35927" spans="1:3" x14ac:dyDescent="0.75">
      <c r="A35927">
        <v>460613</v>
      </c>
      <c r="B35927" t="s">
        <v>6</v>
      </c>
      <c r="C35927">
        <v>54265</v>
      </c>
    </row>
    <row r="35928" spans="1:3" x14ac:dyDescent="0.75">
      <c r="A35928">
        <v>460619</v>
      </c>
      <c r="B35928" t="s">
        <v>7</v>
      </c>
      <c r="C35928">
        <v>40000</v>
      </c>
    </row>
    <row r="35929" spans="1:3" x14ac:dyDescent="0.75">
      <c r="A35929">
        <v>460623</v>
      </c>
      <c r="B35929" t="s">
        <v>6</v>
      </c>
      <c r="C35929">
        <v>40499</v>
      </c>
    </row>
    <row r="35930" spans="1:3" x14ac:dyDescent="0.75">
      <c r="A35930">
        <v>460643</v>
      </c>
      <c r="B35930" t="s">
        <v>6</v>
      </c>
      <c r="C35930">
        <v>40000</v>
      </c>
    </row>
    <row r="35931" spans="1:3" x14ac:dyDescent="0.75">
      <c r="A35931">
        <v>460652</v>
      </c>
      <c r="B35931" t="s">
        <v>3</v>
      </c>
      <c r="C35931">
        <v>54394</v>
      </c>
    </row>
    <row r="35932" spans="1:3" x14ac:dyDescent="0.75">
      <c r="A35932">
        <v>460655</v>
      </c>
      <c r="B35932" t="s">
        <v>4</v>
      </c>
      <c r="C35932">
        <v>77153</v>
      </c>
    </row>
    <row r="35933" spans="1:3" x14ac:dyDescent="0.75">
      <c r="A35933">
        <v>460660</v>
      </c>
      <c r="B35933" t="s">
        <v>4</v>
      </c>
      <c r="C35933">
        <v>79810</v>
      </c>
    </row>
    <row r="35934" spans="1:3" x14ac:dyDescent="0.75">
      <c r="A35934">
        <v>460665</v>
      </c>
      <c r="B35934" t="s">
        <v>7</v>
      </c>
      <c r="C35934">
        <v>40000</v>
      </c>
    </row>
    <row r="35935" spans="1:3" x14ac:dyDescent="0.75">
      <c r="A35935">
        <v>460673</v>
      </c>
      <c r="B35935" t="s">
        <v>6</v>
      </c>
      <c r="C35935">
        <v>77848</v>
      </c>
    </row>
    <row r="35936" spans="1:3" x14ac:dyDescent="0.75">
      <c r="A35936">
        <v>460693</v>
      </c>
      <c r="B35936" t="s">
        <v>6</v>
      </c>
      <c r="C35936">
        <v>68705</v>
      </c>
    </row>
    <row r="35937" spans="1:3" x14ac:dyDescent="0.75">
      <c r="A35937">
        <v>460696</v>
      </c>
      <c r="B35937" t="s">
        <v>3</v>
      </c>
      <c r="C35937">
        <v>54942</v>
      </c>
    </row>
    <row r="35938" spans="1:3" x14ac:dyDescent="0.75">
      <c r="A35938">
        <v>460716</v>
      </c>
      <c r="B35938" t="s">
        <v>4</v>
      </c>
      <c r="C35938">
        <v>50020</v>
      </c>
    </row>
    <row r="35939" spans="1:3" x14ac:dyDescent="0.75">
      <c r="A35939">
        <v>460723</v>
      </c>
      <c r="B35939" t="s">
        <v>4</v>
      </c>
      <c r="C35939">
        <v>96209</v>
      </c>
    </row>
    <row r="35940" spans="1:3" x14ac:dyDescent="0.75">
      <c r="A35940">
        <v>460739</v>
      </c>
      <c r="B35940" t="s">
        <v>6</v>
      </c>
      <c r="C35940">
        <v>40995</v>
      </c>
    </row>
    <row r="35941" spans="1:3" x14ac:dyDescent="0.75">
      <c r="A35941">
        <v>460741</v>
      </c>
      <c r="B35941" t="s">
        <v>5</v>
      </c>
      <c r="C35941">
        <v>59245</v>
      </c>
    </row>
    <row r="35942" spans="1:3" x14ac:dyDescent="0.75">
      <c r="A35942">
        <v>460747</v>
      </c>
      <c r="B35942" t="s">
        <v>4</v>
      </c>
      <c r="C35942">
        <v>40000</v>
      </c>
    </row>
    <row r="35943" spans="1:3" x14ac:dyDescent="0.75">
      <c r="A35943">
        <v>460749</v>
      </c>
      <c r="B35943" t="s">
        <v>4</v>
      </c>
      <c r="C35943">
        <v>40000</v>
      </c>
    </row>
    <row r="35944" spans="1:3" x14ac:dyDescent="0.75">
      <c r="A35944">
        <v>460750</v>
      </c>
      <c r="B35944" t="s">
        <v>3</v>
      </c>
      <c r="C35944">
        <v>40000</v>
      </c>
    </row>
    <row r="35945" spans="1:3" x14ac:dyDescent="0.75">
      <c r="A35945">
        <v>460755</v>
      </c>
      <c r="B35945" t="s">
        <v>4</v>
      </c>
      <c r="C35945">
        <v>78717</v>
      </c>
    </row>
    <row r="35946" spans="1:3" x14ac:dyDescent="0.75">
      <c r="A35946">
        <v>460762</v>
      </c>
      <c r="B35946" t="s">
        <v>6</v>
      </c>
      <c r="C35946">
        <v>61879</v>
      </c>
    </row>
    <row r="35947" spans="1:3" x14ac:dyDescent="0.75">
      <c r="A35947">
        <v>460766</v>
      </c>
      <c r="B35947" t="s">
        <v>3</v>
      </c>
      <c r="C35947">
        <v>44791</v>
      </c>
    </row>
    <row r="35948" spans="1:3" x14ac:dyDescent="0.75">
      <c r="A35948">
        <v>460797</v>
      </c>
      <c r="B35948" t="s">
        <v>4</v>
      </c>
      <c r="C35948">
        <v>54523</v>
      </c>
    </row>
    <row r="35949" spans="1:3" x14ac:dyDescent="0.75">
      <c r="A35949">
        <v>460808</v>
      </c>
      <c r="B35949" t="s">
        <v>5</v>
      </c>
      <c r="C35949">
        <v>45626</v>
      </c>
    </row>
    <row r="35950" spans="1:3" x14ac:dyDescent="0.75">
      <c r="A35950">
        <v>460811</v>
      </c>
      <c r="B35950" t="s">
        <v>4</v>
      </c>
      <c r="C35950">
        <v>40000</v>
      </c>
    </row>
    <row r="35951" spans="1:3" x14ac:dyDescent="0.75">
      <c r="A35951">
        <v>460814</v>
      </c>
      <c r="B35951" t="s">
        <v>3</v>
      </c>
      <c r="C35951">
        <v>42418</v>
      </c>
    </row>
    <row r="35952" spans="1:3" x14ac:dyDescent="0.75">
      <c r="A35952">
        <v>460817</v>
      </c>
      <c r="B35952" t="s">
        <v>4</v>
      </c>
      <c r="C35952">
        <v>61163</v>
      </c>
    </row>
    <row r="35953" spans="1:3" x14ac:dyDescent="0.75">
      <c r="A35953">
        <v>460825</v>
      </c>
      <c r="B35953" t="s">
        <v>3</v>
      </c>
      <c r="C35953">
        <v>40000</v>
      </c>
    </row>
    <row r="35954" spans="1:3" x14ac:dyDescent="0.75">
      <c r="A35954">
        <v>460851</v>
      </c>
      <c r="B35954" t="s">
        <v>4</v>
      </c>
      <c r="C35954">
        <v>40000</v>
      </c>
    </row>
    <row r="35955" spans="1:3" x14ac:dyDescent="0.75">
      <c r="A35955">
        <v>460853</v>
      </c>
      <c r="B35955" t="s">
        <v>4</v>
      </c>
      <c r="C35955">
        <v>98931</v>
      </c>
    </row>
    <row r="35956" spans="1:3" x14ac:dyDescent="0.75">
      <c r="A35956">
        <v>460854</v>
      </c>
      <c r="B35956" t="s">
        <v>7</v>
      </c>
      <c r="C35956">
        <v>53309</v>
      </c>
    </row>
    <row r="35957" spans="1:3" x14ac:dyDescent="0.75">
      <c r="A35957">
        <v>460859</v>
      </c>
      <c r="B35957" t="s">
        <v>8</v>
      </c>
      <c r="C35957">
        <v>53052</v>
      </c>
    </row>
    <row r="35958" spans="1:3" x14ac:dyDescent="0.75">
      <c r="A35958">
        <v>460868</v>
      </c>
      <c r="B35958" t="s">
        <v>3</v>
      </c>
      <c r="C35958">
        <v>47015</v>
      </c>
    </row>
    <row r="35959" spans="1:3" x14ac:dyDescent="0.75">
      <c r="A35959">
        <v>460871</v>
      </c>
      <c r="B35959" t="s">
        <v>7</v>
      </c>
      <c r="C35959">
        <v>40000</v>
      </c>
    </row>
    <row r="35960" spans="1:3" x14ac:dyDescent="0.75">
      <c r="A35960">
        <v>460876</v>
      </c>
      <c r="B35960" t="s">
        <v>3</v>
      </c>
      <c r="C35960">
        <v>40000</v>
      </c>
    </row>
    <row r="35961" spans="1:3" x14ac:dyDescent="0.75">
      <c r="A35961">
        <v>460891</v>
      </c>
      <c r="B35961" t="s">
        <v>7</v>
      </c>
      <c r="C35961">
        <v>40000</v>
      </c>
    </row>
    <row r="35962" spans="1:3" x14ac:dyDescent="0.75">
      <c r="A35962">
        <v>460894</v>
      </c>
      <c r="B35962" t="s">
        <v>3</v>
      </c>
      <c r="C35962">
        <v>43735</v>
      </c>
    </row>
    <row r="35963" spans="1:3" x14ac:dyDescent="0.75">
      <c r="A35963">
        <v>460897</v>
      </c>
      <c r="B35963" t="s">
        <v>8</v>
      </c>
      <c r="C35963">
        <v>40000</v>
      </c>
    </row>
    <row r="35964" spans="1:3" x14ac:dyDescent="0.75">
      <c r="A35964">
        <v>460902</v>
      </c>
      <c r="B35964" t="s">
        <v>6</v>
      </c>
      <c r="C35964">
        <v>45509</v>
      </c>
    </row>
    <row r="35965" spans="1:3" x14ac:dyDescent="0.75">
      <c r="A35965">
        <v>460906</v>
      </c>
      <c r="B35965" t="s">
        <v>6</v>
      </c>
      <c r="C35965">
        <v>40000</v>
      </c>
    </row>
    <row r="35966" spans="1:3" x14ac:dyDescent="0.75">
      <c r="A35966">
        <v>460913</v>
      </c>
      <c r="B35966" t="s">
        <v>5</v>
      </c>
      <c r="C35966">
        <v>46805</v>
      </c>
    </row>
    <row r="35967" spans="1:3" x14ac:dyDescent="0.75">
      <c r="A35967">
        <v>460918</v>
      </c>
      <c r="B35967" t="s">
        <v>3</v>
      </c>
      <c r="C35967">
        <v>40000</v>
      </c>
    </row>
    <row r="35968" spans="1:3" x14ac:dyDescent="0.75">
      <c r="A35968">
        <v>460934</v>
      </c>
      <c r="B35968" t="s">
        <v>4</v>
      </c>
      <c r="C35968">
        <v>76426</v>
      </c>
    </row>
    <row r="35969" spans="1:3" x14ac:dyDescent="0.75">
      <c r="A35969">
        <v>460938</v>
      </c>
      <c r="B35969" t="s">
        <v>6</v>
      </c>
      <c r="C35969">
        <v>47224</v>
      </c>
    </row>
    <row r="35970" spans="1:3" x14ac:dyDescent="0.75">
      <c r="A35970">
        <v>460951</v>
      </c>
      <c r="B35970" t="s">
        <v>4</v>
      </c>
      <c r="C35970">
        <v>62640</v>
      </c>
    </row>
    <row r="35971" spans="1:3" x14ac:dyDescent="0.75">
      <c r="A35971">
        <v>460956</v>
      </c>
      <c r="B35971" t="s">
        <v>6</v>
      </c>
      <c r="C35971">
        <v>77261</v>
      </c>
    </row>
    <row r="35972" spans="1:3" x14ac:dyDescent="0.75">
      <c r="A35972">
        <v>460972</v>
      </c>
      <c r="B35972" t="s">
        <v>4</v>
      </c>
      <c r="C35972">
        <v>46526</v>
      </c>
    </row>
    <row r="35973" spans="1:3" x14ac:dyDescent="0.75">
      <c r="A35973">
        <v>460978</v>
      </c>
      <c r="B35973" t="s">
        <v>5</v>
      </c>
      <c r="C35973">
        <v>40000</v>
      </c>
    </row>
    <row r="35974" spans="1:3" x14ac:dyDescent="0.75">
      <c r="A35974">
        <v>460987</v>
      </c>
      <c r="B35974" t="s">
        <v>4</v>
      </c>
      <c r="C35974">
        <v>67434</v>
      </c>
    </row>
    <row r="35975" spans="1:3" x14ac:dyDescent="0.75">
      <c r="A35975">
        <v>460995</v>
      </c>
      <c r="B35975" t="s">
        <v>5</v>
      </c>
      <c r="C35975">
        <v>40000</v>
      </c>
    </row>
    <row r="35976" spans="1:3" x14ac:dyDescent="0.75">
      <c r="A35976">
        <v>461000</v>
      </c>
      <c r="B35976" t="s">
        <v>3</v>
      </c>
      <c r="C35976">
        <v>40000</v>
      </c>
    </row>
    <row r="35977" spans="1:3" x14ac:dyDescent="0.75">
      <c r="A35977">
        <v>461002</v>
      </c>
      <c r="B35977" t="s">
        <v>4</v>
      </c>
      <c r="C35977">
        <v>47113</v>
      </c>
    </row>
    <row r="35978" spans="1:3" x14ac:dyDescent="0.75">
      <c r="A35978">
        <v>461005</v>
      </c>
      <c r="B35978" t="s">
        <v>7</v>
      </c>
      <c r="C35978">
        <v>54122</v>
      </c>
    </row>
    <row r="35979" spans="1:3" x14ac:dyDescent="0.75">
      <c r="A35979">
        <v>461006</v>
      </c>
      <c r="B35979" t="s">
        <v>5</v>
      </c>
      <c r="C35979">
        <v>55861</v>
      </c>
    </row>
    <row r="35980" spans="1:3" x14ac:dyDescent="0.75">
      <c r="A35980">
        <v>461022</v>
      </c>
      <c r="B35980" t="s">
        <v>3</v>
      </c>
      <c r="C35980">
        <v>40000</v>
      </c>
    </row>
    <row r="35981" spans="1:3" x14ac:dyDescent="0.75">
      <c r="A35981">
        <v>461024</v>
      </c>
      <c r="B35981" t="s">
        <v>3</v>
      </c>
      <c r="C35981">
        <v>76714</v>
      </c>
    </row>
    <row r="35982" spans="1:3" x14ac:dyDescent="0.75">
      <c r="A35982">
        <v>461027</v>
      </c>
      <c r="B35982" t="s">
        <v>3</v>
      </c>
      <c r="C35982">
        <v>61256</v>
      </c>
    </row>
    <row r="35983" spans="1:3" x14ac:dyDescent="0.75">
      <c r="A35983">
        <v>461034</v>
      </c>
      <c r="B35983" t="s">
        <v>7</v>
      </c>
      <c r="C35983">
        <v>46135</v>
      </c>
    </row>
    <row r="35984" spans="1:3" x14ac:dyDescent="0.75">
      <c r="A35984">
        <v>461054</v>
      </c>
      <c r="B35984" t="s">
        <v>4</v>
      </c>
      <c r="C35984">
        <v>40187</v>
      </c>
    </row>
    <row r="35985" spans="1:3" x14ac:dyDescent="0.75">
      <c r="A35985">
        <v>461058</v>
      </c>
      <c r="B35985" t="s">
        <v>3</v>
      </c>
      <c r="C35985">
        <v>43863</v>
      </c>
    </row>
    <row r="35986" spans="1:3" x14ac:dyDescent="0.75">
      <c r="A35986">
        <v>461061</v>
      </c>
      <c r="B35986" t="s">
        <v>3</v>
      </c>
      <c r="C35986">
        <v>48067</v>
      </c>
    </row>
    <row r="35987" spans="1:3" x14ac:dyDescent="0.75">
      <c r="A35987">
        <v>461062</v>
      </c>
      <c r="B35987" t="s">
        <v>4</v>
      </c>
      <c r="C35987">
        <v>40000</v>
      </c>
    </row>
    <row r="35988" spans="1:3" x14ac:dyDescent="0.75">
      <c r="A35988">
        <v>461066</v>
      </c>
      <c r="B35988" t="s">
        <v>4</v>
      </c>
      <c r="C35988">
        <v>40000</v>
      </c>
    </row>
    <row r="35989" spans="1:3" x14ac:dyDescent="0.75">
      <c r="A35989">
        <v>461081</v>
      </c>
      <c r="B35989" t="s">
        <v>6</v>
      </c>
      <c r="C35989">
        <v>40000</v>
      </c>
    </row>
    <row r="35990" spans="1:3" x14ac:dyDescent="0.75">
      <c r="A35990">
        <v>461082</v>
      </c>
      <c r="B35990" t="s">
        <v>4</v>
      </c>
      <c r="C35990">
        <v>44074</v>
      </c>
    </row>
    <row r="35991" spans="1:3" x14ac:dyDescent="0.75">
      <c r="A35991">
        <v>461091</v>
      </c>
      <c r="B35991" t="s">
        <v>6</v>
      </c>
      <c r="C35991">
        <v>47232</v>
      </c>
    </row>
    <row r="35992" spans="1:3" x14ac:dyDescent="0.75">
      <c r="A35992">
        <v>461094</v>
      </c>
      <c r="B35992" t="s">
        <v>7</v>
      </c>
      <c r="C35992">
        <v>40521</v>
      </c>
    </row>
    <row r="35993" spans="1:3" x14ac:dyDescent="0.75">
      <c r="A35993">
        <v>461096</v>
      </c>
      <c r="B35993" t="s">
        <v>3</v>
      </c>
      <c r="C35993">
        <v>62211</v>
      </c>
    </row>
    <row r="35994" spans="1:3" x14ac:dyDescent="0.75">
      <c r="A35994">
        <v>461102</v>
      </c>
      <c r="B35994" t="s">
        <v>4</v>
      </c>
      <c r="C35994">
        <v>72104</v>
      </c>
    </row>
    <row r="35995" spans="1:3" x14ac:dyDescent="0.75">
      <c r="A35995">
        <v>461118</v>
      </c>
      <c r="B35995" t="s">
        <v>3</v>
      </c>
      <c r="C35995">
        <v>61293</v>
      </c>
    </row>
    <row r="35996" spans="1:3" x14ac:dyDescent="0.75">
      <c r="A35996">
        <v>461123</v>
      </c>
      <c r="B35996" t="s">
        <v>3</v>
      </c>
      <c r="C35996">
        <v>40000</v>
      </c>
    </row>
    <row r="35997" spans="1:3" x14ac:dyDescent="0.75">
      <c r="A35997">
        <v>461131</v>
      </c>
      <c r="B35997" t="s">
        <v>3</v>
      </c>
      <c r="C35997">
        <v>59760</v>
      </c>
    </row>
    <row r="35998" spans="1:3" x14ac:dyDescent="0.75">
      <c r="A35998">
        <v>461140</v>
      </c>
      <c r="B35998" t="s">
        <v>5</v>
      </c>
      <c r="C35998">
        <v>73806</v>
      </c>
    </row>
    <row r="35999" spans="1:3" x14ac:dyDescent="0.75">
      <c r="A35999">
        <v>461144</v>
      </c>
      <c r="B35999" t="s">
        <v>7</v>
      </c>
      <c r="C35999">
        <v>67437</v>
      </c>
    </row>
    <row r="36000" spans="1:3" x14ac:dyDescent="0.75">
      <c r="A36000">
        <v>461145</v>
      </c>
      <c r="B36000" t="s">
        <v>3</v>
      </c>
      <c r="C36000">
        <v>51896</v>
      </c>
    </row>
    <row r="36001" spans="1:3" x14ac:dyDescent="0.75">
      <c r="A36001">
        <v>461157</v>
      </c>
      <c r="B36001" t="s">
        <v>3</v>
      </c>
      <c r="C36001">
        <v>40000</v>
      </c>
    </row>
    <row r="36002" spans="1:3" x14ac:dyDescent="0.75">
      <c r="A36002">
        <v>461158</v>
      </c>
      <c r="B36002" t="s">
        <v>4</v>
      </c>
      <c r="C36002">
        <v>55854</v>
      </c>
    </row>
    <row r="36003" spans="1:3" x14ac:dyDescent="0.75">
      <c r="A36003">
        <v>461170</v>
      </c>
      <c r="B36003" t="s">
        <v>4</v>
      </c>
      <c r="C36003">
        <v>51763</v>
      </c>
    </row>
    <row r="36004" spans="1:3" x14ac:dyDescent="0.75">
      <c r="A36004">
        <v>461178</v>
      </c>
      <c r="B36004" t="s">
        <v>4</v>
      </c>
      <c r="C36004">
        <v>60489</v>
      </c>
    </row>
    <row r="36005" spans="1:3" x14ac:dyDescent="0.75">
      <c r="A36005">
        <v>461181</v>
      </c>
      <c r="B36005" t="s">
        <v>7</v>
      </c>
      <c r="C36005">
        <v>49876</v>
      </c>
    </row>
    <row r="36006" spans="1:3" x14ac:dyDescent="0.75">
      <c r="A36006">
        <v>461184</v>
      </c>
      <c r="B36006" t="s">
        <v>3</v>
      </c>
      <c r="C36006">
        <v>40000</v>
      </c>
    </row>
    <row r="36007" spans="1:3" x14ac:dyDescent="0.75">
      <c r="A36007">
        <v>461185</v>
      </c>
      <c r="B36007" t="s">
        <v>4</v>
      </c>
      <c r="C36007">
        <v>40000</v>
      </c>
    </row>
    <row r="36008" spans="1:3" x14ac:dyDescent="0.75">
      <c r="A36008">
        <v>461210</v>
      </c>
      <c r="B36008" t="s">
        <v>4</v>
      </c>
      <c r="C36008">
        <v>68778</v>
      </c>
    </row>
    <row r="36009" spans="1:3" x14ac:dyDescent="0.75">
      <c r="A36009">
        <v>461212</v>
      </c>
      <c r="B36009" t="s">
        <v>3</v>
      </c>
      <c r="C36009">
        <v>58605</v>
      </c>
    </row>
    <row r="36010" spans="1:3" x14ac:dyDescent="0.75">
      <c r="A36010">
        <v>461219</v>
      </c>
      <c r="B36010" t="s">
        <v>5</v>
      </c>
      <c r="C36010">
        <v>49696</v>
      </c>
    </row>
    <row r="36011" spans="1:3" x14ac:dyDescent="0.75">
      <c r="A36011">
        <v>461225</v>
      </c>
      <c r="B36011" t="s">
        <v>4</v>
      </c>
      <c r="C36011">
        <v>40667</v>
      </c>
    </row>
    <row r="36012" spans="1:3" x14ac:dyDescent="0.75">
      <c r="A36012">
        <v>461226</v>
      </c>
      <c r="B36012" t="s">
        <v>3</v>
      </c>
      <c r="C36012">
        <v>40000</v>
      </c>
    </row>
    <row r="36013" spans="1:3" x14ac:dyDescent="0.75">
      <c r="A36013">
        <v>461242</v>
      </c>
      <c r="B36013" t="s">
        <v>7</v>
      </c>
      <c r="C36013">
        <v>62844</v>
      </c>
    </row>
    <row r="36014" spans="1:3" x14ac:dyDescent="0.75">
      <c r="A36014">
        <v>461264</v>
      </c>
      <c r="B36014" t="s">
        <v>4</v>
      </c>
      <c r="C36014">
        <v>40000</v>
      </c>
    </row>
    <row r="36015" spans="1:3" x14ac:dyDescent="0.75">
      <c r="A36015">
        <v>461271</v>
      </c>
      <c r="B36015" t="s">
        <v>4</v>
      </c>
      <c r="C36015">
        <v>60398</v>
      </c>
    </row>
    <row r="36016" spans="1:3" x14ac:dyDescent="0.75">
      <c r="A36016">
        <v>461285</v>
      </c>
      <c r="B36016" t="s">
        <v>4</v>
      </c>
      <c r="C36016">
        <v>64740</v>
      </c>
    </row>
    <row r="36017" spans="1:3" x14ac:dyDescent="0.75">
      <c r="A36017">
        <v>461291</v>
      </c>
      <c r="B36017" t="s">
        <v>4</v>
      </c>
      <c r="C36017">
        <v>81931</v>
      </c>
    </row>
    <row r="36018" spans="1:3" x14ac:dyDescent="0.75">
      <c r="A36018">
        <v>461295</v>
      </c>
      <c r="B36018" t="s">
        <v>4</v>
      </c>
      <c r="C36018">
        <v>66714</v>
      </c>
    </row>
    <row r="36019" spans="1:3" x14ac:dyDescent="0.75">
      <c r="A36019">
        <v>461296</v>
      </c>
      <c r="B36019" t="s">
        <v>4</v>
      </c>
      <c r="C36019">
        <v>40000</v>
      </c>
    </row>
    <row r="36020" spans="1:3" x14ac:dyDescent="0.75">
      <c r="A36020">
        <v>461303</v>
      </c>
      <c r="B36020" t="s">
        <v>3</v>
      </c>
      <c r="C36020">
        <v>40000</v>
      </c>
    </row>
    <row r="36021" spans="1:3" x14ac:dyDescent="0.75">
      <c r="A36021">
        <v>461309</v>
      </c>
      <c r="B36021" t="s">
        <v>3</v>
      </c>
      <c r="C36021">
        <v>57356</v>
      </c>
    </row>
    <row r="36022" spans="1:3" x14ac:dyDescent="0.75">
      <c r="A36022">
        <v>461313</v>
      </c>
      <c r="B36022" t="s">
        <v>3</v>
      </c>
      <c r="C36022">
        <v>43019</v>
      </c>
    </row>
    <row r="36023" spans="1:3" x14ac:dyDescent="0.75">
      <c r="A36023">
        <v>461317</v>
      </c>
      <c r="B36023" t="s">
        <v>5</v>
      </c>
      <c r="C36023">
        <v>61944</v>
      </c>
    </row>
    <row r="36024" spans="1:3" x14ac:dyDescent="0.75">
      <c r="A36024">
        <v>461318</v>
      </c>
      <c r="B36024" t="s">
        <v>4</v>
      </c>
      <c r="C36024">
        <v>54091</v>
      </c>
    </row>
    <row r="36025" spans="1:3" x14ac:dyDescent="0.75">
      <c r="A36025">
        <v>461319</v>
      </c>
      <c r="B36025" t="s">
        <v>6</v>
      </c>
      <c r="C36025">
        <v>43756</v>
      </c>
    </row>
    <row r="36026" spans="1:3" x14ac:dyDescent="0.75">
      <c r="A36026">
        <v>461325</v>
      </c>
      <c r="B36026" t="s">
        <v>6</v>
      </c>
      <c r="C36026">
        <v>52380</v>
      </c>
    </row>
    <row r="36027" spans="1:3" x14ac:dyDescent="0.75">
      <c r="A36027">
        <v>461328</v>
      </c>
      <c r="B36027" t="s">
        <v>4</v>
      </c>
      <c r="C36027">
        <v>97207</v>
      </c>
    </row>
    <row r="36028" spans="1:3" x14ac:dyDescent="0.75">
      <c r="A36028">
        <v>461347</v>
      </c>
      <c r="B36028" t="s">
        <v>4</v>
      </c>
      <c r="C36028">
        <v>64044</v>
      </c>
    </row>
    <row r="36029" spans="1:3" x14ac:dyDescent="0.75">
      <c r="A36029">
        <v>461358</v>
      </c>
      <c r="B36029" t="s">
        <v>3</v>
      </c>
      <c r="C36029">
        <v>50528</v>
      </c>
    </row>
    <row r="36030" spans="1:3" x14ac:dyDescent="0.75">
      <c r="A36030">
        <v>461364</v>
      </c>
      <c r="B36030" t="s">
        <v>4</v>
      </c>
      <c r="C36030">
        <v>69217</v>
      </c>
    </row>
    <row r="36031" spans="1:3" x14ac:dyDescent="0.75">
      <c r="A36031">
        <v>461373</v>
      </c>
      <c r="B36031" t="s">
        <v>3</v>
      </c>
      <c r="C36031">
        <v>41406</v>
      </c>
    </row>
    <row r="36032" spans="1:3" x14ac:dyDescent="0.75">
      <c r="A36032">
        <v>461378</v>
      </c>
      <c r="B36032" t="s">
        <v>3</v>
      </c>
      <c r="C36032">
        <v>40000</v>
      </c>
    </row>
    <row r="36033" spans="1:3" x14ac:dyDescent="0.75">
      <c r="A36033">
        <v>461380</v>
      </c>
      <c r="B36033" t="s">
        <v>6</v>
      </c>
      <c r="C36033">
        <v>40000</v>
      </c>
    </row>
    <row r="36034" spans="1:3" x14ac:dyDescent="0.75">
      <c r="A36034">
        <v>461399</v>
      </c>
      <c r="B36034" t="s">
        <v>4</v>
      </c>
      <c r="C36034">
        <v>40000</v>
      </c>
    </row>
    <row r="36035" spans="1:3" x14ac:dyDescent="0.75">
      <c r="A36035">
        <v>461400</v>
      </c>
      <c r="B36035" t="s">
        <v>6</v>
      </c>
      <c r="C36035">
        <v>40000</v>
      </c>
    </row>
    <row r="36036" spans="1:3" x14ac:dyDescent="0.75">
      <c r="A36036">
        <v>461410</v>
      </c>
      <c r="B36036" t="s">
        <v>6</v>
      </c>
      <c r="C36036">
        <v>41987</v>
      </c>
    </row>
    <row r="36037" spans="1:3" x14ac:dyDescent="0.75">
      <c r="A36037">
        <v>461417</v>
      </c>
      <c r="B36037" t="s">
        <v>4</v>
      </c>
      <c r="C36037">
        <v>40000</v>
      </c>
    </row>
    <row r="36038" spans="1:3" x14ac:dyDescent="0.75">
      <c r="A36038">
        <v>461421</v>
      </c>
      <c r="B36038" t="s">
        <v>3</v>
      </c>
      <c r="C36038">
        <v>64388</v>
      </c>
    </row>
    <row r="36039" spans="1:3" x14ac:dyDescent="0.75">
      <c r="A36039">
        <v>461422</v>
      </c>
      <c r="B36039" t="s">
        <v>3</v>
      </c>
      <c r="C36039">
        <v>50188</v>
      </c>
    </row>
    <row r="36040" spans="1:3" x14ac:dyDescent="0.75">
      <c r="A36040">
        <v>461452</v>
      </c>
      <c r="B36040" t="s">
        <v>4</v>
      </c>
      <c r="C36040">
        <v>40000</v>
      </c>
    </row>
    <row r="36041" spans="1:3" x14ac:dyDescent="0.75">
      <c r="A36041">
        <v>461472</v>
      </c>
      <c r="B36041" t="s">
        <v>4</v>
      </c>
      <c r="C36041">
        <v>49203</v>
      </c>
    </row>
    <row r="36042" spans="1:3" x14ac:dyDescent="0.75">
      <c r="A36042">
        <v>461474</v>
      </c>
      <c r="B36042" t="s">
        <v>4</v>
      </c>
      <c r="C36042">
        <v>44144</v>
      </c>
    </row>
    <row r="36043" spans="1:3" x14ac:dyDescent="0.75">
      <c r="A36043">
        <v>461480</v>
      </c>
      <c r="B36043" t="s">
        <v>3</v>
      </c>
      <c r="C36043">
        <v>42896</v>
      </c>
    </row>
    <row r="36044" spans="1:3" x14ac:dyDescent="0.75">
      <c r="A36044">
        <v>461485</v>
      </c>
      <c r="B36044" t="s">
        <v>3</v>
      </c>
      <c r="C36044">
        <v>40000</v>
      </c>
    </row>
    <row r="36045" spans="1:3" x14ac:dyDescent="0.75">
      <c r="A36045">
        <v>461488</v>
      </c>
      <c r="B36045" t="s">
        <v>6</v>
      </c>
      <c r="C36045">
        <v>50358</v>
      </c>
    </row>
    <row r="36046" spans="1:3" x14ac:dyDescent="0.75">
      <c r="A36046">
        <v>461531</v>
      </c>
      <c r="B36046" t="s">
        <v>4</v>
      </c>
      <c r="C36046">
        <v>40000</v>
      </c>
    </row>
    <row r="36047" spans="1:3" x14ac:dyDescent="0.75">
      <c r="A36047">
        <v>461535</v>
      </c>
      <c r="B36047" t="s">
        <v>4</v>
      </c>
      <c r="C36047">
        <v>40000</v>
      </c>
    </row>
    <row r="36048" spans="1:3" x14ac:dyDescent="0.75">
      <c r="A36048">
        <v>461545</v>
      </c>
      <c r="B36048" t="s">
        <v>6</v>
      </c>
      <c r="C36048">
        <v>40000</v>
      </c>
    </row>
    <row r="36049" spans="1:3" x14ac:dyDescent="0.75">
      <c r="A36049">
        <v>461550</v>
      </c>
      <c r="B36049" t="s">
        <v>3</v>
      </c>
      <c r="C36049">
        <v>47797</v>
      </c>
    </row>
    <row r="36050" spans="1:3" x14ac:dyDescent="0.75">
      <c r="A36050">
        <v>461556</v>
      </c>
      <c r="B36050" t="s">
        <v>3</v>
      </c>
      <c r="C36050">
        <v>53599</v>
      </c>
    </row>
    <row r="36051" spans="1:3" x14ac:dyDescent="0.75">
      <c r="A36051">
        <v>461562</v>
      </c>
      <c r="B36051" t="s">
        <v>7</v>
      </c>
      <c r="C36051">
        <v>67196</v>
      </c>
    </row>
    <row r="36052" spans="1:3" x14ac:dyDescent="0.75">
      <c r="A36052">
        <v>461566</v>
      </c>
      <c r="B36052" t="s">
        <v>3</v>
      </c>
      <c r="C36052">
        <v>40000</v>
      </c>
    </row>
    <row r="36053" spans="1:3" x14ac:dyDescent="0.75">
      <c r="A36053">
        <v>461573</v>
      </c>
      <c r="B36053" t="s">
        <v>4</v>
      </c>
      <c r="C36053">
        <v>40000</v>
      </c>
    </row>
    <row r="36054" spans="1:3" x14ac:dyDescent="0.75">
      <c r="A36054">
        <v>461582</v>
      </c>
      <c r="B36054" t="s">
        <v>4</v>
      </c>
      <c r="C36054">
        <v>40000</v>
      </c>
    </row>
    <row r="36055" spans="1:3" x14ac:dyDescent="0.75">
      <c r="A36055">
        <v>461605</v>
      </c>
      <c r="B36055" t="s">
        <v>4</v>
      </c>
      <c r="C36055">
        <v>67241</v>
      </c>
    </row>
    <row r="36056" spans="1:3" x14ac:dyDescent="0.75">
      <c r="A36056">
        <v>461608</v>
      </c>
      <c r="B36056" t="s">
        <v>3</v>
      </c>
      <c r="C36056">
        <v>51047</v>
      </c>
    </row>
    <row r="36057" spans="1:3" x14ac:dyDescent="0.75">
      <c r="A36057">
        <v>461615</v>
      </c>
      <c r="B36057" t="s">
        <v>4</v>
      </c>
      <c r="C36057">
        <v>104903</v>
      </c>
    </row>
    <row r="36058" spans="1:3" x14ac:dyDescent="0.75">
      <c r="A36058">
        <v>461625</v>
      </c>
      <c r="B36058" t="s">
        <v>4</v>
      </c>
      <c r="C36058">
        <v>69097</v>
      </c>
    </row>
    <row r="36059" spans="1:3" x14ac:dyDescent="0.75">
      <c r="A36059">
        <v>461628</v>
      </c>
      <c r="B36059" t="s">
        <v>6</v>
      </c>
      <c r="C36059">
        <v>51982</v>
      </c>
    </row>
    <row r="36060" spans="1:3" x14ac:dyDescent="0.75">
      <c r="A36060">
        <v>461638</v>
      </c>
      <c r="B36060" t="s">
        <v>5</v>
      </c>
      <c r="C36060">
        <v>43123</v>
      </c>
    </row>
    <row r="36061" spans="1:3" x14ac:dyDescent="0.75">
      <c r="A36061">
        <v>461640</v>
      </c>
      <c r="B36061" t="s">
        <v>3</v>
      </c>
      <c r="C36061">
        <v>62803</v>
      </c>
    </row>
    <row r="36062" spans="1:3" x14ac:dyDescent="0.75">
      <c r="A36062">
        <v>461654</v>
      </c>
      <c r="B36062" t="s">
        <v>3</v>
      </c>
      <c r="C36062">
        <v>43364</v>
      </c>
    </row>
    <row r="36063" spans="1:3" x14ac:dyDescent="0.75">
      <c r="A36063">
        <v>461670</v>
      </c>
      <c r="B36063" t="s">
        <v>7</v>
      </c>
      <c r="C36063">
        <v>40000</v>
      </c>
    </row>
    <row r="36064" spans="1:3" x14ac:dyDescent="0.75">
      <c r="A36064">
        <v>461672</v>
      </c>
      <c r="B36064" t="s">
        <v>3</v>
      </c>
      <c r="C36064">
        <v>40000</v>
      </c>
    </row>
    <row r="36065" spans="1:3" x14ac:dyDescent="0.75">
      <c r="A36065">
        <v>461688</v>
      </c>
      <c r="B36065" t="s">
        <v>6</v>
      </c>
      <c r="C36065">
        <v>40000</v>
      </c>
    </row>
    <row r="36066" spans="1:3" x14ac:dyDescent="0.75">
      <c r="A36066">
        <v>461691</v>
      </c>
      <c r="B36066" t="s">
        <v>7</v>
      </c>
      <c r="C36066">
        <v>58000</v>
      </c>
    </row>
    <row r="36067" spans="1:3" x14ac:dyDescent="0.75">
      <c r="A36067">
        <v>461693</v>
      </c>
      <c r="B36067" t="s">
        <v>3</v>
      </c>
      <c r="C36067">
        <v>52377</v>
      </c>
    </row>
    <row r="36068" spans="1:3" x14ac:dyDescent="0.75">
      <c r="A36068">
        <v>461694</v>
      </c>
      <c r="B36068" t="s">
        <v>4</v>
      </c>
      <c r="C36068">
        <v>70282</v>
      </c>
    </row>
    <row r="36069" spans="1:3" x14ac:dyDescent="0.75">
      <c r="A36069">
        <v>461703</v>
      </c>
      <c r="B36069" t="s">
        <v>7</v>
      </c>
      <c r="C36069">
        <v>98673</v>
      </c>
    </row>
    <row r="36070" spans="1:3" x14ac:dyDescent="0.75">
      <c r="A36070">
        <v>461704</v>
      </c>
      <c r="B36070" t="s">
        <v>4</v>
      </c>
      <c r="C36070">
        <v>85514</v>
      </c>
    </row>
    <row r="36071" spans="1:3" x14ac:dyDescent="0.75">
      <c r="A36071">
        <v>461711</v>
      </c>
      <c r="B36071" t="s">
        <v>3</v>
      </c>
      <c r="C36071">
        <v>66920</v>
      </c>
    </row>
    <row r="36072" spans="1:3" x14ac:dyDescent="0.75">
      <c r="A36072">
        <v>461718</v>
      </c>
      <c r="B36072" t="s">
        <v>6</v>
      </c>
      <c r="C36072">
        <v>40000</v>
      </c>
    </row>
    <row r="36073" spans="1:3" x14ac:dyDescent="0.75">
      <c r="A36073">
        <v>461721</v>
      </c>
      <c r="B36073" t="s">
        <v>4</v>
      </c>
      <c r="C36073">
        <v>40000</v>
      </c>
    </row>
    <row r="36074" spans="1:3" x14ac:dyDescent="0.75">
      <c r="A36074">
        <v>461749</v>
      </c>
      <c r="B36074" t="s">
        <v>3</v>
      </c>
      <c r="C36074">
        <v>48484</v>
      </c>
    </row>
    <row r="36075" spans="1:3" x14ac:dyDescent="0.75">
      <c r="A36075">
        <v>461751</v>
      </c>
      <c r="B36075" t="s">
        <v>6</v>
      </c>
      <c r="C36075">
        <v>40000</v>
      </c>
    </row>
    <row r="36076" spans="1:3" x14ac:dyDescent="0.75">
      <c r="A36076">
        <v>461757</v>
      </c>
      <c r="B36076" t="s">
        <v>3</v>
      </c>
      <c r="C36076">
        <v>40000</v>
      </c>
    </row>
    <row r="36077" spans="1:3" x14ac:dyDescent="0.75">
      <c r="A36077">
        <v>461758</v>
      </c>
      <c r="B36077" t="s">
        <v>3</v>
      </c>
      <c r="C36077">
        <v>61133</v>
      </c>
    </row>
    <row r="36078" spans="1:3" x14ac:dyDescent="0.75">
      <c r="A36078">
        <v>461762</v>
      </c>
      <c r="B36078" t="s">
        <v>7</v>
      </c>
      <c r="C36078">
        <v>48503</v>
      </c>
    </row>
    <row r="36079" spans="1:3" x14ac:dyDescent="0.75">
      <c r="A36079">
        <v>461763</v>
      </c>
      <c r="B36079" t="s">
        <v>3</v>
      </c>
      <c r="C36079">
        <v>54488</v>
      </c>
    </row>
    <row r="36080" spans="1:3" x14ac:dyDescent="0.75">
      <c r="A36080">
        <v>461768</v>
      </c>
      <c r="B36080" t="s">
        <v>3</v>
      </c>
      <c r="C36080">
        <v>40000</v>
      </c>
    </row>
    <row r="36081" spans="1:3" x14ac:dyDescent="0.75">
      <c r="A36081">
        <v>461769</v>
      </c>
      <c r="B36081" t="s">
        <v>3</v>
      </c>
      <c r="C36081">
        <v>66139</v>
      </c>
    </row>
    <row r="36082" spans="1:3" x14ac:dyDescent="0.75">
      <c r="A36082">
        <v>461776</v>
      </c>
      <c r="B36082" t="s">
        <v>4</v>
      </c>
      <c r="C36082">
        <v>40000</v>
      </c>
    </row>
    <row r="36083" spans="1:3" x14ac:dyDescent="0.75">
      <c r="A36083">
        <v>461778</v>
      </c>
      <c r="B36083" t="s">
        <v>4</v>
      </c>
      <c r="C36083">
        <v>73073</v>
      </c>
    </row>
    <row r="36084" spans="1:3" x14ac:dyDescent="0.75">
      <c r="A36084">
        <v>461789</v>
      </c>
      <c r="B36084" t="s">
        <v>3</v>
      </c>
      <c r="C36084">
        <v>40000</v>
      </c>
    </row>
    <row r="36085" spans="1:3" x14ac:dyDescent="0.75">
      <c r="A36085">
        <v>461803</v>
      </c>
      <c r="B36085" t="s">
        <v>4</v>
      </c>
      <c r="C36085">
        <v>70990</v>
      </c>
    </row>
    <row r="36086" spans="1:3" x14ac:dyDescent="0.75">
      <c r="A36086">
        <v>461807</v>
      </c>
      <c r="B36086" t="s">
        <v>3</v>
      </c>
      <c r="C36086">
        <v>44331</v>
      </c>
    </row>
    <row r="36087" spans="1:3" x14ac:dyDescent="0.75">
      <c r="A36087">
        <v>461808</v>
      </c>
      <c r="B36087" t="s">
        <v>4</v>
      </c>
      <c r="C36087">
        <v>56377</v>
      </c>
    </row>
    <row r="36088" spans="1:3" x14ac:dyDescent="0.75">
      <c r="A36088">
        <v>461812</v>
      </c>
      <c r="B36088" t="s">
        <v>4</v>
      </c>
      <c r="C36088">
        <v>76418</v>
      </c>
    </row>
    <row r="36089" spans="1:3" x14ac:dyDescent="0.75">
      <c r="A36089">
        <v>461818</v>
      </c>
      <c r="B36089" t="s">
        <v>4</v>
      </c>
      <c r="C36089">
        <v>50340</v>
      </c>
    </row>
    <row r="36090" spans="1:3" x14ac:dyDescent="0.75">
      <c r="A36090">
        <v>461820</v>
      </c>
      <c r="B36090" t="s">
        <v>3</v>
      </c>
      <c r="C36090">
        <v>49366</v>
      </c>
    </row>
    <row r="36091" spans="1:3" x14ac:dyDescent="0.75">
      <c r="A36091">
        <v>461833</v>
      </c>
      <c r="B36091" t="s">
        <v>3</v>
      </c>
      <c r="C36091">
        <v>40000</v>
      </c>
    </row>
    <row r="36092" spans="1:3" x14ac:dyDescent="0.75">
      <c r="A36092">
        <v>461835</v>
      </c>
      <c r="B36092" t="s">
        <v>4</v>
      </c>
      <c r="C36092">
        <v>92654</v>
      </c>
    </row>
    <row r="36093" spans="1:3" x14ac:dyDescent="0.75">
      <c r="A36093">
        <v>461848</v>
      </c>
      <c r="B36093" t="s">
        <v>4</v>
      </c>
      <c r="C36093">
        <v>60142</v>
      </c>
    </row>
    <row r="36094" spans="1:3" x14ac:dyDescent="0.75">
      <c r="A36094">
        <v>461860</v>
      </c>
      <c r="B36094" t="s">
        <v>6</v>
      </c>
      <c r="C36094">
        <v>60410</v>
      </c>
    </row>
    <row r="36095" spans="1:3" x14ac:dyDescent="0.75">
      <c r="A36095">
        <v>461861</v>
      </c>
      <c r="B36095" t="s">
        <v>4</v>
      </c>
      <c r="C36095">
        <v>88539</v>
      </c>
    </row>
    <row r="36096" spans="1:3" x14ac:dyDescent="0.75">
      <c r="A36096">
        <v>461866</v>
      </c>
      <c r="B36096" t="s">
        <v>3</v>
      </c>
      <c r="C36096">
        <v>45030</v>
      </c>
    </row>
    <row r="36097" spans="1:3" x14ac:dyDescent="0.75">
      <c r="A36097">
        <v>461876</v>
      </c>
      <c r="B36097" t="s">
        <v>3</v>
      </c>
      <c r="C36097">
        <v>46322</v>
      </c>
    </row>
    <row r="36098" spans="1:3" x14ac:dyDescent="0.75">
      <c r="A36098">
        <v>461877</v>
      </c>
      <c r="B36098" t="s">
        <v>3</v>
      </c>
      <c r="C36098">
        <v>56919</v>
      </c>
    </row>
    <row r="36099" spans="1:3" x14ac:dyDescent="0.75">
      <c r="A36099">
        <v>461882</v>
      </c>
      <c r="B36099" t="s">
        <v>4</v>
      </c>
      <c r="C36099">
        <v>63292</v>
      </c>
    </row>
    <row r="36100" spans="1:3" x14ac:dyDescent="0.75">
      <c r="A36100">
        <v>461885</v>
      </c>
      <c r="B36100" t="s">
        <v>3</v>
      </c>
      <c r="C36100">
        <v>40000</v>
      </c>
    </row>
    <row r="36101" spans="1:3" x14ac:dyDescent="0.75">
      <c r="A36101">
        <v>461886</v>
      </c>
      <c r="B36101" t="s">
        <v>7</v>
      </c>
      <c r="C36101">
        <v>70667</v>
      </c>
    </row>
    <row r="36102" spans="1:3" x14ac:dyDescent="0.75">
      <c r="A36102">
        <v>461889</v>
      </c>
      <c r="B36102" t="s">
        <v>5</v>
      </c>
      <c r="C36102">
        <v>73964</v>
      </c>
    </row>
    <row r="36103" spans="1:3" x14ac:dyDescent="0.75">
      <c r="A36103">
        <v>461891</v>
      </c>
      <c r="B36103" t="s">
        <v>5</v>
      </c>
      <c r="C36103">
        <v>58184</v>
      </c>
    </row>
    <row r="36104" spans="1:3" x14ac:dyDescent="0.75">
      <c r="A36104">
        <v>461898</v>
      </c>
      <c r="B36104" t="s">
        <v>6</v>
      </c>
      <c r="C36104">
        <v>40000</v>
      </c>
    </row>
    <row r="36105" spans="1:3" x14ac:dyDescent="0.75">
      <c r="A36105">
        <v>461903</v>
      </c>
      <c r="B36105" t="s">
        <v>3</v>
      </c>
      <c r="C36105">
        <v>40000</v>
      </c>
    </row>
    <row r="36106" spans="1:3" x14ac:dyDescent="0.75">
      <c r="A36106">
        <v>461907</v>
      </c>
      <c r="B36106" t="s">
        <v>4</v>
      </c>
      <c r="C36106">
        <v>59398</v>
      </c>
    </row>
    <row r="36107" spans="1:3" x14ac:dyDescent="0.75">
      <c r="A36107">
        <v>461909</v>
      </c>
      <c r="B36107" t="s">
        <v>3</v>
      </c>
      <c r="C36107">
        <v>40000</v>
      </c>
    </row>
    <row r="36108" spans="1:3" x14ac:dyDescent="0.75">
      <c r="A36108">
        <v>461912</v>
      </c>
      <c r="B36108" t="s">
        <v>4</v>
      </c>
      <c r="C36108">
        <v>64416</v>
      </c>
    </row>
    <row r="36109" spans="1:3" x14ac:dyDescent="0.75">
      <c r="A36109">
        <v>461915</v>
      </c>
      <c r="B36109" t="s">
        <v>4</v>
      </c>
      <c r="C36109">
        <v>93843</v>
      </c>
    </row>
    <row r="36110" spans="1:3" x14ac:dyDescent="0.75">
      <c r="A36110">
        <v>461928</v>
      </c>
      <c r="B36110" t="s">
        <v>3</v>
      </c>
      <c r="C36110">
        <v>40000</v>
      </c>
    </row>
    <row r="36111" spans="1:3" x14ac:dyDescent="0.75">
      <c r="A36111">
        <v>461936</v>
      </c>
      <c r="B36111" t="s">
        <v>3</v>
      </c>
      <c r="C36111">
        <v>40000</v>
      </c>
    </row>
    <row r="36112" spans="1:3" x14ac:dyDescent="0.75">
      <c r="A36112">
        <v>461949</v>
      </c>
      <c r="B36112" t="s">
        <v>4</v>
      </c>
      <c r="C36112">
        <v>89159</v>
      </c>
    </row>
    <row r="36113" spans="1:3" x14ac:dyDescent="0.75">
      <c r="A36113">
        <v>461950</v>
      </c>
      <c r="B36113" t="s">
        <v>3</v>
      </c>
      <c r="C36113">
        <v>59691</v>
      </c>
    </row>
    <row r="36114" spans="1:3" x14ac:dyDescent="0.75">
      <c r="A36114">
        <v>461956</v>
      </c>
      <c r="B36114" t="s">
        <v>3</v>
      </c>
      <c r="C36114">
        <v>75720</v>
      </c>
    </row>
    <row r="36115" spans="1:3" x14ac:dyDescent="0.75">
      <c r="A36115">
        <v>461957</v>
      </c>
      <c r="B36115" t="s">
        <v>4</v>
      </c>
      <c r="C36115">
        <v>55068</v>
      </c>
    </row>
    <row r="36116" spans="1:3" x14ac:dyDescent="0.75">
      <c r="A36116">
        <v>461958</v>
      </c>
      <c r="B36116" t="s">
        <v>4</v>
      </c>
      <c r="C36116">
        <v>72109</v>
      </c>
    </row>
    <row r="36117" spans="1:3" x14ac:dyDescent="0.75">
      <c r="A36117">
        <v>461960</v>
      </c>
      <c r="B36117" t="s">
        <v>4</v>
      </c>
      <c r="C36117">
        <v>45705</v>
      </c>
    </row>
    <row r="36118" spans="1:3" x14ac:dyDescent="0.75">
      <c r="A36118">
        <v>461962</v>
      </c>
      <c r="B36118" t="s">
        <v>3</v>
      </c>
      <c r="C36118">
        <v>40000</v>
      </c>
    </row>
    <row r="36119" spans="1:3" x14ac:dyDescent="0.75">
      <c r="A36119">
        <v>461964</v>
      </c>
      <c r="B36119" t="s">
        <v>3</v>
      </c>
      <c r="C36119">
        <v>40000</v>
      </c>
    </row>
    <row r="36120" spans="1:3" x14ac:dyDescent="0.75">
      <c r="A36120">
        <v>461976</v>
      </c>
      <c r="B36120" t="s">
        <v>3</v>
      </c>
      <c r="C36120">
        <v>45364</v>
      </c>
    </row>
    <row r="36121" spans="1:3" x14ac:dyDescent="0.75">
      <c r="A36121">
        <v>461979</v>
      </c>
      <c r="B36121" t="s">
        <v>3</v>
      </c>
      <c r="C36121">
        <v>55906</v>
      </c>
    </row>
    <row r="36122" spans="1:3" x14ac:dyDescent="0.75">
      <c r="A36122">
        <v>461990</v>
      </c>
      <c r="B36122" t="s">
        <v>4</v>
      </c>
      <c r="C36122">
        <v>66172</v>
      </c>
    </row>
    <row r="36123" spans="1:3" x14ac:dyDescent="0.75">
      <c r="A36123">
        <v>461997</v>
      </c>
      <c r="B36123" t="s">
        <v>4</v>
      </c>
      <c r="C36123">
        <v>60753</v>
      </c>
    </row>
    <row r="36124" spans="1:3" x14ac:dyDescent="0.75">
      <c r="A36124">
        <v>462004</v>
      </c>
      <c r="B36124" t="s">
        <v>4</v>
      </c>
      <c r="C36124">
        <v>40000</v>
      </c>
    </row>
    <row r="36125" spans="1:3" x14ac:dyDescent="0.75">
      <c r="A36125">
        <v>462006</v>
      </c>
      <c r="B36125" t="s">
        <v>7</v>
      </c>
      <c r="C36125">
        <v>63003</v>
      </c>
    </row>
    <row r="36126" spans="1:3" x14ac:dyDescent="0.75">
      <c r="A36126">
        <v>462016</v>
      </c>
      <c r="B36126" t="s">
        <v>7</v>
      </c>
      <c r="C36126">
        <v>70572</v>
      </c>
    </row>
    <row r="36127" spans="1:3" x14ac:dyDescent="0.75">
      <c r="A36127">
        <v>462017</v>
      </c>
      <c r="B36127" t="s">
        <v>3</v>
      </c>
      <c r="C36127">
        <v>51885</v>
      </c>
    </row>
    <row r="36128" spans="1:3" x14ac:dyDescent="0.75">
      <c r="A36128">
        <v>462028</v>
      </c>
      <c r="B36128" t="s">
        <v>3</v>
      </c>
      <c r="C36128">
        <v>40000</v>
      </c>
    </row>
    <row r="36129" spans="1:3" x14ac:dyDescent="0.75">
      <c r="A36129">
        <v>462034</v>
      </c>
      <c r="B36129" t="s">
        <v>3</v>
      </c>
      <c r="C36129">
        <v>45207</v>
      </c>
    </row>
    <row r="36130" spans="1:3" x14ac:dyDescent="0.75">
      <c r="A36130">
        <v>462035</v>
      </c>
      <c r="B36130" t="s">
        <v>3</v>
      </c>
      <c r="C36130">
        <v>53355</v>
      </c>
    </row>
    <row r="36131" spans="1:3" x14ac:dyDescent="0.75">
      <c r="A36131">
        <v>462036</v>
      </c>
      <c r="B36131" t="s">
        <v>4</v>
      </c>
      <c r="C36131">
        <v>42828</v>
      </c>
    </row>
    <row r="36132" spans="1:3" x14ac:dyDescent="0.75">
      <c r="A36132">
        <v>462038</v>
      </c>
      <c r="B36132" t="s">
        <v>7</v>
      </c>
      <c r="C36132">
        <v>51822</v>
      </c>
    </row>
    <row r="36133" spans="1:3" x14ac:dyDescent="0.75">
      <c r="A36133">
        <v>462044</v>
      </c>
      <c r="B36133" t="s">
        <v>3</v>
      </c>
      <c r="C36133">
        <v>40000</v>
      </c>
    </row>
    <row r="36134" spans="1:3" x14ac:dyDescent="0.75">
      <c r="A36134">
        <v>462049</v>
      </c>
      <c r="B36134" t="s">
        <v>4</v>
      </c>
      <c r="C36134">
        <v>60552</v>
      </c>
    </row>
    <row r="36135" spans="1:3" x14ac:dyDescent="0.75">
      <c r="A36135">
        <v>462051</v>
      </c>
      <c r="B36135" t="s">
        <v>4</v>
      </c>
      <c r="C36135">
        <v>57636</v>
      </c>
    </row>
    <row r="36136" spans="1:3" x14ac:dyDescent="0.75">
      <c r="A36136">
        <v>462059</v>
      </c>
      <c r="B36136" t="s">
        <v>5</v>
      </c>
      <c r="C36136">
        <v>60415</v>
      </c>
    </row>
    <row r="36137" spans="1:3" x14ac:dyDescent="0.75">
      <c r="A36137">
        <v>462062</v>
      </c>
      <c r="B36137" t="s">
        <v>4</v>
      </c>
      <c r="C36137">
        <v>105681</v>
      </c>
    </row>
    <row r="36138" spans="1:3" x14ac:dyDescent="0.75">
      <c r="A36138">
        <v>462070</v>
      </c>
      <c r="B36138" t="s">
        <v>7</v>
      </c>
      <c r="C36138">
        <v>40000</v>
      </c>
    </row>
    <row r="36139" spans="1:3" x14ac:dyDescent="0.75">
      <c r="A36139">
        <v>462073</v>
      </c>
      <c r="B36139" t="s">
        <v>4</v>
      </c>
      <c r="C36139">
        <v>52949</v>
      </c>
    </row>
    <row r="36140" spans="1:3" x14ac:dyDescent="0.75">
      <c r="A36140">
        <v>462076</v>
      </c>
      <c r="B36140" t="s">
        <v>3</v>
      </c>
      <c r="C36140">
        <v>55552</v>
      </c>
    </row>
    <row r="36141" spans="1:3" x14ac:dyDescent="0.75">
      <c r="A36141">
        <v>462080</v>
      </c>
      <c r="B36141" t="s">
        <v>6</v>
      </c>
      <c r="C36141">
        <v>41569</v>
      </c>
    </row>
    <row r="36142" spans="1:3" x14ac:dyDescent="0.75">
      <c r="A36142">
        <v>462085</v>
      </c>
      <c r="B36142" t="s">
        <v>3</v>
      </c>
      <c r="C36142">
        <v>40000</v>
      </c>
    </row>
    <row r="36143" spans="1:3" x14ac:dyDescent="0.75">
      <c r="A36143">
        <v>462086</v>
      </c>
      <c r="B36143" t="s">
        <v>3</v>
      </c>
      <c r="C36143">
        <v>40000</v>
      </c>
    </row>
    <row r="36144" spans="1:3" x14ac:dyDescent="0.75">
      <c r="A36144">
        <v>462091</v>
      </c>
      <c r="B36144" t="s">
        <v>3</v>
      </c>
      <c r="C36144">
        <v>40105</v>
      </c>
    </row>
    <row r="36145" spans="1:3" x14ac:dyDescent="0.75">
      <c r="A36145">
        <v>462097</v>
      </c>
      <c r="B36145" t="s">
        <v>4</v>
      </c>
      <c r="C36145">
        <v>61867</v>
      </c>
    </row>
    <row r="36146" spans="1:3" x14ac:dyDescent="0.75">
      <c r="A36146">
        <v>462109</v>
      </c>
      <c r="B36146" t="s">
        <v>4</v>
      </c>
      <c r="C36146">
        <v>60727</v>
      </c>
    </row>
    <row r="36147" spans="1:3" x14ac:dyDescent="0.75">
      <c r="A36147">
        <v>462111</v>
      </c>
      <c r="B36147" t="s">
        <v>3</v>
      </c>
      <c r="C36147">
        <v>40000</v>
      </c>
    </row>
    <row r="36148" spans="1:3" x14ac:dyDescent="0.75">
      <c r="A36148">
        <v>462116</v>
      </c>
      <c r="B36148" t="s">
        <v>6</v>
      </c>
      <c r="C36148">
        <v>47858</v>
      </c>
    </row>
    <row r="36149" spans="1:3" x14ac:dyDescent="0.75">
      <c r="A36149">
        <v>462119</v>
      </c>
      <c r="B36149" t="s">
        <v>4</v>
      </c>
      <c r="C36149">
        <v>70395</v>
      </c>
    </row>
    <row r="36150" spans="1:3" x14ac:dyDescent="0.75">
      <c r="A36150">
        <v>462128</v>
      </c>
      <c r="B36150" t="s">
        <v>6</v>
      </c>
      <c r="C36150">
        <v>40000</v>
      </c>
    </row>
    <row r="36151" spans="1:3" x14ac:dyDescent="0.75">
      <c r="A36151">
        <v>462132</v>
      </c>
      <c r="B36151" t="s">
        <v>6</v>
      </c>
      <c r="C36151">
        <v>40000</v>
      </c>
    </row>
    <row r="36152" spans="1:3" x14ac:dyDescent="0.75">
      <c r="A36152">
        <v>462140</v>
      </c>
      <c r="B36152" t="s">
        <v>3</v>
      </c>
      <c r="C36152">
        <v>40000</v>
      </c>
    </row>
    <row r="36153" spans="1:3" x14ac:dyDescent="0.75">
      <c r="A36153">
        <v>462144</v>
      </c>
      <c r="B36153" t="s">
        <v>4</v>
      </c>
      <c r="C36153">
        <v>40000</v>
      </c>
    </row>
    <row r="36154" spans="1:3" x14ac:dyDescent="0.75">
      <c r="A36154">
        <v>462145</v>
      </c>
      <c r="B36154" t="s">
        <v>4</v>
      </c>
      <c r="C36154">
        <v>74975</v>
      </c>
    </row>
    <row r="36155" spans="1:3" x14ac:dyDescent="0.75">
      <c r="A36155">
        <v>462151</v>
      </c>
      <c r="B36155" t="s">
        <v>3</v>
      </c>
      <c r="C36155">
        <v>43373</v>
      </c>
    </row>
    <row r="36156" spans="1:3" x14ac:dyDescent="0.75">
      <c r="A36156">
        <v>462157</v>
      </c>
      <c r="B36156" t="s">
        <v>4</v>
      </c>
      <c r="C36156">
        <v>40000</v>
      </c>
    </row>
    <row r="36157" spans="1:3" x14ac:dyDescent="0.75">
      <c r="A36157">
        <v>462186</v>
      </c>
      <c r="B36157" t="s">
        <v>3</v>
      </c>
      <c r="C36157">
        <v>72586</v>
      </c>
    </row>
    <row r="36158" spans="1:3" x14ac:dyDescent="0.75">
      <c r="A36158">
        <v>462190</v>
      </c>
      <c r="B36158" t="s">
        <v>4</v>
      </c>
      <c r="C36158">
        <v>69112</v>
      </c>
    </row>
    <row r="36159" spans="1:3" x14ac:dyDescent="0.75">
      <c r="A36159">
        <v>462193</v>
      </c>
      <c r="B36159" t="s">
        <v>7</v>
      </c>
      <c r="C36159">
        <v>40000</v>
      </c>
    </row>
    <row r="36160" spans="1:3" x14ac:dyDescent="0.75">
      <c r="A36160">
        <v>462197</v>
      </c>
      <c r="B36160" t="s">
        <v>3</v>
      </c>
      <c r="C36160">
        <v>47226</v>
      </c>
    </row>
    <row r="36161" spans="1:3" x14ac:dyDescent="0.75">
      <c r="A36161">
        <v>462206</v>
      </c>
      <c r="B36161" t="s">
        <v>4</v>
      </c>
      <c r="C36161">
        <v>40000</v>
      </c>
    </row>
    <row r="36162" spans="1:3" x14ac:dyDescent="0.75">
      <c r="A36162">
        <v>462208</v>
      </c>
      <c r="B36162" t="s">
        <v>4</v>
      </c>
      <c r="C36162">
        <v>77915</v>
      </c>
    </row>
    <row r="36163" spans="1:3" x14ac:dyDescent="0.75">
      <c r="A36163">
        <v>462230</v>
      </c>
      <c r="B36163" t="s">
        <v>6</v>
      </c>
      <c r="C36163">
        <v>40000</v>
      </c>
    </row>
    <row r="36164" spans="1:3" x14ac:dyDescent="0.75">
      <c r="A36164">
        <v>462231</v>
      </c>
      <c r="B36164" t="s">
        <v>4</v>
      </c>
      <c r="C36164">
        <v>85178</v>
      </c>
    </row>
    <row r="36165" spans="1:3" x14ac:dyDescent="0.75">
      <c r="A36165">
        <v>462237</v>
      </c>
      <c r="B36165" t="s">
        <v>3</v>
      </c>
      <c r="C36165">
        <v>48170</v>
      </c>
    </row>
    <row r="36166" spans="1:3" x14ac:dyDescent="0.75">
      <c r="A36166">
        <v>462246</v>
      </c>
      <c r="B36166" t="s">
        <v>3</v>
      </c>
      <c r="C36166">
        <v>51759</v>
      </c>
    </row>
    <row r="36167" spans="1:3" x14ac:dyDescent="0.75">
      <c r="A36167">
        <v>462248</v>
      </c>
      <c r="B36167" t="s">
        <v>6</v>
      </c>
      <c r="C36167">
        <v>40000</v>
      </c>
    </row>
    <row r="36168" spans="1:3" x14ac:dyDescent="0.75">
      <c r="A36168">
        <v>462259</v>
      </c>
      <c r="B36168" t="s">
        <v>6</v>
      </c>
      <c r="C36168">
        <v>45968</v>
      </c>
    </row>
    <row r="36169" spans="1:3" x14ac:dyDescent="0.75">
      <c r="A36169">
        <v>462264</v>
      </c>
      <c r="B36169" t="s">
        <v>4</v>
      </c>
      <c r="C36169">
        <v>57741</v>
      </c>
    </row>
    <row r="36170" spans="1:3" x14ac:dyDescent="0.75">
      <c r="A36170">
        <v>462271</v>
      </c>
      <c r="B36170" t="s">
        <v>4</v>
      </c>
      <c r="C36170">
        <v>78812</v>
      </c>
    </row>
    <row r="36171" spans="1:3" x14ac:dyDescent="0.75">
      <c r="A36171">
        <v>462282</v>
      </c>
      <c r="B36171" t="s">
        <v>4</v>
      </c>
      <c r="C36171">
        <v>77346</v>
      </c>
    </row>
    <row r="36172" spans="1:3" x14ac:dyDescent="0.75">
      <c r="A36172">
        <v>462284</v>
      </c>
      <c r="B36172" t="s">
        <v>4</v>
      </c>
      <c r="C36172">
        <v>69717</v>
      </c>
    </row>
    <row r="36173" spans="1:3" x14ac:dyDescent="0.75">
      <c r="A36173">
        <v>462286</v>
      </c>
      <c r="B36173" t="s">
        <v>4</v>
      </c>
      <c r="C36173">
        <v>73188</v>
      </c>
    </row>
    <row r="36174" spans="1:3" x14ac:dyDescent="0.75">
      <c r="A36174">
        <v>462289</v>
      </c>
      <c r="B36174" t="s">
        <v>3</v>
      </c>
      <c r="C36174">
        <v>44191</v>
      </c>
    </row>
    <row r="36175" spans="1:3" x14ac:dyDescent="0.75">
      <c r="A36175">
        <v>462330</v>
      </c>
      <c r="B36175" t="s">
        <v>4</v>
      </c>
      <c r="C36175">
        <v>43092</v>
      </c>
    </row>
    <row r="36176" spans="1:3" x14ac:dyDescent="0.75">
      <c r="A36176">
        <v>462331</v>
      </c>
      <c r="B36176" t="s">
        <v>4</v>
      </c>
      <c r="C36176">
        <v>40000</v>
      </c>
    </row>
    <row r="36177" spans="1:3" x14ac:dyDescent="0.75">
      <c r="A36177">
        <v>462332</v>
      </c>
      <c r="B36177" t="s">
        <v>7</v>
      </c>
      <c r="C36177">
        <v>48557</v>
      </c>
    </row>
    <row r="36178" spans="1:3" x14ac:dyDescent="0.75">
      <c r="A36178">
        <v>462345</v>
      </c>
      <c r="B36178" t="s">
        <v>3</v>
      </c>
      <c r="C36178">
        <v>48849</v>
      </c>
    </row>
    <row r="36179" spans="1:3" x14ac:dyDescent="0.75">
      <c r="A36179">
        <v>462351</v>
      </c>
      <c r="B36179" t="s">
        <v>3</v>
      </c>
      <c r="C36179">
        <v>40000</v>
      </c>
    </row>
    <row r="36180" spans="1:3" x14ac:dyDescent="0.75">
      <c r="A36180">
        <v>462355</v>
      </c>
      <c r="B36180" t="s">
        <v>5</v>
      </c>
      <c r="C36180">
        <v>40000</v>
      </c>
    </row>
    <row r="36181" spans="1:3" x14ac:dyDescent="0.75">
      <c r="A36181">
        <v>462368</v>
      </c>
      <c r="B36181" t="s">
        <v>3</v>
      </c>
      <c r="C36181">
        <v>40000</v>
      </c>
    </row>
    <row r="36182" spans="1:3" x14ac:dyDescent="0.75">
      <c r="A36182">
        <v>462371</v>
      </c>
      <c r="B36182" t="s">
        <v>6</v>
      </c>
      <c r="C36182">
        <v>40000</v>
      </c>
    </row>
    <row r="36183" spans="1:3" x14ac:dyDescent="0.75">
      <c r="A36183">
        <v>462372</v>
      </c>
      <c r="B36183" t="s">
        <v>4</v>
      </c>
      <c r="C36183">
        <v>40000</v>
      </c>
    </row>
    <row r="36184" spans="1:3" x14ac:dyDescent="0.75">
      <c r="A36184">
        <v>462386</v>
      </c>
      <c r="B36184" t="s">
        <v>4</v>
      </c>
      <c r="C36184">
        <v>65659</v>
      </c>
    </row>
    <row r="36185" spans="1:3" x14ac:dyDescent="0.75">
      <c r="A36185">
        <v>462387</v>
      </c>
      <c r="B36185" t="s">
        <v>4</v>
      </c>
      <c r="C36185">
        <v>76090</v>
      </c>
    </row>
    <row r="36186" spans="1:3" x14ac:dyDescent="0.75">
      <c r="A36186">
        <v>462390</v>
      </c>
      <c r="B36186" t="s">
        <v>6</v>
      </c>
      <c r="C36186">
        <v>40000</v>
      </c>
    </row>
    <row r="36187" spans="1:3" x14ac:dyDescent="0.75">
      <c r="A36187">
        <v>462403</v>
      </c>
      <c r="B36187" t="s">
        <v>3</v>
      </c>
      <c r="C36187">
        <v>40000</v>
      </c>
    </row>
    <row r="36188" spans="1:3" x14ac:dyDescent="0.75">
      <c r="A36188">
        <v>462407</v>
      </c>
      <c r="B36188" t="s">
        <v>4</v>
      </c>
      <c r="C36188">
        <v>40000</v>
      </c>
    </row>
    <row r="36189" spans="1:3" x14ac:dyDescent="0.75">
      <c r="A36189">
        <v>462409</v>
      </c>
      <c r="B36189" t="s">
        <v>7</v>
      </c>
      <c r="C36189">
        <v>40000</v>
      </c>
    </row>
    <row r="36190" spans="1:3" x14ac:dyDescent="0.75">
      <c r="A36190">
        <v>462419</v>
      </c>
      <c r="B36190" t="s">
        <v>7</v>
      </c>
      <c r="C36190">
        <v>48972</v>
      </c>
    </row>
    <row r="36191" spans="1:3" x14ac:dyDescent="0.75">
      <c r="A36191">
        <v>462438</v>
      </c>
      <c r="B36191" t="s">
        <v>3</v>
      </c>
      <c r="C36191">
        <v>40000</v>
      </c>
    </row>
    <row r="36192" spans="1:3" x14ac:dyDescent="0.75">
      <c r="A36192">
        <v>462443</v>
      </c>
      <c r="B36192" t="s">
        <v>4</v>
      </c>
      <c r="C36192">
        <v>40000</v>
      </c>
    </row>
    <row r="36193" spans="1:3" x14ac:dyDescent="0.75">
      <c r="A36193">
        <v>462470</v>
      </c>
      <c r="B36193" t="s">
        <v>8</v>
      </c>
      <c r="C36193">
        <v>50319</v>
      </c>
    </row>
    <row r="36194" spans="1:3" x14ac:dyDescent="0.75">
      <c r="A36194">
        <v>462473</v>
      </c>
      <c r="B36194" t="s">
        <v>5</v>
      </c>
      <c r="C36194">
        <v>40000</v>
      </c>
    </row>
    <row r="36195" spans="1:3" x14ac:dyDescent="0.75">
      <c r="A36195">
        <v>462484</v>
      </c>
      <c r="B36195" t="s">
        <v>3</v>
      </c>
      <c r="C36195">
        <v>52422</v>
      </c>
    </row>
    <row r="36196" spans="1:3" x14ac:dyDescent="0.75">
      <c r="A36196">
        <v>462485</v>
      </c>
      <c r="B36196" t="s">
        <v>7</v>
      </c>
      <c r="C36196">
        <v>80603</v>
      </c>
    </row>
    <row r="36197" spans="1:3" x14ac:dyDescent="0.75">
      <c r="A36197">
        <v>462506</v>
      </c>
      <c r="B36197" t="s">
        <v>3</v>
      </c>
      <c r="C36197">
        <v>40000</v>
      </c>
    </row>
    <row r="36198" spans="1:3" x14ac:dyDescent="0.75">
      <c r="A36198">
        <v>462510</v>
      </c>
      <c r="B36198" t="s">
        <v>3</v>
      </c>
      <c r="C36198">
        <v>40000</v>
      </c>
    </row>
    <row r="36199" spans="1:3" x14ac:dyDescent="0.75">
      <c r="A36199">
        <v>462512</v>
      </c>
      <c r="B36199" t="s">
        <v>3</v>
      </c>
      <c r="C36199">
        <v>42090</v>
      </c>
    </row>
    <row r="36200" spans="1:3" x14ac:dyDescent="0.75">
      <c r="A36200">
        <v>462518</v>
      </c>
      <c r="B36200" t="s">
        <v>4</v>
      </c>
      <c r="C36200">
        <v>53007</v>
      </c>
    </row>
    <row r="36201" spans="1:3" x14ac:dyDescent="0.75">
      <c r="A36201">
        <v>462530</v>
      </c>
      <c r="B36201" t="s">
        <v>4</v>
      </c>
      <c r="C36201">
        <v>52467</v>
      </c>
    </row>
    <row r="36202" spans="1:3" x14ac:dyDescent="0.75">
      <c r="A36202">
        <v>462539</v>
      </c>
      <c r="B36202" t="s">
        <v>3</v>
      </c>
      <c r="C36202">
        <v>40000</v>
      </c>
    </row>
    <row r="36203" spans="1:3" x14ac:dyDescent="0.75">
      <c r="A36203">
        <v>462549</v>
      </c>
      <c r="B36203" t="s">
        <v>3</v>
      </c>
      <c r="C36203">
        <v>40000</v>
      </c>
    </row>
    <row r="36204" spans="1:3" x14ac:dyDescent="0.75">
      <c r="A36204">
        <v>462552</v>
      </c>
      <c r="B36204" t="s">
        <v>3</v>
      </c>
      <c r="C36204">
        <v>41627</v>
      </c>
    </row>
    <row r="36205" spans="1:3" x14ac:dyDescent="0.75">
      <c r="A36205">
        <v>462557</v>
      </c>
      <c r="B36205" t="s">
        <v>5</v>
      </c>
      <c r="C36205">
        <v>61742</v>
      </c>
    </row>
    <row r="36206" spans="1:3" x14ac:dyDescent="0.75">
      <c r="A36206">
        <v>462559</v>
      </c>
      <c r="B36206" t="s">
        <v>3</v>
      </c>
      <c r="C36206">
        <v>62223</v>
      </c>
    </row>
    <row r="36207" spans="1:3" x14ac:dyDescent="0.75">
      <c r="A36207">
        <v>462561</v>
      </c>
      <c r="B36207" t="s">
        <v>4</v>
      </c>
      <c r="C36207">
        <v>48983</v>
      </c>
    </row>
    <row r="36208" spans="1:3" x14ac:dyDescent="0.75">
      <c r="A36208">
        <v>462563</v>
      </c>
      <c r="B36208" t="s">
        <v>5</v>
      </c>
      <c r="C36208">
        <v>40000</v>
      </c>
    </row>
    <row r="36209" spans="1:3" x14ac:dyDescent="0.75">
      <c r="A36209">
        <v>462581</v>
      </c>
      <c r="B36209" t="s">
        <v>4</v>
      </c>
      <c r="C36209">
        <v>76642</v>
      </c>
    </row>
    <row r="36210" spans="1:3" x14ac:dyDescent="0.75">
      <c r="A36210">
        <v>462590</v>
      </c>
      <c r="B36210" t="s">
        <v>3</v>
      </c>
      <c r="C36210">
        <v>47903</v>
      </c>
    </row>
    <row r="36211" spans="1:3" x14ac:dyDescent="0.75">
      <c r="A36211">
        <v>462595</v>
      </c>
      <c r="B36211" t="s">
        <v>4</v>
      </c>
      <c r="C36211">
        <v>40000</v>
      </c>
    </row>
    <row r="36212" spans="1:3" x14ac:dyDescent="0.75">
      <c r="A36212">
        <v>462607</v>
      </c>
      <c r="B36212" t="s">
        <v>5</v>
      </c>
      <c r="C36212">
        <v>57114</v>
      </c>
    </row>
    <row r="36213" spans="1:3" x14ac:dyDescent="0.75">
      <c r="A36213">
        <v>462618</v>
      </c>
      <c r="B36213" t="s">
        <v>5</v>
      </c>
      <c r="C36213">
        <v>50459</v>
      </c>
    </row>
    <row r="36214" spans="1:3" x14ac:dyDescent="0.75">
      <c r="A36214">
        <v>462648</v>
      </c>
      <c r="B36214" t="s">
        <v>3</v>
      </c>
      <c r="C36214">
        <v>40000</v>
      </c>
    </row>
    <row r="36215" spans="1:3" x14ac:dyDescent="0.75">
      <c r="A36215">
        <v>462659</v>
      </c>
      <c r="B36215" t="s">
        <v>4</v>
      </c>
      <c r="C36215">
        <v>89446</v>
      </c>
    </row>
    <row r="36216" spans="1:3" x14ac:dyDescent="0.75">
      <c r="A36216">
        <v>462668</v>
      </c>
      <c r="B36216" t="s">
        <v>4</v>
      </c>
      <c r="C36216">
        <v>78900</v>
      </c>
    </row>
    <row r="36217" spans="1:3" x14ac:dyDescent="0.75">
      <c r="A36217">
        <v>462685</v>
      </c>
      <c r="B36217" t="s">
        <v>7</v>
      </c>
      <c r="C36217">
        <v>40000</v>
      </c>
    </row>
    <row r="36218" spans="1:3" x14ac:dyDescent="0.75">
      <c r="A36218">
        <v>462690</v>
      </c>
      <c r="B36218" t="s">
        <v>4</v>
      </c>
      <c r="C36218">
        <v>71623</v>
      </c>
    </row>
    <row r="36219" spans="1:3" x14ac:dyDescent="0.75">
      <c r="A36219">
        <v>462698</v>
      </c>
      <c r="B36219" t="s">
        <v>3</v>
      </c>
      <c r="C36219">
        <v>71679</v>
      </c>
    </row>
    <row r="36220" spans="1:3" x14ac:dyDescent="0.75">
      <c r="A36220">
        <v>462703</v>
      </c>
      <c r="B36220" t="s">
        <v>4</v>
      </c>
      <c r="C36220">
        <v>41238</v>
      </c>
    </row>
    <row r="36221" spans="1:3" x14ac:dyDescent="0.75">
      <c r="A36221">
        <v>462705</v>
      </c>
      <c r="B36221" t="s">
        <v>7</v>
      </c>
      <c r="C36221">
        <v>78244</v>
      </c>
    </row>
    <row r="36222" spans="1:3" x14ac:dyDescent="0.75">
      <c r="A36222">
        <v>462706</v>
      </c>
      <c r="B36222" t="s">
        <v>4</v>
      </c>
      <c r="C36222">
        <v>40000</v>
      </c>
    </row>
    <row r="36223" spans="1:3" x14ac:dyDescent="0.75">
      <c r="A36223">
        <v>462734</v>
      </c>
      <c r="B36223" t="s">
        <v>3</v>
      </c>
      <c r="C36223">
        <v>40000</v>
      </c>
    </row>
    <row r="36224" spans="1:3" x14ac:dyDescent="0.75">
      <c r="A36224">
        <v>462737</v>
      </c>
      <c r="B36224" t="s">
        <v>3</v>
      </c>
      <c r="C36224">
        <v>47647</v>
      </c>
    </row>
    <row r="36225" spans="1:3" x14ac:dyDescent="0.75">
      <c r="A36225">
        <v>462742</v>
      </c>
      <c r="B36225" t="s">
        <v>4</v>
      </c>
      <c r="C36225">
        <v>78797</v>
      </c>
    </row>
    <row r="36226" spans="1:3" x14ac:dyDescent="0.75">
      <c r="A36226">
        <v>462748</v>
      </c>
      <c r="B36226" t="s">
        <v>4</v>
      </c>
      <c r="C36226">
        <v>79648</v>
      </c>
    </row>
    <row r="36227" spans="1:3" x14ac:dyDescent="0.75">
      <c r="A36227">
        <v>462749</v>
      </c>
      <c r="B36227" t="s">
        <v>3</v>
      </c>
      <c r="C36227">
        <v>70899</v>
      </c>
    </row>
    <row r="36228" spans="1:3" x14ac:dyDescent="0.75">
      <c r="A36228">
        <v>462759</v>
      </c>
      <c r="B36228" t="s">
        <v>6</v>
      </c>
      <c r="C36228">
        <v>54373</v>
      </c>
    </row>
    <row r="36229" spans="1:3" x14ac:dyDescent="0.75">
      <c r="A36229">
        <v>462760</v>
      </c>
      <c r="B36229" t="s">
        <v>4</v>
      </c>
      <c r="C36229">
        <v>93317</v>
      </c>
    </row>
    <row r="36230" spans="1:3" x14ac:dyDescent="0.75">
      <c r="A36230">
        <v>462763</v>
      </c>
      <c r="B36230" t="s">
        <v>4</v>
      </c>
      <c r="C36230">
        <v>40000</v>
      </c>
    </row>
    <row r="36231" spans="1:3" x14ac:dyDescent="0.75">
      <c r="A36231">
        <v>462765</v>
      </c>
      <c r="B36231" t="s">
        <v>4</v>
      </c>
      <c r="C36231">
        <v>58799</v>
      </c>
    </row>
    <row r="36232" spans="1:3" x14ac:dyDescent="0.75">
      <c r="A36232">
        <v>462767</v>
      </c>
      <c r="B36232" t="s">
        <v>7</v>
      </c>
      <c r="C36232">
        <v>58271</v>
      </c>
    </row>
    <row r="36233" spans="1:3" x14ac:dyDescent="0.75">
      <c r="A36233">
        <v>462769</v>
      </c>
      <c r="B36233" t="s">
        <v>3</v>
      </c>
      <c r="C36233">
        <v>40000</v>
      </c>
    </row>
    <row r="36234" spans="1:3" x14ac:dyDescent="0.75">
      <c r="A36234">
        <v>462776</v>
      </c>
      <c r="B36234" t="s">
        <v>4</v>
      </c>
      <c r="C36234">
        <v>91329</v>
      </c>
    </row>
    <row r="36235" spans="1:3" x14ac:dyDescent="0.75">
      <c r="A36235">
        <v>462783</v>
      </c>
      <c r="B36235" t="s">
        <v>7</v>
      </c>
      <c r="C36235">
        <v>52855</v>
      </c>
    </row>
    <row r="36236" spans="1:3" x14ac:dyDescent="0.75">
      <c r="A36236">
        <v>462790</v>
      </c>
      <c r="B36236" t="s">
        <v>4</v>
      </c>
      <c r="C36236">
        <v>40000</v>
      </c>
    </row>
    <row r="36237" spans="1:3" x14ac:dyDescent="0.75">
      <c r="A36237">
        <v>462792</v>
      </c>
      <c r="B36237" t="s">
        <v>3</v>
      </c>
      <c r="C36237">
        <v>40000</v>
      </c>
    </row>
    <row r="36238" spans="1:3" x14ac:dyDescent="0.75">
      <c r="A36238">
        <v>462800</v>
      </c>
      <c r="B36238" t="s">
        <v>3</v>
      </c>
      <c r="C36238">
        <v>50988</v>
      </c>
    </row>
    <row r="36239" spans="1:3" x14ac:dyDescent="0.75">
      <c r="A36239">
        <v>462809</v>
      </c>
      <c r="B36239" t="s">
        <v>3</v>
      </c>
      <c r="C36239">
        <v>45578</v>
      </c>
    </row>
    <row r="36240" spans="1:3" x14ac:dyDescent="0.75">
      <c r="A36240">
        <v>462814</v>
      </c>
      <c r="B36240" t="s">
        <v>4</v>
      </c>
      <c r="C36240">
        <v>40000</v>
      </c>
    </row>
    <row r="36241" spans="1:3" x14ac:dyDescent="0.75">
      <c r="A36241">
        <v>462819</v>
      </c>
      <c r="B36241" t="s">
        <v>3</v>
      </c>
      <c r="C36241">
        <v>40000</v>
      </c>
    </row>
    <row r="36242" spans="1:3" x14ac:dyDescent="0.75">
      <c r="A36242">
        <v>462829</v>
      </c>
      <c r="B36242" t="s">
        <v>3</v>
      </c>
      <c r="C36242">
        <v>42444</v>
      </c>
    </row>
    <row r="36243" spans="1:3" x14ac:dyDescent="0.75">
      <c r="A36243">
        <v>462831</v>
      </c>
      <c r="B36243" t="s">
        <v>4</v>
      </c>
      <c r="C36243">
        <v>42084</v>
      </c>
    </row>
    <row r="36244" spans="1:3" x14ac:dyDescent="0.75">
      <c r="A36244">
        <v>462844</v>
      </c>
      <c r="B36244" t="s">
        <v>6</v>
      </c>
      <c r="C36244">
        <v>60011</v>
      </c>
    </row>
    <row r="36245" spans="1:3" x14ac:dyDescent="0.75">
      <c r="A36245">
        <v>462849</v>
      </c>
      <c r="B36245" t="s">
        <v>4</v>
      </c>
      <c r="C36245">
        <v>66969</v>
      </c>
    </row>
    <row r="36246" spans="1:3" x14ac:dyDescent="0.75">
      <c r="A36246">
        <v>462857</v>
      </c>
      <c r="B36246" t="s">
        <v>4</v>
      </c>
      <c r="C36246">
        <v>82185</v>
      </c>
    </row>
    <row r="36247" spans="1:3" x14ac:dyDescent="0.75">
      <c r="A36247">
        <v>462859</v>
      </c>
      <c r="B36247" t="s">
        <v>3</v>
      </c>
      <c r="C36247">
        <v>40000</v>
      </c>
    </row>
    <row r="36248" spans="1:3" x14ac:dyDescent="0.75">
      <c r="A36248">
        <v>462863</v>
      </c>
      <c r="B36248" t="s">
        <v>3</v>
      </c>
      <c r="C36248">
        <v>57925</v>
      </c>
    </row>
    <row r="36249" spans="1:3" x14ac:dyDescent="0.75">
      <c r="A36249">
        <v>462865</v>
      </c>
      <c r="B36249" t="s">
        <v>4</v>
      </c>
      <c r="C36249">
        <v>62660</v>
      </c>
    </row>
    <row r="36250" spans="1:3" x14ac:dyDescent="0.75">
      <c r="A36250">
        <v>462866</v>
      </c>
      <c r="B36250" t="s">
        <v>5</v>
      </c>
      <c r="C36250">
        <v>40000</v>
      </c>
    </row>
    <row r="36251" spans="1:3" x14ac:dyDescent="0.75">
      <c r="A36251">
        <v>462872</v>
      </c>
      <c r="B36251" t="s">
        <v>4</v>
      </c>
      <c r="C36251">
        <v>75731</v>
      </c>
    </row>
    <row r="36252" spans="1:3" x14ac:dyDescent="0.75">
      <c r="A36252">
        <v>462875</v>
      </c>
      <c r="B36252" t="s">
        <v>3</v>
      </c>
      <c r="C36252">
        <v>55193</v>
      </c>
    </row>
    <row r="36253" spans="1:3" x14ac:dyDescent="0.75">
      <c r="A36253">
        <v>462890</v>
      </c>
      <c r="B36253" t="s">
        <v>7</v>
      </c>
      <c r="C36253">
        <v>40000</v>
      </c>
    </row>
    <row r="36254" spans="1:3" x14ac:dyDescent="0.75">
      <c r="A36254">
        <v>462892</v>
      </c>
      <c r="B36254" t="s">
        <v>7</v>
      </c>
      <c r="C36254">
        <v>70221</v>
      </c>
    </row>
    <row r="36255" spans="1:3" x14ac:dyDescent="0.75">
      <c r="A36255">
        <v>462911</v>
      </c>
      <c r="B36255" t="s">
        <v>4</v>
      </c>
      <c r="C36255">
        <v>74067</v>
      </c>
    </row>
    <row r="36256" spans="1:3" x14ac:dyDescent="0.75">
      <c r="A36256">
        <v>462919</v>
      </c>
      <c r="B36256" t="s">
        <v>3</v>
      </c>
      <c r="C36256">
        <v>76932</v>
      </c>
    </row>
    <row r="36257" spans="1:3" x14ac:dyDescent="0.75">
      <c r="A36257">
        <v>462924</v>
      </c>
      <c r="B36257" t="s">
        <v>3</v>
      </c>
      <c r="C36257">
        <v>57196</v>
      </c>
    </row>
    <row r="36258" spans="1:3" x14ac:dyDescent="0.75">
      <c r="A36258">
        <v>462925</v>
      </c>
      <c r="B36258" t="s">
        <v>4</v>
      </c>
      <c r="C36258">
        <v>63463</v>
      </c>
    </row>
    <row r="36259" spans="1:3" x14ac:dyDescent="0.75">
      <c r="A36259">
        <v>462932</v>
      </c>
      <c r="B36259" t="s">
        <v>7</v>
      </c>
      <c r="C36259">
        <v>76143</v>
      </c>
    </row>
    <row r="36260" spans="1:3" x14ac:dyDescent="0.75">
      <c r="A36260">
        <v>462933</v>
      </c>
      <c r="B36260" t="s">
        <v>3</v>
      </c>
      <c r="C36260">
        <v>55791</v>
      </c>
    </row>
    <row r="36261" spans="1:3" x14ac:dyDescent="0.75">
      <c r="A36261">
        <v>462955</v>
      </c>
      <c r="B36261" t="s">
        <v>3</v>
      </c>
      <c r="C36261">
        <v>56942</v>
      </c>
    </row>
    <row r="36262" spans="1:3" x14ac:dyDescent="0.75">
      <c r="A36262">
        <v>462957</v>
      </c>
      <c r="B36262" t="s">
        <v>3</v>
      </c>
      <c r="C36262">
        <v>40000</v>
      </c>
    </row>
    <row r="36263" spans="1:3" x14ac:dyDescent="0.75">
      <c r="A36263">
        <v>462969</v>
      </c>
      <c r="B36263" t="s">
        <v>4</v>
      </c>
      <c r="C36263">
        <v>68078</v>
      </c>
    </row>
    <row r="36264" spans="1:3" x14ac:dyDescent="0.75">
      <c r="A36264">
        <v>462982</v>
      </c>
      <c r="B36264" t="s">
        <v>4</v>
      </c>
      <c r="C36264">
        <v>64643</v>
      </c>
    </row>
    <row r="36265" spans="1:3" x14ac:dyDescent="0.75">
      <c r="A36265">
        <v>462987</v>
      </c>
      <c r="B36265" t="s">
        <v>4</v>
      </c>
      <c r="C36265">
        <v>55313</v>
      </c>
    </row>
    <row r="36266" spans="1:3" x14ac:dyDescent="0.75">
      <c r="A36266">
        <v>462994</v>
      </c>
      <c r="B36266" t="s">
        <v>4</v>
      </c>
      <c r="C36266">
        <v>59828</v>
      </c>
    </row>
    <row r="36267" spans="1:3" x14ac:dyDescent="0.75">
      <c r="A36267">
        <v>462999</v>
      </c>
      <c r="B36267" t="s">
        <v>4</v>
      </c>
      <c r="C36267">
        <v>40000</v>
      </c>
    </row>
    <row r="36268" spans="1:3" x14ac:dyDescent="0.75">
      <c r="A36268">
        <v>463010</v>
      </c>
      <c r="B36268" t="s">
        <v>3</v>
      </c>
      <c r="C36268">
        <v>55038</v>
      </c>
    </row>
    <row r="36269" spans="1:3" x14ac:dyDescent="0.75">
      <c r="A36269">
        <v>463019</v>
      </c>
      <c r="B36269" t="s">
        <v>4</v>
      </c>
      <c r="C36269">
        <v>68935</v>
      </c>
    </row>
    <row r="36270" spans="1:3" x14ac:dyDescent="0.75">
      <c r="A36270">
        <v>463027</v>
      </c>
      <c r="B36270" t="s">
        <v>3</v>
      </c>
      <c r="C36270">
        <v>47371</v>
      </c>
    </row>
    <row r="36271" spans="1:3" x14ac:dyDescent="0.75">
      <c r="A36271">
        <v>463029</v>
      </c>
      <c r="B36271" t="s">
        <v>5</v>
      </c>
      <c r="C36271">
        <v>44354</v>
      </c>
    </row>
    <row r="36272" spans="1:3" x14ac:dyDescent="0.75">
      <c r="A36272">
        <v>463030</v>
      </c>
      <c r="B36272" t="s">
        <v>4</v>
      </c>
      <c r="C36272">
        <v>50562</v>
      </c>
    </row>
    <row r="36273" spans="1:3" x14ac:dyDescent="0.75">
      <c r="A36273">
        <v>463031</v>
      </c>
      <c r="B36273" t="s">
        <v>7</v>
      </c>
      <c r="C36273">
        <v>40000</v>
      </c>
    </row>
    <row r="36274" spans="1:3" x14ac:dyDescent="0.75">
      <c r="A36274">
        <v>463041</v>
      </c>
      <c r="B36274" t="s">
        <v>3</v>
      </c>
      <c r="C36274">
        <v>64616</v>
      </c>
    </row>
    <row r="36275" spans="1:3" x14ac:dyDescent="0.75">
      <c r="A36275">
        <v>463042</v>
      </c>
      <c r="B36275" t="s">
        <v>6</v>
      </c>
      <c r="C36275">
        <v>40000</v>
      </c>
    </row>
    <row r="36276" spans="1:3" x14ac:dyDescent="0.75">
      <c r="A36276">
        <v>463067</v>
      </c>
      <c r="B36276" t="s">
        <v>3</v>
      </c>
      <c r="C36276">
        <v>40000</v>
      </c>
    </row>
    <row r="36277" spans="1:3" x14ac:dyDescent="0.75">
      <c r="A36277">
        <v>463075</v>
      </c>
      <c r="B36277" t="s">
        <v>6</v>
      </c>
      <c r="C36277">
        <v>50071</v>
      </c>
    </row>
    <row r="36278" spans="1:3" x14ac:dyDescent="0.75">
      <c r="A36278">
        <v>463076</v>
      </c>
      <c r="B36278" t="s">
        <v>3</v>
      </c>
      <c r="C36278">
        <v>40000</v>
      </c>
    </row>
    <row r="36279" spans="1:3" x14ac:dyDescent="0.75">
      <c r="A36279">
        <v>463078</v>
      </c>
      <c r="B36279" t="s">
        <v>4</v>
      </c>
      <c r="C36279">
        <v>47308</v>
      </c>
    </row>
    <row r="36280" spans="1:3" x14ac:dyDescent="0.75">
      <c r="A36280">
        <v>463081</v>
      </c>
      <c r="B36280" t="s">
        <v>3</v>
      </c>
      <c r="C36280">
        <v>61577</v>
      </c>
    </row>
    <row r="36281" spans="1:3" x14ac:dyDescent="0.75">
      <c r="A36281">
        <v>463092</v>
      </c>
      <c r="B36281" t="s">
        <v>3</v>
      </c>
      <c r="C36281">
        <v>72275</v>
      </c>
    </row>
    <row r="36282" spans="1:3" x14ac:dyDescent="0.75">
      <c r="A36282">
        <v>463093</v>
      </c>
      <c r="B36282" t="s">
        <v>4</v>
      </c>
      <c r="C36282">
        <v>53053</v>
      </c>
    </row>
    <row r="36283" spans="1:3" x14ac:dyDescent="0.75">
      <c r="A36283">
        <v>463098</v>
      </c>
      <c r="B36283" t="s">
        <v>5</v>
      </c>
      <c r="C36283">
        <v>40000</v>
      </c>
    </row>
    <row r="36284" spans="1:3" x14ac:dyDescent="0.75">
      <c r="A36284">
        <v>463131</v>
      </c>
      <c r="B36284" t="s">
        <v>3</v>
      </c>
      <c r="C36284">
        <v>43164</v>
      </c>
    </row>
    <row r="36285" spans="1:3" x14ac:dyDescent="0.75">
      <c r="A36285">
        <v>463141</v>
      </c>
      <c r="B36285" t="s">
        <v>3</v>
      </c>
      <c r="C36285">
        <v>40000</v>
      </c>
    </row>
    <row r="36286" spans="1:3" x14ac:dyDescent="0.75">
      <c r="A36286">
        <v>463147</v>
      </c>
      <c r="B36286" t="s">
        <v>4</v>
      </c>
      <c r="C36286">
        <v>72377</v>
      </c>
    </row>
    <row r="36287" spans="1:3" x14ac:dyDescent="0.75">
      <c r="A36287">
        <v>463149</v>
      </c>
      <c r="B36287" t="s">
        <v>7</v>
      </c>
      <c r="C36287">
        <v>40000</v>
      </c>
    </row>
    <row r="36288" spans="1:3" x14ac:dyDescent="0.75">
      <c r="A36288">
        <v>463152</v>
      </c>
      <c r="B36288" t="s">
        <v>3</v>
      </c>
      <c r="C36288">
        <v>43401</v>
      </c>
    </row>
    <row r="36289" spans="1:3" x14ac:dyDescent="0.75">
      <c r="A36289">
        <v>463155</v>
      </c>
      <c r="B36289" t="s">
        <v>3</v>
      </c>
      <c r="C36289">
        <v>40000</v>
      </c>
    </row>
    <row r="36290" spans="1:3" x14ac:dyDescent="0.75">
      <c r="A36290">
        <v>463156</v>
      </c>
      <c r="B36290" t="s">
        <v>4</v>
      </c>
      <c r="C36290">
        <v>40000</v>
      </c>
    </row>
    <row r="36291" spans="1:3" x14ac:dyDescent="0.75">
      <c r="A36291">
        <v>463161</v>
      </c>
      <c r="B36291" t="s">
        <v>3</v>
      </c>
      <c r="C36291">
        <v>53523</v>
      </c>
    </row>
    <row r="36292" spans="1:3" x14ac:dyDescent="0.75">
      <c r="A36292">
        <v>463185</v>
      </c>
      <c r="B36292" t="s">
        <v>4</v>
      </c>
      <c r="C36292">
        <v>63224</v>
      </c>
    </row>
    <row r="36293" spans="1:3" x14ac:dyDescent="0.75">
      <c r="A36293">
        <v>463187</v>
      </c>
      <c r="B36293" t="s">
        <v>5</v>
      </c>
      <c r="C36293">
        <v>47817</v>
      </c>
    </row>
    <row r="36294" spans="1:3" x14ac:dyDescent="0.75">
      <c r="A36294">
        <v>463214</v>
      </c>
      <c r="B36294" t="s">
        <v>6</v>
      </c>
      <c r="C36294">
        <v>40000</v>
      </c>
    </row>
    <row r="36295" spans="1:3" x14ac:dyDescent="0.75">
      <c r="A36295">
        <v>463240</v>
      </c>
      <c r="B36295" t="s">
        <v>3</v>
      </c>
      <c r="C36295">
        <v>58736</v>
      </c>
    </row>
    <row r="36296" spans="1:3" x14ac:dyDescent="0.75">
      <c r="A36296">
        <v>463250</v>
      </c>
      <c r="B36296" t="s">
        <v>3</v>
      </c>
      <c r="C36296">
        <v>40000</v>
      </c>
    </row>
    <row r="36297" spans="1:3" x14ac:dyDescent="0.75">
      <c r="A36297">
        <v>463252</v>
      </c>
      <c r="B36297" t="s">
        <v>3</v>
      </c>
      <c r="C36297">
        <v>45269</v>
      </c>
    </row>
    <row r="36298" spans="1:3" x14ac:dyDescent="0.75">
      <c r="A36298">
        <v>463256</v>
      </c>
      <c r="B36298" t="s">
        <v>4</v>
      </c>
      <c r="C36298">
        <v>55229</v>
      </c>
    </row>
    <row r="36299" spans="1:3" x14ac:dyDescent="0.75">
      <c r="A36299">
        <v>463260</v>
      </c>
      <c r="B36299" t="s">
        <v>3</v>
      </c>
      <c r="C36299">
        <v>56233</v>
      </c>
    </row>
    <row r="36300" spans="1:3" x14ac:dyDescent="0.75">
      <c r="A36300">
        <v>463286</v>
      </c>
      <c r="B36300" t="s">
        <v>4</v>
      </c>
      <c r="C36300">
        <v>50215</v>
      </c>
    </row>
    <row r="36301" spans="1:3" x14ac:dyDescent="0.75">
      <c r="A36301">
        <v>463295</v>
      </c>
      <c r="B36301" t="s">
        <v>4</v>
      </c>
      <c r="C36301">
        <v>75952</v>
      </c>
    </row>
    <row r="36302" spans="1:3" x14ac:dyDescent="0.75">
      <c r="A36302">
        <v>463310</v>
      </c>
      <c r="B36302" t="s">
        <v>3</v>
      </c>
      <c r="C36302">
        <v>44569</v>
      </c>
    </row>
    <row r="36303" spans="1:3" x14ac:dyDescent="0.75">
      <c r="A36303">
        <v>463311</v>
      </c>
      <c r="B36303" t="s">
        <v>3</v>
      </c>
      <c r="C36303">
        <v>51455</v>
      </c>
    </row>
    <row r="36304" spans="1:3" x14ac:dyDescent="0.75">
      <c r="A36304">
        <v>463312</v>
      </c>
      <c r="B36304" t="s">
        <v>7</v>
      </c>
      <c r="C36304">
        <v>80815</v>
      </c>
    </row>
    <row r="36305" spans="1:3" x14ac:dyDescent="0.75">
      <c r="A36305">
        <v>463316</v>
      </c>
      <c r="B36305" t="s">
        <v>3</v>
      </c>
      <c r="C36305">
        <v>62106</v>
      </c>
    </row>
    <row r="36306" spans="1:3" x14ac:dyDescent="0.75">
      <c r="A36306">
        <v>463317</v>
      </c>
      <c r="B36306" t="s">
        <v>4</v>
      </c>
      <c r="C36306">
        <v>40000</v>
      </c>
    </row>
    <row r="36307" spans="1:3" x14ac:dyDescent="0.75">
      <c r="A36307">
        <v>463327</v>
      </c>
      <c r="B36307" t="s">
        <v>3</v>
      </c>
      <c r="C36307">
        <v>40000</v>
      </c>
    </row>
    <row r="36308" spans="1:3" x14ac:dyDescent="0.75">
      <c r="A36308">
        <v>463330</v>
      </c>
      <c r="B36308" t="s">
        <v>4</v>
      </c>
      <c r="C36308">
        <v>40000</v>
      </c>
    </row>
    <row r="36309" spans="1:3" x14ac:dyDescent="0.75">
      <c r="A36309">
        <v>463334</v>
      </c>
      <c r="B36309" t="s">
        <v>8</v>
      </c>
      <c r="C36309">
        <v>40000</v>
      </c>
    </row>
    <row r="36310" spans="1:3" x14ac:dyDescent="0.75">
      <c r="A36310">
        <v>463340</v>
      </c>
      <c r="B36310" t="s">
        <v>3</v>
      </c>
      <c r="C36310">
        <v>69259</v>
      </c>
    </row>
    <row r="36311" spans="1:3" x14ac:dyDescent="0.75">
      <c r="A36311">
        <v>463351</v>
      </c>
      <c r="B36311" t="s">
        <v>4</v>
      </c>
      <c r="C36311">
        <v>46932</v>
      </c>
    </row>
    <row r="36312" spans="1:3" x14ac:dyDescent="0.75">
      <c r="A36312">
        <v>463357</v>
      </c>
      <c r="B36312" t="s">
        <v>7</v>
      </c>
      <c r="C36312">
        <v>88692</v>
      </c>
    </row>
    <row r="36313" spans="1:3" x14ac:dyDescent="0.75">
      <c r="A36313">
        <v>463360</v>
      </c>
      <c r="B36313" t="s">
        <v>4</v>
      </c>
      <c r="C36313">
        <v>70446</v>
      </c>
    </row>
    <row r="36314" spans="1:3" x14ac:dyDescent="0.75">
      <c r="A36314">
        <v>463368</v>
      </c>
      <c r="B36314" t="s">
        <v>3</v>
      </c>
      <c r="C36314">
        <v>40000</v>
      </c>
    </row>
    <row r="36315" spans="1:3" x14ac:dyDescent="0.75">
      <c r="A36315">
        <v>463370</v>
      </c>
      <c r="B36315" t="s">
        <v>7</v>
      </c>
      <c r="C36315">
        <v>40000</v>
      </c>
    </row>
    <row r="36316" spans="1:3" x14ac:dyDescent="0.75">
      <c r="A36316">
        <v>463377</v>
      </c>
      <c r="B36316" t="s">
        <v>7</v>
      </c>
      <c r="C36316">
        <v>47121</v>
      </c>
    </row>
    <row r="36317" spans="1:3" x14ac:dyDescent="0.75">
      <c r="A36317">
        <v>463388</v>
      </c>
      <c r="B36317" t="s">
        <v>4</v>
      </c>
      <c r="C36317">
        <v>40000</v>
      </c>
    </row>
    <row r="36318" spans="1:3" x14ac:dyDescent="0.75">
      <c r="A36318">
        <v>463392</v>
      </c>
      <c r="B36318" t="s">
        <v>4</v>
      </c>
      <c r="C36318">
        <v>40000</v>
      </c>
    </row>
    <row r="36319" spans="1:3" x14ac:dyDescent="0.75">
      <c r="A36319">
        <v>463393</v>
      </c>
      <c r="B36319" t="s">
        <v>3</v>
      </c>
      <c r="C36319">
        <v>40000</v>
      </c>
    </row>
    <row r="36320" spans="1:3" x14ac:dyDescent="0.75">
      <c r="A36320">
        <v>463397</v>
      </c>
      <c r="B36320" t="s">
        <v>4</v>
      </c>
      <c r="C36320">
        <v>78071</v>
      </c>
    </row>
    <row r="36321" spans="1:3" x14ac:dyDescent="0.75">
      <c r="A36321">
        <v>463401</v>
      </c>
      <c r="B36321" t="s">
        <v>4</v>
      </c>
      <c r="C36321">
        <v>40000</v>
      </c>
    </row>
    <row r="36322" spans="1:3" x14ac:dyDescent="0.75">
      <c r="A36322">
        <v>463413</v>
      </c>
      <c r="B36322" t="s">
        <v>3</v>
      </c>
      <c r="C36322">
        <v>62030</v>
      </c>
    </row>
    <row r="36323" spans="1:3" x14ac:dyDescent="0.75">
      <c r="A36323">
        <v>463426</v>
      </c>
      <c r="B36323" t="s">
        <v>3</v>
      </c>
      <c r="C36323">
        <v>40000</v>
      </c>
    </row>
    <row r="36324" spans="1:3" x14ac:dyDescent="0.75">
      <c r="A36324">
        <v>463431</v>
      </c>
      <c r="B36324" t="s">
        <v>4</v>
      </c>
      <c r="C36324">
        <v>48596</v>
      </c>
    </row>
    <row r="36325" spans="1:3" x14ac:dyDescent="0.75">
      <c r="A36325">
        <v>463444</v>
      </c>
      <c r="B36325" t="s">
        <v>3</v>
      </c>
      <c r="C36325">
        <v>40000</v>
      </c>
    </row>
    <row r="36326" spans="1:3" x14ac:dyDescent="0.75">
      <c r="A36326">
        <v>463449</v>
      </c>
      <c r="B36326" t="s">
        <v>3</v>
      </c>
      <c r="C36326">
        <v>40000</v>
      </c>
    </row>
    <row r="36327" spans="1:3" x14ac:dyDescent="0.75">
      <c r="A36327">
        <v>463451</v>
      </c>
      <c r="B36327" t="s">
        <v>3</v>
      </c>
      <c r="C36327">
        <v>71922</v>
      </c>
    </row>
    <row r="36328" spans="1:3" x14ac:dyDescent="0.75">
      <c r="A36328">
        <v>463459</v>
      </c>
      <c r="B36328" t="s">
        <v>3</v>
      </c>
      <c r="C36328">
        <v>40000</v>
      </c>
    </row>
    <row r="36329" spans="1:3" x14ac:dyDescent="0.75">
      <c r="A36329">
        <v>463463</v>
      </c>
      <c r="B36329" t="s">
        <v>4</v>
      </c>
      <c r="C36329">
        <v>74812</v>
      </c>
    </row>
    <row r="36330" spans="1:3" x14ac:dyDescent="0.75">
      <c r="A36330">
        <v>463464</v>
      </c>
      <c r="B36330" t="s">
        <v>3</v>
      </c>
      <c r="C36330">
        <v>62210</v>
      </c>
    </row>
    <row r="36331" spans="1:3" x14ac:dyDescent="0.75">
      <c r="A36331">
        <v>463491</v>
      </c>
      <c r="B36331" t="s">
        <v>6</v>
      </c>
      <c r="C36331">
        <v>40000</v>
      </c>
    </row>
    <row r="36332" spans="1:3" x14ac:dyDescent="0.75">
      <c r="A36332">
        <v>463500</v>
      </c>
      <c r="B36332" t="s">
        <v>4</v>
      </c>
      <c r="C36332">
        <v>66078</v>
      </c>
    </row>
    <row r="36333" spans="1:3" x14ac:dyDescent="0.75">
      <c r="A36333">
        <v>463506</v>
      </c>
      <c r="B36333" t="s">
        <v>8</v>
      </c>
      <c r="C36333">
        <v>40000</v>
      </c>
    </row>
    <row r="36334" spans="1:3" x14ac:dyDescent="0.75">
      <c r="A36334">
        <v>463519</v>
      </c>
      <c r="B36334" t="s">
        <v>4</v>
      </c>
      <c r="C36334">
        <v>62692</v>
      </c>
    </row>
    <row r="36335" spans="1:3" x14ac:dyDescent="0.75">
      <c r="A36335">
        <v>463524</v>
      </c>
      <c r="B36335" t="s">
        <v>3</v>
      </c>
      <c r="C36335">
        <v>46031</v>
      </c>
    </row>
    <row r="36336" spans="1:3" x14ac:dyDescent="0.75">
      <c r="A36336">
        <v>463529</v>
      </c>
      <c r="B36336" t="s">
        <v>3</v>
      </c>
      <c r="C36336">
        <v>52483</v>
      </c>
    </row>
    <row r="36337" spans="1:3" x14ac:dyDescent="0.75">
      <c r="A36337">
        <v>463535</v>
      </c>
      <c r="B36337" t="s">
        <v>4</v>
      </c>
      <c r="C36337">
        <v>72047</v>
      </c>
    </row>
    <row r="36338" spans="1:3" x14ac:dyDescent="0.75">
      <c r="A36338">
        <v>463537</v>
      </c>
      <c r="B36338" t="s">
        <v>4</v>
      </c>
      <c r="C36338">
        <v>44965</v>
      </c>
    </row>
    <row r="36339" spans="1:3" x14ac:dyDescent="0.75">
      <c r="A36339">
        <v>463544</v>
      </c>
      <c r="B36339" t="s">
        <v>3</v>
      </c>
      <c r="C36339">
        <v>40833</v>
      </c>
    </row>
    <row r="36340" spans="1:3" x14ac:dyDescent="0.75">
      <c r="A36340">
        <v>463548</v>
      </c>
      <c r="B36340" t="s">
        <v>6</v>
      </c>
      <c r="C36340">
        <v>40000</v>
      </c>
    </row>
    <row r="36341" spans="1:3" x14ac:dyDescent="0.75">
      <c r="A36341">
        <v>463549</v>
      </c>
      <c r="B36341" t="s">
        <v>3</v>
      </c>
      <c r="C36341">
        <v>40000</v>
      </c>
    </row>
    <row r="36342" spans="1:3" x14ac:dyDescent="0.75">
      <c r="A36342">
        <v>463551</v>
      </c>
      <c r="B36342" t="s">
        <v>3</v>
      </c>
      <c r="C36342">
        <v>40000</v>
      </c>
    </row>
    <row r="36343" spans="1:3" x14ac:dyDescent="0.75">
      <c r="A36343">
        <v>463552</v>
      </c>
      <c r="B36343" t="s">
        <v>7</v>
      </c>
      <c r="C36343">
        <v>40000</v>
      </c>
    </row>
    <row r="36344" spans="1:3" x14ac:dyDescent="0.75">
      <c r="A36344">
        <v>463554</v>
      </c>
      <c r="B36344" t="s">
        <v>3</v>
      </c>
      <c r="C36344">
        <v>40000</v>
      </c>
    </row>
    <row r="36345" spans="1:3" x14ac:dyDescent="0.75">
      <c r="A36345">
        <v>463556</v>
      </c>
      <c r="B36345" t="s">
        <v>4</v>
      </c>
      <c r="C36345">
        <v>40000</v>
      </c>
    </row>
    <row r="36346" spans="1:3" x14ac:dyDescent="0.75">
      <c r="A36346">
        <v>463608</v>
      </c>
      <c r="B36346" t="s">
        <v>6</v>
      </c>
      <c r="C36346">
        <v>56896</v>
      </c>
    </row>
    <row r="36347" spans="1:3" x14ac:dyDescent="0.75">
      <c r="A36347">
        <v>463615</v>
      </c>
      <c r="B36347" t="s">
        <v>4</v>
      </c>
      <c r="C36347">
        <v>40000</v>
      </c>
    </row>
    <row r="36348" spans="1:3" x14ac:dyDescent="0.75">
      <c r="A36348">
        <v>463621</v>
      </c>
      <c r="B36348" t="s">
        <v>3</v>
      </c>
      <c r="C36348">
        <v>40000</v>
      </c>
    </row>
    <row r="36349" spans="1:3" x14ac:dyDescent="0.75">
      <c r="A36349">
        <v>463630</v>
      </c>
      <c r="B36349" t="s">
        <v>3</v>
      </c>
      <c r="C36349">
        <v>40000</v>
      </c>
    </row>
    <row r="36350" spans="1:3" x14ac:dyDescent="0.75">
      <c r="A36350">
        <v>463634</v>
      </c>
      <c r="B36350" t="s">
        <v>3</v>
      </c>
      <c r="C36350">
        <v>41913</v>
      </c>
    </row>
    <row r="36351" spans="1:3" x14ac:dyDescent="0.75">
      <c r="A36351">
        <v>463649</v>
      </c>
      <c r="B36351" t="s">
        <v>4</v>
      </c>
      <c r="C36351">
        <v>82461</v>
      </c>
    </row>
    <row r="36352" spans="1:3" x14ac:dyDescent="0.75">
      <c r="A36352">
        <v>463658</v>
      </c>
      <c r="B36352" t="s">
        <v>7</v>
      </c>
      <c r="C36352">
        <v>75972</v>
      </c>
    </row>
    <row r="36353" spans="1:3" x14ac:dyDescent="0.75">
      <c r="A36353">
        <v>463659</v>
      </c>
      <c r="B36353" t="s">
        <v>3</v>
      </c>
      <c r="C36353">
        <v>40000</v>
      </c>
    </row>
    <row r="36354" spans="1:3" x14ac:dyDescent="0.75">
      <c r="A36354">
        <v>463660</v>
      </c>
      <c r="B36354" t="s">
        <v>4</v>
      </c>
      <c r="C36354">
        <v>50303</v>
      </c>
    </row>
    <row r="36355" spans="1:3" x14ac:dyDescent="0.75">
      <c r="A36355">
        <v>463661</v>
      </c>
      <c r="B36355" t="s">
        <v>4</v>
      </c>
      <c r="C36355">
        <v>71590</v>
      </c>
    </row>
    <row r="36356" spans="1:3" x14ac:dyDescent="0.75">
      <c r="A36356">
        <v>463665</v>
      </c>
      <c r="B36356" t="s">
        <v>3</v>
      </c>
      <c r="C36356">
        <v>40000</v>
      </c>
    </row>
    <row r="36357" spans="1:3" x14ac:dyDescent="0.75">
      <c r="A36357">
        <v>463672</v>
      </c>
      <c r="B36357" t="s">
        <v>3</v>
      </c>
      <c r="C36357">
        <v>40000</v>
      </c>
    </row>
    <row r="36358" spans="1:3" x14ac:dyDescent="0.75">
      <c r="A36358">
        <v>463679</v>
      </c>
      <c r="B36358" t="s">
        <v>3</v>
      </c>
      <c r="C36358">
        <v>40000</v>
      </c>
    </row>
    <row r="36359" spans="1:3" x14ac:dyDescent="0.75">
      <c r="A36359">
        <v>463680</v>
      </c>
      <c r="B36359" t="s">
        <v>3</v>
      </c>
      <c r="C36359">
        <v>72661</v>
      </c>
    </row>
    <row r="36360" spans="1:3" x14ac:dyDescent="0.75">
      <c r="A36360">
        <v>463681</v>
      </c>
      <c r="B36360" t="s">
        <v>3</v>
      </c>
      <c r="C36360">
        <v>72716</v>
      </c>
    </row>
    <row r="36361" spans="1:3" x14ac:dyDescent="0.75">
      <c r="A36361">
        <v>463686</v>
      </c>
      <c r="B36361" t="s">
        <v>3</v>
      </c>
      <c r="C36361">
        <v>65837</v>
      </c>
    </row>
    <row r="36362" spans="1:3" x14ac:dyDescent="0.75">
      <c r="A36362">
        <v>463696</v>
      </c>
      <c r="B36362" t="s">
        <v>4</v>
      </c>
      <c r="C36362">
        <v>58152</v>
      </c>
    </row>
    <row r="36363" spans="1:3" x14ac:dyDescent="0.75">
      <c r="A36363">
        <v>463699</v>
      </c>
      <c r="B36363" t="s">
        <v>5</v>
      </c>
      <c r="C36363">
        <v>46499</v>
      </c>
    </row>
    <row r="36364" spans="1:3" x14ac:dyDescent="0.75">
      <c r="A36364">
        <v>463700</v>
      </c>
      <c r="B36364" t="s">
        <v>4</v>
      </c>
      <c r="C36364">
        <v>40000</v>
      </c>
    </row>
    <row r="36365" spans="1:3" x14ac:dyDescent="0.75">
      <c r="A36365">
        <v>463701</v>
      </c>
      <c r="B36365" t="s">
        <v>3</v>
      </c>
      <c r="C36365">
        <v>40000</v>
      </c>
    </row>
    <row r="36366" spans="1:3" x14ac:dyDescent="0.75">
      <c r="A36366">
        <v>463717</v>
      </c>
      <c r="B36366" t="s">
        <v>4</v>
      </c>
      <c r="C36366">
        <v>40000</v>
      </c>
    </row>
    <row r="36367" spans="1:3" x14ac:dyDescent="0.75">
      <c r="A36367">
        <v>463725</v>
      </c>
      <c r="B36367" t="s">
        <v>3</v>
      </c>
      <c r="C36367">
        <v>48635</v>
      </c>
    </row>
    <row r="36368" spans="1:3" x14ac:dyDescent="0.75">
      <c r="A36368">
        <v>463731</v>
      </c>
      <c r="B36368" t="s">
        <v>4</v>
      </c>
      <c r="C36368">
        <v>40000</v>
      </c>
    </row>
    <row r="36369" spans="1:3" x14ac:dyDescent="0.75">
      <c r="A36369">
        <v>463736</v>
      </c>
      <c r="B36369" t="s">
        <v>3</v>
      </c>
      <c r="C36369">
        <v>40000</v>
      </c>
    </row>
    <row r="36370" spans="1:3" x14ac:dyDescent="0.75">
      <c r="A36370">
        <v>463738</v>
      </c>
      <c r="B36370" t="s">
        <v>3</v>
      </c>
      <c r="C36370">
        <v>57530</v>
      </c>
    </row>
    <row r="36371" spans="1:3" x14ac:dyDescent="0.75">
      <c r="A36371">
        <v>463746</v>
      </c>
      <c r="B36371" t="s">
        <v>7</v>
      </c>
      <c r="C36371">
        <v>71610</v>
      </c>
    </row>
    <row r="36372" spans="1:3" x14ac:dyDescent="0.75">
      <c r="A36372">
        <v>463748</v>
      </c>
      <c r="B36372" t="s">
        <v>6</v>
      </c>
      <c r="C36372">
        <v>49062</v>
      </c>
    </row>
    <row r="36373" spans="1:3" x14ac:dyDescent="0.75">
      <c r="A36373">
        <v>463751</v>
      </c>
      <c r="B36373" t="s">
        <v>3</v>
      </c>
      <c r="C36373">
        <v>44154</v>
      </c>
    </row>
    <row r="36374" spans="1:3" x14ac:dyDescent="0.75">
      <c r="A36374">
        <v>463760</v>
      </c>
      <c r="B36374" t="s">
        <v>3</v>
      </c>
      <c r="C36374">
        <v>41448</v>
      </c>
    </row>
    <row r="36375" spans="1:3" x14ac:dyDescent="0.75">
      <c r="A36375">
        <v>463768</v>
      </c>
      <c r="B36375" t="s">
        <v>6</v>
      </c>
      <c r="C36375">
        <v>40000</v>
      </c>
    </row>
    <row r="36376" spans="1:3" x14ac:dyDescent="0.75">
      <c r="A36376">
        <v>463777</v>
      </c>
      <c r="B36376" t="s">
        <v>4</v>
      </c>
      <c r="C36376">
        <v>40237</v>
      </c>
    </row>
    <row r="36377" spans="1:3" x14ac:dyDescent="0.75">
      <c r="A36377">
        <v>463781</v>
      </c>
      <c r="B36377" t="s">
        <v>4</v>
      </c>
      <c r="C36377">
        <v>61247</v>
      </c>
    </row>
    <row r="36378" spans="1:3" x14ac:dyDescent="0.75">
      <c r="A36378">
        <v>463782</v>
      </c>
      <c r="B36378" t="s">
        <v>4</v>
      </c>
      <c r="C36378">
        <v>70598</v>
      </c>
    </row>
    <row r="36379" spans="1:3" x14ac:dyDescent="0.75">
      <c r="A36379">
        <v>463785</v>
      </c>
      <c r="B36379" t="s">
        <v>4</v>
      </c>
      <c r="C36379">
        <v>80811</v>
      </c>
    </row>
    <row r="36380" spans="1:3" x14ac:dyDescent="0.75">
      <c r="A36380">
        <v>463793</v>
      </c>
      <c r="B36380" t="s">
        <v>4</v>
      </c>
      <c r="C36380">
        <v>40000</v>
      </c>
    </row>
    <row r="36381" spans="1:3" x14ac:dyDescent="0.75">
      <c r="A36381">
        <v>463796</v>
      </c>
      <c r="B36381" t="s">
        <v>3</v>
      </c>
      <c r="C36381">
        <v>40000</v>
      </c>
    </row>
    <row r="36382" spans="1:3" x14ac:dyDescent="0.75">
      <c r="A36382">
        <v>463804</v>
      </c>
      <c r="B36382" t="s">
        <v>3</v>
      </c>
      <c r="C36382">
        <v>40000</v>
      </c>
    </row>
    <row r="36383" spans="1:3" x14ac:dyDescent="0.75">
      <c r="A36383">
        <v>463806</v>
      </c>
      <c r="B36383" t="s">
        <v>6</v>
      </c>
      <c r="C36383">
        <v>51940</v>
      </c>
    </row>
    <row r="36384" spans="1:3" x14ac:dyDescent="0.75">
      <c r="A36384">
        <v>463808</v>
      </c>
      <c r="B36384" t="s">
        <v>3</v>
      </c>
      <c r="C36384">
        <v>40000</v>
      </c>
    </row>
    <row r="36385" spans="1:3" x14ac:dyDescent="0.75">
      <c r="A36385">
        <v>463814</v>
      </c>
      <c r="B36385" t="s">
        <v>3</v>
      </c>
      <c r="C36385">
        <v>45575</v>
      </c>
    </row>
    <row r="36386" spans="1:3" x14ac:dyDescent="0.75">
      <c r="A36386">
        <v>463825</v>
      </c>
      <c r="B36386" t="s">
        <v>7</v>
      </c>
      <c r="C36386">
        <v>52666</v>
      </c>
    </row>
    <row r="36387" spans="1:3" x14ac:dyDescent="0.75">
      <c r="A36387">
        <v>463845</v>
      </c>
      <c r="B36387" t="s">
        <v>3</v>
      </c>
      <c r="C36387">
        <v>61742</v>
      </c>
    </row>
    <row r="36388" spans="1:3" x14ac:dyDescent="0.75">
      <c r="A36388">
        <v>463850</v>
      </c>
      <c r="B36388" t="s">
        <v>5</v>
      </c>
      <c r="C36388">
        <v>40000</v>
      </c>
    </row>
    <row r="36389" spans="1:3" x14ac:dyDescent="0.75">
      <c r="A36389">
        <v>463862</v>
      </c>
      <c r="B36389" t="s">
        <v>3</v>
      </c>
      <c r="C36389">
        <v>40000</v>
      </c>
    </row>
    <row r="36390" spans="1:3" x14ac:dyDescent="0.75">
      <c r="A36390">
        <v>463863</v>
      </c>
      <c r="B36390" t="s">
        <v>3</v>
      </c>
      <c r="C36390">
        <v>40000</v>
      </c>
    </row>
    <row r="36391" spans="1:3" x14ac:dyDescent="0.75">
      <c r="A36391">
        <v>463869</v>
      </c>
      <c r="B36391" t="s">
        <v>4</v>
      </c>
      <c r="C36391">
        <v>53120</v>
      </c>
    </row>
    <row r="36392" spans="1:3" x14ac:dyDescent="0.75">
      <c r="A36392">
        <v>463910</v>
      </c>
      <c r="B36392" t="s">
        <v>6</v>
      </c>
      <c r="C36392">
        <v>73010</v>
      </c>
    </row>
    <row r="36393" spans="1:3" x14ac:dyDescent="0.75">
      <c r="A36393">
        <v>463917</v>
      </c>
      <c r="B36393" t="s">
        <v>3</v>
      </c>
      <c r="C36393">
        <v>40000</v>
      </c>
    </row>
    <row r="36394" spans="1:3" x14ac:dyDescent="0.75">
      <c r="A36394">
        <v>463921</v>
      </c>
      <c r="B36394" t="s">
        <v>7</v>
      </c>
      <c r="C36394">
        <v>66887</v>
      </c>
    </row>
    <row r="36395" spans="1:3" x14ac:dyDescent="0.75">
      <c r="A36395">
        <v>463932</v>
      </c>
      <c r="B36395" t="s">
        <v>4</v>
      </c>
      <c r="C36395">
        <v>65062</v>
      </c>
    </row>
    <row r="36396" spans="1:3" x14ac:dyDescent="0.75">
      <c r="A36396">
        <v>463935</v>
      </c>
      <c r="B36396" t="s">
        <v>6</v>
      </c>
      <c r="C36396">
        <v>65203</v>
      </c>
    </row>
    <row r="36397" spans="1:3" x14ac:dyDescent="0.75">
      <c r="A36397">
        <v>463936</v>
      </c>
      <c r="B36397" t="s">
        <v>4</v>
      </c>
      <c r="C36397">
        <v>76945</v>
      </c>
    </row>
    <row r="36398" spans="1:3" x14ac:dyDescent="0.75">
      <c r="A36398">
        <v>463945</v>
      </c>
      <c r="B36398" t="s">
        <v>4</v>
      </c>
      <c r="C36398">
        <v>67732</v>
      </c>
    </row>
    <row r="36399" spans="1:3" x14ac:dyDescent="0.75">
      <c r="A36399">
        <v>463959</v>
      </c>
      <c r="B36399" t="s">
        <v>3</v>
      </c>
      <c r="C36399">
        <v>40000</v>
      </c>
    </row>
    <row r="36400" spans="1:3" x14ac:dyDescent="0.75">
      <c r="A36400">
        <v>463973</v>
      </c>
      <c r="B36400" t="s">
        <v>4</v>
      </c>
      <c r="C36400">
        <v>57550</v>
      </c>
    </row>
    <row r="36401" spans="1:3" x14ac:dyDescent="0.75">
      <c r="A36401">
        <v>463978</v>
      </c>
      <c r="B36401" t="s">
        <v>3</v>
      </c>
      <c r="C36401">
        <v>42858</v>
      </c>
    </row>
    <row r="36402" spans="1:3" x14ac:dyDescent="0.75">
      <c r="A36402">
        <v>463980</v>
      </c>
      <c r="B36402" t="s">
        <v>4</v>
      </c>
      <c r="C36402">
        <v>75584</v>
      </c>
    </row>
    <row r="36403" spans="1:3" x14ac:dyDescent="0.75">
      <c r="A36403">
        <v>463993</v>
      </c>
      <c r="B36403" t="s">
        <v>3</v>
      </c>
      <c r="C36403">
        <v>42636</v>
      </c>
    </row>
    <row r="36404" spans="1:3" x14ac:dyDescent="0.75">
      <c r="A36404">
        <v>463997</v>
      </c>
      <c r="B36404" t="s">
        <v>5</v>
      </c>
      <c r="C36404">
        <v>40000</v>
      </c>
    </row>
    <row r="36405" spans="1:3" x14ac:dyDescent="0.75">
      <c r="A36405">
        <v>464001</v>
      </c>
      <c r="B36405" t="s">
        <v>3</v>
      </c>
      <c r="C36405">
        <v>61506</v>
      </c>
    </row>
    <row r="36406" spans="1:3" x14ac:dyDescent="0.75">
      <c r="A36406">
        <v>464005</v>
      </c>
      <c r="B36406" t="s">
        <v>3</v>
      </c>
      <c r="C36406">
        <v>40095</v>
      </c>
    </row>
    <row r="36407" spans="1:3" x14ac:dyDescent="0.75">
      <c r="A36407">
        <v>464006</v>
      </c>
      <c r="B36407" t="s">
        <v>3</v>
      </c>
      <c r="C36407">
        <v>44660</v>
      </c>
    </row>
    <row r="36408" spans="1:3" x14ac:dyDescent="0.75">
      <c r="A36408">
        <v>464010</v>
      </c>
      <c r="B36408" t="s">
        <v>4</v>
      </c>
      <c r="C36408">
        <v>53989</v>
      </c>
    </row>
    <row r="36409" spans="1:3" x14ac:dyDescent="0.75">
      <c r="A36409">
        <v>464020</v>
      </c>
      <c r="B36409" t="s">
        <v>3</v>
      </c>
      <c r="C36409">
        <v>40000</v>
      </c>
    </row>
    <row r="36410" spans="1:3" x14ac:dyDescent="0.75">
      <c r="A36410">
        <v>464022</v>
      </c>
      <c r="B36410" t="s">
        <v>7</v>
      </c>
      <c r="C36410">
        <v>69698</v>
      </c>
    </row>
    <row r="36411" spans="1:3" x14ac:dyDescent="0.75">
      <c r="A36411">
        <v>464024</v>
      </c>
      <c r="B36411" t="s">
        <v>3</v>
      </c>
      <c r="C36411">
        <v>40000</v>
      </c>
    </row>
    <row r="36412" spans="1:3" x14ac:dyDescent="0.75">
      <c r="A36412">
        <v>464025</v>
      </c>
      <c r="B36412" t="s">
        <v>3</v>
      </c>
      <c r="C36412">
        <v>40000</v>
      </c>
    </row>
    <row r="36413" spans="1:3" x14ac:dyDescent="0.75">
      <c r="A36413">
        <v>464033</v>
      </c>
      <c r="B36413" t="s">
        <v>3</v>
      </c>
      <c r="C36413">
        <v>40000</v>
      </c>
    </row>
    <row r="36414" spans="1:3" x14ac:dyDescent="0.75">
      <c r="A36414">
        <v>464039</v>
      </c>
      <c r="B36414" t="s">
        <v>5</v>
      </c>
      <c r="C36414">
        <v>46374</v>
      </c>
    </row>
    <row r="36415" spans="1:3" x14ac:dyDescent="0.75">
      <c r="A36415">
        <v>464040</v>
      </c>
      <c r="B36415" t="s">
        <v>7</v>
      </c>
      <c r="C36415">
        <v>56302</v>
      </c>
    </row>
    <row r="36416" spans="1:3" x14ac:dyDescent="0.75">
      <c r="A36416">
        <v>464050</v>
      </c>
      <c r="B36416" t="s">
        <v>4</v>
      </c>
      <c r="C36416">
        <v>57980</v>
      </c>
    </row>
    <row r="36417" spans="1:3" x14ac:dyDescent="0.75">
      <c r="A36417">
        <v>464051</v>
      </c>
      <c r="B36417" t="s">
        <v>4</v>
      </c>
      <c r="C36417">
        <v>69311</v>
      </c>
    </row>
    <row r="36418" spans="1:3" x14ac:dyDescent="0.75">
      <c r="A36418">
        <v>464054</v>
      </c>
      <c r="B36418" t="s">
        <v>3</v>
      </c>
      <c r="C36418">
        <v>55944</v>
      </c>
    </row>
    <row r="36419" spans="1:3" x14ac:dyDescent="0.75">
      <c r="A36419">
        <v>464059</v>
      </c>
      <c r="B36419" t="s">
        <v>4</v>
      </c>
      <c r="C36419">
        <v>40000</v>
      </c>
    </row>
    <row r="36420" spans="1:3" x14ac:dyDescent="0.75">
      <c r="A36420">
        <v>464087</v>
      </c>
      <c r="B36420" t="s">
        <v>6</v>
      </c>
      <c r="C36420">
        <v>40000</v>
      </c>
    </row>
    <row r="36421" spans="1:3" x14ac:dyDescent="0.75">
      <c r="A36421">
        <v>464089</v>
      </c>
      <c r="B36421" t="s">
        <v>4</v>
      </c>
      <c r="C36421">
        <v>49246</v>
      </c>
    </row>
    <row r="36422" spans="1:3" x14ac:dyDescent="0.75">
      <c r="A36422">
        <v>464102</v>
      </c>
      <c r="B36422" t="s">
        <v>3</v>
      </c>
      <c r="C36422">
        <v>41086</v>
      </c>
    </row>
    <row r="36423" spans="1:3" x14ac:dyDescent="0.75">
      <c r="A36423">
        <v>464125</v>
      </c>
      <c r="B36423" t="s">
        <v>4</v>
      </c>
      <c r="C36423">
        <v>40000</v>
      </c>
    </row>
    <row r="36424" spans="1:3" x14ac:dyDescent="0.75">
      <c r="A36424">
        <v>464128</v>
      </c>
      <c r="B36424" t="s">
        <v>7</v>
      </c>
      <c r="C36424">
        <v>62924</v>
      </c>
    </row>
    <row r="36425" spans="1:3" x14ac:dyDescent="0.75">
      <c r="A36425">
        <v>464135</v>
      </c>
      <c r="B36425" t="s">
        <v>7</v>
      </c>
      <c r="C36425">
        <v>40000</v>
      </c>
    </row>
    <row r="36426" spans="1:3" x14ac:dyDescent="0.75">
      <c r="A36426">
        <v>464140</v>
      </c>
      <c r="B36426" t="s">
        <v>4</v>
      </c>
      <c r="C36426">
        <v>40000</v>
      </c>
    </row>
    <row r="36427" spans="1:3" x14ac:dyDescent="0.75">
      <c r="A36427">
        <v>464141</v>
      </c>
      <c r="B36427" t="s">
        <v>4</v>
      </c>
      <c r="C36427">
        <v>76732</v>
      </c>
    </row>
    <row r="36428" spans="1:3" x14ac:dyDescent="0.75">
      <c r="A36428">
        <v>464144</v>
      </c>
      <c r="B36428" t="s">
        <v>4</v>
      </c>
      <c r="C36428">
        <v>40000</v>
      </c>
    </row>
    <row r="36429" spans="1:3" x14ac:dyDescent="0.75">
      <c r="A36429">
        <v>464147</v>
      </c>
      <c r="B36429" t="s">
        <v>8</v>
      </c>
      <c r="C36429">
        <v>43301</v>
      </c>
    </row>
    <row r="36430" spans="1:3" x14ac:dyDescent="0.75">
      <c r="A36430">
        <v>464151</v>
      </c>
      <c r="B36430" t="s">
        <v>4</v>
      </c>
      <c r="C36430">
        <v>44990</v>
      </c>
    </row>
    <row r="36431" spans="1:3" x14ac:dyDescent="0.75">
      <c r="A36431">
        <v>464153</v>
      </c>
      <c r="B36431" t="s">
        <v>4</v>
      </c>
      <c r="C36431">
        <v>40000</v>
      </c>
    </row>
    <row r="36432" spans="1:3" x14ac:dyDescent="0.75">
      <c r="A36432">
        <v>464154</v>
      </c>
      <c r="B36432" t="s">
        <v>4</v>
      </c>
      <c r="C36432">
        <v>40000</v>
      </c>
    </row>
    <row r="36433" spans="1:3" x14ac:dyDescent="0.75">
      <c r="A36433">
        <v>464155</v>
      </c>
      <c r="B36433" t="s">
        <v>8</v>
      </c>
      <c r="C36433">
        <v>58707</v>
      </c>
    </row>
    <row r="36434" spans="1:3" x14ac:dyDescent="0.75">
      <c r="A36434">
        <v>464160</v>
      </c>
      <c r="B36434" t="s">
        <v>6</v>
      </c>
      <c r="C36434">
        <v>40000</v>
      </c>
    </row>
    <row r="36435" spans="1:3" x14ac:dyDescent="0.75">
      <c r="A36435">
        <v>464174</v>
      </c>
      <c r="B36435" t="s">
        <v>5</v>
      </c>
      <c r="C36435">
        <v>56106</v>
      </c>
    </row>
    <row r="36436" spans="1:3" x14ac:dyDescent="0.75">
      <c r="A36436">
        <v>464179</v>
      </c>
      <c r="B36436" t="s">
        <v>3</v>
      </c>
      <c r="C36436">
        <v>50583</v>
      </c>
    </row>
    <row r="36437" spans="1:3" x14ac:dyDescent="0.75">
      <c r="A36437">
        <v>464194</v>
      </c>
      <c r="B36437" t="s">
        <v>3</v>
      </c>
      <c r="C36437">
        <v>40000</v>
      </c>
    </row>
    <row r="36438" spans="1:3" x14ac:dyDescent="0.75">
      <c r="A36438">
        <v>464200</v>
      </c>
      <c r="B36438" t="s">
        <v>4</v>
      </c>
      <c r="C36438">
        <v>70792</v>
      </c>
    </row>
    <row r="36439" spans="1:3" x14ac:dyDescent="0.75">
      <c r="A36439">
        <v>464206</v>
      </c>
      <c r="B36439" t="s">
        <v>4</v>
      </c>
      <c r="C36439">
        <v>40000</v>
      </c>
    </row>
    <row r="36440" spans="1:3" x14ac:dyDescent="0.75">
      <c r="A36440">
        <v>464220</v>
      </c>
      <c r="B36440" t="s">
        <v>3</v>
      </c>
      <c r="C36440">
        <v>48270</v>
      </c>
    </row>
    <row r="36441" spans="1:3" x14ac:dyDescent="0.75">
      <c r="A36441">
        <v>464229</v>
      </c>
      <c r="B36441" t="s">
        <v>5</v>
      </c>
      <c r="C36441">
        <v>64716</v>
      </c>
    </row>
    <row r="36442" spans="1:3" x14ac:dyDescent="0.75">
      <c r="A36442">
        <v>464242</v>
      </c>
      <c r="B36442" t="s">
        <v>7</v>
      </c>
      <c r="C36442">
        <v>76556</v>
      </c>
    </row>
    <row r="36443" spans="1:3" x14ac:dyDescent="0.75">
      <c r="A36443">
        <v>464258</v>
      </c>
      <c r="B36443" t="s">
        <v>6</v>
      </c>
      <c r="C36443">
        <v>50047</v>
      </c>
    </row>
    <row r="36444" spans="1:3" x14ac:dyDescent="0.75">
      <c r="A36444">
        <v>464282</v>
      </c>
      <c r="B36444" t="s">
        <v>3</v>
      </c>
      <c r="C36444">
        <v>47654</v>
      </c>
    </row>
    <row r="36445" spans="1:3" x14ac:dyDescent="0.75">
      <c r="A36445">
        <v>464295</v>
      </c>
      <c r="B36445" t="s">
        <v>3</v>
      </c>
      <c r="C36445">
        <v>40000</v>
      </c>
    </row>
    <row r="36446" spans="1:3" x14ac:dyDescent="0.75">
      <c r="A36446">
        <v>464300</v>
      </c>
      <c r="B36446" t="s">
        <v>3</v>
      </c>
      <c r="C36446">
        <v>40049</v>
      </c>
    </row>
    <row r="36447" spans="1:3" x14ac:dyDescent="0.75">
      <c r="A36447">
        <v>464310</v>
      </c>
      <c r="B36447" t="s">
        <v>4</v>
      </c>
      <c r="C36447">
        <v>57062</v>
      </c>
    </row>
    <row r="36448" spans="1:3" x14ac:dyDescent="0.75">
      <c r="A36448">
        <v>464312</v>
      </c>
      <c r="B36448" t="s">
        <v>3</v>
      </c>
      <c r="C36448">
        <v>51267</v>
      </c>
    </row>
    <row r="36449" spans="1:3" x14ac:dyDescent="0.75">
      <c r="A36449">
        <v>464319</v>
      </c>
      <c r="B36449" t="s">
        <v>3</v>
      </c>
      <c r="C36449">
        <v>58810</v>
      </c>
    </row>
    <row r="36450" spans="1:3" x14ac:dyDescent="0.75">
      <c r="A36450">
        <v>464320</v>
      </c>
      <c r="B36450" t="s">
        <v>4</v>
      </c>
      <c r="C36450">
        <v>51230</v>
      </c>
    </row>
    <row r="36451" spans="1:3" x14ac:dyDescent="0.75">
      <c r="A36451">
        <v>464322</v>
      </c>
      <c r="B36451" t="s">
        <v>4</v>
      </c>
      <c r="C36451">
        <v>53403</v>
      </c>
    </row>
    <row r="36452" spans="1:3" x14ac:dyDescent="0.75">
      <c r="A36452">
        <v>464326</v>
      </c>
      <c r="B36452" t="s">
        <v>6</v>
      </c>
      <c r="C36452">
        <v>64531</v>
      </c>
    </row>
    <row r="36453" spans="1:3" x14ac:dyDescent="0.75">
      <c r="A36453">
        <v>464338</v>
      </c>
      <c r="B36453" t="s">
        <v>5</v>
      </c>
      <c r="C36453">
        <v>66687</v>
      </c>
    </row>
    <row r="36454" spans="1:3" x14ac:dyDescent="0.75">
      <c r="A36454">
        <v>464339</v>
      </c>
      <c r="B36454" t="s">
        <v>7</v>
      </c>
      <c r="C36454">
        <v>79462</v>
      </c>
    </row>
    <row r="36455" spans="1:3" x14ac:dyDescent="0.75">
      <c r="A36455">
        <v>464346</v>
      </c>
      <c r="B36455" t="s">
        <v>4</v>
      </c>
      <c r="C36455">
        <v>54623</v>
      </c>
    </row>
    <row r="36456" spans="1:3" x14ac:dyDescent="0.75">
      <c r="A36456">
        <v>464356</v>
      </c>
      <c r="B36456" t="s">
        <v>4</v>
      </c>
      <c r="C36456">
        <v>40000</v>
      </c>
    </row>
    <row r="36457" spans="1:3" x14ac:dyDescent="0.75">
      <c r="A36457">
        <v>464365</v>
      </c>
      <c r="B36457" t="s">
        <v>4</v>
      </c>
      <c r="C36457">
        <v>86032</v>
      </c>
    </row>
    <row r="36458" spans="1:3" x14ac:dyDescent="0.75">
      <c r="A36458">
        <v>464366</v>
      </c>
      <c r="B36458" t="s">
        <v>3</v>
      </c>
      <c r="C36458">
        <v>69835</v>
      </c>
    </row>
    <row r="36459" spans="1:3" x14ac:dyDescent="0.75">
      <c r="A36459">
        <v>464367</v>
      </c>
      <c r="B36459" t="s">
        <v>5</v>
      </c>
      <c r="C36459">
        <v>40000</v>
      </c>
    </row>
    <row r="36460" spans="1:3" x14ac:dyDescent="0.75">
      <c r="A36460">
        <v>464372</v>
      </c>
      <c r="B36460" t="s">
        <v>4</v>
      </c>
      <c r="C36460">
        <v>57125</v>
      </c>
    </row>
    <row r="36461" spans="1:3" x14ac:dyDescent="0.75">
      <c r="A36461">
        <v>464374</v>
      </c>
      <c r="B36461" t="s">
        <v>3</v>
      </c>
      <c r="C36461">
        <v>42675</v>
      </c>
    </row>
    <row r="36462" spans="1:3" x14ac:dyDescent="0.75">
      <c r="A36462">
        <v>464383</v>
      </c>
      <c r="B36462" t="s">
        <v>4</v>
      </c>
      <c r="C36462">
        <v>53303</v>
      </c>
    </row>
    <row r="36463" spans="1:3" x14ac:dyDescent="0.75">
      <c r="A36463">
        <v>464386</v>
      </c>
      <c r="B36463" t="s">
        <v>4</v>
      </c>
      <c r="C36463">
        <v>40000</v>
      </c>
    </row>
    <row r="36464" spans="1:3" x14ac:dyDescent="0.75">
      <c r="A36464">
        <v>464387</v>
      </c>
      <c r="B36464" t="s">
        <v>7</v>
      </c>
      <c r="C36464">
        <v>70309</v>
      </c>
    </row>
    <row r="36465" spans="1:3" x14ac:dyDescent="0.75">
      <c r="A36465">
        <v>464417</v>
      </c>
      <c r="B36465" t="s">
        <v>3</v>
      </c>
      <c r="C36465">
        <v>46387</v>
      </c>
    </row>
    <row r="36466" spans="1:3" x14ac:dyDescent="0.75">
      <c r="A36466">
        <v>464425</v>
      </c>
      <c r="B36466" t="s">
        <v>4</v>
      </c>
      <c r="C36466">
        <v>40000</v>
      </c>
    </row>
    <row r="36467" spans="1:3" x14ac:dyDescent="0.75">
      <c r="A36467">
        <v>464427</v>
      </c>
      <c r="B36467" t="s">
        <v>7</v>
      </c>
      <c r="C36467">
        <v>59801</v>
      </c>
    </row>
    <row r="36468" spans="1:3" x14ac:dyDescent="0.75">
      <c r="A36468">
        <v>464428</v>
      </c>
      <c r="B36468" t="s">
        <v>6</v>
      </c>
      <c r="C36468">
        <v>40000</v>
      </c>
    </row>
    <row r="36469" spans="1:3" x14ac:dyDescent="0.75">
      <c r="A36469">
        <v>464437</v>
      </c>
      <c r="B36469" t="s">
        <v>3</v>
      </c>
      <c r="C36469">
        <v>40000</v>
      </c>
    </row>
    <row r="36470" spans="1:3" x14ac:dyDescent="0.75">
      <c r="A36470">
        <v>464439</v>
      </c>
      <c r="B36470" t="s">
        <v>4</v>
      </c>
      <c r="C36470">
        <v>48581</v>
      </c>
    </row>
    <row r="36471" spans="1:3" x14ac:dyDescent="0.75">
      <c r="A36471">
        <v>464447</v>
      </c>
      <c r="B36471" t="s">
        <v>4</v>
      </c>
      <c r="C36471">
        <v>40000</v>
      </c>
    </row>
    <row r="36472" spans="1:3" x14ac:dyDescent="0.75">
      <c r="A36472">
        <v>464454</v>
      </c>
      <c r="B36472" t="s">
        <v>3</v>
      </c>
      <c r="C36472">
        <v>61684</v>
      </c>
    </row>
    <row r="36473" spans="1:3" x14ac:dyDescent="0.75">
      <c r="A36473">
        <v>464470</v>
      </c>
      <c r="B36473" t="s">
        <v>6</v>
      </c>
      <c r="C36473">
        <v>53637</v>
      </c>
    </row>
    <row r="36474" spans="1:3" x14ac:dyDescent="0.75">
      <c r="A36474">
        <v>464477</v>
      </c>
      <c r="B36474" t="s">
        <v>4</v>
      </c>
      <c r="C36474">
        <v>40000</v>
      </c>
    </row>
    <row r="36475" spans="1:3" x14ac:dyDescent="0.75">
      <c r="A36475">
        <v>464478</v>
      </c>
      <c r="B36475" t="s">
        <v>3</v>
      </c>
      <c r="C36475">
        <v>41245</v>
      </c>
    </row>
    <row r="36476" spans="1:3" x14ac:dyDescent="0.75">
      <c r="A36476">
        <v>464480</v>
      </c>
      <c r="B36476" t="s">
        <v>8</v>
      </c>
      <c r="C36476">
        <v>40000</v>
      </c>
    </row>
    <row r="36477" spans="1:3" x14ac:dyDescent="0.75">
      <c r="A36477">
        <v>464483</v>
      </c>
      <c r="B36477" t="s">
        <v>6</v>
      </c>
      <c r="C36477">
        <v>40000</v>
      </c>
    </row>
    <row r="36478" spans="1:3" x14ac:dyDescent="0.75">
      <c r="A36478">
        <v>464494</v>
      </c>
      <c r="B36478" t="s">
        <v>4</v>
      </c>
      <c r="C36478">
        <v>40000</v>
      </c>
    </row>
    <row r="36479" spans="1:3" x14ac:dyDescent="0.75">
      <c r="A36479">
        <v>464504</v>
      </c>
      <c r="B36479" t="s">
        <v>4</v>
      </c>
      <c r="C36479">
        <v>60909</v>
      </c>
    </row>
    <row r="36480" spans="1:3" x14ac:dyDescent="0.75">
      <c r="A36480">
        <v>464515</v>
      </c>
      <c r="B36480" t="s">
        <v>3</v>
      </c>
      <c r="C36480">
        <v>57069</v>
      </c>
    </row>
    <row r="36481" spans="1:3" x14ac:dyDescent="0.75">
      <c r="A36481">
        <v>464517</v>
      </c>
      <c r="B36481" t="s">
        <v>7</v>
      </c>
      <c r="C36481">
        <v>40000</v>
      </c>
    </row>
    <row r="36482" spans="1:3" x14ac:dyDescent="0.75">
      <c r="A36482">
        <v>464524</v>
      </c>
      <c r="B36482" t="s">
        <v>3</v>
      </c>
      <c r="C36482">
        <v>48416</v>
      </c>
    </row>
    <row r="36483" spans="1:3" x14ac:dyDescent="0.75">
      <c r="A36483">
        <v>464531</v>
      </c>
      <c r="B36483" t="s">
        <v>4</v>
      </c>
      <c r="C36483">
        <v>53850</v>
      </c>
    </row>
    <row r="36484" spans="1:3" x14ac:dyDescent="0.75">
      <c r="A36484">
        <v>464534</v>
      </c>
      <c r="B36484" t="s">
        <v>3</v>
      </c>
      <c r="C36484">
        <v>40000</v>
      </c>
    </row>
    <row r="36485" spans="1:3" x14ac:dyDescent="0.75">
      <c r="A36485">
        <v>464542</v>
      </c>
      <c r="B36485" t="s">
        <v>3</v>
      </c>
      <c r="C36485">
        <v>40000</v>
      </c>
    </row>
    <row r="36486" spans="1:3" x14ac:dyDescent="0.75">
      <c r="A36486">
        <v>464544</v>
      </c>
      <c r="B36486" t="s">
        <v>4</v>
      </c>
      <c r="C36486">
        <v>65795</v>
      </c>
    </row>
    <row r="36487" spans="1:3" x14ac:dyDescent="0.75">
      <c r="A36487">
        <v>464549</v>
      </c>
      <c r="B36487" t="s">
        <v>6</v>
      </c>
      <c r="C36487">
        <v>40896</v>
      </c>
    </row>
    <row r="36488" spans="1:3" x14ac:dyDescent="0.75">
      <c r="A36488">
        <v>464550</v>
      </c>
      <c r="B36488" t="s">
        <v>4</v>
      </c>
      <c r="C36488">
        <v>43916</v>
      </c>
    </row>
    <row r="36489" spans="1:3" x14ac:dyDescent="0.75">
      <c r="A36489">
        <v>464555</v>
      </c>
      <c r="B36489" t="s">
        <v>4</v>
      </c>
      <c r="C36489">
        <v>92229</v>
      </c>
    </row>
    <row r="36490" spans="1:3" x14ac:dyDescent="0.75">
      <c r="A36490">
        <v>464573</v>
      </c>
      <c r="B36490" t="s">
        <v>3</v>
      </c>
      <c r="C36490">
        <v>40000</v>
      </c>
    </row>
    <row r="36491" spans="1:3" x14ac:dyDescent="0.75">
      <c r="A36491">
        <v>464588</v>
      </c>
      <c r="B36491" t="s">
        <v>4</v>
      </c>
      <c r="C36491">
        <v>41483</v>
      </c>
    </row>
    <row r="36492" spans="1:3" x14ac:dyDescent="0.75">
      <c r="A36492">
        <v>464590</v>
      </c>
      <c r="B36492" t="s">
        <v>3</v>
      </c>
      <c r="C36492">
        <v>63085</v>
      </c>
    </row>
    <row r="36493" spans="1:3" x14ac:dyDescent="0.75">
      <c r="A36493">
        <v>464599</v>
      </c>
      <c r="B36493" t="s">
        <v>7</v>
      </c>
      <c r="C36493">
        <v>58701</v>
      </c>
    </row>
    <row r="36494" spans="1:3" x14ac:dyDescent="0.75">
      <c r="A36494">
        <v>464600</v>
      </c>
      <c r="B36494" t="s">
        <v>3</v>
      </c>
      <c r="C36494">
        <v>56984</v>
      </c>
    </row>
    <row r="36495" spans="1:3" x14ac:dyDescent="0.75">
      <c r="A36495">
        <v>464601</v>
      </c>
      <c r="B36495" t="s">
        <v>3</v>
      </c>
      <c r="C36495">
        <v>52982</v>
      </c>
    </row>
    <row r="36496" spans="1:3" x14ac:dyDescent="0.75">
      <c r="A36496">
        <v>464604</v>
      </c>
      <c r="B36496" t="s">
        <v>3</v>
      </c>
      <c r="C36496">
        <v>51562</v>
      </c>
    </row>
    <row r="36497" spans="1:3" x14ac:dyDescent="0.75">
      <c r="A36497">
        <v>464614</v>
      </c>
      <c r="B36497" t="s">
        <v>3</v>
      </c>
      <c r="C36497">
        <v>65464</v>
      </c>
    </row>
    <row r="36498" spans="1:3" x14ac:dyDescent="0.75">
      <c r="A36498">
        <v>464622</v>
      </c>
      <c r="B36498" t="s">
        <v>4</v>
      </c>
      <c r="C36498">
        <v>77162</v>
      </c>
    </row>
    <row r="36499" spans="1:3" x14ac:dyDescent="0.75">
      <c r="A36499">
        <v>464631</v>
      </c>
      <c r="B36499" t="s">
        <v>3</v>
      </c>
      <c r="C36499">
        <v>52224</v>
      </c>
    </row>
    <row r="36500" spans="1:3" x14ac:dyDescent="0.75">
      <c r="A36500">
        <v>464637</v>
      </c>
      <c r="B36500" t="s">
        <v>3</v>
      </c>
      <c r="C36500">
        <v>50711</v>
      </c>
    </row>
    <row r="36501" spans="1:3" x14ac:dyDescent="0.75">
      <c r="A36501">
        <v>464639</v>
      </c>
      <c r="B36501" t="s">
        <v>3</v>
      </c>
      <c r="C36501">
        <v>40000</v>
      </c>
    </row>
    <row r="36502" spans="1:3" x14ac:dyDescent="0.75">
      <c r="A36502">
        <v>464640</v>
      </c>
      <c r="B36502" t="s">
        <v>4</v>
      </c>
      <c r="C36502">
        <v>63739</v>
      </c>
    </row>
    <row r="36503" spans="1:3" x14ac:dyDescent="0.75">
      <c r="A36503">
        <v>464642</v>
      </c>
      <c r="B36503" t="s">
        <v>6</v>
      </c>
      <c r="C36503">
        <v>53155</v>
      </c>
    </row>
    <row r="36504" spans="1:3" x14ac:dyDescent="0.75">
      <c r="A36504">
        <v>464650</v>
      </c>
      <c r="B36504" t="s">
        <v>3</v>
      </c>
      <c r="C36504">
        <v>58086</v>
      </c>
    </row>
    <row r="36505" spans="1:3" x14ac:dyDescent="0.75">
      <c r="A36505">
        <v>464654</v>
      </c>
      <c r="B36505" t="s">
        <v>4</v>
      </c>
      <c r="C36505">
        <v>92168</v>
      </c>
    </row>
    <row r="36506" spans="1:3" x14ac:dyDescent="0.75">
      <c r="A36506">
        <v>464657</v>
      </c>
      <c r="B36506" t="s">
        <v>7</v>
      </c>
      <c r="C36506">
        <v>60713</v>
      </c>
    </row>
    <row r="36507" spans="1:3" x14ac:dyDescent="0.75">
      <c r="A36507">
        <v>464681</v>
      </c>
      <c r="B36507" t="s">
        <v>7</v>
      </c>
      <c r="C36507">
        <v>68613</v>
      </c>
    </row>
    <row r="36508" spans="1:3" x14ac:dyDescent="0.75">
      <c r="A36508">
        <v>464692</v>
      </c>
      <c r="B36508" t="s">
        <v>4</v>
      </c>
      <c r="C36508">
        <v>48961</v>
      </c>
    </row>
    <row r="36509" spans="1:3" x14ac:dyDescent="0.75">
      <c r="A36509">
        <v>464695</v>
      </c>
      <c r="B36509" t="s">
        <v>3</v>
      </c>
      <c r="C36509">
        <v>60781</v>
      </c>
    </row>
    <row r="36510" spans="1:3" x14ac:dyDescent="0.75">
      <c r="A36510">
        <v>464698</v>
      </c>
      <c r="B36510" t="s">
        <v>6</v>
      </c>
      <c r="C36510">
        <v>60370</v>
      </c>
    </row>
    <row r="36511" spans="1:3" x14ac:dyDescent="0.75">
      <c r="A36511">
        <v>464699</v>
      </c>
      <c r="B36511" t="s">
        <v>5</v>
      </c>
      <c r="C36511">
        <v>41843</v>
      </c>
    </row>
    <row r="36512" spans="1:3" x14ac:dyDescent="0.75">
      <c r="A36512">
        <v>464701</v>
      </c>
      <c r="B36512" t="s">
        <v>4</v>
      </c>
      <c r="C36512">
        <v>77627</v>
      </c>
    </row>
    <row r="36513" spans="1:3" x14ac:dyDescent="0.75">
      <c r="A36513">
        <v>464708</v>
      </c>
      <c r="B36513" t="s">
        <v>7</v>
      </c>
      <c r="C36513">
        <v>78674</v>
      </c>
    </row>
    <row r="36514" spans="1:3" x14ac:dyDescent="0.75">
      <c r="A36514">
        <v>464713</v>
      </c>
      <c r="B36514" t="s">
        <v>3</v>
      </c>
      <c r="C36514">
        <v>41322</v>
      </c>
    </row>
    <row r="36515" spans="1:3" x14ac:dyDescent="0.75">
      <c r="A36515">
        <v>464723</v>
      </c>
      <c r="B36515" t="s">
        <v>5</v>
      </c>
      <c r="C36515">
        <v>42198</v>
      </c>
    </row>
    <row r="36516" spans="1:3" x14ac:dyDescent="0.75">
      <c r="A36516">
        <v>464724</v>
      </c>
      <c r="B36516" t="s">
        <v>4</v>
      </c>
      <c r="C36516">
        <v>50423</v>
      </c>
    </row>
    <row r="36517" spans="1:3" x14ac:dyDescent="0.75">
      <c r="A36517">
        <v>464725</v>
      </c>
      <c r="B36517" t="s">
        <v>3</v>
      </c>
      <c r="C36517">
        <v>71272</v>
      </c>
    </row>
    <row r="36518" spans="1:3" x14ac:dyDescent="0.75">
      <c r="A36518">
        <v>464730</v>
      </c>
      <c r="B36518" t="s">
        <v>4</v>
      </c>
      <c r="C36518">
        <v>74915</v>
      </c>
    </row>
    <row r="36519" spans="1:3" x14ac:dyDescent="0.75">
      <c r="A36519">
        <v>464732</v>
      </c>
      <c r="B36519" t="s">
        <v>3</v>
      </c>
      <c r="C36519">
        <v>72239</v>
      </c>
    </row>
    <row r="36520" spans="1:3" x14ac:dyDescent="0.75">
      <c r="A36520">
        <v>464744</v>
      </c>
      <c r="B36520" t="s">
        <v>4</v>
      </c>
      <c r="C36520">
        <v>40000</v>
      </c>
    </row>
    <row r="36521" spans="1:3" x14ac:dyDescent="0.75">
      <c r="A36521">
        <v>464757</v>
      </c>
      <c r="B36521" t="s">
        <v>3</v>
      </c>
      <c r="C36521">
        <v>40823</v>
      </c>
    </row>
    <row r="36522" spans="1:3" x14ac:dyDescent="0.75">
      <c r="A36522">
        <v>464769</v>
      </c>
      <c r="B36522" t="s">
        <v>4</v>
      </c>
      <c r="C36522">
        <v>40000</v>
      </c>
    </row>
    <row r="36523" spans="1:3" x14ac:dyDescent="0.75">
      <c r="A36523">
        <v>464773</v>
      </c>
      <c r="B36523" t="s">
        <v>3</v>
      </c>
      <c r="C36523">
        <v>77251</v>
      </c>
    </row>
    <row r="36524" spans="1:3" x14ac:dyDescent="0.75">
      <c r="A36524">
        <v>464778</v>
      </c>
      <c r="B36524" t="s">
        <v>3</v>
      </c>
      <c r="C36524">
        <v>64735</v>
      </c>
    </row>
    <row r="36525" spans="1:3" x14ac:dyDescent="0.75">
      <c r="A36525">
        <v>464799</v>
      </c>
      <c r="B36525" t="s">
        <v>3</v>
      </c>
      <c r="C36525">
        <v>40000</v>
      </c>
    </row>
    <row r="36526" spans="1:3" x14ac:dyDescent="0.75">
      <c r="A36526">
        <v>464805</v>
      </c>
      <c r="B36526" t="s">
        <v>4</v>
      </c>
      <c r="C36526">
        <v>43347</v>
      </c>
    </row>
    <row r="36527" spans="1:3" x14ac:dyDescent="0.75">
      <c r="A36527">
        <v>464818</v>
      </c>
      <c r="B36527" t="s">
        <v>3</v>
      </c>
      <c r="C36527">
        <v>59070</v>
      </c>
    </row>
    <row r="36528" spans="1:3" x14ac:dyDescent="0.75">
      <c r="A36528">
        <v>464820</v>
      </c>
      <c r="B36528" t="s">
        <v>6</v>
      </c>
      <c r="C36528">
        <v>53164</v>
      </c>
    </row>
    <row r="36529" spans="1:3" x14ac:dyDescent="0.75">
      <c r="A36529">
        <v>464838</v>
      </c>
      <c r="B36529" t="s">
        <v>6</v>
      </c>
      <c r="C36529">
        <v>63675</v>
      </c>
    </row>
    <row r="36530" spans="1:3" x14ac:dyDescent="0.75">
      <c r="A36530">
        <v>464839</v>
      </c>
      <c r="B36530" t="s">
        <v>4</v>
      </c>
      <c r="C36530">
        <v>70636</v>
      </c>
    </row>
    <row r="36531" spans="1:3" x14ac:dyDescent="0.75">
      <c r="A36531">
        <v>464845</v>
      </c>
      <c r="B36531" t="s">
        <v>3</v>
      </c>
      <c r="C36531">
        <v>56522</v>
      </c>
    </row>
    <row r="36532" spans="1:3" x14ac:dyDescent="0.75">
      <c r="A36532">
        <v>464853</v>
      </c>
      <c r="B36532" t="s">
        <v>3</v>
      </c>
      <c r="C36532">
        <v>44269</v>
      </c>
    </row>
    <row r="36533" spans="1:3" x14ac:dyDescent="0.75">
      <c r="A36533">
        <v>464857</v>
      </c>
      <c r="B36533" t="s">
        <v>4</v>
      </c>
      <c r="C36533">
        <v>53940</v>
      </c>
    </row>
    <row r="36534" spans="1:3" x14ac:dyDescent="0.75">
      <c r="A36534">
        <v>464859</v>
      </c>
      <c r="B36534" t="s">
        <v>3</v>
      </c>
      <c r="C36534">
        <v>41799</v>
      </c>
    </row>
    <row r="36535" spans="1:3" x14ac:dyDescent="0.75">
      <c r="A36535">
        <v>464864</v>
      </c>
      <c r="B36535" t="s">
        <v>4</v>
      </c>
      <c r="C36535">
        <v>73955</v>
      </c>
    </row>
    <row r="36536" spans="1:3" x14ac:dyDescent="0.75">
      <c r="A36536">
        <v>464865</v>
      </c>
      <c r="B36536" t="s">
        <v>6</v>
      </c>
      <c r="C36536">
        <v>44371</v>
      </c>
    </row>
    <row r="36537" spans="1:3" x14ac:dyDescent="0.75">
      <c r="A36537">
        <v>464866</v>
      </c>
      <c r="B36537" t="s">
        <v>6</v>
      </c>
      <c r="C36537">
        <v>63786</v>
      </c>
    </row>
    <row r="36538" spans="1:3" x14ac:dyDescent="0.75">
      <c r="A36538">
        <v>464871</v>
      </c>
      <c r="B36538" t="s">
        <v>5</v>
      </c>
      <c r="C36538">
        <v>40190</v>
      </c>
    </row>
    <row r="36539" spans="1:3" x14ac:dyDescent="0.75">
      <c r="A36539">
        <v>464889</v>
      </c>
      <c r="B36539" t="s">
        <v>3</v>
      </c>
      <c r="C36539">
        <v>40000</v>
      </c>
    </row>
    <row r="36540" spans="1:3" x14ac:dyDescent="0.75">
      <c r="A36540">
        <v>464906</v>
      </c>
      <c r="B36540" t="s">
        <v>3</v>
      </c>
      <c r="C36540">
        <v>50718</v>
      </c>
    </row>
    <row r="36541" spans="1:3" x14ac:dyDescent="0.75">
      <c r="A36541">
        <v>464909</v>
      </c>
      <c r="B36541" t="s">
        <v>6</v>
      </c>
      <c r="C36541">
        <v>41262</v>
      </c>
    </row>
    <row r="36542" spans="1:3" x14ac:dyDescent="0.75">
      <c r="A36542">
        <v>464913</v>
      </c>
      <c r="B36542" t="s">
        <v>4</v>
      </c>
      <c r="C36542">
        <v>41994</v>
      </c>
    </row>
    <row r="36543" spans="1:3" x14ac:dyDescent="0.75">
      <c r="A36543">
        <v>464914</v>
      </c>
      <c r="B36543" t="s">
        <v>3</v>
      </c>
      <c r="C36543">
        <v>40000</v>
      </c>
    </row>
    <row r="36544" spans="1:3" x14ac:dyDescent="0.75">
      <c r="A36544">
        <v>464924</v>
      </c>
      <c r="B36544" t="s">
        <v>6</v>
      </c>
      <c r="C36544">
        <v>61177</v>
      </c>
    </row>
    <row r="36545" spans="1:3" x14ac:dyDescent="0.75">
      <c r="A36545">
        <v>464933</v>
      </c>
      <c r="B36545" t="s">
        <v>5</v>
      </c>
      <c r="C36545">
        <v>40000</v>
      </c>
    </row>
    <row r="36546" spans="1:3" x14ac:dyDescent="0.75">
      <c r="A36546">
        <v>464935</v>
      </c>
      <c r="B36546" t="s">
        <v>6</v>
      </c>
      <c r="C36546">
        <v>40000</v>
      </c>
    </row>
    <row r="36547" spans="1:3" x14ac:dyDescent="0.75">
      <c r="A36547">
        <v>464937</v>
      </c>
      <c r="B36547" t="s">
        <v>8</v>
      </c>
      <c r="C36547">
        <v>43713</v>
      </c>
    </row>
    <row r="36548" spans="1:3" x14ac:dyDescent="0.75">
      <c r="A36548">
        <v>464939</v>
      </c>
      <c r="B36548" t="s">
        <v>4</v>
      </c>
      <c r="C36548">
        <v>64000</v>
      </c>
    </row>
    <row r="36549" spans="1:3" x14ac:dyDescent="0.75">
      <c r="A36549">
        <v>464942</v>
      </c>
      <c r="B36549" t="s">
        <v>7</v>
      </c>
      <c r="C36549">
        <v>78438</v>
      </c>
    </row>
    <row r="36550" spans="1:3" x14ac:dyDescent="0.75">
      <c r="A36550">
        <v>464953</v>
      </c>
      <c r="B36550" t="s">
        <v>3</v>
      </c>
      <c r="C36550">
        <v>40000</v>
      </c>
    </row>
    <row r="36551" spans="1:3" x14ac:dyDescent="0.75">
      <c r="A36551">
        <v>464974</v>
      </c>
      <c r="B36551" t="s">
        <v>3</v>
      </c>
      <c r="C36551">
        <v>53694</v>
      </c>
    </row>
    <row r="36552" spans="1:3" x14ac:dyDescent="0.75">
      <c r="A36552">
        <v>464976</v>
      </c>
      <c r="B36552" t="s">
        <v>3</v>
      </c>
      <c r="C36552">
        <v>40000</v>
      </c>
    </row>
    <row r="36553" spans="1:3" x14ac:dyDescent="0.75">
      <c r="A36553">
        <v>464995</v>
      </c>
      <c r="B36553" t="s">
        <v>6</v>
      </c>
      <c r="C36553">
        <v>57191</v>
      </c>
    </row>
    <row r="36554" spans="1:3" x14ac:dyDescent="0.75">
      <c r="A36554">
        <v>464996</v>
      </c>
      <c r="B36554" t="s">
        <v>3</v>
      </c>
      <c r="C36554">
        <v>51388</v>
      </c>
    </row>
    <row r="36555" spans="1:3" x14ac:dyDescent="0.75">
      <c r="A36555">
        <v>464999</v>
      </c>
      <c r="B36555" t="s">
        <v>3</v>
      </c>
      <c r="C36555">
        <v>43625</v>
      </c>
    </row>
    <row r="36556" spans="1:3" x14ac:dyDescent="0.75">
      <c r="A36556">
        <v>465027</v>
      </c>
      <c r="B36556" t="s">
        <v>3</v>
      </c>
      <c r="C36556">
        <v>60815</v>
      </c>
    </row>
    <row r="36557" spans="1:3" x14ac:dyDescent="0.75">
      <c r="A36557">
        <v>465033</v>
      </c>
      <c r="B36557" t="s">
        <v>4</v>
      </c>
      <c r="C36557">
        <v>40000</v>
      </c>
    </row>
    <row r="36558" spans="1:3" x14ac:dyDescent="0.75">
      <c r="A36558">
        <v>465053</v>
      </c>
      <c r="B36558" t="s">
        <v>4</v>
      </c>
      <c r="C36558">
        <v>47193</v>
      </c>
    </row>
    <row r="36559" spans="1:3" x14ac:dyDescent="0.75">
      <c r="A36559">
        <v>465054</v>
      </c>
      <c r="B36559" t="s">
        <v>4</v>
      </c>
      <c r="C36559">
        <v>40000</v>
      </c>
    </row>
    <row r="36560" spans="1:3" x14ac:dyDescent="0.75">
      <c r="A36560">
        <v>465072</v>
      </c>
      <c r="B36560" t="s">
        <v>7</v>
      </c>
      <c r="C36560">
        <v>61139</v>
      </c>
    </row>
    <row r="36561" spans="1:3" x14ac:dyDescent="0.75">
      <c r="A36561">
        <v>465096</v>
      </c>
      <c r="B36561" t="s">
        <v>3</v>
      </c>
      <c r="C36561">
        <v>46051</v>
      </c>
    </row>
    <row r="36562" spans="1:3" x14ac:dyDescent="0.75">
      <c r="A36562">
        <v>465098</v>
      </c>
      <c r="B36562" t="s">
        <v>3</v>
      </c>
      <c r="C36562">
        <v>40000</v>
      </c>
    </row>
    <row r="36563" spans="1:3" x14ac:dyDescent="0.75">
      <c r="A36563">
        <v>465103</v>
      </c>
      <c r="B36563" t="s">
        <v>3</v>
      </c>
      <c r="C36563">
        <v>40000</v>
      </c>
    </row>
    <row r="36564" spans="1:3" x14ac:dyDescent="0.75">
      <c r="A36564">
        <v>465104</v>
      </c>
      <c r="B36564" t="s">
        <v>8</v>
      </c>
      <c r="C36564">
        <v>54407</v>
      </c>
    </row>
    <row r="36565" spans="1:3" x14ac:dyDescent="0.75">
      <c r="A36565">
        <v>465106</v>
      </c>
      <c r="B36565" t="s">
        <v>4</v>
      </c>
      <c r="C36565">
        <v>40000</v>
      </c>
    </row>
    <row r="36566" spans="1:3" x14ac:dyDescent="0.75">
      <c r="A36566">
        <v>465119</v>
      </c>
      <c r="B36566" t="s">
        <v>4</v>
      </c>
      <c r="C36566">
        <v>48006</v>
      </c>
    </row>
    <row r="36567" spans="1:3" x14ac:dyDescent="0.75">
      <c r="A36567">
        <v>465131</v>
      </c>
      <c r="B36567" t="s">
        <v>4</v>
      </c>
      <c r="C36567">
        <v>61774</v>
      </c>
    </row>
    <row r="36568" spans="1:3" x14ac:dyDescent="0.75">
      <c r="A36568">
        <v>465134</v>
      </c>
      <c r="B36568" t="s">
        <v>3</v>
      </c>
      <c r="C36568">
        <v>40000</v>
      </c>
    </row>
    <row r="36569" spans="1:3" x14ac:dyDescent="0.75">
      <c r="A36569">
        <v>465135</v>
      </c>
      <c r="B36569" t="s">
        <v>7</v>
      </c>
      <c r="C36569">
        <v>71752</v>
      </c>
    </row>
    <row r="36570" spans="1:3" x14ac:dyDescent="0.75">
      <c r="A36570">
        <v>465137</v>
      </c>
      <c r="B36570" t="s">
        <v>4</v>
      </c>
      <c r="C36570">
        <v>66564</v>
      </c>
    </row>
    <row r="36571" spans="1:3" x14ac:dyDescent="0.75">
      <c r="A36571">
        <v>465146</v>
      </c>
      <c r="B36571" t="s">
        <v>4</v>
      </c>
      <c r="C36571">
        <v>58210</v>
      </c>
    </row>
    <row r="36572" spans="1:3" x14ac:dyDescent="0.75">
      <c r="A36572">
        <v>465162</v>
      </c>
      <c r="B36572" t="s">
        <v>4</v>
      </c>
      <c r="C36572">
        <v>54631</v>
      </c>
    </row>
    <row r="36573" spans="1:3" x14ac:dyDescent="0.75">
      <c r="A36573">
        <v>465175</v>
      </c>
      <c r="B36573" t="s">
        <v>3</v>
      </c>
      <c r="C36573">
        <v>40386</v>
      </c>
    </row>
    <row r="36574" spans="1:3" x14ac:dyDescent="0.75">
      <c r="A36574">
        <v>465194</v>
      </c>
      <c r="B36574" t="s">
        <v>3</v>
      </c>
      <c r="C36574">
        <v>67722</v>
      </c>
    </row>
    <row r="36575" spans="1:3" x14ac:dyDescent="0.75">
      <c r="A36575">
        <v>465195</v>
      </c>
      <c r="B36575" t="s">
        <v>3</v>
      </c>
      <c r="C36575">
        <v>40000</v>
      </c>
    </row>
    <row r="36576" spans="1:3" x14ac:dyDescent="0.75">
      <c r="A36576">
        <v>465199</v>
      </c>
      <c r="B36576" t="s">
        <v>3</v>
      </c>
      <c r="C36576">
        <v>61761</v>
      </c>
    </row>
    <row r="36577" spans="1:3" x14ac:dyDescent="0.75">
      <c r="A36577">
        <v>465207</v>
      </c>
      <c r="B36577" t="s">
        <v>4</v>
      </c>
      <c r="C36577">
        <v>52362</v>
      </c>
    </row>
    <row r="36578" spans="1:3" x14ac:dyDescent="0.75">
      <c r="A36578">
        <v>465228</v>
      </c>
      <c r="B36578" t="s">
        <v>4</v>
      </c>
      <c r="C36578">
        <v>69101</v>
      </c>
    </row>
    <row r="36579" spans="1:3" x14ac:dyDescent="0.75">
      <c r="A36579">
        <v>465238</v>
      </c>
      <c r="B36579" t="s">
        <v>3</v>
      </c>
      <c r="C36579">
        <v>50114</v>
      </c>
    </row>
    <row r="36580" spans="1:3" x14ac:dyDescent="0.75">
      <c r="A36580">
        <v>465245</v>
      </c>
      <c r="B36580" t="s">
        <v>4</v>
      </c>
      <c r="C36580">
        <v>52611</v>
      </c>
    </row>
    <row r="36581" spans="1:3" x14ac:dyDescent="0.75">
      <c r="A36581">
        <v>465268</v>
      </c>
      <c r="B36581" t="s">
        <v>4</v>
      </c>
      <c r="C36581">
        <v>57857</v>
      </c>
    </row>
    <row r="36582" spans="1:3" x14ac:dyDescent="0.75">
      <c r="A36582">
        <v>465279</v>
      </c>
      <c r="B36582" t="s">
        <v>7</v>
      </c>
      <c r="C36582">
        <v>40000</v>
      </c>
    </row>
    <row r="36583" spans="1:3" x14ac:dyDescent="0.75">
      <c r="A36583">
        <v>465289</v>
      </c>
      <c r="B36583" t="s">
        <v>7</v>
      </c>
      <c r="C36583">
        <v>82557</v>
      </c>
    </row>
    <row r="36584" spans="1:3" x14ac:dyDescent="0.75">
      <c r="A36584">
        <v>465290</v>
      </c>
      <c r="B36584" t="s">
        <v>3</v>
      </c>
      <c r="C36584">
        <v>43815</v>
      </c>
    </row>
    <row r="36585" spans="1:3" x14ac:dyDescent="0.75">
      <c r="A36585">
        <v>465293</v>
      </c>
      <c r="B36585" t="s">
        <v>3</v>
      </c>
      <c r="C36585">
        <v>50454</v>
      </c>
    </row>
    <row r="36586" spans="1:3" x14ac:dyDescent="0.75">
      <c r="A36586">
        <v>465295</v>
      </c>
      <c r="B36586" t="s">
        <v>3</v>
      </c>
      <c r="C36586">
        <v>59846</v>
      </c>
    </row>
    <row r="36587" spans="1:3" x14ac:dyDescent="0.75">
      <c r="A36587">
        <v>465311</v>
      </c>
      <c r="B36587" t="s">
        <v>6</v>
      </c>
      <c r="C36587">
        <v>40000</v>
      </c>
    </row>
    <row r="36588" spans="1:3" x14ac:dyDescent="0.75">
      <c r="A36588">
        <v>465319</v>
      </c>
      <c r="B36588" t="s">
        <v>4</v>
      </c>
      <c r="C36588">
        <v>57404</v>
      </c>
    </row>
    <row r="36589" spans="1:3" x14ac:dyDescent="0.75">
      <c r="A36589">
        <v>465321</v>
      </c>
      <c r="B36589" t="s">
        <v>4</v>
      </c>
      <c r="C36589">
        <v>89646</v>
      </c>
    </row>
    <row r="36590" spans="1:3" x14ac:dyDescent="0.75">
      <c r="A36590">
        <v>465322</v>
      </c>
      <c r="B36590" t="s">
        <v>6</v>
      </c>
      <c r="C36590">
        <v>63722</v>
      </c>
    </row>
    <row r="36591" spans="1:3" x14ac:dyDescent="0.75">
      <c r="A36591">
        <v>465326</v>
      </c>
      <c r="B36591" t="s">
        <v>6</v>
      </c>
      <c r="C36591">
        <v>63358</v>
      </c>
    </row>
    <row r="36592" spans="1:3" x14ac:dyDescent="0.75">
      <c r="A36592">
        <v>465328</v>
      </c>
      <c r="B36592" t="s">
        <v>3</v>
      </c>
      <c r="C36592">
        <v>51100</v>
      </c>
    </row>
    <row r="36593" spans="1:3" x14ac:dyDescent="0.75">
      <c r="A36593">
        <v>465361</v>
      </c>
      <c r="B36593" t="s">
        <v>4</v>
      </c>
      <c r="C36593">
        <v>62177</v>
      </c>
    </row>
    <row r="36594" spans="1:3" x14ac:dyDescent="0.75">
      <c r="A36594">
        <v>465367</v>
      </c>
      <c r="B36594" t="s">
        <v>5</v>
      </c>
      <c r="C36594">
        <v>59919</v>
      </c>
    </row>
    <row r="36595" spans="1:3" x14ac:dyDescent="0.75">
      <c r="A36595">
        <v>465370</v>
      </c>
      <c r="B36595" t="s">
        <v>3</v>
      </c>
      <c r="C36595">
        <v>58085</v>
      </c>
    </row>
    <row r="36596" spans="1:3" x14ac:dyDescent="0.75">
      <c r="A36596">
        <v>465384</v>
      </c>
      <c r="B36596" t="s">
        <v>3</v>
      </c>
      <c r="C36596">
        <v>70404</v>
      </c>
    </row>
    <row r="36597" spans="1:3" x14ac:dyDescent="0.75">
      <c r="A36597">
        <v>465391</v>
      </c>
      <c r="B36597" t="s">
        <v>3</v>
      </c>
      <c r="C36597">
        <v>40000</v>
      </c>
    </row>
    <row r="36598" spans="1:3" x14ac:dyDescent="0.75">
      <c r="A36598">
        <v>465392</v>
      </c>
      <c r="B36598" t="s">
        <v>4</v>
      </c>
      <c r="C36598">
        <v>67680</v>
      </c>
    </row>
    <row r="36599" spans="1:3" x14ac:dyDescent="0.75">
      <c r="A36599">
        <v>465398</v>
      </c>
      <c r="B36599" t="s">
        <v>7</v>
      </c>
      <c r="C36599">
        <v>40000</v>
      </c>
    </row>
    <row r="36600" spans="1:3" x14ac:dyDescent="0.75">
      <c r="A36600">
        <v>465403</v>
      </c>
      <c r="B36600" t="s">
        <v>4</v>
      </c>
      <c r="C36600">
        <v>73319</v>
      </c>
    </row>
    <row r="36601" spans="1:3" x14ac:dyDescent="0.75">
      <c r="A36601">
        <v>465406</v>
      </c>
      <c r="B36601" t="s">
        <v>4</v>
      </c>
      <c r="C36601">
        <v>40000</v>
      </c>
    </row>
    <row r="36602" spans="1:3" x14ac:dyDescent="0.75">
      <c r="A36602">
        <v>465413</v>
      </c>
      <c r="B36602" t="s">
        <v>4</v>
      </c>
      <c r="C36602">
        <v>79713</v>
      </c>
    </row>
    <row r="36603" spans="1:3" x14ac:dyDescent="0.75">
      <c r="A36603">
        <v>465425</v>
      </c>
      <c r="B36603" t="s">
        <v>8</v>
      </c>
      <c r="C36603">
        <v>70040</v>
      </c>
    </row>
    <row r="36604" spans="1:3" x14ac:dyDescent="0.75">
      <c r="A36604">
        <v>465430</v>
      </c>
      <c r="B36604" t="s">
        <v>6</v>
      </c>
      <c r="C36604">
        <v>41551</v>
      </c>
    </row>
    <row r="36605" spans="1:3" x14ac:dyDescent="0.75">
      <c r="A36605">
        <v>465443</v>
      </c>
      <c r="B36605" t="s">
        <v>4</v>
      </c>
      <c r="C36605">
        <v>48772</v>
      </c>
    </row>
    <row r="36606" spans="1:3" x14ac:dyDescent="0.75">
      <c r="A36606">
        <v>465446</v>
      </c>
      <c r="B36606" t="s">
        <v>4</v>
      </c>
      <c r="C36606">
        <v>59393</v>
      </c>
    </row>
    <row r="36607" spans="1:3" x14ac:dyDescent="0.75">
      <c r="A36607">
        <v>465447</v>
      </c>
      <c r="B36607" t="s">
        <v>3</v>
      </c>
      <c r="C36607">
        <v>42683</v>
      </c>
    </row>
    <row r="36608" spans="1:3" x14ac:dyDescent="0.75">
      <c r="A36608">
        <v>465460</v>
      </c>
      <c r="B36608" t="s">
        <v>3</v>
      </c>
      <c r="C36608">
        <v>78510</v>
      </c>
    </row>
    <row r="36609" spans="1:3" x14ac:dyDescent="0.75">
      <c r="A36609">
        <v>465468</v>
      </c>
      <c r="B36609" t="s">
        <v>3</v>
      </c>
      <c r="C36609">
        <v>61705</v>
      </c>
    </row>
    <row r="36610" spans="1:3" x14ac:dyDescent="0.75">
      <c r="A36610">
        <v>465471</v>
      </c>
      <c r="B36610" t="s">
        <v>4</v>
      </c>
      <c r="C36610">
        <v>82182</v>
      </c>
    </row>
    <row r="36611" spans="1:3" x14ac:dyDescent="0.75">
      <c r="A36611">
        <v>465480</v>
      </c>
      <c r="B36611" t="s">
        <v>7</v>
      </c>
      <c r="C36611">
        <v>40000</v>
      </c>
    </row>
    <row r="36612" spans="1:3" x14ac:dyDescent="0.75">
      <c r="A36612">
        <v>465510</v>
      </c>
      <c r="B36612" t="s">
        <v>3</v>
      </c>
      <c r="C36612">
        <v>61789</v>
      </c>
    </row>
    <row r="36613" spans="1:3" x14ac:dyDescent="0.75">
      <c r="A36613">
        <v>465521</v>
      </c>
      <c r="B36613" t="s">
        <v>3</v>
      </c>
      <c r="C36613">
        <v>43875</v>
      </c>
    </row>
    <row r="36614" spans="1:3" x14ac:dyDescent="0.75">
      <c r="A36614">
        <v>465524</v>
      </c>
      <c r="B36614" t="s">
        <v>4</v>
      </c>
      <c r="C36614">
        <v>40000</v>
      </c>
    </row>
    <row r="36615" spans="1:3" x14ac:dyDescent="0.75">
      <c r="A36615">
        <v>465537</v>
      </c>
      <c r="B36615" t="s">
        <v>3</v>
      </c>
      <c r="C36615">
        <v>40000</v>
      </c>
    </row>
    <row r="36616" spans="1:3" x14ac:dyDescent="0.75">
      <c r="A36616">
        <v>465539</v>
      </c>
      <c r="B36616" t="s">
        <v>5</v>
      </c>
      <c r="C36616">
        <v>40000</v>
      </c>
    </row>
    <row r="36617" spans="1:3" x14ac:dyDescent="0.75">
      <c r="A36617">
        <v>465547</v>
      </c>
      <c r="B36617" t="s">
        <v>4</v>
      </c>
      <c r="C36617">
        <v>76663</v>
      </c>
    </row>
    <row r="36618" spans="1:3" x14ac:dyDescent="0.75">
      <c r="A36618">
        <v>465548</v>
      </c>
      <c r="B36618" t="s">
        <v>3</v>
      </c>
      <c r="C36618">
        <v>40000</v>
      </c>
    </row>
    <row r="36619" spans="1:3" x14ac:dyDescent="0.75">
      <c r="A36619">
        <v>465550</v>
      </c>
      <c r="B36619" t="s">
        <v>4</v>
      </c>
      <c r="C36619">
        <v>40000</v>
      </c>
    </row>
    <row r="36620" spans="1:3" x14ac:dyDescent="0.75">
      <c r="A36620">
        <v>465558</v>
      </c>
      <c r="B36620" t="s">
        <v>4</v>
      </c>
      <c r="C36620">
        <v>68653</v>
      </c>
    </row>
    <row r="36621" spans="1:3" x14ac:dyDescent="0.75">
      <c r="A36621">
        <v>465560</v>
      </c>
      <c r="B36621" t="s">
        <v>5</v>
      </c>
      <c r="C36621">
        <v>59135</v>
      </c>
    </row>
    <row r="36622" spans="1:3" x14ac:dyDescent="0.75">
      <c r="A36622">
        <v>465581</v>
      </c>
      <c r="B36622" t="s">
        <v>3</v>
      </c>
      <c r="C36622">
        <v>40000</v>
      </c>
    </row>
    <row r="36623" spans="1:3" x14ac:dyDescent="0.75">
      <c r="A36623">
        <v>465582</v>
      </c>
      <c r="B36623" t="s">
        <v>3</v>
      </c>
      <c r="C36623">
        <v>43745</v>
      </c>
    </row>
    <row r="36624" spans="1:3" x14ac:dyDescent="0.75">
      <c r="A36624">
        <v>465596</v>
      </c>
      <c r="B36624" t="s">
        <v>4</v>
      </c>
      <c r="C36624">
        <v>79896</v>
      </c>
    </row>
    <row r="36625" spans="1:3" x14ac:dyDescent="0.75">
      <c r="A36625">
        <v>465603</v>
      </c>
      <c r="B36625" t="s">
        <v>4</v>
      </c>
      <c r="C36625">
        <v>81910</v>
      </c>
    </row>
    <row r="36626" spans="1:3" x14ac:dyDescent="0.75">
      <c r="A36626">
        <v>465609</v>
      </c>
      <c r="B36626" t="s">
        <v>4</v>
      </c>
      <c r="C36626">
        <v>95395</v>
      </c>
    </row>
    <row r="36627" spans="1:3" x14ac:dyDescent="0.75">
      <c r="A36627">
        <v>465616</v>
      </c>
      <c r="B36627" t="s">
        <v>4</v>
      </c>
      <c r="C36627">
        <v>55858</v>
      </c>
    </row>
    <row r="36628" spans="1:3" x14ac:dyDescent="0.75">
      <c r="A36628">
        <v>465621</v>
      </c>
      <c r="B36628" t="s">
        <v>5</v>
      </c>
      <c r="C36628">
        <v>40000</v>
      </c>
    </row>
    <row r="36629" spans="1:3" x14ac:dyDescent="0.75">
      <c r="A36629">
        <v>465635</v>
      </c>
      <c r="B36629" t="s">
        <v>3</v>
      </c>
      <c r="C36629">
        <v>57568</v>
      </c>
    </row>
    <row r="36630" spans="1:3" x14ac:dyDescent="0.75">
      <c r="A36630">
        <v>465649</v>
      </c>
      <c r="B36630" t="s">
        <v>7</v>
      </c>
      <c r="C36630">
        <v>40000</v>
      </c>
    </row>
    <row r="36631" spans="1:3" x14ac:dyDescent="0.75">
      <c r="A36631">
        <v>465651</v>
      </c>
      <c r="B36631" t="s">
        <v>6</v>
      </c>
      <c r="C36631">
        <v>40000</v>
      </c>
    </row>
    <row r="36632" spans="1:3" x14ac:dyDescent="0.75">
      <c r="A36632">
        <v>465657</v>
      </c>
      <c r="B36632" t="s">
        <v>3</v>
      </c>
      <c r="C36632">
        <v>40000</v>
      </c>
    </row>
    <row r="36633" spans="1:3" x14ac:dyDescent="0.75">
      <c r="A36633">
        <v>465658</v>
      </c>
      <c r="B36633" t="s">
        <v>3</v>
      </c>
      <c r="C36633">
        <v>62451</v>
      </c>
    </row>
    <row r="36634" spans="1:3" x14ac:dyDescent="0.75">
      <c r="A36634">
        <v>465661</v>
      </c>
      <c r="B36634" t="s">
        <v>3</v>
      </c>
      <c r="C36634">
        <v>61212</v>
      </c>
    </row>
    <row r="36635" spans="1:3" x14ac:dyDescent="0.75">
      <c r="A36635">
        <v>465663</v>
      </c>
      <c r="B36635" t="s">
        <v>7</v>
      </c>
      <c r="C36635">
        <v>66840</v>
      </c>
    </row>
    <row r="36636" spans="1:3" x14ac:dyDescent="0.75">
      <c r="A36636">
        <v>465679</v>
      </c>
      <c r="B36636" t="s">
        <v>3</v>
      </c>
      <c r="C36636">
        <v>40000</v>
      </c>
    </row>
    <row r="36637" spans="1:3" x14ac:dyDescent="0.75">
      <c r="A36637">
        <v>465680</v>
      </c>
      <c r="B36637" t="s">
        <v>3</v>
      </c>
      <c r="C36637">
        <v>76784</v>
      </c>
    </row>
    <row r="36638" spans="1:3" x14ac:dyDescent="0.75">
      <c r="A36638">
        <v>465681</v>
      </c>
      <c r="B36638" t="s">
        <v>4</v>
      </c>
      <c r="C36638">
        <v>74251</v>
      </c>
    </row>
    <row r="36639" spans="1:3" x14ac:dyDescent="0.75">
      <c r="A36639">
        <v>465696</v>
      </c>
      <c r="B36639" t="s">
        <v>3</v>
      </c>
      <c r="C36639">
        <v>53054</v>
      </c>
    </row>
    <row r="36640" spans="1:3" x14ac:dyDescent="0.75">
      <c r="A36640">
        <v>465698</v>
      </c>
      <c r="B36640" t="s">
        <v>4</v>
      </c>
      <c r="C36640">
        <v>65305</v>
      </c>
    </row>
    <row r="36641" spans="1:3" x14ac:dyDescent="0.75">
      <c r="A36641">
        <v>465699</v>
      </c>
      <c r="B36641" t="s">
        <v>4</v>
      </c>
      <c r="C36641">
        <v>40000</v>
      </c>
    </row>
    <row r="36642" spans="1:3" x14ac:dyDescent="0.75">
      <c r="A36642">
        <v>465702</v>
      </c>
      <c r="B36642" t="s">
        <v>7</v>
      </c>
      <c r="C36642">
        <v>67004</v>
      </c>
    </row>
    <row r="36643" spans="1:3" x14ac:dyDescent="0.75">
      <c r="A36643">
        <v>465723</v>
      </c>
      <c r="B36643" t="s">
        <v>3</v>
      </c>
      <c r="C36643">
        <v>56078</v>
      </c>
    </row>
    <row r="36644" spans="1:3" x14ac:dyDescent="0.75">
      <c r="A36644">
        <v>465725</v>
      </c>
      <c r="B36644" t="s">
        <v>3</v>
      </c>
      <c r="C36644">
        <v>40000</v>
      </c>
    </row>
    <row r="36645" spans="1:3" x14ac:dyDescent="0.75">
      <c r="A36645">
        <v>465739</v>
      </c>
      <c r="B36645" t="s">
        <v>5</v>
      </c>
      <c r="C36645">
        <v>50886</v>
      </c>
    </row>
    <row r="36646" spans="1:3" x14ac:dyDescent="0.75">
      <c r="A36646">
        <v>465740</v>
      </c>
      <c r="B36646" t="s">
        <v>3</v>
      </c>
      <c r="C36646">
        <v>74261</v>
      </c>
    </row>
    <row r="36647" spans="1:3" x14ac:dyDescent="0.75">
      <c r="A36647">
        <v>465751</v>
      </c>
      <c r="B36647" t="s">
        <v>8</v>
      </c>
      <c r="C36647">
        <v>60179</v>
      </c>
    </row>
    <row r="36648" spans="1:3" x14ac:dyDescent="0.75">
      <c r="A36648">
        <v>465757</v>
      </c>
      <c r="B36648" t="s">
        <v>3</v>
      </c>
      <c r="C36648">
        <v>41946</v>
      </c>
    </row>
    <row r="36649" spans="1:3" x14ac:dyDescent="0.75">
      <c r="A36649">
        <v>465760</v>
      </c>
      <c r="B36649" t="s">
        <v>4</v>
      </c>
      <c r="C36649">
        <v>93023</v>
      </c>
    </row>
    <row r="36650" spans="1:3" x14ac:dyDescent="0.75">
      <c r="A36650">
        <v>465783</v>
      </c>
      <c r="B36650" t="s">
        <v>4</v>
      </c>
      <c r="C36650">
        <v>69709</v>
      </c>
    </row>
    <row r="36651" spans="1:3" x14ac:dyDescent="0.75">
      <c r="A36651">
        <v>465791</v>
      </c>
      <c r="B36651" t="s">
        <v>7</v>
      </c>
      <c r="C36651">
        <v>54186</v>
      </c>
    </row>
    <row r="36652" spans="1:3" x14ac:dyDescent="0.75">
      <c r="A36652">
        <v>465793</v>
      </c>
      <c r="B36652" t="s">
        <v>3</v>
      </c>
      <c r="C36652">
        <v>41772</v>
      </c>
    </row>
    <row r="36653" spans="1:3" x14ac:dyDescent="0.75">
      <c r="A36653">
        <v>465809</v>
      </c>
      <c r="B36653" t="s">
        <v>4</v>
      </c>
      <c r="C36653">
        <v>46262</v>
      </c>
    </row>
    <row r="36654" spans="1:3" x14ac:dyDescent="0.75">
      <c r="A36654">
        <v>465818</v>
      </c>
      <c r="B36654" t="s">
        <v>3</v>
      </c>
      <c r="C36654">
        <v>40000</v>
      </c>
    </row>
    <row r="36655" spans="1:3" x14ac:dyDescent="0.75">
      <c r="A36655">
        <v>465819</v>
      </c>
      <c r="B36655" t="s">
        <v>3</v>
      </c>
      <c r="C36655">
        <v>40000</v>
      </c>
    </row>
    <row r="36656" spans="1:3" x14ac:dyDescent="0.75">
      <c r="A36656">
        <v>465824</v>
      </c>
      <c r="B36656" t="s">
        <v>6</v>
      </c>
      <c r="C36656">
        <v>51632</v>
      </c>
    </row>
    <row r="36657" spans="1:3" x14ac:dyDescent="0.75">
      <c r="A36657">
        <v>465829</v>
      </c>
      <c r="B36657" t="s">
        <v>3</v>
      </c>
      <c r="C36657">
        <v>40000</v>
      </c>
    </row>
    <row r="36658" spans="1:3" x14ac:dyDescent="0.75">
      <c r="A36658">
        <v>465844</v>
      </c>
      <c r="B36658" t="s">
        <v>6</v>
      </c>
      <c r="C36658">
        <v>40000</v>
      </c>
    </row>
    <row r="36659" spans="1:3" x14ac:dyDescent="0.75">
      <c r="A36659">
        <v>465857</v>
      </c>
      <c r="B36659" t="s">
        <v>4</v>
      </c>
      <c r="C36659">
        <v>76337</v>
      </c>
    </row>
    <row r="36660" spans="1:3" x14ac:dyDescent="0.75">
      <c r="A36660">
        <v>465865</v>
      </c>
      <c r="B36660" t="s">
        <v>3</v>
      </c>
      <c r="C36660">
        <v>43843</v>
      </c>
    </row>
    <row r="36661" spans="1:3" x14ac:dyDescent="0.75">
      <c r="A36661">
        <v>465872</v>
      </c>
      <c r="B36661" t="s">
        <v>3</v>
      </c>
      <c r="C36661">
        <v>40000</v>
      </c>
    </row>
    <row r="36662" spans="1:3" x14ac:dyDescent="0.75">
      <c r="A36662">
        <v>465873</v>
      </c>
      <c r="B36662" t="s">
        <v>3</v>
      </c>
      <c r="C36662">
        <v>50286</v>
      </c>
    </row>
    <row r="36663" spans="1:3" x14ac:dyDescent="0.75">
      <c r="A36663">
        <v>465880</v>
      </c>
      <c r="B36663" t="s">
        <v>3</v>
      </c>
      <c r="C36663">
        <v>50362</v>
      </c>
    </row>
    <row r="36664" spans="1:3" x14ac:dyDescent="0.75">
      <c r="A36664">
        <v>465885</v>
      </c>
      <c r="B36664" t="s">
        <v>3</v>
      </c>
      <c r="C36664">
        <v>46027</v>
      </c>
    </row>
    <row r="36665" spans="1:3" x14ac:dyDescent="0.75">
      <c r="A36665">
        <v>465893</v>
      </c>
      <c r="B36665" t="s">
        <v>4</v>
      </c>
      <c r="C36665">
        <v>40000</v>
      </c>
    </row>
    <row r="36666" spans="1:3" x14ac:dyDescent="0.75">
      <c r="A36666">
        <v>465900</v>
      </c>
      <c r="B36666" t="s">
        <v>4</v>
      </c>
      <c r="C36666">
        <v>40000</v>
      </c>
    </row>
    <row r="36667" spans="1:3" x14ac:dyDescent="0.75">
      <c r="A36667">
        <v>465901</v>
      </c>
      <c r="B36667" t="s">
        <v>6</v>
      </c>
      <c r="C36667">
        <v>49714</v>
      </c>
    </row>
    <row r="36668" spans="1:3" x14ac:dyDescent="0.75">
      <c r="A36668">
        <v>465904</v>
      </c>
      <c r="B36668" t="s">
        <v>3</v>
      </c>
      <c r="C36668">
        <v>40000</v>
      </c>
    </row>
    <row r="36669" spans="1:3" x14ac:dyDescent="0.75">
      <c r="A36669">
        <v>465906</v>
      </c>
      <c r="B36669" t="s">
        <v>6</v>
      </c>
      <c r="C36669">
        <v>43464</v>
      </c>
    </row>
    <row r="36670" spans="1:3" x14ac:dyDescent="0.75">
      <c r="A36670">
        <v>465920</v>
      </c>
      <c r="B36670" t="s">
        <v>3</v>
      </c>
      <c r="C36670">
        <v>40000</v>
      </c>
    </row>
    <row r="36671" spans="1:3" x14ac:dyDescent="0.75">
      <c r="A36671">
        <v>465932</v>
      </c>
      <c r="B36671" t="s">
        <v>4</v>
      </c>
      <c r="C36671">
        <v>70373</v>
      </c>
    </row>
    <row r="36672" spans="1:3" x14ac:dyDescent="0.75">
      <c r="A36672">
        <v>465936</v>
      </c>
      <c r="B36672" t="s">
        <v>4</v>
      </c>
      <c r="C36672">
        <v>60098</v>
      </c>
    </row>
    <row r="36673" spans="1:3" x14ac:dyDescent="0.75">
      <c r="A36673">
        <v>465950</v>
      </c>
      <c r="B36673" t="s">
        <v>4</v>
      </c>
      <c r="C36673">
        <v>40000</v>
      </c>
    </row>
    <row r="36674" spans="1:3" x14ac:dyDescent="0.75">
      <c r="A36674">
        <v>465956</v>
      </c>
      <c r="B36674" t="s">
        <v>6</v>
      </c>
      <c r="C36674">
        <v>40000</v>
      </c>
    </row>
    <row r="36675" spans="1:3" x14ac:dyDescent="0.75">
      <c r="A36675">
        <v>465967</v>
      </c>
      <c r="B36675" t="s">
        <v>3</v>
      </c>
      <c r="C36675">
        <v>44415</v>
      </c>
    </row>
    <row r="36676" spans="1:3" x14ac:dyDescent="0.75">
      <c r="A36676">
        <v>465977</v>
      </c>
      <c r="B36676" t="s">
        <v>3</v>
      </c>
      <c r="C36676">
        <v>64136</v>
      </c>
    </row>
    <row r="36677" spans="1:3" x14ac:dyDescent="0.75">
      <c r="A36677">
        <v>465980</v>
      </c>
      <c r="B36677" t="s">
        <v>3</v>
      </c>
      <c r="C36677">
        <v>47564</v>
      </c>
    </row>
    <row r="36678" spans="1:3" x14ac:dyDescent="0.75">
      <c r="A36678">
        <v>466001</v>
      </c>
      <c r="B36678" t="s">
        <v>3</v>
      </c>
      <c r="C36678">
        <v>62020</v>
      </c>
    </row>
    <row r="36679" spans="1:3" x14ac:dyDescent="0.75">
      <c r="A36679">
        <v>466008</v>
      </c>
      <c r="B36679" t="s">
        <v>8</v>
      </c>
      <c r="C36679">
        <v>40000</v>
      </c>
    </row>
    <row r="36680" spans="1:3" x14ac:dyDescent="0.75">
      <c r="A36680">
        <v>466012</v>
      </c>
      <c r="B36680" t="s">
        <v>6</v>
      </c>
      <c r="C36680">
        <v>40000</v>
      </c>
    </row>
    <row r="36681" spans="1:3" x14ac:dyDescent="0.75">
      <c r="A36681">
        <v>466034</v>
      </c>
      <c r="B36681" t="s">
        <v>4</v>
      </c>
      <c r="C36681">
        <v>83068</v>
      </c>
    </row>
    <row r="36682" spans="1:3" x14ac:dyDescent="0.75">
      <c r="A36682">
        <v>466042</v>
      </c>
      <c r="B36682" t="s">
        <v>3</v>
      </c>
      <c r="C36682">
        <v>46809</v>
      </c>
    </row>
    <row r="36683" spans="1:3" x14ac:dyDescent="0.75">
      <c r="A36683">
        <v>466051</v>
      </c>
      <c r="B36683" t="s">
        <v>4</v>
      </c>
      <c r="C36683">
        <v>64534</v>
      </c>
    </row>
    <row r="36684" spans="1:3" x14ac:dyDescent="0.75">
      <c r="A36684">
        <v>466058</v>
      </c>
      <c r="B36684" t="s">
        <v>7</v>
      </c>
      <c r="C36684">
        <v>73298</v>
      </c>
    </row>
    <row r="36685" spans="1:3" x14ac:dyDescent="0.75">
      <c r="A36685">
        <v>466063</v>
      </c>
      <c r="B36685" t="s">
        <v>4</v>
      </c>
      <c r="C36685">
        <v>50990</v>
      </c>
    </row>
    <row r="36686" spans="1:3" x14ac:dyDescent="0.75">
      <c r="A36686">
        <v>466070</v>
      </c>
      <c r="B36686" t="s">
        <v>3</v>
      </c>
      <c r="C36686">
        <v>46974</v>
      </c>
    </row>
    <row r="36687" spans="1:3" x14ac:dyDescent="0.75">
      <c r="A36687">
        <v>466075</v>
      </c>
      <c r="B36687" t="s">
        <v>3</v>
      </c>
      <c r="C36687">
        <v>75505</v>
      </c>
    </row>
    <row r="36688" spans="1:3" x14ac:dyDescent="0.75">
      <c r="A36688">
        <v>466076</v>
      </c>
      <c r="B36688" t="s">
        <v>3</v>
      </c>
      <c r="C36688">
        <v>42834</v>
      </c>
    </row>
    <row r="36689" spans="1:3" x14ac:dyDescent="0.75">
      <c r="A36689">
        <v>466082</v>
      </c>
      <c r="B36689" t="s">
        <v>4</v>
      </c>
      <c r="C36689">
        <v>44033</v>
      </c>
    </row>
    <row r="36690" spans="1:3" x14ac:dyDescent="0.75">
      <c r="A36690">
        <v>466095</v>
      </c>
      <c r="B36690" t="s">
        <v>5</v>
      </c>
      <c r="C36690">
        <v>40000</v>
      </c>
    </row>
    <row r="36691" spans="1:3" x14ac:dyDescent="0.75">
      <c r="A36691">
        <v>466101</v>
      </c>
      <c r="B36691" t="s">
        <v>4</v>
      </c>
      <c r="C36691">
        <v>60639</v>
      </c>
    </row>
    <row r="36692" spans="1:3" x14ac:dyDescent="0.75">
      <c r="A36692">
        <v>466103</v>
      </c>
      <c r="B36692" t="s">
        <v>3</v>
      </c>
      <c r="C36692">
        <v>54570</v>
      </c>
    </row>
    <row r="36693" spans="1:3" x14ac:dyDescent="0.75">
      <c r="A36693">
        <v>466104</v>
      </c>
      <c r="B36693" t="s">
        <v>3</v>
      </c>
      <c r="C36693">
        <v>49841</v>
      </c>
    </row>
    <row r="36694" spans="1:3" x14ac:dyDescent="0.75">
      <c r="A36694">
        <v>466106</v>
      </c>
      <c r="B36694" t="s">
        <v>6</v>
      </c>
      <c r="C36694">
        <v>52191</v>
      </c>
    </row>
    <row r="36695" spans="1:3" x14ac:dyDescent="0.75">
      <c r="A36695">
        <v>466111</v>
      </c>
      <c r="B36695" t="s">
        <v>3</v>
      </c>
      <c r="C36695">
        <v>44162</v>
      </c>
    </row>
    <row r="36696" spans="1:3" x14ac:dyDescent="0.75">
      <c r="A36696">
        <v>466121</v>
      </c>
      <c r="B36696" t="s">
        <v>4</v>
      </c>
      <c r="C36696">
        <v>55577</v>
      </c>
    </row>
    <row r="36697" spans="1:3" x14ac:dyDescent="0.75">
      <c r="A36697">
        <v>466128</v>
      </c>
      <c r="B36697" t="s">
        <v>7</v>
      </c>
      <c r="C36697">
        <v>40000</v>
      </c>
    </row>
    <row r="36698" spans="1:3" x14ac:dyDescent="0.75">
      <c r="A36698">
        <v>466134</v>
      </c>
      <c r="B36698" t="s">
        <v>3</v>
      </c>
      <c r="C36698">
        <v>42182</v>
      </c>
    </row>
    <row r="36699" spans="1:3" x14ac:dyDescent="0.75">
      <c r="A36699">
        <v>466159</v>
      </c>
      <c r="B36699" t="s">
        <v>4</v>
      </c>
      <c r="C36699">
        <v>43653</v>
      </c>
    </row>
    <row r="36700" spans="1:3" x14ac:dyDescent="0.75">
      <c r="A36700">
        <v>466168</v>
      </c>
      <c r="B36700" t="s">
        <v>6</v>
      </c>
      <c r="C36700">
        <v>40000</v>
      </c>
    </row>
    <row r="36701" spans="1:3" x14ac:dyDescent="0.75">
      <c r="A36701">
        <v>466170</v>
      </c>
      <c r="B36701" t="s">
        <v>3</v>
      </c>
      <c r="C36701">
        <v>60504</v>
      </c>
    </row>
    <row r="36702" spans="1:3" x14ac:dyDescent="0.75">
      <c r="A36702">
        <v>466180</v>
      </c>
      <c r="B36702" t="s">
        <v>3</v>
      </c>
      <c r="C36702">
        <v>71601</v>
      </c>
    </row>
    <row r="36703" spans="1:3" x14ac:dyDescent="0.75">
      <c r="A36703">
        <v>466186</v>
      </c>
      <c r="B36703" t="s">
        <v>4</v>
      </c>
      <c r="C36703">
        <v>42496</v>
      </c>
    </row>
    <row r="36704" spans="1:3" x14ac:dyDescent="0.75">
      <c r="A36704">
        <v>466188</v>
      </c>
      <c r="B36704" t="s">
        <v>4</v>
      </c>
      <c r="C36704">
        <v>73740</v>
      </c>
    </row>
    <row r="36705" spans="1:3" x14ac:dyDescent="0.75">
      <c r="A36705">
        <v>466205</v>
      </c>
      <c r="B36705" t="s">
        <v>3</v>
      </c>
      <c r="C36705">
        <v>58345</v>
      </c>
    </row>
    <row r="36706" spans="1:3" x14ac:dyDescent="0.75">
      <c r="A36706">
        <v>466207</v>
      </c>
      <c r="B36706" t="s">
        <v>8</v>
      </c>
      <c r="C36706">
        <v>40000</v>
      </c>
    </row>
    <row r="36707" spans="1:3" x14ac:dyDescent="0.75">
      <c r="A36707">
        <v>466216</v>
      </c>
      <c r="B36707" t="s">
        <v>4</v>
      </c>
      <c r="C36707">
        <v>41756</v>
      </c>
    </row>
    <row r="36708" spans="1:3" x14ac:dyDescent="0.75">
      <c r="A36708">
        <v>466226</v>
      </c>
      <c r="B36708" t="s">
        <v>6</v>
      </c>
      <c r="C36708">
        <v>40000</v>
      </c>
    </row>
    <row r="36709" spans="1:3" x14ac:dyDescent="0.75">
      <c r="A36709">
        <v>466227</v>
      </c>
      <c r="B36709" t="s">
        <v>3</v>
      </c>
      <c r="C36709">
        <v>60463</v>
      </c>
    </row>
    <row r="36710" spans="1:3" x14ac:dyDescent="0.75">
      <c r="A36710">
        <v>466244</v>
      </c>
      <c r="B36710" t="s">
        <v>5</v>
      </c>
      <c r="C36710">
        <v>40000</v>
      </c>
    </row>
    <row r="36711" spans="1:3" x14ac:dyDescent="0.75">
      <c r="A36711">
        <v>466247</v>
      </c>
      <c r="B36711" t="s">
        <v>3</v>
      </c>
      <c r="C36711">
        <v>54865</v>
      </c>
    </row>
    <row r="36712" spans="1:3" x14ac:dyDescent="0.75">
      <c r="A36712">
        <v>466251</v>
      </c>
      <c r="B36712" t="s">
        <v>3</v>
      </c>
      <c r="C36712">
        <v>55100</v>
      </c>
    </row>
    <row r="36713" spans="1:3" x14ac:dyDescent="0.75">
      <c r="A36713">
        <v>466260</v>
      </c>
      <c r="B36713" t="s">
        <v>3</v>
      </c>
      <c r="C36713">
        <v>52090</v>
      </c>
    </row>
    <row r="36714" spans="1:3" x14ac:dyDescent="0.75">
      <c r="A36714">
        <v>466264</v>
      </c>
      <c r="B36714" t="s">
        <v>4</v>
      </c>
      <c r="C36714">
        <v>40000</v>
      </c>
    </row>
    <row r="36715" spans="1:3" x14ac:dyDescent="0.75">
      <c r="A36715">
        <v>466272</v>
      </c>
      <c r="B36715" t="s">
        <v>6</v>
      </c>
      <c r="C36715">
        <v>64477</v>
      </c>
    </row>
    <row r="36716" spans="1:3" x14ac:dyDescent="0.75">
      <c r="A36716">
        <v>466273</v>
      </c>
      <c r="B36716" t="s">
        <v>4</v>
      </c>
      <c r="C36716">
        <v>40000</v>
      </c>
    </row>
    <row r="36717" spans="1:3" x14ac:dyDescent="0.75">
      <c r="A36717">
        <v>466279</v>
      </c>
      <c r="B36717" t="s">
        <v>4</v>
      </c>
      <c r="C36717">
        <v>86419</v>
      </c>
    </row>
    <row r="36718" spans="1:3" x14ac:dyDescent="0.75">
      <c r="A36718">
        <v>466282</v>
      </c>
      <c r="B36718" t="s">
        <v>7</v>
      </c>
      <c r="C36718">
        <v>40000</v>
      </c>
    </row>
    <row r="36719" spans="1:3" x14ac:dyDescent="0.75">
      <c r="A36719">
        <v>466297</v>
      </c>
      <c r="B36719" t="s">
        <v>4</v>
      </c>
      <c r="C36719">
        <v>72146</v>
      </c>
    </row>
    <row r="36720" spans="1:3" x14ac:dyDescent="0.75">
      <c r="A36720">
        <v>466298</v>
      </c>
      <c r="B36720" t="s">
        <v>4</v>
      </c>
      <c r="C36720">
        <v>47772</v>
      </c>
    </row>
    <row r="36721" spans="1:3" x14ac:dyDescent="0.75">
      <c r="A36721">
        <v>466299</v>
      </c>
      <c r="B36721" t="s">
        <v>7</v>
      </c>
      <c r="C36721">
        <v>63180</v>
      </c>
    </row>
    <row r="36722" spans="1:3" x14ac:dyDescent="0.75">
      <c r="A36722">
        <v>466315</v>
      </c>
      <c r="B36722" t="s">
        <v>3</v>
      </c>
      <c r="C36722">
        <v>41497</v>
      </c>
    </row>
    <row r="36723" spans="1:3" x14ac:dyDescent="0.75">
      <c r="A36723">
        <v>466320</v>
      </c>
      <c r="B36723" t="s">
        <v>4</v>
      </c>
      <c r="C36723">
        <v>40000</v>
      </c>
    </row>
    <row r="36724" spans="1:3" x14ac:dyDescent="0.75">
      <c r="A36724">
        <v>466323</v>
      </c>
      <c r="B36724" t="s">
        <v>7</v>
      </c>
      <c r="C36724">
        <v>47890</v>
      </c>
    </row>
    <row r="36725" spans="1:3" x14ac:dyDescent="0.75">
      <c r="A36725">
        <v>466342</v>
      </c>
      <c r="B36725" t="s">
        <v>4</v>
      </c>
      <c r="C36725">
        <v>40000</v>
      </c>
    </row>
    <row r="36726" spans="1:3" x14ac:dyDescent="0.75">
      <c r="A36726">
        <v>466343</v>
      </c>
      <c r="B36726" t="s">
        <v>3</v>
      </c>
      <c r="C36726">
        <v>52732</v>
      </c>
    </row>
    <row r="36727" spans="1:3" x14ac:dyDescent="0.75">
      <c r="A36727">
        <v>466345</v>
      </c>
      <c r="B36727" t="s">
        <v>4</v>
      </c>
      <c r="C36727">
        <v>58881</v>
      </c>
    </row>
    <row r="36728" spans="1:3" x14ac:dyDescent="0.75">
      <c r="A36728">
        <v>466404</v>
      </c>
      <c r="B36728" t="s">
        <v>4</v>
      </c>
      <c r="C36728">
        <v>59040</v>
      </c>
    </row>
    <row r="36729" spans="1:3" x14ac:dyDescent="0.75">
      <c r="A36729">
        <v>466408</v>
      </c>
      <c r="B36729" t="s">
        <v>4</v>
      </c>
      <c r="C36729">
        <v>40000</v>
      </c>
    </row>
    <row r="36730" spans="1:3" x14ac:dyDescent="0.75">
      <c r="A36730">
        <v>466416</v>
      </c>
      <c r="B36730" t="s">
        <v>3</v>
      </c>
      <c r="C36730">
        <v>55466</v>
      </c>
    </row>
    <row r="36731" spans="1:3" x14ac:dyDescent="0.75">
      <c r="A36731">
        <v>466431</v>
      </c>
      <c r="B36731" t="s">
        <v>3</v>
      </c>
      <c r="C36731">
        <v>40000</v>
      </c>
    </row>
    <row r="36732" spans="1:3" x14ac:dyDescent="0.75">
      <c r="A36732">
        <v>466433</v>
      </c>
      <c r="B36732" t="s">
        <v>4</v>
      </c>
      <c r="C36732">
        <v>81254</v>
      </c>
    </row>
    <row r="36733" spans="1:3" x14ac:dyDescent="0.75">
      <c r="A36733">
        <v>466439</v>
      </c>
      <c r="B36733" t="s">
        <v>4</v>
      </c>
      <c r="C36733">
        <v>74932</v>
      </c>
    </row>
    <row r="36734" spans="1:3" x14ac:dyDescent="0.75">
      <c r="A36734">
        <v>466440</v>
      </c>
      <c r="B36734" t="s">
        <v>4</v>
      </c>
      <c r="C36734">
        <v>40000</v>
      </c>
    </row>
    <row r="36735" spans="1:3" x14ac:dyDescent="0.75">
      <c r="A36735">
        <v>466462</v>
      </c>
      <c r="B36735" t="s">
        <v>3</v>
      </c>
      <c r="C36735">
        <v>52427</v>
      </c>
    </row>
    <row r="36736" spans="1:3" x14ac:dyDescent="0.75">
      <c r="A36736">
        <v>466468</v>
      </c>
      <c r="B36736" t="s">
        <v>7</v>
      </c>
      <c r="C36736">
        <v>78859</v>
      </c>
    </row>
    <row r="36737" spans="1:3" x14ac:dyDescent="0.75">
      <c r="A36737">
        <v>466487</v>
      </c>
      <c r="B36737" t="s">
        <v>7</v>
      </c>
      <c r="C36737">
        <v>62415</v>
      </c>
    </row>
    <row r="36738" spans="1:3" x14ac:dyDescent="0.75">
      <c r="A36738">
        <v>466490</v>
      </c>
      <c r="B36738" t="s">
        <v>3</v>
      </c>
      <c r="C36738">
        <v>63853</v>
      </c>
    </row>
    <row r="36739" spans="1:3" x14ac:dyDescent="0.75">
      <c r="A36739">
        <v>466493</v>
      </c>
      <c r="B36739" t="s">
        <v>3</v>
      </c>
      <c r="C36739">
        <v>48774</v>
      </c>
    </row>
    <row r="36740" spans="1:3" x14ac:dyDescent="0.75">
      <c r="A36740">
        <v>466496</v>
      </c>
      <c r="B36740" t="s">
        <v>3</v>
      </c>
      <c r="C36740">
        <v>44647</v>
      </c>
    </row>
    <row r="36741" spans="1:3" x14ac:dyDescent="0.75">
      <c r="A36741">
        <v>466511</v>
      </c>
      <c r="B36741" t="s">
        <v>3</v>
      </c>
      <c r="C36741">
        <v>43641</v>
      </c>
    </row>
    <row r="36742" spans="1:3" x14ac:dyDescent="0.75">
      <c r="A36742">
        <v>466521</v>
      </c>
      <c r="B36742" t="s">
        <v>3</v>
      </c>
      <c r="C36742">
        <v>40000</v>
      </c>
    </row>
    <row r="36743" spans="1:3" x14ac:dyDescent="0.75">
      <c r="A36743">
        <v>466527</v>
      </c>
      <c r="B36743" t="s">
        <v>4</v>
      </c>
      <c r="C36743">
        <v>80243</v>
      </c>
    </row>
    <row r="36744" spans="1:3" x14ac:dyDescent="0.75">
      <c r="A36744">
        <v>466531</v>
      </c>
      <c r="B36744" t="s">
        <v>8</v>
      </c>
      <c r="C36744">
        <v>40000</v>
      </c>
    </row>
    <row r="36745" spans="1:3" x14ac:dyDescent="0.75">
      <c r="A36745">
        <v>466537</v>
      </c>
      <c r="B36745" t="s">
        <v>7</v>
      </c>
      <c r="C36745">
        <v>50784</v>
      </c>
    </row>
    <row r="36746" spans="1:3" x14ac:dyDescent="0.75">
      <c r="A36746">
        <v>466539</v>
      </c>
      <c r="B36746" t="s">
        <v>3</v>
      </c>
      <c r="C36746">
        <v>41680</v>
      </c>
    </row>
    <row r="36747" spans="1:3" x14ac:dyDescent="0.75">
      <c r="A36747">
        <v>466550</v>
      </c>
      <c r="B36747" t="s">
        <v>4</v>
      </c>
      <c r="C36747">
        <v>40000</v>
      </c>
    </row>
    <row r="36748" spans="1:3" x14ac:dyDescent="0.75">
      <c r="A36748">
        <v>466556</v>
      </c>
      <c r="B36748" t="s">
        <v>3</v>
      </c>
      <c r="C36748">
        <v>40000</v>
      </c>
    </row>
    <row r="36749" spans="1:3" x14ac:dyDescent="0.75">
      <c r="A36749">
        <v>466572</v>
      </c>
      <c r="B36749" t="s">
        <v>4</v>
      </c>
      <c r="C36749">
        <v>77723</v>
      </c>
    </row>
    <row r="36750" spans="1:3" x14ac:dyDescent="0.75">
      <c r="A36750">
        <v>466575</v>
      </c>
      <c r="B36750" t="s">
        <v>3</v>
      </c>
      <c r="C36750">
        <v>58312</v>
      </c>
    </row>
    <row r="36751" spans="1:3" x14ac:dyDescent="0.75">
      <c r="A36751">
        <v>466578</v>
      </c>
      <c r="B36751" t="s">
        <v>3</v>
      </c>
      <c r="C36751">
        <v>40000</v>
      </c>
    </row>
    <row r="36752" spans="1:3" x14ac:dyDescent="0.75">
      <c r="A36752">
        <v>466584</v>
      </c>
      <c r="B36752" t="s">
        <v>4</v>
      </c>
      <c r="C36752">
        <v>40000</v>
      </c>
    </row>
    <row r="36753" spans="1:3" x14ac:dyDescent="0.75">
      <c r="A36753">
        <v>466599</v>
      </c>
      <c r="B36753" t="s">
        <v>3</v>
      </c>
      <c r="C36753">
        <v>47071</v>
      </c>
    </row>
    <row r="36754" spans="1:3" x14ac:dyDescent="0.75">
      <c r="A36754">
        <v>466605</v>
      </c>
      <c r="B36754" t="s">
        <v>5</v>
      </c>
      <c r="C36754">
        <v>60419</v>
      </c>
    </row>
    <row r="36755" spans="1:3" x14ac:dyDescent="0.75">
      <c r="A36755">
        <v>466606</v>
      </c>
      <c r="B36755" t="s">
        <v>6</v>
      </c>
      <c r="C36755">
        <v>45352</v>
      </c>
    </row>
    <row r="36756" spans="1:3" x14ac:dyDescent="0.75">
      <c r="A36756">
        <v>466615</v>
      </c>
      <c r="B36756" t="s">
        <v>3</v>
      </c>
      <c r="C36756">
        <v>40000</v>
      </c>
    </row>
    <row r="36757" spans="1:3" x14ac:dyDescent="0.75">
      <c r="A36757">
        <v>466618</v>
      </c>
      <c r="B36757" t="s">
        <v>7</v>
      </c>
      <c r="C36757">
        <v>89110</v>
      </c>
    </row>
    <row r="36758" spans="1:3" x14ac:dyDescent="0.75">
      <c r="A36758">
        <v>466621</v>
      </c>
      <c r="B36758" t="s">
        <v>4</v>
      </c>
      <c r="C36758">
        <v>40000</v>
      </c>
    </row>
    <row r="36759" spans="1:3" x14ac:dyDescent="0.75">
      <c r="A36759">
        <v>466622</v>
      </c>
      <c r="B36759" t="s">
        <v>6</v>
      </c>
      <c r="C36759">
        <v>51211</v>
      </c>
    </row>
    <row r="36760" spans="1:3" x14ac:dyDescent="0.75">
      <c r="A36760">
        <v>466629</v>
      </c>
      <c r="B36760" t="s">
        <v>4</v>
      </c>
      <c r="C36760">
        <v>72942</v>
      </c>
    </row>
    <row r="36761" spans="1:3" x14ac:dyDescent="0.75">
      <c r="A36761">
        <v>466630</v>
      </c>
      <c r="B36761" t="s">
        <v>3</v>
      </c>
      <c r="C36761">
        <v>46003</v>
      </c>
    </row>
    <row r="36762" spans="1:3" x14ac:dyDescent="0.75">
      <c r="A36762">
        <v>466632</v>
      </c>
      <c r="B36762" t="s">
        <v>4</v>
      </c>
      <c r="C36762">
        <v>77475</v>
      </c>
    </row>
    <row r="36763" spans="1:3" x14ac:dyDescent="0.75">
      <c r="A36763">
        <v>466635</v>
      </c>
      <c r="B36763" t="s">
        <v>4</v>
      </c>
      <c r="C36763">
        <v>66136</v>
      </c>
    </row>
    <row r="36764" spans="1:3" x14ac:dyDescent="0.75">
      <c r="A36764">
        <v>466652</v>
      </c>
      <c r="B36764" t="s">
        <v>7</v>
      </c>
      <c r="C36764">
        <v>63027</v>
      </c>
    </row>
    <row r="36765" spans="1:3" x14ac:dyDescent="0.75">
      <c r="A36765">
        <v>466661</v>
      </c>
      <c r="B36765" t="s">
        <v>3</v>
      </c>
      <c r="C36765">
        <v>54227</v>
      </c>
    </row>
    <row r="36766" spans="1:3" x14ac:dyDescent="0.75">
      <c r="A36766">
        <v>466662</v>
      </c>
      <c r="B36766" t="s">
        <v>4</v>
      </c>
      <c r="C36766">
        <v>78419</v>
      </c>
    </row>
    <row r="36767" spans="1:3" x14ac:dyDescent="0.75">
      <c r="A36767">
        <v>466666</v>
      </c>
      <c r="B36767" t="s">
        <v>3</v>
      </c>
      <c r="C36767">
        <v>55097</v>
      </c>
    </row>
    <row r="36768" spans="1:3" x14ac:dyDescent="0.75">
      <c r="A36768">
        <v>466679</v>
      </c>
      <c r="B36768" t="s">
        <v>4</v>
      </c>
      <c r="C36768">
        <v>45008</v>
      </c>
    </row>
    <row r="36769" spans="1:3" x14ac:dyDescent="0.75">
      <c r="A36769">
        <v>466698</v>
      </c>
      <c r="B36769" t="s">
        <v>4</v>
      </c>
      <c r="C36769">
        <v>40000</v>
      </c>
    </row>
    <row r="36770" spans="1:3" x14ac:dyDescent="0.75">
      <c r="A36770">
        <v>466701</v>
      </c>
      <c r="B36770" t="s">
        <v>7</v>
      </c>
      <c r="C36770">
        <v>66039</v>
      </c>
    </row>
    <row r="36771" spans="1:3" x14ac:dyDescent="0.75">
      <c r="A36771">
        <v>466704</v>
      </c>
      <c r="B36771" t="s">
        <v>5</v>
      </c>
      <c r="C36771">
        <v>55256</v>
      </c>
    </row>
    <row r="36772" spans="1:3" x14ac:dyDescent="0.75">
      <c r="A36772">
        <v>466710</v>
      </c>
      <c r="B36772" t="s">
        <v>3</v>
      </c>
      <c r="C36772">
        <v>76498</v>
      </c>
    </row>
    <row r="36773" spans="1:3" x14ac:dyDescent="0.75">
      <c r="A36773">
        <v>466711</v>
      </c>
      <c r="B36773" t="s">
        <v>4</v>
      </c>
      <c r="C36773">
        <v>40000</v>
      </c>
    </row>
    <row r="36774" spans="1:3" x14ac:dyDescent="0.75">
      <c r="A36774">
        <v>466724</v>
      </c>
      <c r="B36774" t="s">
        <v>3</v>
      </c>
      <c r="C36774">
        <v>40000</v>
      </c>
    </row>
    <row r="36775" spans="1:3" x14ac:dyDescent="0.75">
      <c r="A36775">
        <v>466739</v>
      </c>
      <c r="B36775" t="s">
        <v>3</v>
      </c>
      <c r="C36775">
        <v>45080</v>
      </c>
    </row>
    <row r="36776" spans="1:3" x14ac:dyDescent="0.75">
      <c r="A36776">
        <v>466740</v>
      </c>
      <c r="B36776" t="s">
        <v>4</v>
      </c>
      <c r="C36776">
        <v>57298</v>
      </c>
    </row>
    <row r="36777" spans="1:3" x14ac:dyDescent="0.75">
      <c r="A36777">
        <v>466742</v>
      </c>
      <c r="B36777" t="s">
        <v>4</v>
      </c>
      <c r="C36777">
        <v>66488</v>
      </c>
    </row>
    <row r="36778" spans="1:3" x14ac:dyDescent="0.75">
      <c r="A36778">
        <v>466743</v>
      </c>
      <c r="B36778" t="s">
        <v>6</v>
      </c>
      <c r="C36778">
        <v>49335</v>
      </c>
    </row>
    <row r="36779" spans="1:3" x14ac:dyDescent="0.75">
      <c r="A36779">
        <v>466749</v>
      </c>
      <c r="B36779" t="s">
        <v>3</v>
      </c>
      <c r="C36779">
        <v>40000</v>
      </c>
    </row>
    <row r="36780" spans="1:3" x14ac:dyDescent="0.75">
      <c r="A36780">
        <v>466753</v>
      </c>
      <c r="B36780" t="s">
        <v>4</v>
      </c>
      <c r="C36780">
        <v>70364</v>
      </c>
    </row>
    <row r="36781" spans="1:3" x14ac:dyDescent="0.75">
      <c r="A36781">
        <v>466754</v>
      </c>
      <c r="B36781" t="s">
        <v>6</v>
      </c>
      <c r="C36781">
        <v>40000</v>
      </c>
    </row>
    <row r="36782" spans="1:3" x14ac:dyDescent="0.75">
      <c r="A36782">
        <v>466755</v>
      </c>
      <c r="B36782" t="s">
        <v>7</v>
      </c>
      <c r="C36782">
        <v>76502</v>
      </c>
    </row>
    <row r="36783" spans="1:3" x14ac:dyDescent="0.75">
      <c r="A36783">
        <v>466758</v>
      </c>
      <c r="B36783" t="s">
        <v>4</v>
      </c>
      <c r="C36783">
        <v>41047</v>
      </c>
    </row>
    <row r="36784" spans="1:3" x14ac:dyDescent="0.75">
      <c r="A36784">
        <v>466759</v>
      </c>
      <c r="B36784" t="s">
        <v>3</v>
      </c>
      <c r="C36784">
        <v>40000</v>
      </c>
    </row>
    <row r="36785" spans="1:3" x14ac:dyDescent="0.75">
      <c r="A36785">
        <v>466764</v>
      </c>
      <c r="B36785" t="s">
        <v>7</v>
      </c>
      <c r="C36785">
        <v>77406</v>
      </c>
    </row>
    <row r="36786" spans="1:3" x14ac:dyDescent="0.75">
      <c r="A36786">
        <v>466767</v>
      </c>
      <c r="B36786" t="s">
        <v>3</v>
      </c>
      <c r="C36786">
        <v>51186</v>
      </c>
    </row>
    <row r="36787" spans="1:3" x14ac:dyDescent="0.75">
      <c r="A36787">
        <v>466784</v>
      </c>
      <c r="B36787" t="s">
        <v>3</v>
      </c>
      <c r="C36787">
        <v>40373</v>
      </c>
    </row>
    <row r="36788" spans="1:3" x14ac:dyDescent="0.75">
      <c r="A36788">
        <v>466787</v>
      </c>
      <c r="B36788" t="s">
        <v>6</v>
      </c>
      <c r="C36788">
        <v>40000</v>
      </c>
    </row>
    <row r="36789" spans="1:3" x14ac:dyDescent="0.75">
      <c r="A36789">
        <v>466797</v>
      </c>
      <c r="B36789" t="s">
        <v>4</v>
      </c>
      <c r="C36789">
        <v>74981</v>
      </c>
    </row>
    <row r="36790" spans="1:3" x14ac:dyDescent="0.75">
      <c r="A36790">
        <v>466807</v>
      </c>
      <c r="B36790" t="s">
        <v>7</v>
      </c>
      <c r="C36790">
        <v>72843</v>
      </c>
    </row>
    <row r="36791" spans="1:3" x14ac:dyDescent="0.75">
      <c r="A36791">
        <v>466835</v>
      </c>
      <c r="B36791" t="s">
        <v>7</v>
      </c>
      <c r="C36791">
        <v>40724</v>
      </c>
    </row>
    <row r="36792" spans="1:3" x14ac:dyDescent="0.75">
      <c r="A36792">
        <v>466837</v>
      </c>
      <c r="B36792" t="s">
        <v>3</v>
      </c>
      <c r="C36792">
        <v>55546</v>
      </c>
    </row>
    <row r="36793" spans="1:3" x14ac:dyDescent="0.75">
      <c r="A36793">
        <v>466849</v>
      </c>
      <c r="B36793" t="s">
        <v>4</v>
      </c>
      <c r="C36793">
        <v>45771</v>
      </c>
    </row>
    <row r="36794" spans="1:3" x14ac:dyDescent="0.75">
      <c r="A36794">
        <v>466851</v>
      </c>
      <c r="B36794" t="s">
        <v>3</v>
      </c>
      <c r="C36794">
        <v>57142</v>
      </c>
    </row>
    <row r="36795" spans="1:3" x14ac:dyDescent="0.75">
      <c r="A36795">
        <v>466863</v>
      </c>
      <c r="B36795" t="s">
        <v>4</v>
      </c>
      <c r="C36795">
        <v>40000</v>
      </c>
    </row>
    <row r="36796" spans="1:3" x14ac:dyDescent="0.75">
      <c r="A36796">
        <v>466867</v>
      </c>
      <c r="B36796" t="s">
        <v>8</v>
      </c>
      <c r="C36796">
        <v>68241</v>
      </c>
    </row>
    <row r="36797" spans="1:3" x14ac:dyDescent="0.75">
      <c r="A36797">
        <v>466869</v>
      </c>
      <c r="B36797" t="s">
        <v>4</v>
      </c>
      <c r="C36797">
        <v>76420</v>
      </c>
    </row>
    <row r="36798" spans="1:3" x14ac:dyDescent="0.75">
      <c r="A36798">
        <v>466875</v>
      </c>
      <c r="B36798" t="s">
        <v>5</v>
      </c>
      <c r="C36798">
        <v>43916</v>
      </c>
    </row>
    <row r="36799" spans="1:3" x14ac:dyDescent="0.75">
      <c r="A36799">
        <v>466878</v>
      </c>
      <c r="B36799" t="s">
        <v>4</v>
      </c>
      <c r="C36799">
        <v>73043</v>
      </c>
    </row>
    <row r="36800" spans="1:3" x14ac:dyDescent="0.75">
      <c r="A36800">
        <v>466883</v>
      </c>
      <c r="B36800" t="s">
        <v>3</v>
      </c>
      <c r="C36800">
        <v>40000</v>
      </c>
    </row>
    <row r="36801" spans="1:3" x14ac:dyDescent="0.75">
      <c r="A36801">
        <v>466914</v>
      </c>
      <c r="B36801" t="s">
        <v>7</v>
      </c>
      <c r="C36801">
        <v>82035</v>
      </c>
    </row>
    <row r="36802" spans="1:3" x14ac:dyDescent="0.75">
      <c r="A36802">
        <v>466935</v>
      </c>
      <c r="B36802" t="s">
        <v>6</v>
      </c>
      <c r="C36802">
        <v>40000</v>
      </c>
    </row>
    <row r="36803" spans="1:3" x14ac:dyDescent="0.75">
      <c r="A36803">
        <v>466942</v>
      </c>
      <c r="B36803" t="s">
        <v>8</v>
      </c>
      <c r="C36803">
        <v>54261</v>
      </c>
    </row>
    <row r="36804" spans="1:3" x14ac:dyDescent="0.75">
      <c r="A36804">
        <v>466958</v>
      </c>
      <c r="B36804" t="s">
        <v>5</v>
      </c>
      <c r="C36804">
        <v>40000</v>
      </c>
    </row>
    <row r="36805" spans="1:3" x14ac:dyDescent="0.75">
      <c r="A36805">
        <v>466969</v>
      </c>
      <c r="B36805" t="s">
        <v>3</v>
      </c>
      <c r="C36805">
        <v>40679</v>
      </c>
    </row>
    <row r="36806" spans="1:3" x14ac:dyDescent="0.75">
      <c r="A36806">
        <v>466972</v>
      </c>
      <c r="B36806" t="s">
        <v>3</v>
      </c>
      <c r="C36806">
        <v>46892</v>
      </c>
    </row>
    <row r="36807" spans="1:3" x14ac:dyDescent="0.75">
      <c r="A36807">
        <v>466983</v>
      </c>
      <c r="B36807" t="s">
        <v>3</v>
      </c>
      <c r="C36807">
        <v>51133</v>
      </c>
    </row>
    <row r="36808" spans="1:3" x14ac:dyDescent="0.75">
      <c r="A36808">
        <v>466984</v>
      </c>
      <c r="B36808" t="s">
        <v>3</v>
      </c>
      <c r="C36808">
        <v>45339</v>
      </c>
    </row>
    <row r="36809" spans="1:3" x14ac:dyDescent="0.75">
      <c r="A36809">
        <v>466986</v>
      </c>
      <c r="B36809" t="s">
        <v>6</v>
      </c>
      <c r="C36809">
        <v>43698</v>
      </c>
    </row>
    <row r="36810" spans="1:3" x14ac:dyDescent="0.75">
      <c r="A36810">
        <v>466996</v>
      </c>
      <c r="B36810" t="s">
        <v>3</v>
      </c>
      <c r="C36810">
        <v>40000</v>
      </c>
    </row>
    <row r="36811" spans="1:3" x14ac:dyDescent="0.75">
      <c r="A36811">
        <v>467001</v>
      </c>
      <c r="B36811" t="s">
        <v>4</v>
      </c>
      <c r="C36811">
        <v>104538</v>
      </c>
    </row>
    <row r="36812" spans="1:3" x14ac:dyDescent="0.75">
      <c r="A36812">
        <v>467011</v>
      </c>
      <c r="B36812" t="s">
        <v>4</v>
      </c>
      <c r="C36812">
        <v>76953</v>
      </c>
    </row>
    <row r="36813" spans="1:3" x14ac:dyDescent="0.75">
      <c r="A36813">
        <v>467017</v>
      </c>
      <c r="B36813" t="s">
        <v>8</v>
      </c>
      <c r="C36813">
        <v>40000</v>
      </c>
    </row>
    <row r="36814" spans="1:3" x14ac:dyDescent="0.75">
      <c r="A36814">
        <v>467020</v>
      </c>
      <c r="B36814" t="s">
        <v>3</v>
      </c>
      <c r="C36814">
        <v>40000</v>
      </c>
    </row>
    <row r="36815" spans="1:3" x14ac:dyDescent="0.75">
      <c r="A36815">
        <v>467027</v>
      </c>
      <c r="B36815" t="s">
        <v>4</v>
      </c>
      <c r="C36815">
        <v>79014</v>
      </c>
    </row>
    <row r="36816" spans="1:3" x14ac:dyDescent="0.75">
      <c r="A36816">
        <v>467036</v>
      </c>
      <c r="B36816" t="s">
        <v>3</v>
      </c>
      <c r="C36816">
        <v>61900</v>
      </c>
    </row>
    <row r="36817" spans="1:3" x14ac:dyDescent="0.75">
      <c r="A36817">
        <v>467050</v>
      </c>
      <c r="B36817" t="s">
        <v>3</v>
      </c>
      <c r="C36817">
        <v>40000</v>
      </c>
    </row>
    <row r="36818" spans="1:3" x14ac:dyDescent="0.75">
      <c r="A36818">
        <v>467058</v>
      </c>
      <c r="B36818" t="s">
        <v>4</v>
      </c>
      <c r="C36818">
        <v>51404</v>
      </c>
    </row>
    <row r="36819" spans="1:3" x14ac:dyDescent="0.75">
      <c r="A36819">
        <v>467060</v>
      </c>
      <c r="B36819" t="s">
        <v>4</v>
      </c>
      <c r="C36819">
        <v>40000</v>
      </c>
    </row>
    <row r="36820" spans="1:3" x14ac:dyDescent="0.75">
      <c r="A36820">
        <v>467065</v>
      </c>
      <c r="B36820" t="s">
        <v>3</v>
      </c>
      <c r="C36820">
        <v>50579</v>
      </c>
    </row>
    <row r="36821" spans="1:3" x14ac:dyDescent="0.75">
      <c r="A36821">
        <v>467080</v>
      </c>
      <c r="B36821" t="s">
        <v>4</v>
      </c>
      <c r="C36821">
        <v>40000</v>
      </c>
    </row>
    <row r="36822" spans="1:3" x14ac:dyDescent="0.75">
      <c r="A36822">
        <v>467087</v>
      </c>
      <c r="B36822" t="s">
        <v>6</v>
      </c>
      <c r="C36822">
        <v>51404</v>
      </c>
    </row>
    <row r="36823" spans="1:3" x14ac:dyDescent="0.75">
      <c r="A36823">
        <v>467096</v>
      </c>
      <c r="B36823" t="s">
        <v>3</v>
      </c>
      <c r="C36823">
        <v>40000</v>
      </c>
    </row>
    <row r="36824" spans="1:3" x14ac:dyDescent="0.75">
      <c r="A36824">
        <v>467101</v>
      </c>
      <c r="B36824" t="s">
        <v>6</v>
      </c>
      <c r="C36824">
        <v>54297</v>
      </c>
    </row>
    <row r="36825" spans="1:3" x14ac:dyDescent="0.75">
      <c r="A36825">
        <v>467103</v>
      </c>
      <c r="B36825" t="s">
        <v>4</v>
      </c>
      <c r="C36825">
        <v>40000</v>
      </c>
    </row>
    <row r="36826" spans="1:3" x14ac:dyDescent="0.75">
      <c r="A36826">
        <v>467109</v>
      </c>
      <c r="B36826" t="s">
        <v>5</v>
      </c>
      <c r="C36826">
        <v>41200</v>
      </c>
    </row>
    <row r="36827" spans="1:3" x14ac:dyDescent="0.75">
      <c r="A36827">
        <v>467112</v>
      </c>
      <c r="B36827" t="s">
        <v>4</v>
      </c>
      <c r="C36827">
        <v>41757</v>
      </c>
    </row>
    <row r="36828" spans="1:3" x14ac:dyDescent="0.75">
      <c r="A36828">
        <v>467116</v>
      </c>
      <c r="B36828" t="s">
        <v>7</v>
      </c>
      <c r="C36828">
        <v>60786</v>
      </c>
    </row>
    <row r="36829" spans="1:3" x14ac:dyDescent="0.75">
      <c r="A36829">
        <v>467129</v>
      </c>
      <c r="B36829" t="s">
        <v>4</v>
      </c>
      <c r="C36829">
        <v>76438</v>
      </c>
    </row>
    <row r="36830" spans="1:3" x14ac:dyDescent="0.75">
      <c r="A36830">
        <v>467130</v>
      </c>
      <c r="B36830" t="s">
        <v>4</v>
      </c>
      <c r="C36830">
        <v>40000</v>
      </c>
    </row>
    <row r="36831" spans="1:3" x14ac:dyDescent="0.75">
      <c r="A36831">
        <v>467134</v>
      </c>
      <c r="B36831" t="s">
        <v>4</v>
      </c>
      <c r="C36831">
        <v>85833</v>
      </c>
    </row>
    <row r="36832" spans="1:3" x14ac:dyDescent="0.75">
      <c r="A36832">
        <v>467136</v>
      </c>
      <c r="B36832" t="s">
        <v>6</v>
      </c>
      <c r="C36832">
        <v>68496</v>
      </c>
    </row>
    <row r="36833" spans="1:3" x14ac:dyDescent="0.75">
      <c r="A36833">
        <v>467145</v>
      </c>
      <c r="B36833" t="s">
        <v>4</v>
      </c>
      <c r="C36833">
        <v>72092</v>
      </c>
    </row>
    <row r="36834" spans="1:3" x14ac:dyDescent="0.75">
      <c r="A36834">
        <v>467146</v>
      </c>
      <c r="B36834" t="s">
        <v>3</v>
      </c>
      <c r="C36834">
        <v>53078</v>
      </c>
    </row>
    <row r="36835" spans="1:3" x14ac:dyDescent="0.75">
      <c r="A36835">
        <v>467160</v>
      </c>
      <c r="B36835" t="s">
        <v>3</v>
      </c>
      <c r="C36835">
        <v>40000</v>
      </c>
    </row>
    <row r="36836" spans="1:3" x14ac:dyDescent="0.75">
      <c r="A36836">
        <v>467161</v>
      </c>
      <c r="B36836" t="s">
        <v>3</v>
      </c>
      <c r="C36836">
        <v>40000</v>
      </c>
    </row>
    <row r="36837" spans="1:3" x14ac:dyDescent="0.75">
      <c r="A36837">
        <v>467163</v>
      </c>
      <c r="B36837" t="s">
        <v>7</v>
      </c>
      <c r="C36837">
        <v>70996</v>
      </c>
    </row>
    <row r="36838" spans="1:3" x14ac:dyDescent="0.75">
      <c r="A36838">
        <v>467203</v>
      </c>
      <c r="B36838" t="s">
        <v>3</v>
      </c>
      <c r="C36838">
        <v>52212</v>
      </c>
    </row>
    <row r="36839" spans="1:3" x14ac:dyDescent="0.75">
      <c r="A36839">
        <v>467204</v>
      </c>
      <c r="B36839" t="s">
        <v>4</v>
      </c>
      <c r="C36839">
        <v>67255</v>
      </c>
    </row>
    <row r="36840" spans="1:3" x14ac:dyDescent="0.75">
      <c r="A36840">
        <v>467205</v>
      </c>
      <c r="B36840" t="s">
        <v>6</v>
      </c>
      <c r="C36840">
        <v>47569</v>
      </c>
    </row>
    <row r="36841" spans="1:3" x14ac:dyDescent="0.75">
      <c r="A36841">
        <v>467214</v>
      </c>
      <c r="B36841" t="s">
        <v>4</v>
      </c>
      <c r="C36841">
        <v>40000</v>
      </c>
    </row>
    <row r="36842" spans="1:3" x14ac:dyDescent="0.75">
      <c r="A36842">
        <v>467219</v>
      </c>
      <c r="B36842" t="s">
        <v>4</v>
      </c>
      <c r="C36842">
        <v>40000</v>
      </c>
    </row>
    <row r="36843" spans="1:3" x14ac:dyDescent="0.75">
      <c r="A36843">
        <v>467222</v>
      </c>
      <c r="B36843" t="s">
        <v>6</v>
      </c>
      <c r="C36843">
        <v>63938</v>
      </c>
    </row>
    <row r="36844" spans="1:3" x14ac:dyDescent="0.75">
      <c r="A36844">
        <v>467235</v>
      </c>
      <c r="B36844" t="s">
        <v>7</v>
      </c>
      <c r="C36844">
        <v>74167</v>
      </c>
    </row>
    <row r="36845" spans="1:3" x14ac:dyDescent="0.75">
      <c r="A36845">
        <v>467242</v>
      </c>
      <c r="B36845" t="s">
        <v>4</v>
      </c>
      <c r="C36845">
        <v>40000</v>
      </c>
    </row>
    <row r="36846" spans="1:3" x14ac:dyDescent="0.75">
      <c r="A36846">
        <v>467254</v>
      </c>
      <c r="B36846" t="s">
        <v>6</v>
      </c>
      <c r="C36846">
        <v>59113</v>
      </c>
    </row>
    <row r="36847" spans="1:3" x14ac:dyDescent="0.75">
      <c r="A36847">
        <v>467288</v>
      </c>
      <c r="B36847" t="s">
        <v>7</v>
      </c>
      <c r="C36847">
        <v>55638</v>
      </c>
    </row>
    <row r="36848" spans="1:3" x14ac:dyDescent="0.75">
      <c r="A36848">
        <v>467292</v>
      </c>
      <c r="B36848" t="s">
        <v>4</v>
      </c>
      <c r="C36848">
        <v>78313</v>
      </c>
    </row>
    <row r="36849" spans="1:3" x14ac:dyDescent="0.75">
      <c r="A36849">
        <v>467303</v>
      </c>
      <c r="B36849" t="s">
        <v>3</v>
      </c>
      <c r="C36849">
        <v>40000</v>
      </c>
    </row>
    <row r="36850" spans="1:3" x14ac:dyDescent="0.75">
      <c r="A36850">
        <v>467308</v>
      </c>
      <c r="B36850" t="s">
        <v>4</v>
      </c>
      <c r="C36850">
        <v>40959</v>
      </c>
    </row>
    <row r="36851" spans="1:3" x14ac:dyDescent="0.75">
      <c r="A36851">
        <v>467309</v>
      </c>
      <c r="B36851" t="s">
        <v>5</v>
      </c>
      <c r="C36851">
        <v>79945</v>
      </c>
    </row>
    <row r="36852" spans="1:3" x14ac:dyDescent="0.75">
      <c r="A36852">
        <v>467331</v>
      </c>
      <c r="B36852" t="s">
        <v>5</v>
      </c>
      <c r="C36852">
        <v>56611</v>
      </c>
    </row>
    <row r="36853" spans="1:3" x14ac:dyDescent="0.75">
      <c r="A36853">
        <v>467333</v>
      </c>
      <c r="B36853" t="s">
        <v>3</v>
      </c>
      <c r="C36853">
        <v>51535</v>
      </c>
    </row>
    <row r="36854" spans="1:3" x14ac:dyDescent="0.75">
      <c r="A36854">
        <v>467345</v>
      </c>
      <c r="B36854" t="s">
        <v>4</v>
      </c>
      <c r="C36854">
        <v>74817</v>
      </c>
    </row>
    <row r="36855" spans="1:3" x14ac:dyDescent="0.75">
      <c r="A36855">
        <v>467346</v>
      </c>
      <c r="B36855" t="s">
        <v>8</v>
      </c>
      <c r="C36855">
        <v>62589</v>
      </c>
    </row>
    <row r="36856" spans="1:3" x14ac:dyDescent="0.75">
      <c r="A36856">
        <v>467357</v>
      </c>
      <c r="B36856" t="s">
        <v>3</v>
      </c>
      <c r="C36856">
        <v>48994</v>
      </c>
    </row>
    <row r="36857" spans="1:3" x14ac:dyDescent="0.75">
      <c r="A36857">
        <v>467360</v>
      </c>
      <c r="B36857" t="s">
        <v>3</v>
      </c>
      <c r="C36857">
        <v>40000</v>
      </c>
    </row>
    <row r="36858" spans="1:3" x14ac:dyDescent="0.75">
      <c r="A36858">
        <v>467362</v>
      </c>
      <c r="B36858" t="s">
        <v>3</v>
      </c>
      <c r="C36858">
        <v>53254</v>
      </c>
    </row>
    <row r="36859" spans="1:3" x14ac:dyDescent="0.75">
      <c r="A36859">
        <v>467375</v>
      </c>
      <c r="B36859" t="s">
        <v>4</v>
      </c>
      <c r="C36859">
        <v>40000</v>
      </c>
    </row>
    <row r="36860" spans="1:3" x14ac:dyDescent="0.75">
      <c r="A36860">
        <v>467381</v>
      </c>
      <c r="B36860" t="s">
        <v>6</v>
      </c>
      <c r="C36860">
        <v>58285</v>
      </c>
    </row>
    <row r="36861" spans="1:3" x14ac:dyDescent="0.75">
      <c r="A36861">
        <v>467385</v>
      </c>
      <c r="B36861" t="s">
        <v>3</v>
      </c>
      <c r="C36861">
        <v>40000</v>
      </c>
    </row>
    <row r="36862" spans="1:3" x14ac:dyDescent="0.75">
      <c r="A36862">
        <v>467389</v>
      </c>
      <c r="B36862" t="s">
        <v>4</v>
      </c>
      <c r="C36862">
        <v>67890</v>
      </c>
    </row>
    <row r="36863" spans="1:3" x14ac:dyDescent="0.75">
      <c r="A36863">
        <v>467397</v>
      </c>
      <c r="B36863" t="s">
        <v>6</v>
      </c>
      <c r="C36863">
        <v>47114</v>
      </c>
    </row>
    <row r="36864" spans="1:3" x14ac:dyDescent="0.75">
      <c r="A36864">
        <v>467401</v>
      </c>
      <c r="B36864" t="s">
        <v>7</v>
      </c>
      <c r="C36864">
        <v>54985</v>
      </c>
    </row>
    <row r="36865" spans="1:3" x14ac:dyDescent="0.75">
      <c r="A36865">
        <v>467410</v>
      </c>
      <c r="B36865" t="s">
        <v>4</v>
      </c>
      <c r="C36865">
        <v>67622</v>
      </c>
    </row>
    <row r="36866" spans="1:3" x14ac:dyDescent="0.75">
      <c r="A36866">
        <v>467418</v>
      </c>
      <c r="B36866" t="s">
        <v>3</v>
      </c>
      <c r="C36866">
        <v>42453</v>
      </c>
    </row>
    <row r="36867" spans="1:3" x14ac:dyDescent="0.75">
      <c r="A36867">
        <v>467428</v>
      </c>
      <c r="B36867" t="s">
        <v>6</v>
      </c>
      <c r="C36867">
        <v>49392</v>
      </c>
    </row>
    <row r="36868" spans="1:3" x14ac:dyDescent="0.75">
      <c r="A36868">
        <v>467430</v>
      </c>
      <c r="B36868" t="s">
        <v>5</v>
      </c>
      <c r="C36868">
        <v>40000</v>
      </c>
    </row>
    <row r="36869" spans="1:3" x14ac:dyDescent="0.75">
      <c r="A36869">
        <v>467437</v>
      </c>
      <c r="B36869" t="s">
        <v>6</v>
      </c>
      <c r="C36869">
        <v>40000</v>
      </c>
    </row>
    <row r="36870" spans="1:3" x14ac:dyDescent="0.75">
      <c r="A36870">
        <v>467443</v>
      </c>
      <c r="B36870" t="s">
        <v>3</v>
      </c>
      <c r="C36870">
        <v>40000</v>
      </c>
    </row>
    <row r="36871" spans="1:3" x14ac:dyDescent="0.75">
      <c r="A36871">
        <v>467447</v>
      </c>
      <c r="B36871" t="s">
        <v>3</v>
      </c>
      <c r="C36871">
        <v>40000</v>
      </c>
    </row>
    <row r="36872" spans="1:3" x14ac:dyDescent="0.75">
      <c r="A36872">
        <v>467448</v>
      </c>
      <c r="B36872" t="s">
        <v>3</v>
      </c>
      <c r="C36872">
        <v>40000</v>
      </c>
    </row>
    <row r="36873" spans="1:3" x14ac:dyDescent="0.75">
      <c r="A36873">
        <v>467452</v>
      </c>
      <c r="B36873" t="s">
        <v>6</v>
      </c>
      <c r="C36873">
        <v>48426</v>
      </c>
    </row>
    <row r="36874" spans="1:3" x14ac:dyDescent="0.75">
      <c r="A36874">
        <v>467460</v>
      </c>
      <c r="B36874" t="s">
        <v>3</v>
      </c>
      <c r="C36874">
        <v>52646</v>
      </c>
    </row>
    <row r="36875" spans="1:3" x14ac:dyDescent="0.75">
      <c r="A36875">
        <v>467461</v>
      </c>
      <c r="B36875" t="s">
        <v>3</v>
      </c>
      <c r="C36875">
        <v>40000</v>
      </c>
    </row>
    <row r="36876" spans="1:3" x14ac:dyDescent="0.75">
      <c r="A36876">
        <v>467472</v>
      </c>
      <c r="B36876" t="s">
        <v>3</v>
      </c>
      <c r="C36876">
        <v>44504</v>
      </c>
    </row>
    <row r="36877" spans="1:3" x14ac:dyDescent="0.75">
      <c r="A36877">
        <v>467480</v>
      </c>
      <c r="B36877" t="s">
        <v>4</v>
      </c>
      <c r="C36877">
        <v>56460</v>
      </c>
    </row>
    <row r="36878" spans="1:3" x14ac:dyDescent="0.75">
      <c r="A36878">
        <v>467497</v>
      </c>
      <c r="B36878" t="s">
        <v>6</v>
      </c>
      <c r="C36878">
        <v>46726</v>
      </c>
    </row>
    <row r="36879" spans="1:3" x14ac:dyDescent="0.75">
      <c r="A36879">
        <v>467500</v>
      </c>
      <c r="B36879" t="s">
        <v>7</v>
      </c>
      <c r="C36879">
        <v>59729</v>
      </c>
    </row>
    <row r="36880" spans="1:3" x14ac:dyDescent="0.75">
      <c r="A36880">
        <v>467502</v>
      </c>
      <c r="B36880" t="s">
        <v>3</v>
      </c>
      <c r="C36880">
        <v>40000</v>
      </c>
    </row>
    <row r="36881" spans="1:3" x14ac:dyDescent="0.75">
      <c r="A36881">
        <v>467511</v>
      </c>
      <c r="B36881" t="s">
        <v>4</v>
      </c>
      <c r="C36881">
        <v>71603</v>
      </c>
    </row>
    <row r="36882" spans="1:3" x14ac:dyDescent="0.75">
      <c r="A36882">
        <v>467514</v>
      </c>
      <c r="B36882" t="s">
        <v>3</v>
      </c>
      <c r="C36882">
        <v>40000</v>
      </c>
    </row>
    <row r="36883" spans="1:3" x14ac:dyDescent="0.75">
      <c r="A36883">
        <v>467520</v>
      </c>
      <c r="B36883" t="s">
        <v>7</v>
      </c>
      <c r="C36883">
        <v>82039</v>
      </c>
    </row>
    <row r="36884" spans="1:3" x14ac:dyDescent="0.75">
      <c r="A36884">
        <v>467521</v>
      </c>
      <c r="B36884" t="s">
        <v>6</v>
      </c>
      <c r="C36884">
        <v>62506</v>
      </c>
    </row>
    <row r="36885" spans="1:3" x14ac:dyDescent="0.75">
      <c r="A36885">
        <v>467524</v>
      </c>
      <c r="B36885" t="s">
        <v>4</v>
      </c>
      <c r="C36885">
        <v>79405</v>
      </c>
    </row>
    <row r="36886" spans="1:3" x14ac:dyDescent="0.75">
      <c r="A36886">
        <v>467528</v>
      </c>
      <c r="B36886" t="s">
        <v>4</v>
      </c>
      <c r="C36886">
        <v>78266</v>
      </c>
    </row>
    <row r="36887" spans="1:3" x14ac:dyDescent="0.75">
      <c r="A36887">
        <v>467554</v>
      </c>
      <c r="B36887" t="s">
        <v>4</v>
      </c>
      <c r="C36887">
        <v>40000</v>
      </c>
    </row>
    <row r="36888" spans="1:3" x14ac:dyDescent="0.75">
      <c r="A36888">
        <v>467559</v>
      </c>
      <c r="B36888" t="s">
        <v>8</v>
      </c>
      <c r="C36888">
        <v>40000</v>
      </c>
    </row>
    <row r="36889" spans="1:3" x14ac:dyDescent="0.75">
      <c r="A36889">
        <v>467563</v>
      </c>
      <c r="B36889" t="s">
        <v>3</v>
      </c>
      <c r="C36889">
        <v>44951</v>
      </c>
    </row>
    <row r="36890" spans="1:3" x14ac:dyDescent="0.75">
      <c r="A36890">
        <v>467581</v>
      </c>
      <c r="B36890" t="s">
        <v>3</v>
      </c>
      <c r="C36890">
        <v>40000</v>
      </c>
    </row>
    <row r="36891" spans="1:3" x14ac:dyDescent="0.75">
      <c r="A36891">
        <v>467589</v>
      </c>
      <c r="B36891" t="s">
        <v>3</v>
      </c>
      <c r="C36891">
        <v>40000</v>
      </c>
    </row>
    <row r="36892" spans="1:3" x14ac:dyDescent="0.75">
      <c r="A36892">
        <v>467593</v>
      </c>
      <c r="B36892" t="s">
        <v>4</v>
      </c>
      <c r="C36892">
        <v>76220</v>
      </c>
    </row>
    <row r="36893" spans="1:3" x14ac:dyDescent="0.75">
      <c r="A36893">
        <v>467598</v>
      </c>
      <c r="B36893" t="s">
        <v>3</v>
      </c>
      <c r="C36893">
        <v>40000</v>
      </c>
    </row>
    <row r="36894" spans="1:3" x14ac:dyDescent="0.75">
      <c r="A36894">
        <v>467605</v>
      </c>
      <c r="B36894" t="s">
        <v>4</v>
      </c>
      <c r="C36894">
        <v>67448</v>
      </c>
    </row>
    <row r="36895" spans="1:3" x14ac:dyDescent="0.75">
      <c r="A36895">
        <v>467607</v>
      </c>
      <c r="B36895" t="s">
        <v>4</v>
      </c>
      <c r="C36895">
        <v>54012</v>
      </c>
    </row>
    <row r="36896" spans="1:3" x14ac:dyDescent="0.75">
      <c r="A36896">
        <v>467609</v>
      </c>
      <c r="B36896" t="s">
        <v>3</v>
      </c>
      <c r="C36896">
        <v>40000</v>
      </c>
    </row>
    <row r="36897" spans="1:3" x14ac:dyDescent="0.75">
      <c r="A36897">
        <v>467616</v>
      </c>
      <c r="B36897" t="s">
        <v>3</v>
      </c>
      <c r="C36897">
        <v>44008</v>
      </c>
    </row>
    <row r="36898" spans="1:3" x14ac:dyDescent="0.75">
      <c r="A36898">
        <v>467618</v>
      </c>
      <c r="B36898" t="s">
        <v>3</v>
      </c>
      <c r="C36898">
        <v>53756</v>
      </c>
    </row>
    <row r="36899" spans="1:3" x14ac:dyDescent="0.75">
      <c r="A36899">
        <v>467620</v>
      </c>
      <c r="B36899" t="s">
        <v>4</v>
      </c>
      <c r="C36899">
        <v>40000</v>
      </c>
    </row>
    <row r="36900" spans="1:3" x14ac:dyDescent="0.75">
      <c r="A36900">
        <v>467626</v>
      </c>
      <c r="B36900" t="s">
        <v>6</v>
      </c>
      <c r="C36900">
        <v>40000</v>
      </c>
    </row>
    <row r="36901" spans="1:3" x14ac:dyDescent="0.75">
      <c r="A36901">
        <v>467629</v>
      </c>
      <c r="B36901" t="s">
        <v>4</v>
      </c>
      <c r="C36901">
        <v>52829</v>
      </c>
    </row>
    <row r="36902" spans="1:3" x14ac:dyDescent="0.75">
      <c r="A36902">
        <v>467630</v>
      </c>
      <c r="B36902" t="s">
        <v>5</v>
      </c>
      <c r="C36902">
        <v>51190</v>
      </c>
    </row>
    <row r="36903" spans="1:3" x14ac:dyDescent="0.75">
      <c r="A36903">
        <v>467645</v>
      </c>
      <c r="B36903" t="s">
        <v>4</v>
      </c>
      <c r="C36903">
        <v>44381</v>
      </c>
    </row>
    <row r="36904" spans="1:3" x14ac:dyDescent="0.75">
      <c r="A36904">
        <v>467663</v>
      </c>
      <c r="B36904" t="s">
        <v>3</v>
      </c>
      <c r="C36904">
        <v>57863</v>
      </c>
    </row>
    <row r="36905" spans="1:3" x14ac:dyDescent="0.75">
      <c r="A36905">
        <v>467665</v>
      </c>
      <c r="B36905" t="s">
        <v>4</v>
      </c>
      <c r="C36905">
        <v>76942</v>
      </c>
    </row>
    <row r="36906" spans="1:3" x14ac:dyDescent="0.75">
      <c r="A36906">
        <v>467680</v>
      </c>
      <c r="B36906" t="s">
        <v>4</v>
      </c>
      <c r="C36906">
        <v>85564</v>
      </c>
    </row>
    <row r="36907" spans="1:3" x14ac:dyDescent="0.75">
      <c r="A36907">
        <v>467697</v>
      </c>
      <c r="B36907" t="s">
        <v>3</v>
      </c>
      <c r="C36907">
        <v>47441</v>
      </c>
    </row>
    <row r="36908" spans="1:3" x14ac:dyDescent="0.75">
      <c r="A36908">
        <v>467705</v>
      </c>
      <c r="B36908" t="s">
        <v>4</v>
      </c>
      <c r="C36908">
        <v>61103</v>
      </c>
    </row>
    <row r="36909" spans="1:3" x14ac:dyDescent="0.75">
      <c r="A36909">
        <v>467706</v>
      </c>
      <c r="B36909" t="s">
        <v>4</v>
      </c>
      <c r="C36909">
        <v>68383</v>
      </c>
    </row>
    <row r="36910" spans="1:3" x14ac:dyDescent="0.75">
      <c r="A36910">
        <v>467707</v>
      </c>
      <c r="B36910" t="s">
        <v>6</v>
      </c>
      <c r="C36910">
        <v>40000</v>
      </c>
    </row>
    <row r="36911" spans="1:3" x14ac:dyDescent="0.75">
      <c r="A36911">
        <v>467712</v>
      </c>
      <c r="B36911" t="s">
        <v>3</v>
      </c>
      <c r="C36911">
        <v>42397</v>
      </c>
    </row>
    <row r="36912" spans="1:3" x14ac:dyDescent="0.75">
      <c r="A36912">
        <v>467714</v>
      </c>
      <c r="B36912" t="s">
        <v>4</v>
      </c>
      <c r="C36912">
        <v>51448</v>
      </c>
    </row>
    <row r="36913" spans="1:3" x14ac:dyDescent="0.75">
      <c r="A36913">
        <v>467725</v>
      </c>
      <c r="B36913" t="s">
        <v>3</v>
      </c>
      <c r="C36913">
        <v>58144</v>
      </c>
    </row>
    <row r="36914" spans="1:3" x14ac:dyDescent="0.75">
      <c r="A36914">
        <v>467728</v>
      </c>
      <c r="B36914" t="s">
        <v>6</v>
      </c>
      <c r="C36914">
        <v>40000</v>
      </c>
    </row>
    <row r="36915" spans="1:3" x14ac:dyDescent="0.75">
      <c r="A36915">
        <v>467730</v>
      </c>
      <c r="B36915" t="s">
        <v>8</v>
      </c>
      <c r="C36915">
        <v>52180</v>
      </c>
    </row>
    <row r="36916" spans="1:3" x14ac:dyDescent="0.75">
      <c r="A36916">
        <v>467738</v>
      </c>
      <c r="B36916" t="s">
        <v>4</v>
      </c>
      <c r="C36916">
        <v>55378</v>
      </c>
    </row>
    <row r="36917" spans="1:3" x14ac:dyDescent="0.75">
      <c r="A36917">
        <v>467748</v>
      </c>
      <c r="B36917" t="s">
        <v>6</v>
      </c>
      <c r="C36917">
        <v>40000</v>
      </c>
    </row>
    <row r="36918" spans="1:3" x14ac:dyDescent="0.75">
      <c r="A36918">
        <v>467760</v>
      </c>
      <c r="B36918" t="s">
        <v>4</v>
      </c>
      <c r="C36918">
        <v>47888</v>
      </c>
    </row>
    <row r="36919" spans="1:3" x14ac:dyDescent="0.75">
      <c r="A36919">
        <v>467771</v>
      </c>
      <c r="B36919" t="s">
        <v>4</v>
      </c>
      <c r="C36919">
        <v>64014</v>
      </c>
    </row>
    <row r="36920" spans="1:3" x14ac:dyDescent="0.75">
      <c r="A36920">
        <v>467773</v>
      </c>
      <c r="B36920" t="s">
        <v>4</v>
      </c>
      <c r="C36920">
        <v>68263</v>
      </c>
    </row>
    <row r="36921" spans="1:3" x14ac:dyDescent="0.75">
      <c r="A36921">
        <v>467787</v>
      </c>
      <c r="B36921" t="s">
        <v>4</v>
      </c>
      <c r="C36921">
        <v>53627</v>
      </c>
    </row>
    <row r="36922" spans="1:3" x14ac:dyDescent="0.75">
      <c r="A36922">
        <v>467804</v>
      </c>
      <c r="B36922" t="s">
        <v>4</v>
      </c>
      <c r="C36922">
        <v>62519</v>
      </c>
    </row>
    <row r="36923" spans="1:3" x14ac:dyDescent="0.75">
      <c r="A36923">
        <v>467816</v>
      </c>
      <c r="B36923" t="s">
        <v>3</v>
      </c>
      <c r="C36923">
        <v>50162</v>
      </c>
    </row>
    <row r="36924" spans="1:3" x14ac:dyDescent="0.75">
      <c r="A36924">
        <v>467818</v>
      </c>
      <c r="B36924" t="s">
        <v>3</v>
      </c>
      <c r="C36924">
        <v>40000</v>
      </c>
    </row>
    <row r="36925" spans="1:3" x14ac:dyDescent="0.75">
      <c r="A36925">
        <v>467820</v>
      </c>
      <c r="B36925" t="s">
        <v>3</v>
      </c>
      <c r="C36925">
        <v>40000</v>
      </c>
    </row>
    <row r="36926" spans="1:3" x14ac:dyDescent="0.75">
      <c r="A36926">
        <v>467823</v>
      </c>
      <c r="B36926" t="s">
        <v>3</v>
      </c>
      <c r="C36926">
        <v>40584</v>
      </c>
    </row>
    <row r="36927" spans="1:3" x14ac:dyDescent="0.75">
      <c r="A36927">
        <v>467825</v>
      </c>
      <c r="B36927" t="s">
        <v>3</v>
      </c>
      <c r="C36927">
        <v>80348</v>
      </c>
    </row>
    <row r="36928" spans="1:3" x14ac:dyDescent="0.75">
      <c r="A36928">
        <v>467828</v>
      </c>
      <c r="B36928" t="s">
        <v>3</v>
      </c>
      <c r="C36928">
        <v>41688</v>
      </c>
    </row>
    <row r="36929" spans="1:3" x14ac:dyDescent="0.75">
      <c r="A36929">
        <v>467861</v>
      </c>
      <c r="B36929" t="s">
        <v>3</v>
      </c>
      <c r="C36929">
        <v>46992</v>
      </c>
    </row>
    <row r="36930" spans="1:3" x14ac:dyDescent="0.75">
      <c r="A36930">
        <v>467862</v>
      </c>
      <c r="B36930" t="s">
        <v>7</v>
      </c>
      <c r="C36930">
        <v>88131</v>
      </c>
    </row>
    <row r="36931" spans="1:3" x14ac:dyDescent="0.75">
      <c r="A36931">
        <v>467876</v>
      </c>
      <c r="B36931" t="s">
        <v>4</v>
      </c>
      <c r="C36931">
        <v>45107</v>
      </c>
    </row>
    <row r="36932" spans="1:3" x14ac:dyDescent="0.75">
      <c r="A36932">
        <v>467879</v>
      </c>
      <c r="B36932" t="s">
        <v>3</v>
      </c>
      <c r="C36932">
        <v>40000</v>
      </c>
    </row>
    <row r="36933" spans="1:3" x14ac:dyDescent="0.75">
      <c r="A36933">
        <v>467889</v>
      </c>
      <c r="B36933" t="s">
        <v>3</v>
      </c>
      <c r="C36933">
        <v>83408</v>
      </c>
    </row>
    <row r="36934" spans="1:3" x14ac:dyDescent="0.75">
      <c r="A36934">
        <v>467901</v>
      </c>
      <c r="B36934" t="s">
        <v>5</v>
      </c>
      <c r="C36934">
        <v>52349</v>
      </c>
    </row>
    <row r="36935" spans="1:3" x14ac:dyDescent="0.75">
      <c r="A36935">
        <v>467904</v>
      </c>
      <c r="B36935" t="s">
        <v>3</v>
      </c>
      <c r="C36935">
        <v>41858</v>
      </c>
    </row>
    <row r="36936" spans="1:3" x14ac:dyDescent="0.75">
      <c r="A36936">
        <v>467909</v>
      </c>
      <c r="B36936" t="s">
        <v>7</v>
      </c>
      <c r="C36936">
        <v>46134</v>
      </c>
    </row>
    <row r="36937" spans="1:3" x14ac:dyDescent="0.75">
      <c r="A36937">
        <v>467933</v>
      </c>
      <c r="B36937" t="s">
        <v>7</v>
      </c>
      <c r="C36937">
        <v>52540</v>
      </c>
    </row>
    <row r="36938" spans="1:3" x14ac:dyDescent="0.75">
      <c r="A36938">
        <v>467937</v>
      </c>
      <c r="B36938" t="s">
        <v>3</v>
      </c>
      <c r="C36938">
        <v>56863</v>
      </c>
    </row>
    <row r="36939" spans="1:3" x14ac:dyDescent="0.75">
      <c r="A36939">
        <v>467942</v>
      </c>
      <c r="B36939" t="s">
        <v>3</v>
      </c>
      <c r="C36939">
        <v>40000</v>
      </c>
    </row>
    <row r="36940" spans="1:3" x14ac:dyDescent="0.75">
      <c r="A36940">
        <v>467943</v>
      </c>
      <c r="B36940" t="s">
        <v>3</v>
      </c>
      <c r="C36940">
        <v>40000</v>
      </c>
    </row>
    <row r="36941" spans="1:3" x14ac:dyDescent="0.75">
      <c r="A36941">
        <v>467945</v>
      </c>
      <c r="B36941" t="s">
        <v>3</v>
      </c>
      <c r="C36941">
        <v>40000</v>
      </c>
    </row>
    <row r="36942" spans="1:3" x14ac:dyDescent="0.75">
      <c r="A36942">
        <v>467946</v>
      </c>
      <c r="B36942" t="s">
        <v>4</v>
      </c>
      <c r="C36942">
        <v>56844</v>
      </c>
    </row>
    <row r="36943" spans="1:3" x14ac:dyDescent="0.75">
      <c r="A36943">
        <v>467953</v>
      </c>
      <c r="B36943" t="s">
        <v>3</v>
      </c>
      <c r="C36943">
        <v>43541</v>
      </c>
    </row>
    <row r="36944" spans="1:3" x14ac:dyDescent="0.75">
      <c r="A36944">
        <v>467960</v>
      </c>
      <c r="B36944" t="s">
        <v>7</v>
      </c>
      <c r="C36944">
        <v>40000</v>
      </c>
    </row>
    <row r="36945" spans="1:3" x14ac:dyDescent="0.75">
      <c r="A36945">
        <v>467968</v>
      </c>
      <c r="B36945" t="s">
        <v>6</v>
      </c>
      <c r="C36945">
        <v>65817</v>
      </c>
    </row>
    <row r="36946" spans="1:3" x14ac:dyDescent="0.75">
      <c r="A36946">
        <v>467970</v>
      </c>
      <c r="B36946" t="s">
        <v>4</v>
      </c>
      <c r="C36946">
        <v>63653</v>
      </c>
    </row>
    <row r="36947" spans="1:3" x14ac:dyDescent="0.75">
      <c r="A36947">
        <v>467971</v>
      </c>
      <c r="B36947" t="s">
        <v>3</v>
      </c>
      <c r="C36947">
        <v>47412</v>
      </c>
    </row>
    <row r="36948" spans="1:3" x14ac:dyDescent="0.75">
      <c r="A36948">
        <v>467972</v>
      </c>
      <c r="B36948" t="s">
        <v>6</v>
      </c>
      <c r="C36948">
        <v>67039</v>
      </c>
    </row>
    <row r="36949" spans="1:3" x14ac:dyDescent="0.75">
      <c r="A36949">
        <v>467973</v>
      </c>
      <c r="B36949" t="s">
        <v>3</v>
      </c>
      <c r="C36949">
        <v>40000</v>
      </c>
    </row>
    <row r="36950" spans="1:3" x14ac:dyDescent="0.75">
      <c r="A36950">
        <v>467986</v>
      </c>
      <c r="B36950" t="s">
        <v>4</v>
      </c>
      <c r="C36950">
        <v>40000</v>
      </c>
    </row>
    <row r="36951" spans="1:3" x14ac:dyDescent="0.75">
      <c r="A36951">
        <v>467992</v>
      </c>
      <c r="B36951" t="s">
        <v>7</v>
      </c>
      <c r="C36951">
        <v>59919</v>
      </c>
    </row>
    <row r="36952" spans="1:3" x14ac:dyDescent="0.75">
      <c r="A36952">
        <v>468004</v>
      </c>
      <c r="B36952" t="s">
        <v>4</v>
      </c>
      <c r="C36952">
        <v>40000</v>
      </c>
    </row>
    <row r="36953" spans="1:3" x14ac:dyDescent="0.75">
      <c r="A36953">
        <v>468006</v>
      </c>
      <c r="B36953" t="s">
        <v>4</v>
      </c>
      <c r="C36953">
        <v>74326</v>
      </c>
    </row>
    <row r="36954" spans="1:3" x14ac:dyDescent="0.75">
      <c r="A36954">
        <v>468018</v>
      </c>
      <c r="B36954" t="s">
        <v>5</v>
      </c>
      <c r="C36954">
        <v>40000</v>
      </c>
    </row>
    <row r="36955" spans="1:3" x14ac:dyDescent="0.75">
      <c r="A36955">
        <v>468020</v>
      </c>
      <c r="B36955" t="s">
        <v>3</v>
      </c>
      <c r="C36955">
        <v>43771</v>
      </c>
    </row>
    <row r="36956" spans="1:3" x14ac:dyDescent="0.75">
      <c r="A36956">
        <v>468021</v>
      </c>
      <c r="B36956" t="s">
        <v>5</v>
      </c>
      <c r="C36956">
        <v>49741</v>
      </c>
    </row>
    <row r="36957" spans="1:3" x14ac:dyDescent="0.75">
      <c r="A36957">
        <v>468027</v>
      </c>
      <c r="B36957" t="s">
        <v>3</v>
      </c>
      <c r="C36957">
        <v>61531</v>
      </c>
    </row>
    <row r="36958" spans="1:3" x14ac:dyDescent="0.75">
      <c r="A36958">
        <v>468028</v>
      </c>
      <c r="B36958" t="s">
        <v>4</v>
      </c>
      <c r="C36958">
        <v>42717</v>
      </c>
    </row>
    <row r="36959" spans="1:3" x14ac:dyDescent="0.75">
      <c r="A36959">
        <v>468029</v>
      </c>
      <c r="B36959" t="s">
        <v>3</v>
      </c>
      <c r="C36959">
        <v>40000</v>
      </c>
    </row>
    <row r="36960" spans="1:3" x14ac:dyDescent="0.75">
      <c r="A36960">
        <v>468030</v>
      </c>
      <c r="B36960" t="s">
        <v>3</v>
      </c>
      <c r="C36960">
        <v>40000</v>
      </c>
    </row>
    <row r="36961" spans="1:3" x14ac:dyDescent="0.75">
      <c r="A36961">
        <v>468038</v>
      </c>
      <c r="B36961" t="s">
        <v>3</v>
      </c>
      <c r="C36961">
        <v>40000</v>
      </c>
    </row>
    <row r="36962" spans="1:3" x14ac:dyDescent="0.75">
      <c r="A36962">
        <v>468043</v>
      </c>
      <c r="B36962" t="s">
        <v>3</v>
      </c>
      <c r="C36962">
        <v>59653</v>
      </c>
    </row>
    <row r="36963" spans="1:3" x14ac:dyDescent="0.75">
      <c r="A36963">
        <v>468046</v>
      </c>
      <c r="B36963" t="s">
        <v>3</v>
      </c>
      <c r="C36963">
        <v>40000</v>
      </c>
    </row>
    <row r="36964" spans="1:3" x14ac:dyDescent="0.75">
      <c r="A36964">
        <v>468049</v>
      </c>
      <c r="B36964" t="s">
        <v>6</v>
      </c>
      <c r="C36964">
        <v>65507</v>
      </c>
    </row>
    <row r="36965" spans="1:3" x14ac:dyDescent="0.75">
      <c r="A36965">
        <v>468055</v>
      </c>
      <c r="B36965" t="s">
        <v>3</v>
      </c>
      <c r="C36965">
        <v>62353</v>
      </c>
    </row>
    <row r="36966" spans="1:3" x14ac:dyDescent="0.75">
      <c r="A36966">
        <v>468058</v>
      </c>
      <c r="B36966" t="s">
        <v>4</v>
      </c>
      <c r="C36966">
        <v>55171</v>
      </c>
    </row>
    <row r="36967" spans="1:3" x14ac:dyDescent="0.75">
      <c r="A36967">
        <v>468073</v>
      </c>
      <c r="B36967" t="s">
        <v>3</v>
      </c>
      <c r="C36967">
        <v>52231</v>
      </c>
    </row>
    <row r="36968" spans="1:3" x14ac:dyDescent="0.75">
      <c r="A36968">
        <v>468076</v>
      </c>
      <c r="B36968" t="s">
        <v>5</v>
      </c>
      <c r="C36968">
        <v>40000</v>
      </c>
    </row>
    <row r="36969" spans="1:3" x14ac:dyDescent="0.75">
      <c r="A36969">
        <v>468077</v>
      </c>
      <c r="B36969" t="s">
        <v>4</v>
      </c>
      <c r="C36969">
        <v>40000</v>
      </c>
    </row>
    <row r="36970" spans="1:3" x14ac:dyDescent="0.75">
      <c r="A36970">
        <v>468078</v>
      </c>
      <c r="B36970" t="s">
        <v>4</v>
      </c>
      <c r="C36970">
        <v>89788</v>
      </c>
    </row>
    <row r="36971" spans="1:3" x14ac:dyDescent="0.75">
      <c r="A36971">
        <v>468086</v>
      </c>
      <c r="B36971" t="s">
        <v>3</v>
      </c>
      <c r="C36971">
        <v>53869</v>
      </c>
    </row>
    <row r="36972" spans="1:3" x14ac:dyDescent="0.75">
      <c r="A36972">
        <v>468094</v>
      </c>
      <c r="B36972" t="s">
        <v>6</v>
      </c>
      <c r="C36972">
        <v>53192</v>
      </c>
    </row>
    <row r="36973" spans="1:3" x14ac:dyDescent="0.75">
      <c r="A36973">
        <v>468100</v>
      </c>
      <c r="B36973" t="s">
        <v>4</v>
      </c>
      <c r="C36973">
        <v>44481</v>
      </c>
    </row>
    <row r="36974" spans="1:3" x14ac:dyDescent="0.75">
      <c r="A36974">
        <v>468103</v>
      </c>
      <c r="B36974" t="s">
        <v>6</v>
      </c>
      <c r="C36974">
        <v>61210</v>
      </c>
    </row>
    <row r="36975" spans="1:3" x14ac:dyDescent="0.75">
      <c r="A36975">
        <v>468106</v>
      </c>
      <c r="B36975" t="s">
        <v>5</v>
      </c>
      <c r="C36975">
        <v>79506</v>
      </c>
    </row>
    <row r="36976" spans="1:3" x14ac:dyDescent="0.75">
      <c r="A36976">
        <v>468117</v>
      </c>
      <c r="B36976" t="s">
        <v>5</v>
      </c>
      <c r="C36976">
        <v>40000</v>
      </c>
    </row>
    <row r="36977" spans="1:3" x14ac:dyDescent="0.75">
      <c r="A36977">
        <v>468122</v>
      </c>
      <c r="B36977" t="s">
        <v>4</v>
      </c>
      <c r="C36977">
        <v>75432</v>
      </c>
    </row>
    <row r="36978" spans="1:3" x14ac:dyDescent="0.75">
      <c r="A36978">
        <v>468129</v>
      </c>
      <c r="B36978" t="s">
        <v>7</v>
      </c>
      <c r="C36978">
        <v>62238</v>
      </c>
    </row>
    <row r="36979" spans="1:3" x14ac:dyDescent="0.75">
      <c r="A36979">
        <v>468136</v>
      </c>
      <c r="B36979" t="s">
        <v>7</v>
      </c>
      <c r="C36979">
        <v>73731</v>
      </c>
    </row>
    <row r="36980" spans="1:3" x14ac:dyDescent="0.75">
      <c r="A36980">
        <v>468141</v>
      </c>
      <c r="B36980" t="s">
        <v>7</v>
      </c>
      <c r="C36980">
        <v>40995</v>
      </c>
    </row>
    <row r="36981" spans="1:3" x14ac:dyDescent="0.75">
      <c r="A36981">
        <v>468150</v>
      </c>
      <c r="B36981" t="s">
        <v>6</v>
      </c>
      <c r="C36981">
        <v>47021</v>
      </c>
    </row>
    <row r="36982" spans="1:3" x14ac:dyDescent="0.75">
      <c r="A36982">
        <v>468153</v>
      </c>
      <c r="B36982" t="s">
        <v>6</v>
      </c>
      <c r="C36982">
        <v>41905</v>
      </c>
    </row>
    <row r="36983" spans="1:3" x14ac:dyDescent="0.75">
      <c r="A36983">
        <v>468160</v>
      </c>
      <c r="B36983" t="s">
        <v>3</v>
      </c>
      <c r="C36983">
        <v>40000</v>
      </c>
    </row>
    <row r="36984" spans="1:3" x14ac:dyDescent="0.75">
      <c r="A36984">
        <v>468161</v>
      </c>
      <c r="B36984" t="s">
        <v>5</v>
      </c>
      <c r="C36984">
        <v>42906</v>
      </c>
    </row>
    <row r="36985" spans="1:3" x14ac:dyDescent="0.75">
      <c r="A36985">
        <v>468165</v>
      </c>
      <c r="B36985" t="s">
        <v>7</v>
      </c>
      <c r="C36985">
        <v>55853</v>
      </c>
    </row>
    <row r="36986" spans="1:3" x14ac:dyDescent="0.75">
      <c r="A36986">
        <v>468173</v>
      </c>
      <c r="B36986" t="s">
        <v>4</v>
      </c>
      <c r="C36986">
        <v>76887</v>
      </c>
    </row>
    <row r="36987" spans="1:3" x14ac:dyDescent="0.75">
      <c r="A36987">
        <v>468175</v>
      </c>
      <c r="B36987" t="s">
        <v>4</v>
      </c>
      <c r="C36987">
        <v>97184</v>
      </c>
    </row>
    <row r="36988" spans="1:3" x14ac:dyDescent="0.75">
      <c r="A36988">
        <v>468184</v>
      </c>
      <c r="B36988" t="s">
        <v>3</v>
      </c>
      <c r="C36988">
        <v>40000</v>
      </c>
    </row>
    <row r="36989" spans="1:3" x14ac:dyDescent="0.75">
      <c r="A36989">
        <v>468185</v>
      </c>
      <c r="B36989" t="s">
        <v>3</v>
      </c>
      <c r="C36989">
        <v>49952</v>
      </c>
    </row>
    <row r="36990" spans="1:3" x14ac:dyDescent="0.75">
      <c r="A36990">
        <v>468194</v>
      </c>
      <c r="B36990" t="s">
        <v>5</v>
      </c>
      <c r="C36990">
        <v>40000</v>
      </c>
    </row>
    <row r="36991" spans="1:3" x14ac:dyDescent="0.75">
      <c r="A36991">
        <v>468200</v>
      </c>
      <c r="B36991" t="s">
        <v>3</v>
      </c>
      <c r="C36991">
        <v>49630</v>
      </c>
    </row>
    <row r="36992" spans="1:3" x14ac:dyDescent="0.75">
      <c r="A36992">
        <v>468230</v>
      </c>
      <c r="B36992" t="s">
        <v>3</v>
      </c>
      <c r="C36992">
        <v>40000</v>
      </c>
    </row>
    <row r="36993" spans="1:3" x14ac:dyDescent="0.75">
      <c r="A36993">
        <v>468231</v>
      </c>
      <c r="B36993" t="s">
        <v>7</v>
      </c>
      <c r="C36993">
        <v>40000</v>
      </c>
    </row>
    <row r="36994" spans="1:3" x14ac:dyDescent="0.75">
      <c r="A36994">
        <v>468237</v>
      </c>
      <c r="B36994" t="s">
        <v>4</v>
      </c>
      <c r="C36994">
        <v>84909</v>
      </c>
    </row>
    <row r="36995" spans="1:3" x14ac:dyDescent="0.75">
      <c r="A36995">
        <v>468239</v>
      </c>
      <c r="B36995" t="s">
        <v>7</v>
      </c>
      <c r="C36995">
        <v>44403</v>
      </c>
    </row>
    <row r="36996" spans="1:3" x14ac:dyDescent="0.75">
      <c r="A36996">
        <v>468244</v>
      </c>
      <c r="B36996" t="s">
        <v>4</v>
      </c>
      <c r="C36996">
        <v>40000</v>
      </c>
    </row>
    <row r="36997" spans="1:3" x14ac:dyDescent="0.75">
      <c r="A36997">
        <v>468245</v>
      </c>
      <c r="B36997" t="s">
        <v>3</v>
      </c>
      <c r="C36997">
        <v>66469</v>
      </c>
    </row>
    <row r="36998" spans="1:3" x14ac:dyDescent="0.75">
      <c r="A36998">
        <v>468248</v>
      </c>
      <c r="B36998" t="s">
        <v>6</v>
      </c>
      <c r="C36998">
        <v>44710</v>
      </c>
    </row>
    <row r="36999" spans="1:3" x14ac:dyDescent="0.75">
      <c r="A36999">
        <v>468249</v>
      </c>
      <c r="B36999" t="s">
        <v>3</v>
      </c>
      <c r="C36999">
        <v>40000</v>
      </c>
    </row>
    <row r="37000" spans="1:3" x14ac:dyDescent="0.75">
      <c r="A37000">
        <v>468251</v>
      </c>
      <c r="B37000" t="s">
        <v>3</v>
      </c>
      <c r="C37000">
        <v>40000</v>
      </c>
    </row>
    <row r="37001" spans="1:3" x14ac:dyDescent="0.75">
      <c r="A37001">
        <v>468256</v>
      </c>
      <c r="B37001" t="s">
        <v>6</v>
      </c>
      <c r="C37001">
        <v>40000</v>
      </c>
    </row>
    <row r="37002" spans="1:3" x14ac:dyDescent="0.75">
      <c r="A37002">
        <v>468266</v>
      </c>
      <c r="B37002" t="s">
        <v>6</v>
      </c>
      <c r="C37002">
        <v>69862</v>
      </c>
    </row>
    <row r="37003" spans="1:3" x14ac:dyDescent="0.75">
      <c r="A37003">
        <v>468268</v>
      </c>
      <c r="B37003" t="s">
        <v>6</v>
      </c>
      <c r="C37003">
        <v>40000</v>
      </c>
    </row>
    <row r="37004" spans="1:3" x14ac:dyDescent="0.75">
      <c r="A37004">
        <v>468272</v>
      </c>
      <c r="B37004" t="s">
        <v>3</v>
      </c>
      <c r="C37004">
        <v>58436</v>
      </c>
    </row>
    <row r="37005" spans="1:3" x14ac:dyDescent="0.75">
      <c r="A37005">
        <v>468273</v>
      </c>
      <c r="B37005" t="s">
        <v>7</v>
      </c>
      <c r="C37005">
        <v>45568</v>
      </c>
    </row>
    <row r="37006" spans="1:3" x14ac:dyDescent="0.75">
      <c r="A37006">
        <v>468279</v>
      </c>
      <c r="B37006" t="s">
        <v>3</v>
      </c>
      <c r="C37006">
        <v>40000</v>
      </c>
    </row>
    <row r="37007" spans="1:3" x14ac:dyDescent="0.75">
      <c r="A37007">
        <v>468280</v>
      </c>
      <c r="B37007" t="s">
        <v>3</v>
      </c>
      <c r="C37007">
        <v>53926</v>
      </c>
    </row>
    <row r="37008" spans="1:3" x14ac:dyDescent="0.75">
      <c r="A37008">
        <v>468285</v>
      </c>
      <c r="B37008" t="s">
        <v>4</v>
      </c>
      <c r="C37008">
        <v>98812</v>
      </c>
    </row>
    <row r="37009" spans="1:3" x14ac:dyDescent="0.75">
      <c r="A37009">
        <v>468291</v>
      </c>
      <c r="B37009" t="s">
        <v>4</v>
      </c>
      <c r="C37009">
        <v>59948</v>
      </c>
    </row>
    <row r="37010" spans="1:3" x14ac:dyDescent="0.75">
      <c r="A37010">
        <v>468296</v>
      </c>
      <c r="B37010" t="s">
        <v>4</v>
      </c>
      <c r="C37010">
        <v>88172</v>
      </c>
    </row>
    <row r="37011" spans="1:3" x14ac:dyDescent="0.75">
      <c r="A37011">
        <v>468303</v>
      </c>
      <c r="B37011" t="s">
        <v>7</v>
      </c>
      <c r="C37011">
        <v>74265</v>
      </c>
    </row>
    <row r="37012" spans="1:3" x14ac:dyDescent="0.75">
      <c r="A37012">
        <v>468306</v>
      </c>
      <c r="B37012" t="s">
        <v>3</v>
      </c>
      <c r="C37012">
        <v>44504</v>
      </c>
    </row>
    <row r="37013" spans="1:3" x14ac:dyDescent="0.75">
      <c r="A37013">
        <v>468316</v>
      </c>
      <c r="B37013" t="s">
        <v>7</v>
      </c>
      <c r="C37013">
        <v>40000</v>
      </c>
    </row>
    <row r="37014" spans="1:3" x14ac:dyDescent="0.75">
      <c r="A37014">
        <v>468320</v>
      </c>
      <c r="B37014" t="s">
        <v>4</v>
      </c>
      <c r="C37014">
        <v>63329</v>
      </c>
    </row>
    <row r="37015" spans="1:3" x14ac:dyDescent="0.75">
      <c r="A37015">
        <v>468321</v>
      </c>
      <c r="B37015" t="s">
        <v>4</v>
      </c>
      <c r="C37015">
        <v>53971</v>
      </c>
    </row>
    <row r="37016" spans="1:3" x14ac:dyDescent="0.75">
      <c r="A37016">
        <v>468324</v>
      </c>
      <c r="B37016" t="s">
        <v>4</v>
      </c>
      <c r="C37016">
        <v>81201</v>
      </c>
    </row>
    <row r="37017" spans="1:3" x14ac:dyDescent="0.75">
      <c r="A37017">
        <v>468325</v>
      </c>
      <c r="B37017" t="s">
        <v>6</v>
      </c>
      <c r="C37017">
        <v>40000</v>
      </c>
    </row>
    <row r="37018" spans="1:3" x14ac:dyDescent="0.75">
      <c r="A37018">
        <v>468344</v>
      </c>
      <c r="B37018" t="s">
        <v>4</v>
      </c>
      <c r="C37018">
        <v>65461</v>
      </c>
    </row>
    <row r="37019" spans="1:3" x14ac:dyDescent="0.75">
      <c r="A37019">
        <v>468354</v>
      </c>
      <c r="B37019" t="s">
        <v>4</v>
      </c>
      <c r="C37019">
        <v>43890</v>
      </c>
    </row>
    <row r="37020" spans="1:3" x14ac:dyDescent="0.75">
      <c r="A37020">
        <v>468355</v>
      </c>
      <c r="B37020" t="s">
        <v>3</v>
      </c>
      <c r="C37020">
        <v>68630</v>
      </c>
    </row>
    <row r="37021" spans="1:3" x14ac:dyDescent="0.75">
      <c r="A37021">
        <v>468358</v>
      </c>
      <c r="B37021" t="s">
        <v>3</v>
      </c>
      <c r="C37021">
        <v>77758</v>
      </c>
    </row>
    <row r="37022" spans="1:3" x14ac:dyDescent="0.75">
      <c r="A37022">
        <v>468365</v>
      </c>
      <c r="B37022" t="s">
        <v>3</v>
      </c>
      <c r="C37022">
        <v>49470</v>
      </c>
    </row>
    <row r="37023" spans="1:3" x14ac:dyDescent="0.75">
      <c r="A37023">
        <v>468369</v>
      </c>
      <c r="B37023" t="s">
        <v>3</v>
      </c>
      <c r="C37023">
        <v>58807</v>
      </c>
    </row>
    <row r="37024" spans="1:3" x14ac:dyDescent="0.75">
      <c r="A37024">
        <v>468371</v>
      </c>
      <c r="B37024" t="s">
        <v>4</v>
      </c>
      <c r="C37024">
        <v>70930</v>
      </c>
    </row>
    <row r="37025" spans="1:3" x14ac:dyDescent="0.75">
      <c r="A37025">
        <v>468381</v>
      </c>
      <c r="B37025" t="s">
        <v>4</v>
      </c>
      <c r="C37025">
        <v>47243</v>
      </c>
    </row>
    <row r="37026" spans="1:3" x14ac:dyDescent="0.75">
      <c r="A37026">
        <v>468384</v>
      </c>
      <c r="B37026" t="s">
        <v>6</v>
      </c>
      <c r="C37026">
        <v>40000</v>
      </c>
    </row>
    <row r="37027" spans="1:3" x14ac:dyDescent="0.75">
      <c r="A37027">
        <v>468387</v>
      </c>
      <c r="B37027" t="s">
        <v>4</v>
      </c>
      <c r="C37027">
        <v>79558</v>
      </c>
    </row>
    <row r="37028" spans="1:3" x14ac:dyDescent="0.75">
      <c r="A37028">
        <v>468393</v>
      </c>
      <c r="B37028" t="s">
        <v>3</v>
      </c>
      <c r="C37028">
        <v>62704</v>
      </c>
    </row>
    <row r="37029" spans="1:3" x14ac:dyDescent="0.75">
      <c r="A37029">
        <v>468406</v>
      </c>
      <c r="B37029" t="s">
        <v>3</v>
      </c>
      <c r="C37029">
        <v>57832</v>
      </c>
    </row>
    <row r="37030" spans="1:3" x14ac:dyDescent="0.75">
      <c r="A37030">
        <v>468436</v>
      </c>
      <c r="B37030" t="s">
        <v>3</v>
      </c>
      <c r="C37030">
        <v>40106</v>
      </c>
    </row>
    <row r="37031" spans="1:3" x14ac:dyDescent="0.75">
      <c r="A37031">
        <v>468445</v>
      </c>
      <c r="B37031" t="s">
        <v>3</v>
      </c>
      <c r="C37031">
        <v>71091</v>
      </c>
    </row>
    <row r="37032" spans="1:3" x14ac:dyDescent="0.75">
      <c r="A37032">
        <v>468446</v>
      </c>
      <c r="B37032" t="s">
        <v>4</v>
      </c>
      <c r="C37032">
        <v>91691</v>
      </c>
    </row>
    <row r="37033" spans="1:3" x14ac:dyDescent="0.75">
      <c r="A37033">
        <v>468449</v>
      </c>
      <c r="B37033" t="s">
        <v>3</v>
      </c>
      <c r="C37033">
        <v>40000</v>
      </c>
    </row>
    <row r="37034" spans="1:3" x14ac:dyDescent="0.75">
      <c r="A37034">
        <v>468453</v>
      </c>
      <c r="B37034" t="s">
        <v>4</v>
      </c>
      <c r="C37034">
        <v>65431</v>
      </c>
    </row>
    <row r="37035" spans="1:3" x14ac:dyDescent="0.75">
      <c r="A37035">
        <v>468465</v>
      </c>
      <c r="B37035" t="s">
        <v>4</v>
      </c>
      <c r="C37035">
        <v>43663</v>
      </c>
    </row>
    <row r="37036" spans="1:3" x14ac:dyDescent="0.75">
      <c r="A37036">
        <v>468472</v>
      </c>
      <c r="B37036" t="s">
        <v>6</v>
      </c>
      <c r="C37036">
        <v>40000</v>
      </c>
    </row>
    <row r="37037" spans="1:3" x14ac:dyDescent="0.75">
      <c r="A37037">
        <v>468476</v>
      </c>
      <c r="B37037" t="s">
        <v>3</v>
      </c>
      <c r="C37037">
        <v>40000</v>
      </c>
    </row>
    <row r="37038" spans="1:3" x14ac:dyDescent="0.75">
      <c r="A37038">
        <v>468477</v>
      </c>
      <c r="B37038" t="s">
        <v>3</v>
      </c>
      <c r="C37038">
        <v>40000</v>
      </c>
    </row>
    <row r="37039" spans="1:3" x14ac:dyDescent="0.75">
      <c r="A37039">
        <v>468490</v>
      </c>
      <c r="B37039" t="s">
        <v>4</v>
      </c>
      <c r="C37039">
        <v>40000</v>
      </c>
    </row>
    <row r="37040" spans="1:3" x14ac:dyDescent="0.75">
      <c r="A37040">
        <v>468494</v>
      </c>
      <c r="B37040" t="s">
        <v>4</v>
      </c>
      <c r="C37040">
        <v>40000</v>
      </c>
    </row>
    <row r="37041" spans="1:3" x14ac:dyDescent="0.75">
      <c r="A37041">
        <v>468496</v>
      </c>
      <c r="B37041" t="s">
        <v>6</v>
      </c>
      <c r="C37041">
        <v>40148</v>
      </c>
    </row>
    <row r="37042" spans="1:3" x14ac:dyDescent="0.75">
      <c r="A37042">
        <v>468497</v>
      </c>
      <c r="B37042" t="s">
        <v>4</v>
      </c>
      <c r="C37042">
        <v>49628</v>
      </c>
    </row>
    <row r="37043" spans="1:3" x14ac:dyDescent="0.75">
      <c r="A37043">
        <v>468500</v>
      </c>
      <c r="B37043" t="s">
        <v>3</v>
      </c>
      <c r="C37043">
        <v>40000</v>
      </c>
    </row>
    <row r="37044" spans="1:3" x14ac:dyDescent="0.75">
      <c r="A37044">
        <v>468518</v>
      </c>
      <c r="B37044" t="s">
        <v>6</v>
      </c>
      <c r="C37044">
        <v>40000</v>
      </c>
    </row>
    <row r="37045" spans="1:3" x14ac:dyDescent="0.75">
      <c r="A37045">
        <v>468523</v>
      </c>
      <c r="B37045" t="s">
        <v>6</v>
      </c>
      <c r="C37045">
        <v>47749</v>
      </c>
    </row>
    <row r="37046" spans="1:3" x14ac:dyDescent="0.75">
      <c r="A37046">
        <v>468524</v>
      </c>
      <c r="B37046" t="s">
        <v>4</v>
      </c>
      <c r="C37046">
        <v>70664</v>
      </c>
    </row>
    <row r="37047" spans="1:3" x14ac:dyDescent="0.75">
      <c r="A37047">
        <v>468527</v>
      </c>
      <c r="B37047" t="s">
        <v>4</v>
      </c>
      <c r="C37047">
        <v>85675</v>
      </c>
    </row>
    <row r="37048" spans="1:3" x14ac:dyDescent="0.75">
      <c r="A37048">
        <v>468534</v>
      </c>
      <c r="B37048" t="s">
        <v>3</v>
      </c>
      <c r="C37048">
        <v>40000</v>
      </c>
    </row>
    <row r="37049" spans="1:3" x14ac:dyDescent="0.75">
      <c r="A37049">
        <v>468550</v>
      </c>
      <c r="B37049" t="s">
        <v>4</v>
      </c>
      <c r="C37049">
        <v>86092</v>
      </c>
    </row>
    <row r="37050" spans="1:3" x14ac:dyDescent="0.75">
      <c r="A37050">
        <v>468574</v>
      </c>
      <c r="B37050" t="s">
        <v>6</v>
      </c>
      <c r="C37050">
        <v>81726</v>
      </c>
    </row>
    <row r="37051" spans="1:3" x14ac:dyDescent="0.75">
      <c r="A37051">
        <v>468594</v>
      </c>
      <c r="B37051" t="s">
        <v>4</v>
      </c>
      <c r="C37051">
        <v>51077</v>
      </c>
    </row>
    <row r="37052" spans="1:3" x14ac:dyDescent="0.75">
      <c r="A37052">
        <v>468597</v>
      </c>
      <c r="B37052" t="s">
        <v>3</v>
      </c>
      <c r="C37052">
        <v>40000</v>
      </c>
    </row>
    <row r="37053" spans="1:3" x14ac:dyDescent="0.75">
      <c r="A37053">
        <v>468615</v>
      </c>
      <c r="B37053" t="s">
        <v>7</v>
      </c>
      <c r="C37053">
        <v>60028</v>
      </c>
    </row>
    <row r="37054" spans="1:3" x14ac:dyDescent="0.75">
      <c r="A37054">
        <v>468620</v>
      </c>
      <c r="B37054" t="s">
        <v>7</v>
      </c>
      <c r="C37054">
        <v>63947</v>
      </c>
    </row>
    <row r="37055" spans="1:3" x14ac:dyDescent="0.75">
      <c r="A37055">
        <v>468624</v>
      </c>
      <c r="B37055" t="s">
        <v>4</v>
      </c>
      <c r="C37055">
        <v>88177</v>
      </c>
    </row>
    <row r="37056" spans="1:3" x14ac:dyDescent="0.75">
      <c r="A37056">
        <v>468629</v>
      </c>
      <c r="B37056" t="s">
        <v>4</v>
      </c>
      <c r="C37056">
        <v>68653</v>
      </c>
    </row>
    <row r="37057" spans="1:3" x14ac:dyDescent="0.75">
      <c r="A37057">
        <v>468632</v>
      </c>
      <c r="B37057" t="s">
        <v>7</v>
      </c>
      <c r="C37057">
        <v>65587</v>
      </c>
    </row>
    <row r="37058" spans="1:3" x14ac:dyDescent="0.75">
      <c r="A37058">
        <v>468650</v>
      </c>
      <c r="B37058" t="s">
        <v>3</v>
      </c>
      <c r="C37058">
        <v>52093</v>
      </c>
    </row>
    <row r="37059" spans="1:3" x14ac:dyDescent="0.75">
      <c r="A37059">
        <v>468671</v>
      </c>
      <c r="B37059" t="s">
        <v>6</v>
      </c>
      <c r="C37059">
        <v>40000</v>
      </c>
    </row>
    <row r="37060" spans="1:3" x14ac:dyDescent="0.75">
      <c r="A37060">
        <v>468673</v>
      </c>
      <c r="B37060" t="s">
        <v>3</v>
      </c>
      <c r="C37060">
        <v>74005</v>
      </c>
    </row>
    <row r="37061" spans="1:3" x14ac:dyDescent="0.75">
      <c r="A37061">
        <v>468683</v>
      </c>
      <c r="B37061" t="s">
        <v>4</v>
      </c>
      <c r="C37061">
        <v>40000</v>
      </c>
    </row>
    <row r="37062" spans="1:3" x14ac:dyDescent="0.75">
      <c r="A37062">
        <v>468686</v>
      </c>
      <c r="B37062" t="s">
        <v>3</v>
      </c>
      <c r="C37062">
        <v>40000</v>
      </c>
    </row>
    <row r="37063" spans="1:3" x14ac:dyDescent="0.75">
      <c r="A37063">
        <v>468689</v>
      </c>
      <c r="B37063" t="s">
        <v>4</v>
      </c>
      <c r="C37063">
        <v>52516</v>
      </c>
    </row>
    <row r="37064" spans="1:3" x14ac:dyDescent="0.75">
      <c r="A37064">
        <v>468717</v>
      </c>
      <c r="B37064" t="s">
        <v>3</v>
      </c>
      <c r="C37064">
        <v>42842</v>
      </c>
    </row>
    <row r="37065" spans="1:3" x14ac:dyDescent="0.75">
      <c r="A37065">
        <v>468724</v>
      </c>
      <c r="B37065" t="s">
        <v>3</v>
      </c>
      <c r="C37065">
        <v>45727</v>
      </c>
    </row>
    <row r="37066" spans="1:3" x14ac:dyDescent="0.75">
      <c r="A37066">
        <v>468730</v>
      </c>
      <c r="B37066" t="s">
        <v>4</v>
      </c>
      <c r="C37066">
        <v>50777</v>
      </c>
    </row>
    <row r="37067" spans="1:3" x14ac:dyDescent="0.75">
      <c r="A37067">
        <v>468743</v>
      </c>
      <c r="B37067" t="s">
        <v>3</v>
      </c>
      <c r="C37067">
        <v>40000</v>
      </c>
    </row>
    <row r="37068" spans="1:3" x14ac:dyDescent="0.75">
      <c r="A37068">
        <v>468764</v>
      </c>
      <c r="B37068" t="s">
        <v>3</v>
      </c>
      <c r="C37068">
        <v>41393</v>
      </c>
    </row>
    <row r="37069" spans="1:3" x14ac:dyDescent="0.75">
      <c r="A37069">
        <v>468779</v>
      </c>
      <c r="B37069" t="s">
        <v>3</v>
      </c>
      <c r="C37069">
        <v>79728</v>
      </c>
    </row>
    <row r="37070" spans="1:3" x14ac:dyDescent="0.75">
      <c r="A37070">
        <v>468802</v>
      </c>
      <c r="B37070" t="s">
        <v>3</v>
      </c>
      <c r="C37070">
        <v>40000</v>
      </c>
    </row>
    <row r="37071" spans="1:3" x14ac:dyDescent="0.75">
      <c r="A37071">
        <v>468804</v>
      </c>
      <c r="B37071" t="s">
        <v>6</v>
      </c>
      <c r="C37071">
        <v>48385</v>
      </c>
    </row>
    <row r="37072" spans="1:3" x14ac:dyDescent="0.75">
      <c r="A37072">
        <v>468806</v>
      </c>
      <c r="B37072" t="s">
        <v>3</v>
      </c>
      <c r="C37072">
        <v>40000</v>
      </c>
    </row>
    <row r="37073" spans="1:3" x14ac:dyDescent="0.75">
      <c r="A37073">
        <v>468816</v>
      </c>
      <c r="B37073" t="s">
        <v>4</v>
      </c>
      <c r="C37073">
        <v>48438</v>
      </c>
    </row>
    <row r="37074" spans="1:3" x14ac:dyDescent="0.75">
      <c r="A37074">
        <v>468825</v>
      </c>
      <c r="B37074" t="s">
        <v>4</v>
      </c>
      <c r="C37074">
        <v>66997</v>
      </c>
    </row>
    <row r="37075" spans="1:3" x14ac:dyDescent="0.75">
      <c r="A37075">
        <v>468828</v>
      </c>
      <c r="B37075" t="s">
        <v>6</v>
      </c>
      <c r="C37075">
        <v>40000</v>
      </c>
    </row>
    <row r="37076" spans="1:3" x14ac:dyDescent="0.75">
      <c r="A37076">
        <v>468840</v>
      </c>
      <c r="B37076" t="s">
        <v>4</v>
      </c>
      <c r="C37076">
        <v>54522</v>
      </c>
    </row>
    <row r="37077" spans="1:3" x14ac:dyDescent="0.75">
      <c r="A37077">
        <v>468844</v>
      </c>
      <c r="B37077" t="s">
        <v>4</v>
      </c>
      <c r="C37077">
        <v>48794</v>
      </c>
    </row>
    <row r="37078" spans="1:3" x14ac:dyDescent="0.75">
      <c r="A37078">
        <v>468846</v>
      </c>
      <c r="B37078" t="s">
        <v>4</v>
      </c>
      <c r="C37078">
        <v>54376</v>
      </c>
    </row>
    <row r="37079" spans="1:3" x14ac:dyDescent="0.75">
      <c r="A37079">
        <v>468871</v>
      </c>
      <c r="B37079" t="s">
        <v>4</v>
      </c>
      <c r="C37079">
        <v>67877</v>
      </c>
    </row>
    <row r="37080" spans="1:3" x14ac:dyDescent="0.75">
      <c r="A37080">
        <v>468878</v>
      </c>
      <c r="B37080" t="s">
        <v>3</v>
      </c>
      <c r="C37080">
        <v>40000</v>
      </c>
    </row>
    <row r="37081" spans="1:3" x14ac:dyDescent="0.75">
      <c r="A37081">
        <v>468884</v>
      </c>
      <c r="B37081" t="s">
        <v>4</v>
      </c>
      <c r="C37081">
        <v>63844</v>
      </c>
    </row>
    <row r="37082" spans="1:3" x14ac:dyDescent="0.75">
      <c r="A37082">
        <v>468887</v>
      </c>
      <c r="B37082" t="s">
        <v>5</v>
      </c>
      <c r="C37082">
        <v>69647</v>
      </c>
    </row>
    <row r="37083" spans="1:3" x14ac:dyDescent="0.75">
      <c r="A37083">
        <v>468899</v>
      </c>
      <c r="B37083" t="s">
        <v>3</v>
      </c>
      <c r="C37083">
        <v>45087</v>
      </c>
    </row>
    <row r="37084" spans="1:3" x14ac:dyDescent="0.75">
      <c r="A37084">
        <v>468902</v>
      </c>
      <c r="B37084" t="s">
        <v>4</v>
      </c>
      <c r="C37084">
        <v>59813</v>
      </c>
    </row>
    <row r="37085" spans="1:3" x14ac:dyDescent="0.75">
      <c r="A37085">
        <v>468903</v>
      </c>
      <c r="B37085" t="s">
        <v>6</v>
      </c>
      <c r="C37085">
        <v>54499</v>
      </c>
    </row>
    <row r="37086" spans="1:3" x14ac:dyDescent="0.75">
      <c r="A37086">
        <v>468920</v>
      </c>
      <c r="B37086" t="s">
        <v>3</v>
      </c>
      <c r="C37086">
        <v>40000</v>
      </c>
    </row>
    <row r="37087" spans="1:3" x14ac:dyDescent="0.75">
      <c r="A37087">
        <v>468924</v>
      </c>
      <c r="B37087" t="s">
        <v>3</v>
      </c>
      <c r="C37087">
        <v>40000</v>
      </c>
    </row>
    <row r="37088" spans="1:3" x14ac:dyDescent="0.75">
      <c r="A37088">
        <v>468933</v>
      </c>
      <c r="B37088" t="s">
        <v>7</v>
      </c>
      <c r="C37088">
        <v>44440</v>
      </c>
    </row>
    <row r="37089" spans="1:3" x14ac:dyDescent="0.75">
      <c r="A37089">
        <v>468937</v>
      </c>
      <c r="B37089" t="s">
        <v>3</v>
      </c>
      <c r="C37089">
        <v>40000</v>
      </c>
    </row>
    <row r="37090" spans="1:3" x14ac:dyDescent="0.75">
      <c r="A37090">
        <v>468942</v>
      </c>
      <c r="B37090" t="s">
        <v>4</v>
      </c>
      <c r="C37090">
        <v>80414</v>
      </c>
    </row>
    <row r="37091" spans="1:3" x14ac:dyDescent="0.75">
      <c r="A37091">
        <v>468947</v>
      </c>
      <c r="B37091" t="s">
        <v>6</v>
      </c>
      <c r="C37091">
        <v>73536</v>
      </c>
    </row>
    <row r="37092" spans="1:3" x14ac:dyDescent="0.75">
      <c r="A37092">
        <v>468950</v>
      </c>
      <c r="B37092" t="s">
        <v>3</v>
      </c>
      <c r="C37092">
        <v>60639</v>
      </c>
    </row>
    <row r="37093" spans="1:3" x14ac:dyDescent="0.75">
      <c r="A37093">
        <v>468961</v>
      </c>
      <c r="B37093" t="s">
        <v>6</v>
      </c>
      <c r="C37093">
        <v>40135</v>
      </c>
    </row>
    <row r="37094" spans="1:3" x14ac:dyDescent="0.75">
      <c r="A37094">
        <v>468974</v>
      </c>
      <c r="B37094" t="s">
        <v>4</v>
      </c>
      <c r="C37094">
        <v>45321</v>
      </c>
    </row>
    <row r="37095" spans="1:3" x14ac:dyDescent="0.75">
      <c r="A37095">
        <v>468979</v>
      </c>
      <c r="B37095" t="s">
        <v>3</v>
      </c>
      <c r="C37095">
        <v>52804</v>
      </c>
    </row>
    <row r="37096" spans="1:3" x14ac:dyDescent="0.75">
      <c r="A37096">
        <v>468986</v>
      </c>
      <c r="B37096" t="s">
        <v>4</v>
      </c>
      <c r="C37096">
        <v>40000</v>
      </c>
    </row>
    <row r="37097" spans="1:3" x14ac:dyDescent="0.75">
      <c r="A37097">
        <v>469001</v>
      </c>
      <c r="B37097" t="s">
        <v>6</v>
      </c>
      <c r="C37097">
        <v>44125</v>
      </c>
    </row>
    <row r="37098" spans="1:3" x14ac:dyDescent="0.75">
      <c r="A37098">
        <v>469004</v>
      </c>
      <c r="B37098" t="s">
        <v>3</v>
      </c>
      <c r="C37098">
        <v>40000</v>
      </c>
    </row>
    <row r="37099" spans="1:3" x14ac:dyDescent="0.75">
      <c r="A37099">
        <v>469029</v>
      </c>
      <c r="B37099" t="s">
        <v>5</v>
      </c>
      <c r="C37099">
        <v>61440</v>
      </c>
    </row>
    <row r="37100" spans="1:3" x14ac:dyDescent="0.75">
      <c r="A37100">
        <v>469048</v>
      </c>
      <c r="B37100" t="s">
        <v>5</v>
      </c>
      <c r="C37100">
        <v>60608</v>
      </c>
    </row>
    <row r="37101" spans="1:3" x14ac:dyDescent="0.75">
      <c r="A37101">
        <v>469052</v>
      </c>
      <c r="B37101" t="s">
        <v>3</v>
      </c>
      <c r="C37101">
        <v>40000</v>
      </c>
    </row>
    <row r="37102" spans="1:3" x14ac:dyDescent="0.75">
      <c r="A37102">
        <v>469053</v>
      </c>
      <c r="B37102" t="s">
        <v>4</v>
      </c>
      <c r="C37102">
        <v>40000</v>
      </c>
    </row>
    <row r="37103" spans="1:3" x14ac:dyDescent="0.75">
      <c r="A37103">
        <v>469058</v>
      </c>
      <c r="B37103" t="s">
        <v>3</v>
      </c>
      <c r="C37103">
        <v>51499</v>
      </c>
    </row>
    <row r="37104" spans="1:3" x14ac:dyDescent="0.75">
      <c r="A37104">
        <v>469073</v>
      </c>
      <c r="B37104" t="s">
        <v>4</v>
      </c>
      <c r="C37104">
        <v>40000</v>
      </c>
    </row>
    <row r="37105" spans="1:3" x14ac:dyDescent="0.75">
      <c r="A37105">
        <v>469078</v>
      </c>
      <c r="B37105" t="s">
        <v>3</v>
      </c>
      <c r="C37105">
        <v>40000</v>
      </c>
    </row>
    <row r="37106" spans="1:3" x14ac:dyDescent="0.75">
      <c r="A37106">
        <v>469091</v>
      </c>
      <c r="B37106" t="s">
        <v>4</v>
      </c>
      <c r="C37106">
        <v>65987</v>
      </c>
    </row>
    <row r="37107" spans="1:3" x14ac:dyDescent="0.75">
      <c r="A37107">
        <v>469108</v>
      </c>
      <c r="B37107" t="s">
        <v>4</v>
      </c>
      <c r="C37107">
        <v>84890</v>
      </c>
    </row>
    <row r="37108" spans="1:3" x14ac:dyDescent="0.75">
      <c r="A37108">
        <v>469137</v>
      </c>
      <c r="B37108" t="s">
        <v>3</v>
      </c>
      <c r="C37108">
        <v>58601</v>
      </c>
    </row>
    <row r="37109" spans="1:3" x14ac:dyDescent="0.75">
      <c r="A37109">
        <v>469138</v>
      </c>
      <c r="B37109" t="s">
        <v>6</v>
      </c>
      <c r="C37109">
        <v>69781</v>
      </c>
    </row>
    <row r="37110" spans="1:3" x14ac:dyDescent="0.75">
      <c r="A37110">
        <v>469145</v>
      </c>
      <c r="B37110" t="s">
        <v>4</v>
      </c>
      <c r="C37110">
        <v>40000</v>
      </c>
    </row>
    <row r="37111" spans="1:3" x14ac:dyDescent="0.75">
      <c r="A37111">
        <v>469152</v>
      </c>
      <c r="B37111" t="s">
        <v>7</v>
      </c>
      <c r="C37111">
        <v>45952</v>
      </c>
    </row>
    <row r="37112" spans="1:3" x14ac:dyDescent="0.75">
      <c r="A37112">
        <v>469153</v>
      </c>
      <c r="B37112" t="s">
        <v>4</v>
      </c>
      <c r="C37112">
        <v>59103</v>
      </c>
    </row>
    <row r="37113" spans="1:3" x14ac:dyDescent="0.75">
      <c r="A37113">
        <v>469160</v>
      </c>
      <c r="B37113" t="s">
        <v>4</v>
      </c>
      <c r="C37113">
        <v>56768</v>
      </c>
    </row>
    <row r="37114" spans="1:3" x14ac:dyDescent="0.75">
      <c r="A37114">
        <v>469164</v>
      </c>
      <c r="B37114" t="s">
        <v>3</v>
      </c>
      <c r="C37114">
        <v>50832</v>
      </c>
    </row>
    <row r="37115" spans="1:3" x14ac:dyDescent="0.75">
      <c r="A37115">
        <v>469167</v>
      </c>
      <c r="B37115" t="s">
        <v>3</v>
      </c>
      <c r="C37115">
        <v>40000</v>
      </c>
    </row>
    <row r="37116" spans="1:3" x14ac:dyDescent="0.75">
      <c r="A37116">
        <v>469168</v>
      </c>
      <c r="B37116" t="s">
        <v>4</v>
      </c>
      <c r="C37116">
        <v>68227</v>
      </c>
    </row>
    <row r="37117" spans="1:3" x14ac:dyDescent="0.75">
      <c r="A37117">
        <v>469174</v>
      </c>
      <c r="B37117" t="s">
        <v>4</v>
      </c>
      <c r="C37117">
        <v>42835</v>
      </c>
    </row>
    <row r="37118" spans="1:3" x14ac:dyDescent="0.75">
      <c r="A37118">
        <v>469191</v>
      </c>
      <c r="B37118" t="s">
        <v>7</v>
      </c>
      <c r="C37118">
        <v>71990</v>
      </c>
    </row>
    <row r="37119" spans="1:3" x14ac:dyDescent="0.75">
      <c r="A37119">
        <v>469193</v>
      </c>
      <c r="B37119" t="s">
        <v>4</v>
      </c>
      <c r="C37119">
        <v>84162</v>
      </c>
    </row>
    <row r="37120" spans="1:3" x14ac:dyDescent="0.75">
      <c r="A37120">
        <v>469201</v>
      </c>
      <c r="B37120" t="s">
        <v>7</v>
      </c>
      <c r="C37120">
        <v>56807</v>
      </c>
    </row>
    <row r="37121" spans="1:3" x14ac:dyDescent="0.75">
      <c r="A37121">
        <v>469204</v>
      </c>
      <c r="B37121" t="s">
        <v>4</v>
      </c>
      <c r="C37121">
        <v>69369</v>
      </c>
    </row>
    <row r="37122" spans="1:3" x14ac:dyDescent="0.75">
      <c r="A37122">
        <v>469217</v>
      </c>
      <c r="B37122" t="s">
        <v>4</v>
      </c>
      <c r="C37122">
        <v>94107</v>
      </c>
    </row>
    <row r="37123" spans="1:3" x14ac:dyDescent="0.75">
      <c r="A37123">
        <v>469230</v>
      </c>
      <c r="B37123" t="s">
        <v>3</v>
      </c>
      <c r="C37123">
        <v>54470</v>
      </c>
    </row>
    <row r="37124" spans="1:3" x14ac:dyDescent="0.75">
      <c r="A37124">
        <v>469232</v>
      </c>
      <c r="B37124" t="s">
        <v>4</v>
      </c>
      <c r="C37124">
        <v>42069</v>
      </c>
    </row>
    <row r="37125" spans="1:3" x14ac:dyDescent="0.75">
      <c r="A37125">
        <v>469243</v>
      </c>
      <c r="B37125" t="s">
        <v>4</v>
      </c>
      <c r="C37125">
        <v>40000</v>
      </c>
    </row>
    <row r="37126" spans="1:3" x14ac:dyDescent="0.75">
      <c r="A37126">
        <v>469259</v>
      </c>
      <c r="B37126" t="s">
        <v>7</v>
      </c>
      <c r="C37126">
        <v>40000</v>
      </c>
    </row>
    <row r="37127" spans="1:3" x14ac:dyDescent="0.75">
      <c r="A37127">
        <v>469267</v>
      </c>
      <c r="B37127" t="s">
        <v>5</v>
      </c>
      <c r="C37127">
        <v>40000</v>
      </c>
    </row>
    <row r="37128" spans="1:3" x14ac:dyDescent="0.75">
      <c r="A37128">
        <v>469280</v>
      </c>
      <c r="B37128" t="s">
        <v>3</v>
      </c>
      <c r="C37128">
        <v>59760</v>
      </c>
    </row>
    <row r="37129" spans="1:3" x14ac:dyDescent="0.75">
      <c r="A37129">
        <v>469281</v>
      </c>
      <c r="B37129" t="s">
        <v>4</v>
      </c>
      <c r="C37129">
        <v>44094</v>
      </c>
    </row>
    <row r="37130" spans="1:3" x14ac:dyDescent="0.75">
      <c r="A37130">
        <v>469284</v>
      </c>
      <c r="B37130" t="s">
        <v>5</v>
      </c>
      <c r="C37130">
        <v>40000</v>
      </c>
    </row>
    <row r="37131" spans="1:3" x14ac:dyDescent="0.75">
      <c r="A37131">
        <v>469290</v>
      </c>
      <c r="B37131" t="s">
        <v>3</v>
      </c>
      <c r="C37131">
        <v>54210</v>
      </c>
    </row>
    <row r="37132" spans="1:3" x14ac:dyDescent="0.75">
      <c r="A37132">
        <v>469293</v>
      </c>
      <c r="B37132" t="s">
        <v>4</v>
      </c>
      <c r="C37132">
        <v>79477</v>
      </c>
    </row>
    <row r="37133" spans="1:3" x14ac:dyDescent="0.75">
      <c r="A37133">
        <v>469304</v>
      </c>
      <c r="B37133" t="s">
        <v>6</v>
      </c>
      <c r="C37133">
        <v>46548</v>
      </c>
    </row>
    <row r="37134" spans="1:3" x14ac:dyDescent="0.75">
      <c r="A37134">
        <v>469307</v>
      </c>
      <c r="B37134" t="s">
        <v>5</v>
      </c>
      <c r="C37134">
        <v>57135</v>
      </c>
    </row>
    <row r="37135" spans="1:3" x14ac:dyDescent="0.75">
      <c r="A37135">
        <v>469311</v>
      </c>
      <c r="B37135" t="s">
        <v>3</v>
      </c>
      <c r="C37135">
        <v>56943</v>
      </c>
    </row>
    <row r="37136" spans="1:3" x14ac:dyDescent="0.75">
      <c r="A37136">
        <v>469313</v>
      </c>
      <c r="B37136" t="s">
        <v>4</v>
      </c>
      <c r="C37136">
        <v>50558</v>
      </c>
    </row>
    <row r="37137" spans="1:3" x14ac:dyDescent="0.75">
      <c r="A37137">
        <v>469314</v>
      </c>
      <c r="B37137" t="s">
        <v>3</v>
      </c>
      <c r="C37137">
        <v>40000</v>
      </c>
    </row>
    <row r="37138" spans="1:3" x14ac:dyDescent="0.75">
      <c r="A37138">
        <v>469315</v>
      </c>
      <c r="B37138" t="s">
        <v>3</v>
      </c>
      <c r="C37138">
        <v>40000</v>
      </c>
    </row>
    <row r="37139" spans="1:3" x14ac:dyDescent="0.75">
      <c r="A37139">
        <v>469319</v>
      </c>
      <c r="B37139" t="s">
        <v>3</v>
      </c>
      <c r="C37139">
        <v>40000</v>
      </c>
    </row>
    <row r="37140" spans="1:3" x14ac:dyDescent="0.75">
      <c r="A37140">
        <v>469340</v>
      </c>
      <c r="B37140" t="s">
        <v>5</v>
      </c>
      <c r="C37140">
        <v>45476</v>
      </c>
    </row>
    <row r="37141" spans="1:3" x14ac:dyDescent="0.75">
      <c r="A37141">
        <v>469357</v>
      </c>
      <c r="B37141" t="s">
        <v>5</v>
      </c>
      <c r="C37141">
        <v>40000</v>
      </c>
    </row>
    <row r="37142" spans="1:3" x14ac:dyDescent="0.75">
      <c r="A37142">
        <v>469358</v>
      </c>
      <c r="B37142" t="s">
        <v>4</v>
      </c>
      <c r="C37142">
        <v>43899</v>
      </c>
    </row>
    <row r="37143" spans="1:3" x14ac:dyDescent="0.75">
      <c r="A37143">
        <v>469362</v>
      </c>
      <c r="B37143" t="s">
        <v>3</v>
      </c>
      <c r="C37143">
        <v>40000</v>
      </c>
    </row>
    <row r="37144" spans="1:3" x14ac:dyDescent="0.75">
      <c r="A37144">
        <v>469365</v>
      </c>
      <c r="B37144" t="s">
        <v>4</v>
      </c>
      <c r="C37144">
        <v>54997</v>
      </c>
    </row>
    <row r="37145" spans="1:3" x14ac:dyDescent="0.75">
      <c r="A37145">
        <v>469383</v>
      </c>
      <c r="B37145" t="s">
        <v>6</v>
      </c>
      <c r="C37145">
        <v>42819</v>
      </c>
    </row>
    <row r="37146" spans="1:3" x14ac:dyDescent="0.75">
      <c r="A37146">
        <v>469384</v>
      </c>
      <c r="B37146" t="s">
        <v>4</v>
      </c>
      <c r="C37146">
        <v>59229</v>
      </c>
    </row>
    <row r="37147" spans="1:3" x14ac:dyDescent="0.75">
      <c r="A37147">
        <v>469386</v>
      </c>
      <c r="B37147" t="s">
        <v>4</v>
      </c>
      <c r="C37147">
        <v>57100</v>
      </c>
    </row>
    <row r="37148" spans="1:3" x14ac:dyDescent="0.75">
      <c r="A37148">
        <v>469408</v>
      </c>
      <c r="B37148" t="s">
        <v>3</v>
      </c>
      <c r="C37148">
        <v>40000</v>
      </c>
    </row>
    <row r="37149" spans="1:3" x14ac:dyDescent="0.75">
      <c r="A37149">
        <v>469426</v>
      </c>
      <c r="B37149" t="s">
        <v>4</v>
      </c>
      <c r="C37149">
        <v>41556</v>
      </c>
    </row>
    <row r="37150" spans="1:3" x14ac:dyDescent="0.75">
      <c r="A37150">
        <v>469431</v>
      </c>
      <c r="B37150" t="s">
        <v>4</v>
      </c>
      <c r="C37150">
        <v>40000</v>
      </c>
    </row>
    <row r="37151" spans="1:3" x14ac:dyDescent="0.75">
      <c r="A37151">
        <v>469434</v>
      </c>
      <c r="B37151" t="s">
        <v>5</v>
      </c>
      <c r="C37151">
        <v>44314</v>
      </c>
    </row>
    <row r="37152" spans="1:3" x14ac:dyDescent="0.75">
      <c r="A37152">
        <v>469439</v>
      </c>
      <c r="B37152" t="s">
        <v>7</v>
      </c>
      <c r="C37152">
        <v>64244</v>
      </c>
    </row>
    <row r="37153" spans="1:3" x14ac:dyDescent="0.75">
      <c r="A37153">
        <v>469444</v>
      </c>
      <c r="B37153" t="s">
        <v>3</v>
      </c>
      <c r="C37153">
        <v>40000</v>
      </c>
    </row>
    <row r="37154" spans="1:3" x14ac:dyDescent="0.75">
      <c r="A37154">
        <v>469447</v>
      </c>
      <c r="B37154" t="s">
        <v>4</v>
      </c>
      <c r="C37154">
        <v>65983</v>
      </c>
    </row>
    <row r="37155" spans="1:3" x14ac:dyDescent="0.75">
      <c r="A37155">
        <v>469466</v>
      </c>
      <c r="B37155" t="s">
        <v>3</v>
      </c>
      <c r="C37155">
        <v>40000</v>
      </c>
    </row>
    <row r="37156" spans="1:3" x14ac:dyDescent="0.75">
      <c r="A37156">
        <v>469475</v>
      </c>
      <c r="B37156" t="s">
        <v>3</v>
      </c>
      <c r="C37156">
        <v>40000</v>
      </c>
    </row>
    <row r="37157" spans="1:3" x14ac:dyDescent="0.75">
      <c r="A37157">
        <v>469493</v>
      </c>
      <c r="B37157" t="s">
        <v>4</v>
      </c>
      <c r="C37157">
        <v>56111</v>
      </c>
    </row>
    <row r="37158" spans="1:3" x14ac:dyDescent="0.75">
      <c r="A37158">
        <v>469502</v>
      </c>
      <c r="B37158" t="s">
        <v>3</v>
      </c>
      <c r="C37158">
        <v>43480</v>
      </c>
    </row>
    <row r="37159" spans="1:3" x14ac:dyDescent="0.75">
      <c r="A37159">
        <v>469509</v>
      </c>
      <c r="B37159" t="s">
        <v>3</v>
      </c>
      <c r="C37159">
        <v>65172</v>
      </c>
    </row>
    <row r="37160" spans="1:3" x14ac:dyDescent="0.75">
      <c r="A37160">
        <v>469533</v>
      </c>
      <c r="B37160" t="s">
        <v>3</v>
      </c>
      <c r="C37160">
        <v>60868</v>
      </c>
    </row>
    <row r="37161" spans="1:3" x14ac:dyDescent="0.75">
      <c r="A37161">
        <v>469536</v>
      </c>
      <c r="B37161" t="s">
        <v>4</v>
      </c>
      <c r="C37161">
        <v>74353</v>
      </c>
    </row>
    <row r="37162" spans="1:3" x14ac:dyDescent="0.75">
      <c r="A37162">
        <v>469543</v>
      </c>
      <c r="B37162" t="s">
        <v>3</v>
      </c>
      <c r="C37162">
        <v>62518</v>
      </c>
    </row>
    <row r="37163" spans="1:3" x14ac:dyDescent="0.75">
      <c r="A37163">
        <v>469546</v>
      </c>
      <c r="B37163" t="s">
        <v>3</v>
      </c>
      <c r="C37163">
        <v>71289</v>
      </c>
    </row>
    <row r="37164" spans="1:3" x14ac:dyDescent="0.75">
      <c r="A37164">
        <v>469575</v>
      </c>
      <c r="B37164" t="s">
        <v>4</v>
      </c>
      <c r="C37164">
        <v>62006</v>
      </c>
    </row>
    <row r="37165" spans="1:3" x14ac:dyDescent="0.75">
      <c r="A37165">
        <v>469580</v>
      </c>
      <c r="B37165" t="s">
        <v>3</v>
      </c>
      <c r="C37165">
        <v>40000</v>
      </c>
    </row>
    <row r="37166" spans="1:3" x14ac:dyDescent="0.75">
      <c r="A37166">
        <v>469594</v>
      </c>
      <c r="B37166" t="s">
        <v>6</v>
      </c>
      <c r="C37166">
        <v>40000</v>
      </c>
    </row>
    <row r="37167" spans="1:3" x14ac:dyDescent="0.75">
      <c r="A37167">
        <v>469598</v>
      </c>
      <c r="B37167" t="s">
        <v>4</v>
      </c>
      <c r="C37167">
        <v>80094</v>
      </c>
    </row>
    <row r="37168" spans="1:3" x14ac:dyDescent="0.75">
      <c r="A37168">
        <v>469599</v>
      </c>
      <c r="B37168" t="s">
        <v>3</v>
      </c>
      <c r="C37168">
        <v>60417</v>
      </c>
    </row>
    <row r="37169" spans="1:3" x14ac:dyDescent="0.75">
      <c r="A37169">
        <v>469600</v>
      </c>
      <c r="B37169" t="s">
        <v>4</v>
      </c>
      <c r="C37169">
        <v>60333</v>
      </c>
    </row>
    <row r="37170" spans="1:3" x14ac:dyDescent="0.75">
      <c r="A37170">
        <v>469608</v>
      </c>
      <c r="B37170" t="s">
        <v>7</v>
      </c>
      <c r="C37170">
        <v>74634</v>
      </c>
    </row>
    <row r="37171" spans="1:3" x14ac:dyDescent="0.75">
      <c r="A37171">
        <v>469612</v>
      </c>
      <c r="B37171" t="s">
        <v>3</v>
      </c>
      <c r="C37171">
        <v>40000</v>
      </c>
    </row>
    <row r="37172" spans="1:3" x14ac:dyDescent="0.75">
      <c r="A37172">
        <v>469623</v>
      </c>
      <c r="B37172" t="s">
        <v>6</v>
      </c>
      <c r="C37172">
        <v>40000</v>
      </c>
    </row>
    <row r="37173" spans="1:3" x14ac:dyDescent="0.75">
      <c r="A37173">
        <v>469662</v>
      </c>
      <c r="B37173" t="s">
        <v>7</v>
      </c>
      <c r="C37173">
        <v>58932</v>
      </c>
    </row>
    <row r="37174" spans="1:3" x14ac:dyDescent="0.75">
      <c r="A37174">
        <v>469665</v>
      </c>
      <c r="B37174" t="s">
        <v>3</v>
      </c>
      <c r="C37174">
        <v>64540</v>
      </c>
    </row>
    <row r="37175" spans="1:3" x14ac:dyDescent="0.75">
      <c r="A37175">
        <v>469670</v>
      </c>
      <c r="B37175" t="s">
        <v>4</v>
      </c>
      <c r="C37175">
        <v>58379</v>
      </c>
    </row>
    <row r="37176" spans="1:3" x14ac:dyDescent="0.75">
      <c r="A37176">
        <v>469671</v>
      </c>
      <c r="B37176" t="s">
        <v>3</v>
      </c>
      <c r="C37176">
        <v>49816</v>
      </c>
    </row>
    <row r="37177" spans="1:3" x14ac:dyDescent="0.75">
      <c r="A37177">
        <v>469672</v>
      </c>
      <c r="B37177" t="s">
        <v>4</v>
      </c>
      <c r="C37177">
        <v>52140</v>
      </c>
    </row>
    <row r="37178" spans="1:3" x14ac:dyDescent="0.75">
      <c r="A37178">
        <v>469678</v>
      </c>
      <c r="B37178" t="s">
        <v>7</v>
      </c>
      <c r="C37178">
        <v>97164</v>
      </c>
    </row>
    <row r="37179" spans="1:3" x14ac:dyDescent="0.75">
      <c r="A37179">
        <v>469687</v>
      </c>
      <c r="B37179" t="s">
        <v>7</v>
      </c>
      <c r="C37179">
        <v>75537</v>
      </c>
    </row>
    <row r="37180" spans="1:3" x14ac:dyDescent="0.75">
      <c r="A37180">
        <v>469696</v>
      </c>
      <c r="B37180" t="s">
        <v>4</v>
      </c>
      <c r="C37180">
        <v>85821</v>
      </c>
    </row>
    <row r="37181" spans="1:3" x14ac:dyDescent="0.75">
      <c r="A37181">
        <v>469699</v>
      </c>
      <c r="B37181" t="s">
        <v>4</v>
      </c>
      <c r="C37181">
        <v>85939</v>
      </c>
    </row>
    <row r="37182" spans="1:3" x14ac:dyDescent="0.75">
      <c r="A37182">
        <v>469705</v>
      </c>
      <c r="B37182" t="s">
        <v>4</v>
      </c>
      <c r="C37182">
        <v>57679</v>
      </c>
    </row>
    <row r="37183" spans="1:3" x14ac:dyDescent="0.75">
      <c r="A37183">
        <v>469712</v>
      </c>
      <c r="B37183" t="s">
        <v>8</v>
      </c>
      <c r="C37183">
        <v>47803</v>
      </c>
    </row>
    <row r="37184" spans="1:3" x14ac:dyDescent="0.75">
      <c r="A37184">
        <v>469713</v>
      </c>
      <c r="B37184" t="s">
        <v>3</v>
      </c>
      <c r="C37184">
        <v>54510</v>
      </c>
    </row>
    <row r="37185" spans="1:3" x14ac:dyDescent="0.75">
      <c r="A37185">
        <v>469720</v>
      </c>
      <c r="B37185" t="s">
        <v>3</v>
      </c>
      <c r="C37185">
        <v>51182</v>
      </c>
    </row>
    <row r="37186" spans="1:3" x14ac:dyDescent="0.75">
      <c r="A37186">
        <v>469726</v>
      </c>
      <c r="B37186" t="s">
        <v>3</v>
      </c>
      <c r="C37186">
        <v>40000</v>
      </c>
    </row>
    <row r="37187" spans="1:3" x14ac:dyDescent="0.75">
      <c r="A37187">
        <v>469728</v>
      </c>
      <c r="B37187" t="s">
        <v>6</v>
      </c>
      <c r="C37187">
        <v>61110</v>
      </c>
    </row>
    <row r="37188" spans="1:3" x14ac:dyDescent="0.75">
      <c r="A37188">
        <v>469731</v>
      </c>
      <c r="B37188" t="s">
        <v>4</v>
      </c>
      <c r="C37188">
        <v>40000</v>
      </c>
    </row>
    <row r="37189" spans="1:3" x14ac:dyDescent="0.75">
      <c r="A37189">
        <v>469733</v>
      </c>
      <c r="B37189" t="s">
        <v>4</v>
      </c>
      <c r="C37189">
        <v>40000</v>
      </c>
    </row>
    <row r="37190" spans="1:3" x14ac:dyDescent="0.75">
      <c r="A37190">
        <v>469740</v>
      </c>
      <c r="B37190" t="s">
        <v>4</v>
      </c>
      <c r="C37190">
        <v>40000</v>
      </c>
    </row>
    <row r="37191" spans="1:3" x14ac:dyDescent="0.75">
      <c r="A37191">
        <v>469758</v>
      </c>
      <c r="B37191" t="s">
        <v>3</v>
      </c>
      <c r="C37191">
        <v>40000</v>
      </c>
    </row>
    <row r="37192" spans="1:3" x14ac:dyDescent="0.75">
      <c r="A37192">
        <v>469769</v>
      </c>
      <c r="B37192" t="s">
        <v>4</v>
      </c>
      <c r="C37192">
        <v>47591</v>
      </c>
    </row>
    <row r="37193" spans="1:3" x14ac:dyDescent="0.75">
      <c r="A37193">
        <v>469770</v>
      </c>
      <c r="B37193" t="s">
        <v>4</v>
      </c>
      <c r="C37193">
        <v>41243</v>
      </c>
    </row>
    <row r="37194" spans="1:3" x14ac:dyDescent="0.75">
      <c r="A37194">
        <v>469779</v>
      </c>
      <c r="B37194" t="s">
        <v>4</v>
      </c>
      <c r="C37194">
        <v>45913</v>
      </c>
    </row>
    <row r="37195" spans="1:3" x14ac:dyDescent="0.75">
      <c r="A37195">
        <v>469794</v>
      </c>
      <c r="B37195" t="s">
        <v>3</v>
      </c>
      <c r="C37195">
        <v>40000</v>
      </c>
    </row>
    <row r="37196" spans="1:3" x14ac:dyDescent="0.75">
      <c r="A37196">
        <v>469799</v>
      </c>
      <c r="B37196" t="s">
        <v>3</v>
      </c>
      <c r="C37196">
        <v>40000</v>
      </c>
    </row>
    <row r="37197" spans="1:3" x14ac:dyDescent="0.75">
      <c r="A37197">
        <v>469806</v>
      </c>
      <c r="B37197" t="s">
        <v>3</v>
      </c>
      <c r="C37197">
        <v>40057</v>
      </c>
    </row>
    <row r="37198" spans="1:3" x14ac:dyDescent="0.75">
      <c r="A37198">
        <v>469807</v>
      </c>
      <c r="B37198" t="s">
        <v>5</v>
      </c>
      <c r="C37198">
        <v>40000</v>
      </c>
    </row>
    <row r="37199" spans="1:3" x14ac:dyDescent="0.75">
      <c r="A37199">
        <v>469811</v>
      </c>
      <c r="B37199" t="s">
        <v>4</v>
      </c>
      <c r="C37199">
        <v>80218</v>
      </c>
    </row>
    <row r="37200" spans="1:3" x14ac:dyDescent="0.75">
      <c r="A37200">
        <v>469813</v>
      </c>
      <c r="B37200" t="s">
        <v>3</v>
      </c>
      <c r="C37200">
        <v>40000</v>
      </c>
    </row>
    <row r="37201" spans="1:3" x14ac:dyDescent="0.75">
      <c r="A37201">
        <v>469830</v>
      </c>
      <c r="B37201" t="s">
        <v>5</v>
      </c>
      <c r="C37201">
        <v>42940</v>
      </c>
    </row>
    <row r="37202" spans="1:3" x14ac:dyDescent="0.75">
      <c r="A37202">
        <v>469834</v>
      </c>
      <c r="B37202" t="s">
        <v>3</v>
      </c>
      <c r="C37202">
        <v>46895</v>
      </c>
    </row>
    <row r="37203" spans="1:3" x14ac:dyDescent="0.75">
      <c r="A37203">
        <v>469839</v>
      </c>
      <c r="B37203" t="s">
        <v>3</v>
      </c>
      <c r="C37203">
        <v>48823</v>
      </c>
    </row>
    <row r="37204" spans="1:3" x14ac:dyDescent="0.75">
      <c r="A37204">
        <v>469855</v>
      </c>
      <c r="B37204" t="s">
        <v>3</v>
      </c>
      <c r="C37204">
        <v>40000</v>
      </c>
    </row>
    <row r="37205" spans="1:3" x14ac:dyDescent="0.75">
      <c r="A37205">
        <v>469859</v>
      </c>
      <c r="B37205" t="s">
        <v>5</v>
      </c>
      <c r="C37205">
        <v>40000</v>
      </c>
    </row>
    <row r="37206" spans="1:3" x14ac:dyDescent="0.75">
      <c r="A37206">
        <v>469887</v>
      </c>
      <c r="B37206" t="s">
        <v>3</v>
      </c>
      <c r="C37206">
        <v>69432</v>
      </c>
    </row>
    <row r="37207" spans="1:3" x14ac:dyDescent="0.75">
      <c r="A37207">
        <v>469892</v>
      </c>
      <c r="B37207" t="s">
        <v>3</v>
      </c>
      <c r="C37207">
        <v>43726</v>
      </c>
    </row>
    <row r="37208" spans="1:3" x14ac:dyDescent="0.75">
      <c r="A37208">
        <v>469894</v>
      </c>
      <c r="B37208" t="s">
        <v>3</v>
      </c>
      <c r="C37208">
        <v>90459</v>
      </c>
    </row>
    <row r="37209" spans="1:3" x14ac:dyDescent="0.75">
      <c r="A37209">
        <v>469899</v>
      </c>
      <c r="B37209" t="s">
        <v>4</v>
      </c>
      <c r="C37209">
        <v>65500</v>
      </c>
    </row>
    <row r="37210" spans="1:3" x14ac:dyDescent="0.75">
      <c r="A37210">
        <v>469910</v>
      </c>
      <c r="B37210" t="s">
        <v>3</v>
      </c>
      <c r="C37210">
        <v>41676</v>
      </c>
    </row>
    <row r="37211" spans="1:3" x14ac:dyDescent="0.75">
      <c r="A37211">
        <v>469918</v>
      </c>
      <c r="B37211" t="s">
        <v>3</v>
      </c>
      <c r="C37211">
        <v>75157</v>
      </c>
    </row>
    <row r="37212" spans="1:3" x14ac:dyDescent="0.75">
      <c r="A37212">
        <v>469919</v>
      </c>
      <c r="B37212" t="s">
        <v>3</v>
      </c>
      <c r="C37212">
        <v>60584</v>
      </c>
    </row>
    <row r="37213" spans="1:3" x14ac:dyDescent="0.75">
      <c r="A37213">
        <v>469929</v>
      </c>
      <c r="B37213" t="s">
        <v>4</v>
      </c>
      <c r="C37213">
        <v>40000</v>
      </c>
    </row>
    <row r="37214" spans="1:3" x14ac:dyDescent="0.75">
      <c r="A37214">
        <v>469931</v>
      </c>
      <c r="B37214" t="s">
        <v>6</v>
      </c>
      <c r="C37214">
        <v>40000</v>
      </c>
    </row>
    <row r="37215" spans="1:3" x14ac:dyDescent="0.75">
      <c r="A37215">
        <v>469938</v>
      </c>
      <c r="B37215" t="s">
        <v>7</v>
      </c>
      <c r="C37215">
        <v>46579</v>
      </c>
    </row>
    <row r="37216" spans="1:3" x14ac:dyDescent="0.75">
      <c r="A37216">
        <v>469944</v>
      </c>
      <c r="B37216" t="s">
        <v>4</v>
      </c>
      <c r="C37216">
        <v>61491</v>
      </c>
    </row>
    <row r="37217" spans="1:3" x14ac:dyDescent="0.75">
      <c r="A37217">
        <v>469951</v>
      </c>
      <c r="B37217" t="s">
        <v>6</v>
      </c>
      <c r="C37217">
        <v>40000</v>
      </c>
    </row>
    <row r="37218" spans="1:3" x14ac:dyDescent="0.75">
      <c r="A37218">
        <v>469958</v>
      </c>
      <c r="B37218" t="s">
        <v>4</v>
      </c>
      <c r="C37218">
        <v>55186</v>
      </c>
    </row>
    <row r="37219" spans="1:3" x14ac:dyDescent="0.75">
      <c r="A37219">
        <v>469972</v>
      </c>
      <c r="B37219" t="s">
        <v>7</v>
      </c>
      <c r="C37219">
        <v>46635</v>
      </c>
    </row>
    <row r="37220" spans="1:3" x14ac:dyDescent="0.75">
      <c r="A37220">
        <v>469974</v>
      </c>
      <c r="B37220" t="s">
        <v>3</v>
      </c>
      <c r="C37220">
        <v>54077</v>
      </c>
    </row>
    <row r="37221" spans="1:3" x14ac:dyDescent="0.75">
      <c r="A37221">
        <v>469975</v>
      </c>
      <c r="B37221" t="s">
        <v>6</v>
      </c>
      <c r="C37221">
        <v>49102</v>
      </c>
    </row>
    <row r="37222" spans="1:3" x14ac:dyDescent="0.75">
      <c r="A37222">
        <v>469976</v>
      </c>
      <c r="B37222" t="s">
        <v>3</v>
      </c>
      <c r="C37222">
        <v>40000</v>
      </c>
    </row>
    <row r="37223" spans="1:3" x14ac:dyDescent="0.75">
      <c r="A37223">
        <v>469985</v>
      </c>
      <c r="B37223" t="s">
        <v>3</v>
      </c>
      <c r="C37223">
        <v>40000</v>
      </c>
    </row>
    <row r="37224" spans="1:3" x14ac:dyDescent="0.75">
      <c r="A37224">
        <v>469987</v>
      </c>
      <c r="B37224" t="s">
        <v>6</v>
      </c>
      <c r="C37224">
        <v>43224</v>
      </c>
    </row>
    <row r="37225" spans="1:3" x14ac:dyDescent="0.75">
      <c r="A37225">
        <v>469995</v>
      </c>
      <c r="B37225" t="s">
        <v>4</v>
      </c>
      <c r="C37225">
        <v>40000</v>
      </c>
    </row>
    <row r="37226" spans="1:3" x14ac:dyDescent="0.75">
      <c r="A37226">
        <v>469996</v>
      </c>
      <c r="B37226" t="s">
        <v>3</v>
      </c>
      <c r="C37226">
        <v>43561</v>
      </c>
    </row>
    <row r="37227" spans="1:3" x14ac:dyDescent="0.75">
      <c r="A37227">
        <v>470004</v>
      </c>
      <c r="B37227" t="s">
        <v>4</v>
      </c>
      <c r="C37227">
        <v>40000</v>
      </c>
    </row>
    <row r="37228" spans="1:3" x14ac:dyDescent="0.75">
      <c r="A37228">
        <v>470014</v>
      </c>
      <c r="B37228" t="s">
        <v>3</v>
      </c>
      <c r="C37228">
        <v>40000</v>
      </c>
    </row>
    <row r="37229" spans="1:3" x14ac:dyDescent="0.75">
      <c r="A37229">
        <v>470017</v>
      </c>
      <c r="B37229" t="s">
        <v>4</v>
      </c>
      <c r="C37229">
        <v>73044</v>
      </c>
    </row>
    <row r="37230" spans="1:3" x14ac:dyDescent="0.75">
      <c r="A37230">
        <v>470018</v>
      </c>
      <c r="B37230" t="s">
        <v>7</v>
      </c>
      <c r="C37230">
        <v>76855</v>
      </c>
    </row>
    <row r="37231" spans="1:3" x14ac:dyDescent="0.75">
      <c r="A37231">
        <v>470033</v>
      </c>
      <c r="B37231" t="s">
        <v>4</v>
      </c>
      <c r="C37231">
        <v>65284</v>
      </c>
    </row>
    <row r="37232" spans="1:3" x14ac:dyDescent="0.75">
      <c r="A37232">
        <v>470047</v>
      </c>
      <c r="B37232" t="s">
        <v>4</v>
      </c>
      <c r="C37232">
        <v>93703</v>
      </c>
    </row>
    <row r="37233" spans="1:3" x14ac:dyDescent="0.75">
      <c r="A37233">
        <v>470064</v>
      </c>
      <c r="B37233" t="s">
        <v>3</v>
      </c>
      <c r="C37233">
        <v>45428</v>
      </c>
    </row>
    <row r="37234" spans="1:3" x14ac:dyDescent="0.75">
      <c r="A37234">
        <v>470068</v>
      </c>
      <c r="B37234" t="s">
        <v>8</v>
      </c>
      <c r="C37234">
        <v>80485</v>
      </c>
    </row>
    <row r="37235" spans="1:3" x14ac:dyDescent="0.75">
      <c r="A37235">
        <v>470078</v>
      </c>
      <c r="B37235" t="s">
        <v>7</v>
      </c>
      <c r="C37235">
        <v>44602</v>
      </c>
    </row>
    <row r="37236" spans="1:3" x14ac:dyDescent="0.75">
      <c r="A37236">
        <v>470082</v>
      </c>
      <c r="B37236" t="s">
        <v>3</v>
      </c>
      <c r="C37236">
        <v>50219</v>
      </c>
    </row>
    <row r="37237" spans="1:3" x14ac:dyDescent="0.75">
      <c r="A37237">
        <v>470084</v>
      </c>
      <c r="B37237" t="s">
        <v>5</v>
      </c>
      <c r="C37237">
        <v>40901</v>
      </c>
    </row>
    <row r="37238" spans="1:3" x14ac:dyDescent="0.75">
      <c r="A37238">
        <v>470085</v>
      </c>
      <c r="B37238" t="s">
        <v>3</v>
      </c>
      <c r="C37238">
        <v>80218</v>
      </c>
    </row>
    <row r="37239" spans="1:3" x14ac:dyDescent="0.75">
      <c r="A37239">
        <v>470088</v>
      </c>
      <c r="B37239" t="s">
        <v>3</v>
      </c>
      <c r="C37239">
        <v>40000</v>
      </c>
    </row>
    <row r="37240" spans="1:3" x14ac:dyDescent="0.75">
      <c r="A37240">
        <v>470102</v>
      </c>
      <c r="B37240" t="s">
        <v>4</v>
      </c>
      <c r="C37240">
        <v>47222</v>
      </c>
    </row>
    <row r="37241" spans="1:3" x14ac:dyDescent="0.75">
      <c r="A37241">
        <v>470116</v>
      </c>
      <c r="B37241" t="s">
        <v>3</v>
      </c>
      <c r="C37241">
        <v>40000</v>
      </c>
    </row>
    <row r="37242" spans="1:3" x14ac:dyDescent="0.75">
      <c r="A37242">
        <v>470117</v>
      </c>
      <c r="B37242" t="s">
        <v>8</v>
      </c>
      <c r="C37242">
        <v>40000</v>
      </c>
    </row>
    <row r="37243" spans="1:3" x14ac:dyDescent="0.75">
      <c r="A37243">
        <v>470127</v>
      </c>
      <c r="B37243" t="s">
        <v>6</v>
      </c>
      <c r="C37243">
        <v>50313</v>
      </c>
    </row>
    <row r="37244" spans="1:3" x14ac:dyDescent="0.75">
      <c r="A37244">
        <v>470137</v>
      </c>
      <c r="B37244" t="s">
        <v>7</v>
      </c>
      <c r="C37244">
        <v>65065</v>
      </c>
    </row>
    <row r="37245" spans="1:3" x14ac:dyDescent="0.75">
      <c r="A37245">
        <v>470150</v>
      </c>
      <c r="B37245" t="s">
        <v>4</v>
      </c>
      <c r="C37245">
        <v>77765</v>
      </c>
    </row>
    <row r="37246" spans="1:3" x14ac:dyDescent="0.75">
      <c r="A37246">
        <v>470156</v>
      </c>
      <c r="B37246" t="s">
        <v>6</v>
      </c>
      <c r="C37246">
        <v>40000</v>
      </c>
    </row>
    <row r="37247" spans="1:3" x14ac:dyDescent="0.75">
      <c r="A37247">
        <v>470200</v>
      </c>
      <c r="B37247" t="s">
        <v>3</v>
      </c>
      <c r="C37247">
        <v>40000</v>
      </c>
    </row>
    <row r="37248" spans="1:3" x14ac:dyDescent="0.75">
      <c r="A37248">
        <v>470212</v>
      </c>
      <c r="B37248" t="s">
        <v>4</v>
      </c>
      <c r="C37248">
        <v>48126</v>
      </c>
    </row>
    <row r="37249" spans="1:3" x14ac:dyDescent="0.75">
      <c r="A37249">
        <v>470216</v>
      </c>
      <c r="B37249" t="s">
        <v>3</v>
      </c>
      <c r="C37249">
        <v>49072</v>
      </c>
    </row>
    <row r="37250" spans="1:3" x14ac:dyDescent="0.75">
      <c r="A37250">
        <v>470234</v>
      </c>
      <c r="B37250" t="s">
        <v>6</v>
      </c>
      <c r="C37250">
        <v>40000</v>
      </c>
    </row>
    <row r="37251" spans="1:3" x14ac:dyDescent="0.75">
      <c r="A37251">
        <v>470235</v>
      </c>
      <c r="B37251" t="s">
        <v>3</v>
      </c>
      <c r="C37251">
        <v>47137</v>
      </c>
    </row>
    <row r="37252" spans="1:3" x14ac:dyDescent="0.75">
      <c r="A37252">
        <v>470264</v>
      </c>
      <c r="B37252" t="s">
        <v>4</v>
      </c>
      <c r="C37252">
        <v>79181</v>
      </c>
    </row>
    <row r="37253" spans="1:3" x14ac:dyDescent="0.75">
      <c r="A37253">
        <v>470276</v>
      </c>
      <c r="B37253" t="s">
        <v>3</v>
      </c>
      <c r="C37253">
        <v>40000</v>
      </c>
    </row>
    <row r="37254" spans="1:3" x14ac:dyDescent="0.75">
      <c r="A37254">
        <v>470278</v>
      </c>
      <c r="B37254" t="s">
        <v>3</v>
      </c>
      <c r="C37254">
        <v>44121</v>
      </c>
    </row>
    <row r="37255" spans="1:3" x14ac:dyDescent="0.75">
      <c r="A37255">
        <v>470284</v>
      </c>
      <c r="B37255" t="s">
        <v>6</v>
      </c>
      <c r="C37255">
        <v>47380</v>
      </c>
    </row>
    <row r="37256" spans="1:3" x14ac:dyDescent="0.75">
      <c r="A37256">
        <v>470292</v>
      </c>
      <c r="B37256" t="s">
        <v>4</v>
      </c>
      <c r="C37256">
        <v>50582</v>
      </c>
    </row>
    <row r="37257" spans="1:3" x14ac:dyDescent="0.75">
      <c r="A37257">
        <v>470297</v>
      </c>
      <c r="B37257" t="s">
        <v>6</v>
      </c>
      <c r="C37257">
        <v>40000</v>
      </c>
    </row>
    <row r="37258" spans="1:3" x14ac:dyDescent="0.75">
      <c r="A37258">
        <v>470309</v>
      </c>
      <c r="B37258" t="s">
        <v>3</v>
      </c>
      <c r="C37258">
        <v>40868</v>
      </c>
    </row>
    <row r="37259" spans="1:3" x14ac:dyDescent="0.75">
      <c r="A37259">
        <v>470318</v>
      </c>
      <c r="B37259" t="s">
        <v>4</v>
      </c>
      <c r="C37259">
        <v>40000</v>
      </c>
    </row>
    <row r="37260" spans="1:3" x14ac:dyDescent="0.75">
      <c r="A37260">
        <v>470319</v>
      </c>
      <c r="B37260" t="s">
        <v>4</v>
      </c>
      <c r="C37260">
        <v>40000</v>
      </c>
    </row>
    <row r="37261" spans="1:3" x14ac:dyDescent="0.75">
      <c r="A37261">
        <v>470326</v>
      </c>
      <c r="B37261" t="s">
        <v>6</v>
      </c>
      <c r="C37261">
        <v>53141</v>
      </c>
    </row>
    <row r="37262" spans="1:3" x14ac:dyDescent="0.75">
      <c r="A37262">
        <v>470336</v>
      </c>
      <c r="B37262" t="s">
        <v>6</v>
      </c>
      <c r="C37262">
        <v>43140</v>
      </c>
    </row>
    <row r="37263" spans="1:3" x14ac:dyDescent="0.75">
      <c r="A37263">
        <v>470343</v>
      </c>
      <c r="B37263" t="s">
        <v>6</v>
      </c>
      <c r="C37263">
        <v>40000</v>
      </c>
    </row>
    <row r="37264" spans="1:3" x14ac:dyDescent="0.75">
      <c r="A37264">
        <v>470364</v>
      </c>
      <c r="B37264" t="s">
        <v>6</v>
      </c>
      <c r="C37264">
        <v>40000</v>
      </c>
    </row>
    <row r="37265" spans="1:3" x14ac:dyDescent="0.75">
      <c r="A37265">
        <v>470366</v>
      </c>
      <c r="B37265" t="s">
        <v>5</v>
      </c>
      <c r="C37265">
        <v>53039</v>
      </c>
    </row>
    <row r="37266" spans="1:3" x14ac:dyDescent="0.75">
      <c r="A37266">
        <v>470386</v>
      </c>
      <c r="B37266" t="s">
        <v>4</v>
      </c>
      <c r="C37266">
        <v>65890</v>
      </c>
    </row>
    <row r="37267" spans="1:3" x14ac:dyDescent="0.75">
      <c r="A37267">
        <v>470387</v>
      </c>
      <c r="B37267" t="s">
        <v>7</v>
      </c>
      <c r="C37267">
        <v>40000</v>
      </c>
    </row>
    <row r="37268" spans="1:3" x14ac:dyDescent="0.75">
      <c r="A37268">
        <v>470391</v>
      </c>
      <c r="B37268" t="s">
        <v>3</v>
      </c>
      <c r="C37268">
        <v>49088</v>
      </c>
    </row>
    <row r="37269" spans="1:3" x14ac:dyDescent="0.75">
      <c r="A37269">
        <v>470392</v>
      </c>
      <c r="B37269" t="s">
        <v>7</v>
      </c>
      <c r="C37269">
        <v>77671</v>
      </c>
    </row>
    <row r="37270" spans="1:3" x14ac:dyDescent="0.75">
      <c r="A37270">
        <v>470393</v>
      </c>
      <c r="B37270" t="s">
        <v>4</v>
      </c>
      <c r="C37270">
        <v>58276</v>
      </c>
    </row>
    <row r="37271" spans="1:3" x14ac:dyDescent="0.75">
      <c r="A37271">
        <v>470400</v>
      </c>
      <c r="B37271" t="s">
        <v>4</v>
      </c>
      <c r="C37271">
        <v>40000</v>
      </c>
    </row>
    <row r="37272" spans="1:3" x14ac:dyDescent="0.75">
      <c r="A37272">
        <v>470401</v>
      </c>
      <c r="B37272" t="s">
        <v>4</v>
      </c>
      <c r="C37272">
        <v>73594</v>
      </c>
    </row>
    <row r="37273" spans="1:3" x14ac:dyDescent="0.75">
      <c r="A37273">
        <v>470411</v>
      </c>
      <c r="B37273" t="s">
        <v>3</v>
      </c>
      <c r="C37273">
        <v>71354</v>
      </c>
    </row>
    <row r="37274" spans="1:3" x14ac:dyDescent="0.75">
      <c r="A37274">
        <v>470419</v>
      </c>
      <c r="B37274" t="s">
        <v>4</v>
      </c>
      <c r="C37274">
        <v>40000</v>
      </c>
    </row>
    <row r="37275" spans="1:3" x14ac:dyDescent="0.75">
      <c r="A37275">
        <v>470428</v>
      </c>
      <c r="B37275" t="s">
        <v>4</v>
      </c>
      <c r="C37275">
        <v>80014</v>
      </c>
    </row>
    <row r="37276" spans="1:3" x14ac:dyDescent="0.75">
      <c r="A37276">
        <v>470443</v>
      </c>
      <c r="B37276" t="s">
        <v>6</v>
      </c>
      <c r="C37276">
        <v>47906</v>
      </c>
    </row>
    <row r="37277" spans="1:3" x14ac:dyDescent="0.75">
      <c r="A37277">
        <v>470445</v>
      </c>
      <c r="B37277" t="s">
        <v>5</v>
      </c>
      <c r="C37277">
        <v>40000</v>
      </c>
    </row>
    <row r="37278" spans="1:3" x14ac:dyDescent="0.75">
      <c r="A37278">
        <v>470459</v>
      </c>
      <c r="B37278" t="s">
        <v>3</v>
      </c>
      <c r="C37278">
        <v>40000</v>
      </c>
    </row>
    <row r="37279" spans="1:3" x14ac:dyDescent="0.75">
      <c r="A37279">
        <v>470475</v>
      </c>
      <c r="B37279" t="s">
        <v>4</v>
      </c>
      <c r="C37279">
        <v>67126</v>
      </c>
    </row>
    <row r="37280" spans="1:3" x14ac:dyDescent="0.75">
      <c r="A37280">
        <v>470478</v>
      </c>
      <c r="B37280" t="s">
        <v>7</v>
      </c>
      <c r="C37280">
        <v>92363</v>
      </c>
    </row>
    <row r="37281" spans="1:3" x14ac:dyDescent="0.75">
      <c r="A37281">
        <v>470481</v>
      </c>
      <c r="B37281" t="s">
        <v>6</v>
      </c>
      <c r="C37281">
        <v>42470</v>
      </c>
    </row>
    <row r="37282" spans="1:3" x14ac:dyDescent="0.75">
      <c r="A37282">
        <v>470494</v>
      </c>
      <c r="B37282" t="s">
        <v>4</v>
      </c>
      <c r="C37282">
        <v>71149</v>
      </c>
    </row>
    <row r="37283" spans="1:3" x14ac:dyDescent="0.75">
      <c r="A37283">
        <v>470497</v>
      </c>
      <c r="B37283" t="s">
        <v>4</v>
      </c>
      <c r="C37283">
        <v>88732</v>
      </c>
    </row>
    <row r="37284" spans="1:3" x14ac:dyDescent="0.75">
      <c r="A37284">
        <v>470507</v>
      </c>
      <c r="B37284" t="s">
        <v>4</v>
      </c>
      <c r="C37284">
        <v>67971</v>
      </c>
    </row>
    <row r="37285" spans="1:3" x14ac:dyDescent="0.75">
      <c r="A37285">
        <v>470511</v>
      </c>
      <c r="B37285" t="s">
        <v>3</v>
      </c>
      <c r="C37285">
        <v>40000</v>
      </c>
    </row>
    <row r="37286" spans="1:3" x14ac:dyDescent="0.75">
      <c r="A37286">
        <v>470531</v>
      </c>
      <c r="B37286" t="s">
        <v>4</v>
      </c>
      <c r="C37286">
        <v>40000</v>
      </c>
    </row>
    <row r="37287" spans="1:3" x14ac:dyDescent="0.75">
      <c r="A37287">
        <v>470533</v>
      </c>
      <c r="B37287" t="s">
        <v>4</v>
      </c>
      <c r="C37287">
        <v>74098</v>
      </c>
    </row>
    <row r="37288" spans="1:3" x14ac:dyDescent="0.75">
      <c r="A37288">
        <v>470546</v>
      </c>
      <c r="B37288" t="s">
        <v>4</v>
      </c>
      <c r="C37288">
        <v>42079</v>
      </c>
    </row>
    <row r="37289" spans="1:3" x14ac:dyDescent="0.75">
      <c r="A37289">
        <v>470550</v>
      </c>
      <c r="B37289" t="s">
        <v>6</v>
      </c>
      <c r="C37289">
        <v>41178</v>
      </c>
    </row>
    <row r="37290" spans="1:3" x14ac:dyDescent="0.75">
      <c r="A37290">
        <v>470554</v>
      </c>
      <c r="B37290" t="s">
        <v>3</v>
      </c>
      <c r="C37290">
        <v>47917</v>
      </c>
    </row>
    <row r="37291" spans="1:3" x14ac:dyDescent="0.75">
      <c r="A37291">
        <v>470567</v>
      </c>
      <c r="B37291" t="s">
        <v>3</v>
      </c>
      <c r="C37291">
        <v>80362</v>
      </c>
    </row>
    <row r="37292" spans="1:3" x14ac:dyDescent="0.75">
      <c r="A37292">
        <v>470574</v>
      </c>
      <c r="B37292" t="s">
        <v>4</v>
      </c>
      <c r="C37292">
        <v>99169</v>
      </c>
    </row>
    <row r="37293" spans="1:3" x14ac:dyDescent="0.75">
      <c r="A37293">
        <v>470578</v>
      </c>
      <c r="B37293" t="s">
        <v>4</v>
      </c>
      <c r="C37293">
        <v>60945</v>
      </c>
    </row>
    <row r="37294" spans="1:3" x14ac:dyDescent="0.75">
      <c r="A37294">
        <v>470590</v>
      </c>
      <c r="B37294" t="s">
        <v>6</v>
      </c>
      <c r="C37294">
        <v>49937</v>
      </c>
    </row>
    <row r="37295" spans="1:3" x14ac:dyDescent="0.75">
      <c r="A37295">
        <v>470592</v>
      </c>
      <c r="B37295" t="s">
        <v>5</v>
      </c>
      <c r="C37295">
        <v>40000</v>
      </c>
    </row>
    <row r="37296" spans="1:3" x14ac:dyDescent="0.75">
      <c r="A37296">
        <v>470602</v>
      </c>
      <c r="B37296" t="s">
        <v>3</v>
      </c>
      <c r="C37296">
        <v>45997</v>
      </c>
    </row>
    <row r="37297" spans="1:3" x14ac:dyDescent="0.75">
      <c r="A37297">
        <v>470603</v>
      </c>
      <c r="B37297" t="s">
        <v>4</v>
      </c>
      <c r="C37297">
        <v>51870</v>
      </c>
    </row>
    <row r="37298" spans="1:3" x14ac:dyDescent="0.75">
      <c r="A37298">
        <v>470610</v>
      </c>
      <c r="B37298" t="s">
        <v>6</v>
      </c>
      <c r="C37298">
        <v>65589</v>
      </c>
    </row>
    <row r="37299" spans="1:3" x14ac:dyDescent="0.75">
      <c r="A37299">
        <v>470613</v>
      </c>
      <c r="B37299" t="s">
        <v>4</v>
      </c>
      <c r="C37299">
        <v>45722</v>
      </c>
    </row>
    <row r="37300" spans="1:3" x14ac:dyDescent="0.75">
      <c r="A37300">
        <v>470619</v>
      </c>
      <c r="B37300" t="s">
        <v>4</v>
      </c>
      <c r="C37300">
        <v>78349</v>
      </c>
    </row>
    <row r="37301" spans="1:3" x14ac:dyDescent="0.75">
      <c r="A37301">
        <v>470630</v>
      </c>
      <c r="B37301" t="s">
        <v>4</v>
      </c>
      <c r="C37301">
        <v>59297</v>
      </c>
    </row>
    <row r="37302" spans="1:3" x14ac:dyDescent="0.75">
      <c r="A37302">
        <v>470639</v>
      </c>
      <c r="B37302" t="s">
        <v>4</v>
      </c>
      <c r="C37302">
        <v>54651</v>
      </c>
    </row>
    <row r="37303" spans="1:3" x14ac:dyDescent="0.75">
      <c r="A37303">
        <v>470651</v>
      </c>
      <c r="B37303" t="s">
        <v>3</v>
      </c>
      <c r="C37303">
        <v>40000</v>
      </c>
    </row>
    <row r="37304" spans="1:3" x14ac:dyDescent="0.75">
      <c r="A37304">
        <v>470657</v>
      </c>
      <c r="B37304" t="s">
        <v>3</v>
      </c>
      <c r="C37304">
        <v>40000</v>
      </c>
    </row>
    <row r="37305" spans="1:3" x14ac:dyDescent="0.75">
      <c r="A37305">
        <v>470662</v>
      </c>
      <c r="B37305" t="s">
        <v>4</v>
      </c>
      <c r="C37305">
        <v>40000</v>
      </c>
    </row>
    <row r="37306" spans="1:3" x14ac:dyDescent="0.75">
      <c r="A37306">
        <v>470665</v>
      </c>
      <c r="B37306" t="s">
        <v>4</v>
      </c>
      <c r="C37306">
        <v>69410</v>
      </c>
    </row>
    <row r="37307" spans="1:3" x14ac:dyDescent="0.75">
      <c r="A37307">
        <v>470666</v>
      </c>
      <c r="B37307" t="s">
        <v>3</v>
      </c>
      <c r="C37307">
        <v>40000</v>
      </c>
    </row>
    <row r="37308" spans="1:3" x14ac:dyDescent="0.75">
      <c r="A37308">
        <v>470669</v>
      </c>
      <c r="B37308" t="s">
        <v>4</v>
      </c>
      <c r="C37308">
        <v>45941</v>
      </c>
    </row>
    <row r="37309" spans="1:3" x14ac:dyDescent="0.75">
      <c r="A37309">
        <v>470673</v>
      </c>
      <c r="B37309" t="s">
        <v>6</v>
      </c>
      <c r="C37309">
        <v>62742</v>
      </c>
    </row>
    <row r="37310" spans="1:3" x14ac:dyDescent="0.75">
      <c r="A37310">
        <v>470681</v>
      </c>
      <c r="B37310" t="s">
        <v>3</v>
      </c>
      <c r="C37310">
        <v>49719</v>
      </c>
    </row>
    <row r="37311" spans="1:3" x14ac:dyDescent="0.75">
      <c r="A37311">
        <v>470687</v>
      </c>
      <c r="B37311" t="s">
        <v>5</v>
      </c>
      <c r="C37311">
        <v>40000</v>
      </c>
    </row>
    <row r="37312" spans="1:3" x14ac:dyDescent="0.75">
      <c r="A37312">
        <v>470689</v>
      </c>
      <c r="B37312" t="s">
        <v>4</v>
      </c>
      <c r="C37312">
        <v>65979</v>
      </c>
    </row>
    <row r="37313" spans="1:3" x14ac:dyDescent="0.75">
      <c r="A37313">
        <v>470715</v>
      </c>
      <c r="B37313" t="s">
        <v>3</v>
      </c>
      <c r="C37313">
        <v>54606</v>
      </c>
    </row>
    <row r="37314" spans="1:3" x14ac:dyDescent="0.75">
      <c r="A37314">
        <v>470716</v>
      </c>
      <c r="B37314" t="s">
        <v>6</v>
      </c>
      <c r="C37314">
        <v>68962</v>
      </c>
    </row>
    <row r="37315" spans="1:3" x14ac:dyDescent="0.75">
      <c r="A37315">
        <v>470734</v>
      </c>
      <c r="B37315" t="s">
        <v>3</v>
      </c>
      <c r="C37315">
        <v>84798</v>
      </c>
    </row>
    <row r="37316" spans="1:3" x14ac:dyDescent="0.75">
      <c r="A37316">
        <v>470739</v>
      </c>
      <c r="B37316" t="s">
        <v>3</v>
      </c>
      <c r="C37316">
        <v>40144</v>
      </c>
    </row>
    <row r="37317" spans="1:3" x14ac:dyDescent="0.75">
      <c r="A37317">
        <v>470741</v>
      </c>
      <c r="B37317" t="s">
        <v>5</v>
      </c>
      <c r="C37317">
        <v>40000</v>
      </c>
    </row>
    <row r="37318" spans="1:3" x14ac:dyDescent="0.75">
      <c r="A37318">
        <v>470758</v>
      </c>
      <c r="B37318" t="s">
        <v>4</v>
      </c>
      <c r="C37318">
        <v>51546</v>
      </c>
    </row>
    <row r="37319" spans="1:3" x14ac:dyDescent="0.75">
      <c r="A37319">
        <v>470762</v>
      </c>
      <c r="B37319" t="s">
        <v>3</v>
      </c>
      <c r="C37319">
        <v>51596</v>
      </c>
    </row>
    <row r="37320" spans="1:3" x14ac:dyDescent="0.75">
      <c r="A37320">
        <v>470767</v>
      </c>
      <c r="B37320" t="s">
        <v>3</v>
      </c>
      <c r="C37320">
        <v>51592</v>
      </c>
    </row>
    <row r="37321" spans="1:3" x14ac:dyDescent="0.75">
      <c r="A37321">
        <v>470774</v>
      </c>
      <c r="B37321" t="s">
        <v>5</v>
      </c>
      <c r="C37321">
        <v>40000</v>
      </c>
    </row>
    <row r="37322" spans="1:3" x14ac:dyDescent="0.75">
      <c r="A37322">
        <v>470782</v>
      </c>
      <c r="B37322" t="s">
        <v>4</v>
      </c>
      <c r="C37322">
        <v>40000</v>
      </c>
    </row>
    <row r="37323" spans="1:3" x14ac:dyDescent="0.75">
      <c r="A37323">
        <v>470808</v>
      </c>
      <c r="B37323" t="s">
        <v>3</v>
      </c>
      <c r="C37323">
        <v>40714</v>
      </c>
    </row>
    <row r="37324" spans="1:3" x14ac:dyDescent="0.75">
      <c r="A37324">
        <v>470830</v>
      </c>
      <c r="B37324" t="s">
        <v>4</v>
      </c>
      <c r="C37324">
        <v>40000</v>
      </c>
    </row>
    <row r="37325" spans="1:3" x14ac:dyDescent="0.75">
      <c r="A37325">
        <v>470834</v>
      </c>
      <c r="B37325" t="s">
        <v>7</v>
      </c>
      <c r="C37325">
        <v>56618</v>
      </c>
    </row>
    <row r="37326" spans="1:3" x14ac:dyDescent="0.75">
      <c r="A37326">
        <v>470840</v>
      </c>
      <c r="B37326" t="s">
        <v>4</v>
      </c>
      <c r="C37326">
        <v>59382</v>
      </c>
    </row>
    <row r="37327" spans="1:3" x14ac:dyDescent="0.75">
      <c r="A37327">
        <v>470841</v>
      </c>
      <c r="B37327" t="s">
        <v>6</v>
      </c>
      <c r="C37327">
        <v>61902</v>
      </c>
    </row>
    <row r="37328" spans="1:3" x14ac:dyDescent="0.75">
      <c r="A37328">
        <v>470845</v>
      </c>
      <c r="B37328" t="s">
        <v>5</v>
      </c>
      <c r="C37328">
        <v>40000</v>
      </c>
    </row>
    <row r="37329" spans="1:3" x14ac:dyDescent="0.75">
      <c r="A37329">
        <v>470858</v>
      </c>
      <c r="B37329" t="s">
        <v>3</v>
      </c>
      <c r="C37329">
        <v>40000</v>
      </c>
    </row>
    <row r="37330" spans="1:3" x14ac:dyDescent="0.75">
      <c r="A37330">
        <v>470861</v>
      </c>
      <c r="B37330" t="s">
        <v>3</v>
      </c>
      <c r="C37330">
        <v>51818</v>
      </c>
    </row>
    <row r="37331" spans="1:3" x14ac:dyDescent="0.75">
      <c r="A37331">
        <v>470866</v>
      </c>
      <c r="B37331" t="s">
        <v>4</v>
      </c>
      <c r="C37331">
        <v>60119</v>
      </c>
    </row>
    <row r="37332" spans="1:3" x14ac:dyDescent="0.75">
      <c r="A37332">
        <v>470867</v>
      </c>
      <c r="B37332" t="s">
        <v>3</v>
      </c>
      <c r="C37332">
        <v>40000</v>
      </c>
    </row>
    <row r="37333" spans="1:3" x14ac:dyDescent="0.75">
      <c r="A37333">
        <v>470872</v>
      </c>
      <c r="B37333" t="s">
        <v>6</v>
      </c>
      <c r="C37333">
        <v>40000</v>
      </c>
    </row>
    <row r="37334" spans="1:3" x14ac:dyDescent="0.75">
      <c r="A37334">
        <v>470882</v>
      </c>
      <c r="B37334" t="s">
        <v>4</v>
      </c>
      <c r="C37334">
        <v>40000</v>
      </c>
    </row>
    <row r="37335" spans="1:3" x14ac:dyDescent="0.75">
      <c r="A37335">
        <v>470901</v>
      </c>
      <c r="B37335" t="s">
        <v>4</v>
      </c>
      <c r="C37335">
        <v>40000</v>
      </c>
    </row>
    <row r="37336" spans="1:3" x14ac:dyDescent="0.75">
      <c r="A37336">
        <v>470905</v>
      </c>
      <c r="B37336" t="s">
        <v>4</v>
      </c>
      <c r="C37336">
        <v>97430</v>
      </c>
    </row>
    <row r="37337" spans="1:3" x14ac:dyDescent="0.75">
      <c r="A37337">
        <v>470925</v>
      </c>
      <c r="B37337" t="s">
        <v>3</v>
      </c>
      <c r="C37337">
        <v>44360</v>
      </c>
    </row>
    <row r="37338" spans="1:3" x14ac:dyDescent="0.75">
      <c r="A37338">
        <v>470933</v>
      </c>
      <c r="B37338" t="s">
        <v>5</v>
      </c>
      <c r="C37338">
        <v>40000</v>
      </c>
    </row>
    <row r="37339" spans="1:3" x14ac:dyDescent="0.75">
      <c r="A37339">
        <v>470962</v>
      </c>
      <c r="B37339" t="s">
        <v>4</v>
      </c>
      <c r="C37339">
        <v>59810</v>
      </c>
    </row>
    <row r="37340" spans="1:3" x14ac:dyDescent="0.75">
      <c r="A37340">
        <v>470973</v>
      </c>
      <c r="B37340" t="s">
        <v>3</v>
      </c>
      <c r="C37340">
        <v>47856</v>
      </c>
    </row>
    <row r="37341" spans="1:3" x14ac:dyDescent="0.75">
      <c r="A37341">
        <v>470976</v>
      </c>
      <c r="B37341" t="s">
        <v>4</v>
      </c>
      <c r="C37341">
        <v>66065</v>
      </c>
    </row>
    <row r="37342" spans="1:3" x14ac:dyDescent="0.75">
      <c r="A37342">
        <v>470979</v>
      </c>
      <c r="B37342" t="s">
        <v>3</v>
      </c>
      <c r="C37342">
        <v>69519</v>
      </c>
    </row>
    <row r="37343" spans="1:3" x14ac:dyDescent="0.75">
      <c r="A37343">
        <v>471001</v>
      </c>
      <c r="B37343" t="s">
        <v>3</v>
      </c>
      <c r="C37343">
        <v>40000</v>
      </c>
    </row>
    <row r="37344" spans="1:3" x14ac:dyDescent="0.75">
      <c r="A37344">
        <v>471017</v>
      </c>
      <c r="B37344" t="s">
        <v>3</v>
      </c>
      <c r="C37344">
        <v>40000</v>
      </c>
    </row>
    <row r="37345" spans="1:3" x14ac:dyDescent="0.75">
      <c r="A37345">
        <v>471023</v>
      </c>
      <c r="B37345" t="s">
        <v>7</v>
      </c>
      <c r="C37345">
        <v>59265</v>
      </c>
    </row>
    <row r="37346" spans="1:3" x14ac:dyDescent="0.75">
      <c r="A37346">
        <v>471036</v>
      </c>
      <c r="B37346" t="s">
        <v>3</v>
      </c>
      <c r="C37346">
        <v>42673</v>
      </c>
    </row>
    <row r="37347" spans="1:3" x14ac:dyDescent="0.75">
      <c r="A37347">
        <v>471038</v>
      </c>
      <c r="B37347" t="s">
        <v>3</v>
      </c>
      <c r="C37347">
        <v>54381</v>
      </c>
    </row>
    <row r="37348" spans="1:3" x14ac:dyDescent="0.75">
      <c r="A37348">
        <v>471039</v>
      </c>
      <c r="B37348" t="s">
        <v>7</v>
      </c>
      <c r="C37348">
        <v>40000</v>
      </c>
    </row>
    <row r="37349" spans="1:3" x14ac:dyDescent="0.75">
      <c r="A37349">
        <v>471047</v>
      </c>
      <c r="B37349" t="s">
        <v>4</v>
      </c>
      <c r="C37349">
        <v>52905</v>
      </c>
    </row>
    <row r="37350" spans="1:3" x14ac:dyDescent="0.75">
      <c r="A37350">
        <v>471050</v>
      </c>
      <c r="B37350" t="s">
        <v>3</v>
      </c>
      <c r="C37350">
        <v>53084</v>
      </c>
    </row>
    <row r="37351" spans="1:3" x14ac:dyDescent="0.75">
      <c r="A37351">
        <v>471063</v>
      </c>
      <c r="B37351" t="s">
        <v>4</v>
      </c>
      <c r="C37351">
        <v>71939</v>
      </c>
    </row>
    <row r="37352" spans="1:3" x14ac:dyDescent="0.75">
      <c r="A37352">
        <v>471064</v>
      </c>
      <c r="B37352" t="s">
        <v>3</v>
      </c>
      <c r="C37352">
        <v>40777</v>
      </c>
    </row>
    <row r="37353" spans="1:3" x14ac:dyDescent="0.75">
      <c r="A37353">
        <v>471065</v>
      </c>
      <c r="B37353" t="s">
        <v>4</v>
      </c>
      <c r="C37353">
        <v>72590</v>
      </c>
    </row>
    <row r="37354" spans="1:3" x14ac:dyDescent="0.75">
      <c r="A37354">
        <v>471073</v>
      </c>
      <c r="B37354" t="s">
        <v>3</v>
      </c>
      <c r="C37354">
        <v>40000</v>
      </c>
    </row>
    <row r="37355" spans="1:3" x14ac:dyDescent="0.75">
      <c r="A37355">
        <v>471079</v>
      </c>
      <c r="B37355" t="s">
        <v>4</v>
      </c>
      <c r="C37355">
        <v>61184</v>
      </c>
    </row>
    <row r="37356" spans="1:3" x14ac:dyDescent="0.75">
      <c r="A37356">
        <v>471080</v>
      </c>
      <c r="B37356" t="s">
        <v>7</v>
      </c>
      <c r="C37356">
        <v>43929</v>
      </c>
    </row>
    <row r="37357" spans="1:3" x14ac:dyDescent="0.75">
      <c r="A37357">
        <v>471096</v>
      </c>
      <c r="B37357" t="s">
        <v>3</v>
      </c>
      <c r="C37357">
        <v>46426</v>
      </c>
    </row>
    <row r="37358" spans="1:3" x14ac:dyDescent="0.75">
      <c r="A37358">
        <v>471103</v>
      </c>
      <c r="B37358" t="s">
        <v>6</v>
      </c>
      <c r="C37358">
        <v>40000</v>
      </c>
    </row>
    <row r="37359" spans="1:3" x14ac:dyDescent="0.75">
      <c r="A37359">
        <v>471107</v>
      </c>
      <c r="B37359" t="s">
        <v>3</v>
      </c>
      <c r="C37359">
        <v>40000</v>
      </c>
    </row>
    <row r="37360" spans="1:3" x14ac:dyDescent="0.75">
      <c r="A37360">
        <v>471124</v>
      </c>
      <c r="B37360" t="s">
        <v>5</v>
      </c>
      <c r="C37360">
        <v>62904</v>
      </c>
    </row>
    <row r="37361" spans="1:3" x14ac:dyDescent="0.75">
      <c r="A37361">
        <v>471131</v>
      </c>
      <c r="B37361" t="s">
        <v>4</v>
      </c>
      <c r="C37361">
        <v>57027</v>
      </c>
    </row>
    <row r="37362" spans="1:3" x14ac:dyDescent="0.75">
      <c r="A37362">
        <v>471136</v>
      </c>
      <c r="B37362" t="s">
        <v>6</v>
      </c>
      <c r="C37362">
        <v>55526</v>
      </c>
    </row>
    <row r="37363" spans="1:3" x14ac:dyDescent="0.75">
      <c r="A37363">
        <v>471139</v>
      </c>
      <c r="B37363" t="s">
        <v>6</v>
      </c>
      <c r="C37363">
        <v>58547</v>
      </c>
    </row>
    <row r="37364" spans="1:3" x14ac:dyDescent="0.75">
      <c r="A37364">
        <v>471140</v>
      </c>
      <c r="B37364" t="s">
        <v>3</v>
      </c>
      <c r="C37364">
        <v>75737</v>
      </c>
    </row>
    <row r="37365" spans="1:3" x14ac:dyDescent="0.75">
      <c r="A37365">
        <v>471151</v>
      </c>
      <c r="B37365" t="s">
        <v>4</v>
      </c>
      <c r="C37365">
        <v>47622</v>
      </c>
    </row>
    <row r="37366" spans="1:3" x14ac:dyDescent="0.75">
      <c r="A37366">
        <v>471153</v>
      </c>
      <c r="B37366" t="s">
        <v>3</v>
      </c>
      <c r="C37366">
        <v>48593</v>
      </c>
    </row>
    <row r="37367" spans="1:3" x14ac:dyDescent="0.75">
      <c r="A37367">
        <v>471155</v>
      </c>
      <c r="B37367" t="s">
        <v>3</v>
      </c>
      <c r="C37367">
        <v>60184</v>
      </c>
    </row>
    <row r="37368" spans="1:3" x14ac:dyDescent="0.75">
      <c r="A37368">
        <v>471156</v>
      </c>
      <c r="B37368" t="s">
        <v>3</v>
      </c>
      <c r="C37368">
        <v>59111</v>
      </c>
    </row>
    <row r="37369" spans="1:3" x14ac:dyDescent="0.75">
      <c r="A37369">
        <v>471160</v>
      </c>
      <c r="B37369" t="s">
        <v>3</v>
      </c>
      <c r="C37369">
        <v>40000</v>
      </c>
    </row>
    <row r="37370" spans="1:3" x14ac:dyDescent="0.75">
      <c r="A37370">
        <v>471162</v>
      </c>
      <c r="B37370" t="s">
        <v>4</v>
      </c>
      <c r="C37370">
        <v>40000</v>
      </c>
    </row>
    <row r="37371" spans="1:3" x14ac:dyDescent="0.75">
      <c r="A37371">
        <v>471173</v>
      </c>
      <c r="B37371" t="s">
        <v>3</v>
      </c>
      <c r="C37371">
        <v>45239</v>
      </c>
    </row>
    <row r="37372" spans="1:3" x14ac:dyDescent="0.75">
      <c r="A37372">
        <v>471180</v>
      </c>
      <c r="B37372" t="s">
        <v>3</v>
      </c>
      <c r="C37372">
        <v>45279</v>
      </c>
    </row>
    <row r="37373" spans="1:3" x14ac:dyDescent="0.75">
      <c r="A37373">
        <v>471183</v>
      </c>
      <c r="B37373" t="s">
        <v>5</v>
      </c>
      <c r="C37373">
        <v>44963</v>
      </c>
    </row>
    <row r="37374" spans="1:3" x14ac:dyDescent="0.75">
      <c r="A37374">
        <v>471198</v>
      </c>
      <c r="B37374" t="s">
        <v>3</v>
      </c>
      <c r="C37374">
        <v>58875</v>
      </c>
    </row>
    <row r="37375" spans="1:3" x14ac:dyDescent="0.75">
      <c r="A37375">
        <v>471203</v>
      </c>
      <c r="B37375" t="s">
        <v>3</v>
      </c>
      <c r="C37375">
        <v>40000</v>
      </c>
    </row>
    <row r="37376" spans="1:3" x14ac:dyDescent="0.75">
      <c r="A37376">
        <v>471233</v>
      </c>
      <c r="B37376" t="s">
        <v>4</v>
      </c>
      <c r="C37376">
        <v>42136</v>
      </c>
    </row>
    <row r="37377" spans="1:3" x14ac:dyDescent="0.75">
      <c r="A37377">
        <v>471239</v>
      </c>
      <c r="B37377" t="s">
        <v>4</v>
      </c>
      <c r="C37377">
        <v>40000</v>
      </c>
    </row>
    <row r="37378" spans="1:3" x14ac:dyDescent="0.75">
      <c r="A37378">
        <v>471244</v>
      </c>
      <c r="B37378" t="s">
        <v>4</v>
      </c>
      <c r="C37378">
        <v>42251</v>
      </c>
    </row>
    <row r="37379" spans="1:3" x14ac:dyDescent="0.75">
      <c r="A37379">
        <v>471250</v>
      </c>
      <c r="B37379" t="s">
        <v>4</v>
      </c>
      <c r="C37379">
        <v>44656</v>
      </c>
    </row>
    <row r="37380" spans="1:3" x14ac:dyDescent="0.75">
      <c r="A37380">
        <v>471255</v>
      </c>
      <c r="B37380" t="s">
        <v>3</v>
      </c>
      <c r="C37380">
        <v>40095</v>
      </c>
    </row>
    <row r="37381" spans="1:3" x14ac:dyDescent="0.75">
      <c r="A37381">
        <v>471264</v>
      </c>
      <c r="B37381" t="s">
        <v>3</v>
      </c>
      <c r="C37381">
        <v>40000</v>
      </c>
    </row>
    <row r="37382" spans="1:3" x14ac:dyDescent="0.75">
      <c r="A37382">
        <v>471271</v>
      </c>
      <c r="B37382" t="s">
        <v>4</v>
      </c>
      <c r="C37382">
        <v>47736</v>
      </c>
    </row>
    <row r="37383" spans="1:3" x14ac:dyDescent="0.75">
      <c r="A37383">
        <v>471276</v>
      </c>
      <c r="B37383" t="s">
        <v>5</v>
      </c>
      <c r="C37383">
        <v>41551</v>
      </c>
    </row>
    <row r="37384" spans="1:3" x14ac:dyDescent="0.75">
      <c r="A37384">
        <v>471293</v>
      </c>
      <c r="B37384" t="s">
        <v>3</v>
      </c>
      <c r="C37384">
        <v>40000</v>
      </c>
    </row>
    <row r="37385" spans="1:3" x14ac:dyDescent="0.75">
      <c r="A37385">
        <v>471295</v>
      </c>
      <c r="B37385" t="s">
        <v>4</v>
      </c>
      <c r="C37385">
        <v>87731</v>
      </c>
    </row>
    <row r="37386" spans="1:3" x14ac:dyDescent="0.75">
      <c r="A37386">
        <v>471297</v>
      </c>
      <c r="B37386" t="s">
        <v>6</v>
      </c>
      <c r="C37386">
        <v>48374</v>
      </c>
    </row>
    <row r="37387" spans="1:3" x14ac:dyDescent="0.75">
      <c r="A37387">
        <v>471300</v>
      </c>
      <c r="B37387" t="s">
        <v>4</v>
      </c>
      <c r="C37387">
        <v>49134</v>
      </c>
    </row>
    <row r="37388" spans="1:3" x14ac:dyDescent="0.75">
      <c r="A37388">
        <v>471304</v>
      </c>
      <c r="B37388" t="s">
        <v>3</v>
      </c>
      <c r="C37388">
        <v>40000</v>
      </c>
    </row>
    <row r="37389" spans="1:3" x14ac:dyDescent="0.75">
      <c r="A37389">
        <v>471322</v>
      </c>
      <c r="B37389" t="s">
        <v>3</v>
      </c>
      <c r="C37389">
        <v>40000</v>
      </c>
    </row>
    <row r="37390" spans="1:3" x14ac:dyDescent="0.75">
      <c r="A37390">
        <v>471327</v>
      </c>
      <c r="B37390" t="s">
        <v>3</v>
      </c>
      <c r="C37390">
        <v>62685</v>
      </c>
    </row>
    <row r="37391" spans="1:3" x14ac:dyDescent="0.75">
      <c r="A37391">
        <v>471332</v>
      </c>
      <c r="B37391" t="s">
        <v>3</v>
      </c>
      <c r="C37391">
        <v>42703</v>
      </c>
    </row>
    <row r="37392" spans="1:3" x14ac:dyDescent="0.75">
      <c r="A37392">
        <v>471336</v>
      </c>
      <c r="B37392" t="s">
        <v>4</v>
      </c>
      <c r="C37392">
        <v>43437</v>
      </c>
    </row>
    <row r="37393" spans="1:3" x14ac:dyDescent="0.75">
      <c r="A37393">
        <v>471353</v>
      </c>
      <c r="B37393" t="s">
        <v>4</v>
      </c>
      <c r="C37393">
        <v>66540</v>
      </c>
    </row>
    <row r="37394" spans="1:3" x14ac:dyDescent="0.75">
      <c r="A37394">
        <v>471361</v>
      </c>
      <c r="B37394" t="s">
        <v>7</v>
      </c>
      <c r="C37394">
        <v>59401</v>
      </c>
    </row>
    <row r="37395" spans="1:3" x14ac:dyDescent="0.75">
      <c r="A37395">
        <v>471363</v>
      </c>
      <c r="B37395" t="s">
        <v>4</v>
      </c>
      <c r="C37395">
        <v>44531</v>
      </c>
    </row>
    <row r="37396" spans="1:3" x14ac:dyDescent="0.75">
      <c r="A37396">
        <v>471366</v>
      </c>
      <c r="B37396" t="s">
        <v>3</v>
      </c>
      <c r="C37396">
        <v>48220</v>
      </c>
    </row>
    <row r="37397" spans="1:3" x14ac:dyDescent="0.75">
      <c r="A37397">
        <v>471375</v>
      </c>
      <c r="B37397" t="s">
        <v>4</v>
      </c>
      <c r="C37397">
        <v>41901</v>
      </c>
    </row>
    <row r="37398" spans="1:3" x14ac:dyDescent="0.75">
      <c r="A37398">
        <v>471383</v>
      </c>
      <c r="B37398" t="s">
        <v>3</v>
      </c>
      <c r="C37398">
        <v>40000</v>
      </c>
    </row>
    <row r="37399" spans="1:3" x14ac:dyDescent="0.75">
      <c r="A37399">
        <v>471385</v>
      </c>
      <c r="B37399" t="s">
        <v>3</v>
      </c>
      <c r="C37399">
        <v>72415</v>
      </c>
    </row>
    <row r="37400" spans="1:3" x14ac:dyDescent="0.75">
      <c r="A37400">
        <v>471388</v>
      </c>
      <c r="B37400" t="s">
        <v>4</v>
      </c>
      <c r="C37400">
        <v>51524</v>
      </c>
    </row>
    <row r="37401" spans="1:3" x14ac:dyDescent="0.75">
      <c r="A37401">
        <v>471391</v>
      </c>
      <c r="B37401" t="s">
        <v>3</v>
      </c>
      <c r="C37401">
        <v>40815</v>
      </c>
    </row>
    <row r="37402" spans="1:3" x14ac:dyDescent="0.75">
      <c r="A37402">
        <v>471395</v>
      </c>
      <c r="B37402" t="s">
        <v>4</v>
      </c>
      <c r="C37402">
        <v>75448</v>
      </c>
    </row>
    <row r="37403" spans="1:3" x14ac:dyDescent="0.75">
      <c r="A37403">
        <v>471396</v>
      </c>
      <c r="B37403" t="s">
        <v>4</v>
      </c>
      <c r="C37403">
        <v>79648</v>
      </c>
    </row>
    <row r="37404" spans="1:3" x14ac:dyDescent="0.75">
      <c r="A37404">
        <v>471400</v>
      </c>
      <c r="B37404" t="s">
        <v>4</v>
      </c>
      <c r="C37404">
        <v>49850</v>
      </c>
    </row>
    <row r="37405" spans="1:3" x14ac:dyDescent="0.75">
      <c r="A37405">
        <v>471404</v>
      </c>
      <c r="B37405" t="s">
        <v>4</v>
      </c>
      <c r="C37405">
        <v>42075</v>
      </c>
    </row>
    <row r="37406" spans="1:3" x14ac:dyDescent="0.75">
      <c r="A37406">
        <v>471418</v>
      </c>
      <c r="B37406" t="s">
        <v>4</v>
      </c>
      <c r="C37406">
        <v>49728</v>
      </c>
    </row>
    <row r="37407" spans="1:3" x14ac:dyDescent="0.75">
      <c r="A37407">
        <v>471419</v>
      </c>
      <c r="B37407" t="s">
        <v>3</v>
      </c>
      <c r="C37407">
        <v>46580</v>
      </c>
    </row>
    <row r="37408" spans="1:3" x14ac:dyDescent="0.75">
      <c r="A37408">
        <v>471422</v>
      </c>
      <c r="B37408" t="s">
        <v>7</v>
      </c>
      <c r="C37408">
        <v>85455</v>
      </c>
    </row>
    <row r="37409" spans="1:3" x14ac:dyDescent="0.75">
      <c r="A37409">
        <v>471424</v>
      </c>
      <c r="B37409" t="s">
        <v>4</v>
      </c>
      <c r="C37409">
        <v>40000</v>
      </c>
    </row>
    <row r="37410" spans="1:3" x14ac:dyDescent="0.75">
      <c r="A37410">
        <v>471425</v>
      </c>
      <c r="B37410" t="s">
        <v>3</v>
      </c>
      <c r="C37410">
        <v>40000</v>
      </c>
    </row>
    <row r="37411" spans="1:3" x14ac:dyDescent="0.75">
      <c r="A37411">
        <v>471432</v>
      </c>
      <c r="B37411" t="s">
        <v>4</v>
      </c>
      <c r="C37411">
        <v>44299</v>
      </c>
    </row>
    <row r="37412" spans="1:3" x14ac:dyDescent="0.75">
      <c r="A37412">
        <v>471433</v>
      </c>
      <c r="B37412" t="s">
        <v>3</v>
      </c>
      <c r="C37412">
        <v>50342</v>
      </c>
    </row>
    <row r="37413" spans="1:3" x14ac:dyDescent="0.75">
      <c r="A37413">
        <v>471437</v>
      </c>
      <c r="B37413" t="s">
        <v>6</v>
      </c>
      <c r="C37413">
        <v>51073</v>
      </c>
    </row>
    <row r="37414" spans="1:3" x14ac:dyDescent="0.75">
      <c r="A37414">
        <v>471439</v>
      </c>
      <c r="B37414" t="s">
        <v>7</v>
      </c>
      <c r="C37414">
        <v>69705</v>
      </c>
    </row>
    <row r="37415" spans="1:3" x14ac:dyDescent="0.75">
      <c r="A37415">
        <v>471444</v>
      </c>
      <c r="B37415" t="s">
        <v>4</v>
      </c>
      <c r="C37415">
        <v>66925</v>
      </c>
    </row>
    <row r="37416" spans="1:3" x14ac:dyDescent="0.75">
      <c r="A37416">
        <v>471445</v>
      </c>
      <c r="B37416" t="s">
        <v>3</v>
      </c>
      <c r="C37416">
        <v>80420</v>
      </c>
    </row>
    <row r="37417" spans="1:3" x14ac:dyDescent="0.75">
      <c r="A37417">
        <v>471449</v>
      </c>
      <c r="B37417" t="s">
        <v>3</v>
      </c>
      <c r="C37417">
        <v>58130</v>
      </c>
    </row>
    <row r="37418" spans="1:3" x14ac:dyDescent="0.75">
      <c r="A37418">
        <v>471461</v>
      </c>
      <c r="B37418" t="s">
        <v>4</v>
      </c>
      <c r="C37418">
        <v>40000</v>
      </c>
    </row>
    <row r="37419" spans="1:3" x14ac:dyDescent="0.75">
      <c r="A37419">
        <v>471467</v>
      </c>
      <c r="B37419" t="s">
        <v>3</v>
      </c>
      <c r="C37419">
        <v>40000</v>
      </c>
    </row>
    <row r="37420" spans="1:3" x14ac:dyDescent="0.75">
      <c r="A37420">
        <v>471472</v>
      </c>
      <c r="B37420" t="s">
        <v>3</v>
      </c>
      <c r="C37420">
        <v>52864</v>
      </c>
    </row>
    <row r="37421" spans="1:3" x14ac:dyDescent="0.75">
      <c r="A37421">
        <v>471482</v>
      </c>
      <c r="B37421" t="s">
        <v>6</v>
      </c>
      <c r="C37421">
        <v>41407</v>
      </c>
    </row>
    <row r="37422" spans="1:3" x14ac:dyDescent="0.75">
      <c r="A37422">
        <v>471483</v>
      </c>
      <c r="B37422" t="s">
        <v>7</v>
      </c>
      <c r="C37422">
        <v>64223</v>
      </c>
    </row>
    <row r="37423" spans="1:3" x14ac:dyDescent="0.75">
      <c r="A37423">
        <v>471494</v>
      </c>
      <c r="B37423" t="s">
        <v>6</v>
      </c>
      <c r="C37423">
        <v>43911</v>
      </c>
    </row>
    <row r="37424" spans="1:3" x14ac:dyDescent="0.75">
      <c r="A37424">
        <v>471505</v>
      </c>
      <c r="B37424" t="s">
        <v>7</v>
      </c>
      <c r="C37424">
        <v>62669</v>
      </c>
    </row>
    <row r="37425" spans="1:3" x14ac:dyDescent="0.75">
      <c r="A37425">
        <v>471517</v>
      </c>
      <c r="B37425" t="s">
        <v>4</v>
      </c>
      <c r="C37425">
        <v>58296</v>
      </c>
    </row>
    <row r="37426" spans="1:3" x14ac:dyDescent="0.75">
      <c r="A37426">
        <v>471521</v>
      </c>
      <c r="B37426" t="s">
        <v>3</v>
      </c>
      <c r="C37426">
        <v>55251</v>
      </c>
    </row>
    <row r="37427" spans="1:3" x14ac:dyDescent="0.75">
      <c r="A37427">
        <v>471529</v>
      </c>
      <c r="B37427" t="s">
        <v>4</v>
      </c>
      <c r="C37427">
        <v>76906</v>
      </c>
    </row>
    <row r="37428" spans="1:3" x14ac:dyDescent="0.75">
      <c r="A37428">
        <v>471540</v>
      </c>
      <c r="B37428" t="s">
        <v>3</v>
      </c>
      <c r="C37428">
        <v>48131</v>
      </c>
    </row>
    <row r="37429" spans="1:3" x14ac:dyDescent="0.75">
      <c r="A37429">
        <v>471545</v>
      </c>
      <c r="B37429" t="s">
        <v>5</v>
      </c>
      <c r="C37429">
        <v>40000</v>
      </c>
    </row>
    <row r="37430" spans="1:3" x14ac:dyDescent="0.75">
      <c r="A37430">
        <v>471546</v>
      </c>
      <c r="B37430" t="s">
        <v>4</v>
      </c>
      <c r="C37430">
        <v>81918</v>
      </c>
    </row>
    <row r="37431" spans="1:3" x14ac:dyDescent="0.75">
      <c r="A37431">
        <v>471549</v>
      </c>
      <c r="B37431" t="s">
        <v>6</v>
      </c>
      <c r="C37431">
        <v>40000</v>
      </c>
    </row>
    <row r="37432" spans="1:3" x14ac:dyDescent="0.75">
      <c r="A37432">
        <v>471550</v>
      </c>
      <c r="B37432" t="s">
        <v>4</v>
      </c>
      <c r="C37432">
        <v>63194</v>
      </c>
    </row>
    <row r="37433" spans="1:3" x14ac:dyDescent="0.75">
      <c r="A37433">
        <v>471577</v>
      </c>
      <c r="B37433" t="s">
        <v>3</v>
      </c>
      <c r="C37433">
        <v>40000</v>
      </c>
    </row>
    <row r="37434" spans="1:3" x14ac:dyDescent="0.75">
      <c r="A37434">
        <v>471584</v>
      </c>
      <c r="B37434" t="s">
        <v>6</v>
      </c>
      <c r="C37434">
        <v>60526</v>
      </c>
    </row>
    <row r="37435" spans="1:3" x14ac:dyDescent="0.75">
      <c r="A37435">
        <v>471589</v>
      </c>
      <c r="B37435" t="s">
        <v>4</v>
      </c>
      <c r="C37435">
        <v>40000</v>
      </c>
    </row>
    <row r="37436" spans="1:3" x14ac:dyDescent="0.75">
      <c r="A37436">
        <v>471603</v>
      </c>
      <c r="B37436" t="s">
        <v>7</v>
      </c>
      <c r="C37436">
        <v>40000</v>
      </c>
    </row>
    <row r="37437" spans="1:3" x14ac:dyDescent="0.75">
      <c r="A37437">
        <v>471606</v>
      </c>
      <c r="B37437" t="s">
        <v>3</v>
      </c>
      <c r="C37437">
        <v>40000</v>
      </c>
    </row>
    <row r="37438" spans="1:3" x14ac:dyDescent="0.75">
      <c r="A37438">
        <v>471622</v>
      </c>
      <c r="B37438" t="s">
        <v>4</v>
      </c>
      <c r="C37438">
        <v>40000</v>
      </c>
    </row>
    <row r="37439" spans="1:3" x14ac:dyDescent="0.75">
      <c r="A37439">
        <v>471631</v>
      </c>
      <c r="B37439" t="s">
        <v>4</v>
      </c>
      <c r="C37439">
        <v>40418</v>
      </c>
    </row>
    <row r="37440" spans="1:3" x14ac:dyDescent="0.75">
      <c r="A37440">
        <v>471633</v>
      </c>
      <c r="B37440" t="s">
        <v>4</v>
      </c>
      <c r="C37440">
        <v>82545</v>
      </c>
    </row>
    <row r="37441" spans="1:3" x14ac:dyDescent="0.75">
      <c r="A37441">
        <v>471637</v>
      </c>
      <c r="B37441" t="s">
        <v>6</v>
      </c>
      <c r="C37441">
        <v>40000</v>
      </c>
    </row>
    <row r="37442" spans="1:3" x14ac:dyDescent="0.75">
      <c r="A37442">
        <v>471646</v>
      </c>
      <c r="B37442" t="s">
        <v>3</v>
      </c>
      <c r="C37442">
        <v>40000</v>
      </c>
    </row>
    <row r="37443" spans="1:3" x14ac:dyDescent="0.75">
      <c r="A37443">
        <v>471647</v>
      </c>
      <c r="B37443" t="s">
        <v>4</v>
      </c>
      <c r="C37443">
        <v>40000</v>
      </c>
    </row>
    <row r="37444" spans="1:3" x14ac:dyDescent="0.75">
      <c r="A37444">
        <v>471653</v>
      </c>
      <c r="B37444" t="s">
        <v>6</v>
      </c>
      <c r="C37444">
        <v>42653</v>
      </c>
    </row>
    <row r="37445" spans="1:3" x14ac:dyDescent="0.75">
      <c r="A37445">
        <v>471664</v>
      </c>
      <c r="B37445" t="s">
        <v>8</v>
      </c>
      <c r="C37445">
        <v>50014</v>
      </c>
    </row>
    <row r="37446" spans="1:3" x14ac:dyDescent="0.75">
      <c r="A37446">
        <v>471666</v>
      </c>
      <c r="B37446" t="s">
        <v>3</v>
      </c>
      <c r="C37446">
        <v>59151</v>
      </c>
    </row>
    <row r="37447" spans="1:3" x14ac:dyDescent="0.75">
      <c r="A37447">
        <v>471678</v>
      </c>
      <c r="B37447" t="s">
        <v>3</v>
      </c>
      <c r="C37447">
        <v>54882</v>
      </c>
    </row>
    <row r="37448" spans="1:3" x14ac:dyDescent="0.75">
      <c r="A37448">
        <v>471679</v>
      </c>
      <c r="B37448" t="s">
        <v>4</v>
      </c>
      <c r="C37448">
        <v>86579</v>
      </c>
    </row>
    <row r="37449" spans="1:3" x14ac:dyDescent="0.75">
      <c r="A37449">
        <v>471683</v>
      </c>
      <c r="B37449" t="s">
        <v>4</v>
      </c>
      <c r="C37449">
        <v>69403</v>
      </c>
    </row>
    <row r="37450" spans="1:3" x14ac:dyDescent="0.75">
      <c r="A37450">
        <v>471687</v>
      </c>
      <c r="B37450" t="s">
        <v>6</v>
      </c>
      <c r="C37450">
        <v>40000</v>
      </c>
    </row>
    <row r="37451" spans="1:3" x14ac:dyDescent="0.75">
      <c r="A37451">
        <v>471707</v>
      </c>
      <c r="B37451" t="s">
        <v>3</v>
      </c>
      <c r="C37451">
        <v>59356</v>
      </c>
    </row>
    <row r="37452" spans="1:3" x14ac:dyDescent="0.75">
      <c r="A37452">
        <v>471708</v>
      </c>
      <c r="B37452" t="s">
        <v>3</v>
      </c>
      <c r="C37452">
        <v>40000</v>
      </c>
    </row>
    <row r="37453" spans="1:3" x14ac:dyDescent="0.75">
      <c r="A37453">
        <v>471710</v>
      </c>
      <c r="B37453" t="s">
        <v>4</v>
      </c>
      <c r="C37453">
        <v>40000</v>
      </c>
    </row>
    <row r="37454" spans="1:3" x14ac:dyDescent="0.75">
      <c r="A37454">
        <v>471715</v>
      </c>
      <c r="B37454" t="s">
        <v>4</v>
      </c>
      <c r="C37454">
        <v>51513</v>
      </c>
    </row>
    <row r="37455" spans="1:3" x14ac:dyDescent="0.75">
      <c r="A37455">
        <v>471716</v>
      </c>
      <c r="B37455" t="s">
        <v>5</v>
      </c>
      <c r="C37455">
        <v>40000</v>
      </c>
    </row>
    <row r="37456" spans="1:3" x14ac:dyDescent="0.75">
      <c r="A37456">
        <v>471719</v>
      </c>
      <c r="B37456" t="s">
        <v>4</v>
      </c>
      <c r="C37456">
        <v>88981</v>
      </c>
    </row>
    <row r="37457" spans="1:3" x14ac:dyDescent="0.75">
      <c r="A37457">
        <v>471726</v>
      </c>
      <c r="B37457" t="s">
        <v>6</v>
      </c>
      <c r="C37457">
        <v>48118</v>
      </c>
    </row>
    <row r="37458" spans="1:3" x14ac:dyDescent="0.75">
      <c r="A37458">
        <v>471728</v>
      </c>
      <c r="B37458" t="s">
        <v>3</v>
      </c>
      <c r="C37458">
        <v>40000</v>
      </c>
    </row>
    <row r="37459" spans="1:3" x14ac:dyDescent="0.75">
      <c r="A37459">
        <v>471745</v>
      </c>
      <c r="B37459" t="s">
        <v>3</v>
      </c>
      <c r="C37459">
        <v>40000</v>
      </c>
    </row>
    <row r="37460" spans="1:3" x14ac:dyDescent="0.75">
      <c r="A37460">
        <v>471747</v>
      </c>
      <c r="B37460" t="s">
        <v>4</v>
      </c>
      <c r="C37460">
        <v>40000</v>
      </c>
    </row>
    <row r="37461" spans="1:3" x14ac:dyDescent="0.75">
      <c r="A37461">
        <v>471748</v>
      </c>
      <c r="B37461" t="s">
        <v>3</v>
      </c>
      <c r="C37461">
        <v>40000</v>
      </c>
    </row>
    <row r="37462" spans="1:3" x14ac:dyDescent="0.75">
      <c r="A37462">
        <v>471753</v>
      </c>
      <c r="B37462" t="s">
        <v>3</v>
      </c>
      <c r="C37462">
        <v>47911</v>
      </c>
    </row>
    <row r="37463" spans="1:3" x14ac:dyDescent="0.75">
      <c r="A37463">
        <v>471758</v>
      </c>
      <c r="B37463" t="s">
        <v>4</v>
      </c>
      <c r="C37463">
        <v>48463</v>
      </c>
    </row>
    <row r="37464" spans="1:3" x14ac:dyDescent="0.75">
      <c r="A37464">
        <v>471764</v>
      </c>
      <c r="B37464" t="s">
        <v>3</v>
      </c>
      <c r="C37464">
        <v>58180</v>
      </c>
    </row>
    <row r="37465" spans="1:3" x14ac:dyDescent="0.75">
      <c r="A37465">
        <v>471765</v>
      </c>
      <c r="B37465" t="s">
        <v>6</v>
      </c>
      <c r="C37465">
        <v>40000</v>
      </c>
    </row>
    <row r="37466" spans="1:3" x14ac:dyDescent="0.75">
      <c r="A37466">
        <v>471766</v>
      </c>
      <c r="B37466" t="s">
        <v>3</v>
      </c>
      <c r="C37466">
        <v>56048</v>
      </c>
    </row>
    <row r="37467" spans="1:3" x14ac:dyDescent="0.75">
      <c r="A37467">
        <v>471768</v>
      </c>
      <c r="B37467" t="s">
        <v>6</v>
      </c>
      <c r="C37467">
        <v>40000</v>
      </c>
    </row>
    <row r="37468" spans="1:3" x14ac:dyDescent="0.75">
      <c r="A37468">
        <v>471773</v>
      </c>
      <c r="B37468" t="s">
        <v>3</v>
      </c>
      <c r="C37468">
        <v>43710</v>
      </c>
    </row>
    <row r="37469" spans="1:3" x14ac:dyDescent="0.75">
      <c r="A37469">
        <v>471782</v>
      </c>
      <c r="B37469" t="s">
        <v>3</v>
      </c>
      <c r="C37469">
        <v>40000</v>
      </c>
    </row>
    <row r="37470" spans="1:3" x14ac:dyDescent="0.75">
      <c r="A37470">
        <v>471790</v>
      </c>
      <c r="B37470" t="s">
        <v>4</v>
      </c>
      <c r="C37470">
        <v>63830</v>
      </c>
    </row>
    <row r="37471" spans="1:3" x14ac:dyDescent="0.75">
      <c r="A37471">
        <v>471792</v>
      </c>
      <c r="B37471" t="s">
        <v>8</v>
      </c>
      <c r="C37471">
        <v>40000</v>
      </c>
    </row>
    <row r="37472" spans="1:3" x14ac:dyDescent="0.75">
      <c r="A37472">
        <v>471796</v>
      </c>
      <c r="B37472" t="s">
        <v>4</v>
      </c>
      <c r="C37472">
        <v>41185</v>
      </c>
    </row>
    <row r="37473" spans="1:3" x14ac:dyDescent="0.75">
      <c r="A37473">
        <v>471799</v>
      </c>
      <c r="B37473" t="s">
        <v>4</v>
      </c>
      <c r="C37473">
        <v>41935</v>
      </c>
    </row>
    <row r="37474" spans="1:3" x14ac:dyDescent="0.75">
      <c r="A37474">
        <v>471800</v>
      </c>
      <c r="B37474" t="s">
        <v>4</v>
      </c>
      <c r="C37474">
        <v>63471</v>
      </c>
    </row>
    <row r="37475" spans="1:3" x14ac:dyDescent="0.75">
      <c r="A37475">
        <v>471809</v>
      </c>
      <c r="B37475" t="s">
        <v>7</v>
      </c>
      <c r="C37475">
        <v>40000</v>
      </c>
    </row>
    <row r="37476" spans="1:3" x14ac:dyDescent="0.75">
      <c r="A37476">
        <v>471814</v>
      </c>
      <c r="B37476" t="s">
        <v>6</v>
      </c>
      <c r="C37476">
        <v>40000</v>
      </c>
    </row>
    <row r="37477" spans="1:3" x14ac:dyDescent="0.75">
      <c r="A37477">
        <v>471815</v>
      </c>
      <c r="B37477" t="s">
        <v>3</v>
      </c>
      <c r="C37477">
        <v>45408</v>
      </c>
    </row>
    <row r="37478" spans="1:3" x14ac:dyDescent="0.75">
      <c r="A37478">
        <v>471833</v>
      </c>
      <c r="B37478" t="s">
        <v>3</v>
      </c>
      <c r="C37478">
        <v>40000</v>
      </c>
    </row>
    <row r="37479" spans="1:3" x14ac:dyDescent="0.75">
      <c r="A37479">
        <v>471839</v>
      </c>
      <c r="B37479" t="s">
        <v>4</v>
      </c>
      <c r="C37479">
        <v>58452</v>
      </c>
    </row>
    <row r="37480" spans="1:3" x14ac:dyDescent="0.75">
      <c r="A37480">
        <v>471847</v>
      </c>
      <c r="B37480" t="s">
        <v>4</v>
      </c>
      <c r="C37480">
        <v>61490</v>
      </c>
    </row>
    <row r="37481" spans="1:3" x14ac:dyDescent="0.75">
      <c r="A37481">
        <v>471849</v>
      </c>
      <c r="B37481" t="s">
        <v>3</v>
      </c>
      <c r="C37481">
        <v>56006</v>
      </c>
    </row>
    <row r="37482" spans="1:3" x14ac:dyDescent="0.75">
      <c r="A37482">
        <v>471857</v>
      </c>
      <c r="B37482" t="s">
        <v>6</v>
      </c>
      <c r="C37482">
        <v>51718</v>
      </c>
    </row>
    <row r="37483" spans="1:3" x14ac:dyDescent="0.75">
      <c r="A37483">
        <v>471858</v>
      </c>
      <c r="B37483" t="s">
        <v>4</v>
      </c>
      <c r="C37483">
        <v>40000</v>
      </c>
    </row>
    <row r="37484" spans="1:3" x14ac:dyDescent="0.75">
      <c r="A37484">
        <v>471861</v>
      </c>
      <c r="B37484" t="s">
        <v>3</v>
      </c>
      <c r="C37484">
        <v>40000</v>
      </c>
    </row>
    <row r="37485" spans="1:3" x14ac:dyDescent="0.75">
      <c r="A37485">
        <v>471867</v>
      </c>
      <c r="B37485" t="s">
        <v>3</v>
      </c>
      <c r="C37485">
        <v>40000</v>
      </c>
    </row>
    <row r="37486" spans="1:3" x14ac:dyDescent="0.75">
      <c r="A37486">
        <v>471870</v>
      </c>
      <c r="B37486" t="s">
        <v>4</v>
      </c>
      <c r="C37486">
        <v>40000</v>
      </c>
    </row>
    <row r="37487" spans="1:3" x14ac:dyDescent="0.75">
      <c r="A37487">
        <v>471882</v>
      </c>
      <c r="B37487" t="s">
        <v>3</v>
      </c>
      <c r="C37487">
        <v>40000</v>
      </c>
    </row>
    <row r="37488" spans="1:3" x14ac:dyDescent="0.75">
      <c r="A37488">
        <v>471887</v>
      </c>
      <c r="B37488" t="s">
        <v>3</v>
      </c>
      <c r="C37488">
        <v>60460</v>
      </c>
    </row>
    <row r="37489" spans="1:3" x14ac:dyDescent="0.75">
      <c r="A37489">
        <v>471899</v>
      </c>
      <c r="B37489" t="s">
        <v>4</v>
      </c>
      <c r="C37489">
        <v>40000</v>
      </c>
    </row>
    <row r="37490" spans="1:3" x14ac:dyDescent="0.75">
      <c r="A37490">
        <v>471904</v>
      </c>
      <c r="B37490" t="s">
        <v>4</v>
      </c>
      <c r="C37490">
        <v>69249</v>
      </c>
    </row>
    <row r="37491" spans="1:3" x14ac:dyDescent="0.75">
      <c r="A37491">
        <v>471921</v>
      </c>
      <c r="B37491" t="s">
        <v>3</v>
      </c>
      <c r="C37491">
        <v>40000</v>
      </c>
    </row>
    <row r="37492" spans="1:3" x14ac:dyDescent="0.75">
      <c r="A37492">
        <v>471929</v>
      </c>
      <c r="B37492" t="s">
        <v>6</v>
      </c>
      <c r="C37492">
        <v>66719</v>
      </c>
    </row>
    <row r="37493" spans="1:3" x14ac:dyDescent="0.75">
      <c r="A37493">
        <v>471942</v>
      </c>
      <c r="B37493" t="s">
        <v>3</v>
      </c>
      <c r="C37493">
        <v>59805</v>
      </c>
    </row>
    <row r="37494" spans="1:3" x14ac:dyDescent="0.75">
      <c r="A37494">
        <v>471943</v>
      </c>
      <c r="B37494" t="s">
        <v>3</v>
      </c>
      <c r="C37494">
        <v>53569</v>
      </c>
    </row>
    <row r="37495" spans="1:3" x14ac:dyDescent="0.75">
      <c r="A37495">
        <v>471948</v>
      </c>
      <c r="B37495" t="s">
        <v>4</v>
      </c>
      <c r="C37495">
        <v>70174</v>
      </c>
    </row>
    <row r="37496" spans="1:3" x14ac:dyDescent="0.75">
      <c r="A37496">
        <v>471960</v>
      </c>
      <c r="B37496" t="s">
        <v>3</v>
      </c>
      <c r="C37496">
        <v>48564</v>
      </c>
    </row>
    <row r="37497" spans="1:3" x14ac:dyDescent="0.75">
      <c r="A37497">
        <v>471962</v>
      </c>
      <c r="B37497" t="s">
        <v>4</v>
      </c>
      <c r="C37497">
        <v>60530</v>
      </c>
    </row>
    <row r="37498" spans="1:3" x14ac:dyDescent="0.75">
      <c r="A37498">
        <v>471964</v>
      </c>
      <c r="B37498" t="s">
        <v>4</v>
      </c>
      <c r="C37498">
        <v>81581</v>
      </c>
    </row>
    <row r="37499" spans="1:3" x14ac:dyDescent="0.75">
      <c r="A37499">
        <v>471970</v>
      </c>
      <c r="B37499" t="s">
        <v>4</v>
      </c>
      <c r="C37499">
        <v>40000</v>
      </c>
    </row>
    <row r="37500" spans="1:3" x14ac:dyDescent="0.75">
      <c r="A37500">
        <v>471975</v>
      </c>
      <c r="B37500" t="s">
        <v>3</v>
      </c>
      <c r="C37500">
        <v>49784</v>
      </c>
    </row>
    <row r="37501" spans="1:3" x14ac:dyDescent="0.75">
      <c r="A37501">
        <v>471976</v>
      </c>
      <c r="B37501" t="s">
        <v>3</v>
      </c>
      <c r="C37501">
        <v>47988</v>
      </c>
    </row>
    <row r="37502" spans="1:3" x14ac:dyDescent="0.75">
      <c r="A37502">
        <v>471981</v>
      </c>
      <c r="B37502" t="s">
        <v>3</v>
      </c>
      <c r="C37502">
        <v>47241</v>
      </c>
    </row>
    <row r="37503" spans="1:3" x14ac:dyDescent="0.75">
      <c r="A37503">
        <v>471985</v>
      </c>
      <c r="B37503" t="s">
        <v>7</v>
      </c>
      <c r="C37503">
        <v>52535</v>
      </c>
    </row>
    <row r="37504" spans="1:3" x14ac:dyDescent="0.75">
      <c r="A37504">
        <v>471986</v>
      </c>
      <c r="B37504" t="s">
        <v>8</v>
      </c>
      <c r="C37504">
        <v>46126</v>
      </c>
    </row>
    <row r="37505" spans="1:3" x14ac:dyDescent="0.75">
      <c r="A37505">
        <v>471989</v>
      </c>
      <c r="B37505" t="s">
        <v>3</v>
      </c>
      <c r="C37505">
        <v>40000</v>
      </c>
    </row>
    <row r="37506" spans="1:3" x14ac:dyDescent="0.75">
      <c r="A37506">
        <v>471991</v>
      </c>
      <c r="B37506" t="s">
        <v>3</v>
      </c>
      <c r="C37506">
        <v>40000</v>
      </c>
    </row>
    <row r="37507" spans="1:3" x14ac:dyDescent="0.75">
      <c r="A37507">
        <v>471997</v>
      </c>
      <c r="B37507" t="s">
        <v>7</v>
      </c>
      <c r="C37507">
        <v>40000</v>
      </c>
    </row>
    <row r="37508" spans="1:3" x14ac:dyDescent="0.75">
      <c r="A37508">
        <v>472008</v>
      </c>
      <c r="B37508" t="s">
        <v>3</v>
      </c>
      <c r="C37508">
        <v>50624</v>
      </c>
    </row>
    <row r="37509" spans="1:3" x14ac:dyDescent="0.75">
      <c r="A37509">
        <v>472009</v>
      </c>
      <c r="B37509" t="s">
        <v>4</v>
      </c>
      <c r="C37509">
        <v>40718</v>
      </c>
    </row>
    <row r="37510" spans="1:3" x14ac:dyDescent="0.75">
      <c r="A37510">
        <v>472012</v>
      </c>
      <c r="B37510" t="s">
        <v>3</v>
      </c>
      <c r="C37510">
        <v>40000</v>
      </c>
    </row>
    <row r="37511" spans="1:3" x14ac:dyDescent="0.75">
      <c r="A37511">
        <v>472013</v>
      </c>
      <c r="B37511" t="s">
        <v>4</v>
      </c>
      <c r="C37511">
        <v>68937</v>
      </c>
    </row>
    <row r="37512" spans="1:3" x14ac:dyDescent="0.75">
      <c r="A37512">
        <v>472020</v>
      </c>
      <c r="B37512" t="s">
        <v>3</v>
      </c>
      <c r="C37512">
        <v>57494</v>
      </c>
    </row>
    <row r="37513" spans="1:3" x14ac:dyDescent="0.75">
      <c r="A37513">
        <v>472021</v>
      </c>
      <c r="B37513" t="s">
        <v>4</v>
      </c>
      <c r="C37513">
        <v>79529</v>
      </c>
    </row>
    <row r="37514" spans="1:3" x14ac:dyDescent="0.75">
      <c r="A37514">
        <v>472022</v>
      </c>
      <c r="B37514" t="s">
        <v>3</v>
      </c>
      <c r="C37514">
        <v>40000</v>
      </c>
    </row>
    <row r="37515" spans="1:3" x14ac:dyDescent="0.75">
      <c r="A37515">
        <v>472026</v>
      </c>
      <c r="B37515" t="s">
        <v>3</v>
      </c>
      <c r="C37515">
        <v>40059</v>
      </c>
    </row>
    <row r="37516" spans="1:3" x14ac:dyDescent="0.75">
      <c r="A37516">
        <v>472035</v>
      </c>
      <c r="B37516" t="s">
        <v>6</v>
      </c>
      <c r="C37516">
        <v>40000</v>
      </c>
    </row>
    <row r="37517" spans="1:3" x14ac:dyDescent="0.75">
      <c r="A37517">
        <v>472038</v>
      </c>
      <c r="B37517" t="s">
        <v>3</v>
      </c>
      <c r="C37517">
        <v>57603</v>
      </c>
    </row>
    <row r="37518" spans="1:3" x14ac:dyDescent="0.75">
      <c r="A37518">
        <v>472047</v>
      </c>
      <c r="B37518" t="s">
        <v>7</v>
      </c>
      <c r="C37518">
        <v>61117</v>
      </c>
    </row>
    <row r="37519" spans="1:3" x14ac:dyDescent="0.75">
      <c r="A37519">
        <v>472056</v>
      </c>
      <c r="B37519" t="s">
        <v>5</v>
      </c>
      <c r="C37519">
        <v>65205</v>
      </c>
    </row>
    <row r="37520" spans="1:3" x14ac:dyDescent="0.75">
      <c r="A37520">
        <v>472057</v>
      </c>
      <c r="B37520" t="s">
        <v>7</v>
      </c>
      <c r="C37520">
        <v>40000</v>
      </c>
    </row>
    <row r="37521" spans="1:3" x14ac:dyDescent="0.75">
      <c r="A37521">
        <v>472064</v>
      </c>
      <c r="B37521" t="s">
        <v>3</v>
      </c>
      <c r="C37521">
        <v>48945</v>
      </c>
    </row>
    <row r="37522" spans="1:3" x14ac:dyDescent="0.75">
      <c r="A37522">
        <v>472066</v>
      </c>
      <c r="B37522" t="s">
        <v>3</v>
      </c>
      <c r="C37522">
        <v>54234</v>
      </c>
    </row>
    <row r="37523" spans="1:3" x14ac:dyDescent="0.75">
      <c r="A37523">
        <v>472096</v>
      </c>
      <c r="B37523" t="s">
        <v>3</v>
      </c>
      <c r="C37523">
        <v>40000</v>
      </c>
    </row>
    <row r="37524" spans="1:3" x14ac:dyDescent="0.75">
      <c r="A37524">
        <v>472102</v>
      </c>
      <c r="B37524" t="s">
        <v>4</v>
      </c>
      <c r="C37524">
        <v>68581</v>
      </c>
    </row>
    <row r="37525" spans="1:3" x14ac:dyDescent="0.75">
      <c r="A37525">
        <v>472108</v>
      </c>
      <c r="B37525" t="s">
        <v>3</v>
      </c>
      <c r="C37525">
        <v>40000</v>
      </c>
    </row>
    <row r="37526" spans="1:3" x14ac:dyDescent="0.75">
      <c r="A37526">
        <v>472116</v>
      </c>
      <c r="B37526" t="s">
        <v>3</v>
      </c>
      <c r="C37526">
        <v>48848</v>
      </c>
    </row>
    <row r="37527" spans="1:3" x14ac:dyDescent="0.75">
      <c r="A37527">
        <v>472121</v>
      </c>
      <c r="B37527" t="s">
        <v>3</v>
      </c>
      <c r="C37527">
        <v>61622</v>
      </c>
    </row>
    <row r="37528" spans="1:3" x14ac:dyDescent="0.75">
      <c r="A37528">
        <v>472130</v>
      </c>
      <c r="B37528" t="s">
        <v>3</v>
      </c>
      <c r="C37528">
        <v>67996</v>
      </c>
    </row>
    <row r="37529" spans="1:3" x14ac:dyDescent="0.75">
      <c r="A37529">
        <v>472133</v>
      </c>
      <c r="B37529" t="s">
        <v>3</v>
      </c>
      <c r="C37529">
        <v>44737</v>
      </c>
    </row>
    <row r="37530" spans="1:3" x14ac:dyDescent="0.75">
      <c r="A37530">
        <v>472136</v>
      </c>
      <c r="B37530" t="s">
        <v>5</v>
      </c>
      <c r="C37530">
        <v>43957</v>
      </c>
    </row>
    <row r="37531" spans="1:3" x14ac:dyDescent="0.75">
      <c r="A37531">
        <v>472149</v>
      </c>
      <c r="B37531" t="s">
        <v>3</v>
      </c>
      <c r="C37531">
        <v>56745</v>
      </c>
    </row>
    <row r="37532" spans="1:3" x14ac:dyDescent="0.75">
      <c r="A37532">
        <v>472159</v>
      </c>
      <c r="B37532" t="s">
        <v>6</v>
      </c>
      <c r="C37532">
        <v>40000</v>
      </c>
    </row>
    <row r="37533" spans="1:3" x14ac:dyDescent="0.75">
      <c r="A37533">
        <v>472172</v>
      </c>
      <c r="B37533" t="s">
        <v>3</v>
      </c>
      <c r="C37533">
        <v>40000</v>
      </c>
    </row>
    <row r="37534" spans="1:3" x14ac:dyDescent="0.75">
      <c r="A37534">
        <v>472186</v>
      </c>
      <c r="B37534" t="s">
        <v>4</v>
      </c>
      <c r="C37534">
        <v>83339</v>
      </c>
    </row>
    <row r="37535" spans="1:3" x14ac:dyDescent="0.75">
      <c r="A37535">
        <v>472188</v>
      </c>
      <c r="B37535" t="s">
        <v>3</v>
      </c>
      <c r="C37535">
        <v>40000</v>
      </c>
    </row>
    <row r="37536" spans="1:3" x14ac:dyDescent="0.75">
      <c r="A37536">
        <v>472192</v>
      </c>
      <c r="B37536" t="s">
        <v>4</v>
      </c>
      <c r="C37536">
        <v>40000</v>
      </c>
    </row>
    <row r="37537" spans="1:3" x14ac:dyDescent="0.75">
      <c r="A37537">
        <v>472194</v>
      </c>
      <c r="B37537" t="s">
        <v>7</v>
      </c>
      <c r="C37537">
        <v>40000</v>
      </c>
    </row>
    <row r="37538" spans="1:3" x14ac:dyDescent="0.75">
      <c r="A37538">
        <v>472203</v>
      </c>
      <c r="B37538" t="s">
        <v>4</v>
      </c>
      <c r="C37538">
        <v>55586</v>
      </c>
    </row>
    <row r="37539" spans="1:3" x14ac:dyDescent="0.75">
      <c r="A37539">
        <v>472209</v>
      </c>
      <c r="B37539" t="s">
        <v>3</v>
      </c>
      <c r="C37539">
        <v>47458</v>
      </c>
    </row>
    <row r="37540" spans="1:3" x14ac:dyDescent="0.75">
      <c r="A37540">
        <v>472221</v>
      </c>
      <c r="B37540" t="s">
        <v>3</v>
      </c>
      <c r="C37540">
        <v>40000</v>
      </c>
    </row>
    <row r="37541" spans="1:3" x14ac:dyDescent="0.75">
      <c r="A37541">
        <v>472223</v>
      </c>
      <c r="B37541" t="s">
        <v>4</v>
      </c>
      <c r="C37541">
        <v>40000</v>
      </c>
    </row>
    <row r="37542" spans="1:3" x14ac:dyDescent="0.75">
      <c r="A37542">
        <v>472234</v>
      </c>
      <c r="B37542" t="s">
        <v>4</v>
      </c>
      <c r="C37542">
        <v>40000</v>
      </c>
    </row>
    <row r="37543" spans="1:3" x14ac:dyDescent="0.75">
      <c r="A37543">
        <v>472250</v>
      </c>
      <c r="B37543" t="s">
        <v>3</v>
      </c>
      <c r="C37543">
        <v>45767</v>
      </c>
    </row>
    <row r="37544" spans="1:3" x14ac:dyDescent="0.75">
      <c r="A37544">
        <v>472255</v>
      </c>
      <c r="B37544" t="s">
        <v>4</v>
      </c>
      <c r="C37544">
        <v>55996</v>
      </c>
    </row>
    <row r="37545" spans="1:3" x14ac:dyDescent="0.75">
      <c r="A37545">
        <v>472268</v>
      </c>
      <c r="B37545" t="s">
        <v>4</v>
      </c>
      <c r="C37545">
        <v>71138</v>
      </c>
    </row>
    <row r="37546" spans="1:3" x14ac:dyDescent="0.75">
      <c r="A37546">
        <v>472282</v>
      </c>
      <c r="B37546" t="s">
        <v>3</v>
      </c>
      <c r="C37546">
        <v>55040</v>
      </c>
    </row>
    <row r="37547" spans="1:3" x14ac:dyDescent="0.75">
      <c r="A37547">
        <v>472295</v>
      </c>
      <c r="B37547" t="s">
        <v>7</v>
      </c>
      <c r="C37547">
        <v>95320</v>
      </c>
    </row>
    <row r="37548" spans="1:3" x14ac:dyDescent="0.75">
      <c r="A37548">
        <v>472303</v>
      </c>
      <c r="B37548" t="s">
        <v>4</v>
      </c>
      <c r="C37548">
        <v>40000</v>
      </c>
    </row>
    <row r="37549" spans="1:3" x14ac:dyDescent="0.75">
      <c r="A37549">
        <v>472307</v>
      </c>
      <c r="B37549" t="s">
        <v>3</v>
      </c>
      <c r="C37549">
        <v>40000</v>
      </c>
    </row>
    <row r="37550" spans="1:3" x14ac:dyDescent="0.75">
      <c r="A37550">
        <v>472309</v>
      </c>
      <c r="B37550" t="s">
        <v>4</v>
      </c>
      <c r="C37550">
        <v>67685</v>
      </c>
    </row>
    <row r="37551" spans="1:3" x14ac:dyDescent="0.75">
      <c r="A37551">
        <v>472310</v>
      </c>
      <c r="B37551" t="s">
        <v>4</v>
      </c>
      <c r="C37551">
        <v>40000</v>
      </c>
    </row>
    <row r="37552" spans="1:3" x14ac:dyDescent="0.75">
      <c r="A37552">
        <v>472322</v>
      </c>
      <c r="B37552" t="s">
        <v>8</v>
      </c>
      <c r="C37552">
        <v>48112</v>
      </c>
    </row>
    <row r="37553" spans="1:3" x14ac:dyDescent="0.75">
      <c r="A37553">
        <v>472331</v>
      </c>
      <c r="B37553" t="s">
        <v>3</v>
      </c>
      <c r="C37553">
        <v>45055</v>
      </c>
    </row>
    <row r="37554" spans="1:3" x14ac:dyDescent="0.75">
      <c r="A37554">
        <v>472335</v>
      </c>
      <c r="B37554" t="s">
        <v>4</v>
      </c>
      <c r="C37554">
        <v>40000</v>
      </c>
    </row>
    <row r="37555" spans="1:3" x14ac:dyDescent="0.75">
      <c r="A37555">
        <v>472340</v>
      </c>
      <c r="B37555" t="s">
        <v>3</v>
      </c>
      <c r="C37555">
        <v>40000</v>
      </c>
    </row>
    <row r="37556" spans="1:3" x14ac:dyDescent="0.75">
      <c r="A37556">
        <v>472349</v>
      </c>
      <c r="B37556" t="s">
        <v>4</v>
      </c>
      <c r="C37556">
        <v>56883</v>
      </c>
    </row>
    <row r="37557" spans="1:3" x14ac:dyDescent="0.75">
      <c r="A37557">
        <v>472366</v>
      </c>
      <c r="B37557" t="s">
        <v>5</v>
      </c>
      <c r="C37557">
        <v>47944</v>
      </c>
    </row>
    <row r="37558" spans="1:3" x14ac:dyDescent="0.75">
      <c r="A37558">
        <v>472367</v>
      </c>
      <c r="B37558" t="s">
        <v>6</v>
      </c>
      <c r="C37558">
        <v>52193</v>
      </c>
    </row>
    <row r="37559" spans="1:3" x14ac:dyDescent="0.75">
      <c r="A37559">
        <v>472375</v>
      </c>
      <c r="B37559" t="s">
        <v>4</v>
      </c>
      <c r="C37559">
        <v>40000</v>
      </c>
    </row>
    <row r="37560" spans="1:3" x14ac:dyDescent="0.75">
      <c r="A37560">
        <v>472381</v>
      </c>
      <c r="B37560" t="s">
        <v>3</v>
      </c>
      <c r="C37560">
        <v>63129</v>
      </c>
    </row>
    <row r="37561" spans="1:3" x14ac:dyDescent="0.75">
      <c r="A37561">
        <v>472391</v>
      </c>
      <c r="B37561" t="s">
        <v>4</v>
      </c>
      <c r="C37561">
        <v>40000</v>
      </c>
    </row>
    <row r="37562" spans="1:3" x14ac:dyDescent="0.75">
      <c r="A37562">
        <v>472392</v>
      </c>
      <c r="B37562" t="s">
        <v>4</v>
      </c>
      <c r="C37562">
        <v>51604</v>
      </c>
    </row>
    <row r="37563" spans="1:3" x14ac:dyDescent="0.75">
      <c r="A37563">
        <v>472399</v>
      </c>
      <c r="B37563" t="s">
        <v>6</v>
      </c>
      <c r="C37563">
        <v>58142</v>
      </c>
    </row>
    <row r="37564" spans="1:3" x14ac:dyDescent="0.75">
      <c r="A37564">
        <v>472402</v>
      </c>
      <c r="B37564" t="s">
        <v>3</v>
      </c>
      <c r="C37564">
        <v>67674</v>
      </c>
    </row>
    <row r="37565" spans="1:3" x14ac:dyDescent="0.75">
      <c r="A37565">
        <v>472403</v>
      </c>
      <c r="B37565" t="s">
        <v>4</v>
      </c>
      <c r="C37565">
        <v>40000</v>
      </c>
    </row>
    <row r="37566" spans="1:3" x14ac:dyDescent="0.75">
      <c r="A37566">
        <v>472411</v>
      </c>
      <c r="B37566" t="s">
        <v>3</v>
      </c>
      <c r="C37566">
        <v>40000</v>
      </c>
    </row>
    <row r="37567" spans="1:3" x14ac:dyDescent="0.75">
      <c r="A37567">
        <v>472412</v>
      </c>
      <c r="B37567" t="s">
        <v>3</v>
      </c>
      <c r="C37567">
        <v>51447</v>
      </c>
    </row>
    <row r="37568" spans="1:3" x14ac:dyDescent="0.75">
      <c r="A37568">
        <v>472423</v>
      </c>
      <c r="B37568" t="s">
        <v>4</v>
      </c>
      <c r="C37568">
        <v>40000</v>
      </c>
    </row>
    <row r="37569" spans="1:3" x14ac:dyDescent="0.75">
      <c r="A37569">
        <v>472426</v>
      </c>
      <c r="B37569" t="s">
        <v>4</v>
      </c>
      <c r="C37569">
        <v>49903</v>
      </c>
    </row>
    <row r="37570" spans="1:3" x14ac:dyDescent="0.75">
      <c r="A37570">
        <v>472429</v>
      </c>
      <c r="B37570" t="s">
        <v>4</v>
      </c>
      <c r="C37570">
        <v>40000</v>
      </c>
    </row>
    <row r="37571" spans="1:3" x14ac:dyDescent="0.75">
      <c r="A37571">
        <v>472445</v>
      </c>
      <c r="B37571" t="s">
        <v>3</v>
      </c>
      <c r="C37571">
        <v>42859</v>
      </c>
    </row>
    <row r="37572" spans="1:3" x14ac:dyDescent="0.75">
      <c r="A37572">
        <v>472459</v>
      </c>
      <c r="B37572" t="s">
        <v>3</v>
      </c>
      <c r="C37572">
        <v>51482</v>
      </c>
    </row>
    <row r="37573" spans="1:3" x14ac:dyDescent="0.75">
      <c r="A37573">
        <v>472485</v>
      </c>
      <c r="B37573" t="s">
        <v>3</v>
      </c>
      <c r="C37573">
        <v>57065</v>
      </c>
    </row>
    <row r="37574" spans="1:3" x14ac:dyDescent="0.75">
      <c r="A37574">
        <v>472489</v>
      </c>
      <c r="B37574" t="s">
        <v>4</v>
      </c>
      <c r="C37574">
        <v>40000</v>
      </c>
    </row>
    <row r="37575" spans="1:3" x14ac:dyDescent="0.75">
      <c r="A37575">
        <v>472496</v>
      </c>
      <c r="B37575" t="s">
        <v>3</v>
      </c>
      <c r="C37575">
        <v>40000</v>
      </c>
    </row>
    <row r="37576" spans="1:3" x14ac:dyDescent="0.75">
      <c r="A37576">
        <v>472504</v>
      </c>
      <c r="B37576" t="s">
        <v>4</v>
      </c>
      <c r="C37576">
        <v>52285</v>
      </c>
    </row>
    <row r="37577" spans="1:3" x14ac:dyDescent="0.75">
      <c r="A37577">
        <v>472509</v>
      </c>
      <c r="B37577" t="s">
        <v>3</v>
      </c>
      <c r="C37577">
        <v>54390</v>
      </c>
    </row>
    <row r="37578" spans="1:3" x14ac:dyDescent="0.75">
      <c r="A37578">
        <v>472512</v>
      </c>
      <c r="B37578" t="s">
        <v>4</v>
      </c>
      <c r="C37578">
        <v>40000</v>
      </c>
    </row>
    <row r="37579" spans="1:3" x14ac:dyDescent="0.75">
      <c r="A37579">
        <v>472513</v>
      </c>
      <c r="B37579" t="s">
        <v>4</v>
      </c>
      <c r="C37579">
        <v>63980</v>
      </c>
    </row>
    <row r="37580" spans="1:3" x14ac:dyDescent="0.75">
      <c r="A37580">
        <v>472518</v>
      </c>
      <c r="B37580" t="s">
        <v>3</v>
      </c>
      <c r="C37580">
        <v>63556</v>
      </c>
    </row>
    <row r="37581" spans="1:3" x14ac:dyDescent="0.75">
      <c r="A37581">
        <v>472565</v>
      </c>
      <c r="B37581" t="s">
        <v>6</v>
      </c>
      <c r="C37581">
        <v>54016</v>
      </c>
    </row>
    <row r="37582" spans="1:3" x14ac:dyDescent="0.75">
      <c r="A37582">
        <v>472574</v>
      </c>
      <c r="B37582" t="s">
        <v>5</v>
      </c>
      <c r="C37582">
        <v>40000</v>
      </c>
    </row>
    <row r="37583" spans="1:3" x14ac:dyDescent="0.75">
      <c r="A37583">
        <v>472588</v>
      </c>
      <c r="B37583" t="s">
        <v>3</v>
      </c>
      <c r="C37583">
        <v>48814</v>
      </c>
    </row>
    <row r="37584" spans="1:3" x14ac:dyDescent="0.75">
      <c r="A37584">
        <v>472590</v>
      </c>
      <c r="B37584" t="s">
        <v>6</v>
      </c>
      <c r="C37584">
        <v>40000</v>
      </c>
    </row>
    <row r="37585" spans="1:3" x14ac:dyDescent="0.75">
      <c r="A37585">
        <v>472591</v>
      </c>
      <c r="B37585" t="s">
        <v>4</v>
      </c>
      <c r="C37585">
        <v>40000</v>
      </c>
    </row>
    <row r="37586" spans="1:3" x14ac:dyDescent="0.75">
      <c r="A37586">
        <v>472596</v>
      </c>
      <c r="B37586" t="s">
        <v>4</v>
      </c>
      <c r="C37586">
        <v>89241</v>
      </c>
    </row>
    <row r="37587" spans="1:3" x14ac:dyDescent="0.75">
      <c r="A37587">
        <v>472597</v>
      </c>
      <c r="B37587" t="s">
        <v>6</v>
      </c>
      <c r="C37587">
        <v>81158</v>
      </c>
    </row>
    <row r="37588" spans="1:3" x14ac:dyDescent="0.75">
      <c r="A37588">
        <v>472598</v>
      </c>
      <c r="B37588" t="s">
        <v>3</v>
      </c>
      <c r="C37588">
        <v>58253</v>
      </c>
    </row>
    <row r="37589" spans="1:3" x14ac:dyDescent="0.75">
      <c r="A37589">
        <v>472611</v>
      </c>
      <c r="B37589" t="s">
        <v>4</v>
      </c>
      <c r="C37589">
        <v>56985</v>
      </c>
    </row>
    <row r="37590" spans="1:3" x14ac:dyDescent="0.75">
      <c r="A37590">
        <v>472612</v>
      </c>
      <c r="B37590" t="s">
        <v>7</v>
      </c>
      <c r="C37590">
        <v>84652</v>
      </c>
    </row>
    <row r="37591" spans="1:3" x14ac:dyDescent="0.75">
      <c r="A37591">
        <v>472622</v>
      </c>
      <c r="B37591" t="s">
        <v>4</v>
      </c>
      <c r="C37591">
        <v>55812</v>
      </c>
    </row>
    <row r="37592" spans="1:3" x14ac:dyDescent="0.75">
      <c r="A37592">
        <v>472633</v>
      </c>
      <c r="B37592" t="s">
        <v>4</v>
      </c>
      <c r="C37592">
        <v>69994</v>
      </c>
    </row>
    <row r="37593" spans="1:3" x14ac:dyDescent="0.75">
      <c r="A37593">
        <v>472635</v>
      </c>
      <c r="B37593" t="s">
        <v>3</v>
      </c>
      <c r="C37593">
        <v>40000</v>
      </c>
    </row>
    <row r="37594" spans="1:3" x14ac:dyDescent="0.75">
      <c r="A37594">
        <v>472640</v>
      </c>
      <c r="B37594" t="s">
        <v>4</v>
      </c>
      <c r="C37594">
        <v>40000</v>
      </c>
    </row>
    <row r="37595" spans="1:3" x14ac:dyDescent="0.75">
      <c r="A37595">
        <v>472644</v>
      </c>
      <c r="B37595" t="s">
        <v>3</v>
      </c>
      <c r="C37595">
        <v>50783</v>
      </c>
    </row>
    <row r="37596" spans="1:3" x14ac:dyDescent="0.75">
      <c r="A37596">
        <v>472646</v>
      </c>
      <c r="B37596" t="s">
        <v>4</v>
      </c>
      <c r="C37596">
        <v>78525</v>
      </c>
    </row>
    <row r="37597" spans="1:3" x14ac:dyDescent="0.75">
      <c r="A37597">
        <v>472650</v>
      </c>
      <c r="B37597" t="s">
        <v>4</v>
      </c>
      <c r="C37597">
        <v>79905</v>
      </c>
    </row>
    <row r="37598" spans="1:3" x14ac:dyDescent="0.75">
      <c r="A37598">
        <v>472657</v>
      </c>
      <c r="B37598" t="s">
        <v>4</v>
      </c>
      <c r="C37598">
        <v>59683</v>
      </c>
    </row>
    <row r="37599" spans="1:3" x14ac:dyDescent="0.75">
      <c r="A37599">
        <v>472665</v>
      </c>
      <c r="B37599" t="s">
        <v>3</v>
      </c>
      <c r="C37599">
        <v>48985</v>
      </c>
    </row>
    <row r="37600" spans="1:3" x14ac:dyDescent="0.75">
      <c r="A37600">
        <v>472678</v>
      </c>
      <c r="B37600" t="s">
        <v>4</v>
      </c>
      <c r="C37600">
        <v>40000</v>
      </c>
    </row>
    <row r="37601" spans="1:3" x14ac:dyDescent="0.75">
      <c r="A37601">
        <v>472680</v>
      </c>
      <c r="B37601" t="s">
        <v>8</v>
      </c>
      <c r="C37601">
        <v>52383</v>
      </c>
    </row>
    <row r="37602" spans="1:3" x14ac:dyDescent="0.75">
      <c r="A37602">
        <v>472681</v>
      </c>
      <c r="B37602" t="s">
        <v>3</v>
      </c>
      <c r="C37602">
        <v>40000</v>
      </c>
    </row>
    <row r="37603" spans="1:3" x14ac:dyDescent="0.75">
      <c r="A37603">
        <v>472686</v>
      </c>
      <c r="B37603" t="s">
        <v>3</v>
      </c>
      <c r="C37603">
        <v>40000</v>
      </c>
    </row>
    <row r="37604" spans="1:3" x14ac:dyDescent="0.75">
      <c r="A37604">
        <v>472692</v>
      </c>
      <c r="B37604" t="s">
        <v>4</v>
      </c>
      <c r="C37604">
        <v>57974</v>
      </c>
    </row>
    <row r="37605" spans="1:3" x14ac:dyDescent="0.75">
      <c r="A37605">
        <v>472701</v>
      </c>
      <c r="B37605" t="s">
        <v>5</v>
      </c>
      <c r="C37605">
        <v>61719</v>
      </c>
    </row>
    <row r="37606" spans="1:3" x14ac:dyDescent="0.75">
      <c r="A37606">
        <v>472705</v>
      </c>
      <c r="B37606" t="s">
        <v>3</v>
      </c>
      <c r="C37606">
        <v>50102</v>
      </c>
    </row>
    <row r="37607" spans="1:3" x14ac:dyDescent="0.75">
      <c r="A37607">
        <v>472706</v>
      </c>
      <c r="B37607" t="s">
        <v>4</v>
      </c>
      <c r="C37607">
        <v>81887</v>
      </c>
    </row>
    <row r="37608" spans="1:3" x14ac:dyDescent="0.75">
      <c r="A37608">
        <v>472708</v>
      </c>
      <c r="B37608" t="s">
        <v>4</v>
      </c>
      <c r="C37608">
        <v>67718</v>
      </c>
    </row>
    <row r="37609" spans="1:3" x14ac:dyDescent="0.75">
      <c r="A37609">
        <v>472709</v>
      </c>
      <c r="B37609" t="s">
        <v>4</v>
      </c>
      <c r="C37609">
        <v>86225</v>
      </c>
    </row>
    <row r="37610" spans="1:3" x14ac:dyDescent="0.75">
      <c r="A37610">
        <v>472719</v>
      </c>
      <c r="B37610" t="s">
        <v>7</v>
      </c>
      <c r="C37610">
        <v>40000</v>
      </c>
    </row>
    <row r="37611" spans="1:3" x14ac:dyDescent="0.75">
      <c r="A37611">
        <v>472720</v>
      </c>
      <c r="B37611" t="s">
        <v>3</v>
      </c>
      <c r="C37611">
        <v>40000</v>
      </c>
    </row>
    <row r="37612" spans="1:3" x14ac:dyDescent="0.75">
      <c r="A37612">
        <v>472723</v>
      </c>
      <c r="B37612" t="s">
        <v>4</v>
      </c>
      <c r="C37612">
        <v>83805</v>
      </c>
    </row>
    <row r="37613" spans="1:3" x14ac:dyDescent="0.75">
      <c r="A37613">
        <v>472735</v>
      </c>
      <c r="B37613" t="s">
        <v>3</v>
      </c>
      <c r="C37613">
        <v>40000</v>
      </c>
    </row>
    <row r="37614" spans="1:3" x14ac:dyDescent="0.75">
      <c r="A37614">
        <v>472736</v>
      </c>
      <c r="B37614" t="s">
        <v>3</v>
      </c>
      <c r="C37614">
        <v>40000</v>
      </c>
    </row>
    <row r="37615" spans="1:3" x14ac:dyDescent="0.75">
      <c r="A37615">
        <v>472740</v>
      </c>
      <c r="B37615" t="s">
        <v>7</v>
      </c>
      <c r="C37615">
        <v>51980</v>
      </c>
    </row>
    <row r="37616" spans="1:3" x14ac:dyDescent="0.75">
      <c r="A37616">
        <v>472743</v>
      </c>
      <c r="B37616" t="s">
        <v>3</v>
      </c>
      <c r="C37616">
        <v>58928</v>
      </c>
    </row>
    <row r="37617" spans="1:3" x14ac:dyDescent="0.75">
      <c r="A37617">
        <v>472748</v>
      </c>
      <c r="B37617" t="s">
        <v>4</v>
      </c>
      <c r="C37617">
        <v>63047</v>
      </c>
    </row>
    <row r="37618" spans="1:3" x14ac:dyDescent="0.75">
      <c r="A37618">
        <v>472764</v>
      </c>
      <c r="B37618" t="s">
        <v>3</v>
      </c>
      <c r="C37618">
        <v>53608</v>
      </c>
    </row>
    <row r="37619" spans="1:3" x14ac:dyDescent="0.75">
      <c r="A37619">
        <v>472781</v>
      </c>
      <c r="B37619" t="s">
        <v>3</v>
      </c>
      <c r="C37619">
        <v>40000</v>
      </c>
    </row>
    <row r="37620" spans="1:3" x14ac:dyDescent="0.75">
      <c r="A37620">
        <v>472795</v>
      </c>
      <c r="B37620" t="s">
        <v>4</v>
      </c>
      <c r="C37620">
        <v>40000</v>
      </c>
    </row>
    <row r="37621" spans="1:3" x14ac:dyDescent="0.75">
      <c r="A37621">
        <v>472796</v>
      </c>
      <c r="B37621" t="s">
        <v>7</v>
      </c>
      <c r="C37621">
        <v>59336</v>
      </c>
    </row>
    <row r="37622" spans="1:3" x14ac:dyDescent="0.75">
      <c r="A37622">
        <v>472797</v>
      </c>
      <c r="B37622" t="s">
        <v>3</v>
      </c>
      <c r="C37622">
        <v>44059</v>
      </c>
    </row>
    <row r="37623" spans="1:3" x14ac:dyDescent="0.75">
      <c r="A37623">
        <v>472808</v>
      </c>
      <c r="B37623" t="s">
        <v>3</v>
      </c>
      <c r="C37623">
        <v>49219</v>
      </c>
    </row>
    <row r="37624" spans="1:3" x14ac:dyDescent="0.75">
      <c r="A37624">
        <v>472829</v>
      </c>
      <c r="B37624" t="s">
        <v>4</v>
      </c>
      <c r="C37624">
        <v>58881</v>
      </c>
    </row>
    <row r="37625" spans="1:3" x14ac:dyDescent="0.75">
      <c r="A37625">
        <v>472834</v>
      </c>
      <c r="B37625" t="s">
        <v>4</v>
      </c>
      <c r="C37625">
        <v>40000</v>
      </c>
    </row>
    <row r="37626" spans="1:3" x14ac:dyDescent="0.75">
      <c r="A37626">
        <v>472836</v>
      </c>
      <c r="B37626" t="s">
        <v>6</v>
      </c>
      <c r="C37626">
        <v>43608</v>
      </c>
    </row>
    <row r="37627" spans="1:3" x14ac:dyDescent="0.75">
      <c r="A37627">
        <v>472853</v>
      </c>
      <c r="B37627" t="s">
        <v>4</v>
      </c>
      <c r="C37627">
        <v>62615</v>
      </c>
    </row>
    <row r="37628" spans="1:3" x14ac:dyDescent="0.75">
      <c r="A37628">
        <v>472857</v>
      </c>
      <c r="B37628" t="s">
        <v>3</v>
      </c>
      <c r="C37628">
        <v>69772</v>
      </c>
    </row>
    <row r="37629" spans="1:3" x14ac:dyDescent="0.75">
      <c r="A37629">
        <v>472867</v>
      </c>
      <c r="B37629" t="s">
        <v>6</v>
      </c>
      <c r="C37629">
        <v>52347</v>
      </c>
    </row>
    <row r="37630" spans="1:3" x14ac:dyDescent="0.75">
      <c r="A37630">
        <v>472887</v>
      </c>
      <c r="B37630" t="s">
        <v>7</v>
      </c>
      <c r="C37630">
        <v>85158</v>
      </c>
    </row>
    <row r="37631" spans="1:3" x14ac:dyDescent="0.75">
      <c r="A37631">
        <v>472895</v>
      </c>
      <c r="B37631" t="s">
        <v>6</v>
      </c>
      <c r="C37631">
        <v>40000</v>
      </c>
    </row>
    <row r="37632" spans="1:3" x14ac:dyDescent="0.75">
      <c r="A37632">
        <v>472900</v>
      </c>
      <c r="B37632" t="s">
        <v>3</v>
      </c>
      <c r="C37632">
        <v>44722</v>
      </c>
    </row>
    <row r="37633" spans="1:3" x14ac:dyDescent="0.75">
      <c r="A37633">
        <v>472907</v>
      </c>
      <c r="B37633" t="s">
        <v>6</v>
      </c>
      <c r="C37633">
        <v>53328</v>
      </c>
    </row>
    <row r="37634" spans="1:3" x14ac:dyDescent="0.75">
      <c r="A37634">
        <v>472914</v>
      </c>
      <c r="B37634" t="s">
        <v>4</v>
      </c>
      <c r="C37634">
        <v>60135</v>
      </c>
    </row>
    <row r="37635" spans="1:3" x14ac:dyDescent="0.75">
      <c r="A37635">
        <v>472920</v>
      </c>
      <c r="B37635" t="s">
        <v>4</v>
      </c>
      <c r="C37635">
        <v>40000</v>
      </c>
    </row>
    <row r="37636" spans="1:3" x14ac:dyDescent="0.75">
      <c r="A37636">
        <v>472925</v>
      </c>
      <c r="B37636" t="s">
        <v>4</v>
      </c>
      <c r="C37636">
        <v>44130</v>
      </c>
    </row>
    <row r="37637" spans="1:3" x14ac:dyDescent="0.75">
      <c r="A37637">
        <v>472931</v>
      </c>
      <c r="B37637" t="s">
        <v>4</v>
      </c>
      <c r="C37637">
        <v>40000</v>
      </c>
    </row>
    <row r="37638" spans="1:3" x14ac:dyDescent="0.75">
      <c r="A37638">
        <v>472939</v>
      </c>
      <c r="B37638" t="s">
        <v>4</v>
      </c>
      <c r="C37638">
        <v>71145</v>
      </c>
    </row>
    <row r="37639" spans="1:3" x14ac:dyDescent="0.75">
      <c r="A37639">
        <v>472957</v>
      </c>
      <c r="B37639" t="s">
        <v>7</v>
      </c>
      <c r="C37639">
        <v>55652</v>
      </c>
    </row>
    <row r="37640" spans="1:3" x14ac:dyDescent="0.75">
      <c r="A37640">
        <v>472959</v>
      </c>
      <c r="B37640" t="s">
        <v>7</v>
      </c>
      <c r="C37640">
        <v>68535</v>
      </c>
    </row>
    <row r="37641" spans="1:3" x14ac:dyDescent="0.75">
      <c r="A37641">
        <v>472964</v>
      </c>
      <c r="B37641" t="s">
        <v>3</v>
      </c>
      <c r="C37641">
        <v>57575</v>
      </c>
    </row>
    <row r="37642" spans="1:3" x14ac:dyDescent="0.75">
      <c r="A37642">
        <v>472969</v>
      </c>
      <c r="B37642" t="s">
        <v>8</v>
      </c>
      <c r="C37642">
        <v>53142</v>
      </c>
    </row>
    <row r="37643" spans="1:3" x14ac:dyDescent="0.75">
      <c r="A37643">
        <v>472977</v>
      </c>
      <c r="B37643" t="s">
        <v>4</v>
      </c>
      <c r="C37643">
        <v>40000</v>
      </c>
    </row>
    <row r="37644" spans="1:3" x14ac:dyDescent="0.75">
      <c r="A37644">
        <v>472978</v>
      </c>
      <c r="B37644" t="s">
        <v>4</v>
      </c>
      <c r="C37644">
        <v>45702</v>
      </c>
    </row>
    <row r="37645" spans="1:3" x14ac:dyDescent="0.75">
      <c r="A37645">
        <v>472981</v>
      </c>
      <c r="B37645" t="s">
        <v>6</v>
      </c>
      <c r="C37645">
        <v>52882</v>
      </c>
    </row>
    <row r="37646" spans="1:3" x14ac:dyDescent="0.75">
      <c r="A37646">
        <v>472984</v>
      </c>
      <c r="B37646" t="s">
        <v>4</v>
      </c>
      <c r="C37646">
        <v>40000</v>
      </c>
    </row>
    <row r="37647" spans="1:3" x14ac:dyDescent="0.75">
      <c r="A37647">
        <v>472985</v>
      </c>
      <c r="B37647" t="s">
        <v>3</v>
      </c>
      <c r="C37647">
        <v>43142</v>
      </c>
    </row>
    <row r="37648" spans="1:3" x14ac:dyDescent="0.75">
      <c r="A37648">
        <v>472990</v>
      </c>
      <c r="B37648" t="s">
        <v>4</v>
      </c>
      <c r="C37648">
        <v>72260</v>
      </c>
    </row>
    <row r="37649" spans="1:3" x14ac:dyDescent="0.75">
      <c r="A37649">
        <v>472997</v>
      </c>
      <c r="B37649" t="s">
        <v>6</v>
      </c>
      <c r="C37649">
        <v>62950</v>
      </c>
    </row>
    <row r="37650" spans="1:3" x14ac:dyDescent="0.75">
      <c r="A37650">
        <v>473015</v>
      </c>
      <c r="B37650" t="s">
        <v>4</v>
      </c>
      <c r="C37650">
        <v>40000</v>
      </c>
    </row>
    <row r="37651" spans="1:3" x14ac:dyDescent="0.75">
      <c r="A37651">
        <v>473021</v>
      </c>
      <c r="B37651" t="s">
        <v>6</v>
      </c>
      <c r="C37651">
        <v>43233</v>
      </c>
    </row>
    <row r="37652" spans="1:3" x14ac:dyDescent="0.75">
      <c r="A37652">
        <v>473038</v>
      </c>
      <c r="B37652" t="s">
        <v>6</v>
      </c>
      <c r="C37652">
        <v>40000</v>
      </c>
    </row>
    <row r="37653" spans="1:3" x14ac:dyDescent="0.75">
      <c r="A37653">
        <v>473049</v>
      </c>
      <c r="B37653" t="s">
        <v>3</v>
      </c>
      <c r="C37653">
        <v>40000</v>
      </c>
    </row>
    <row r="37654" spans="1:3" x14ac:dyDescent="0.75">
      <c r="A37654">
        <v>473050</v>
      </c>
      <c r="B37654" t="s">
        <v>8</v>
      </c>
      <c r="C37654">
        <v>40000</v>
      </c>
    </row>
    <row r="37655" spans="1:3" x14ac:dyDescent="0.75">
      <c r="A37655">
        <v>473076</v>
      </c>
      <c r="B37655" t="s">
        <v>3</v>
      </c>
      <c r="C37655">
        <v>65285</v>
      </c>
    </row>
    <row r="37656" spans="1:3" x14ac:dyDescent="0.75">
      <c r="A37656">
        <v>473078</v>
      </c>
      <c r="B37656" t="s">
        <v>5</v>
      </c>
      <c r="C37656">
        <v>47506</v>
      </c>
    </row>
    <row r="37657" spans="1:3" x14ac:dyDescent="0.75">
      <c r="A37657">
        <v>473097</v>
      </c>
      <c r="B37657" t="s">
        <v>4</v>
      </c>
      <c r="C37657">
        <v>53510</v>
      </c>
    </row>
    <row r="37658" spans="1:3" x14ac:dyDescent="0.75">
      <c r="A37658">
        <v>473100</v>
      </c>
      <c r="B37658" t="s">
        <v>3</v>
      </c>
      <c r="C37658">
        <v>64632</v>
      </c>
    </row>
    <row r="37659" spans="1:3" x14ac:dyDescent="0.75">
      <c r="A37659">
        <v>473113</v>
      </c>
      <c r="B37659" t="s">
        <v>4</v>
      </c>
      <c r="C37659">
        <v>65883</v>
      </c>
    </row>
    <row r="37660" spans="1:3" x14ac:dyDescent="0.75">
      <c r="A37660">
        <v>473116</v>
      </c>
      <c r="B37660" t="s">
        <v>4</v>
      </c>
      <c r="C37660">
        <v>91719</v>
      </c>
    </row>
    <row r="37661" spans="1:3" x14ac:dyDescent="0.75">
      <c r="A37661">
        <v>473121</v>
      </c>
      <c r="B37661" t="s">
        <v>3</v>
      </c>
      <c r="C37661">
        <v>40000</v>
      </c>
    </row>
    <row r="37662" spans="1:3" x14ac:dyDescent="0.75">
      <c r="A37662">
        <v>473128</v>
      </c>
      <c r="B37662" t="s">
        <v>3</v>
      </c>
      <c r="C37662">
        <v>59089</v>
      </c>
    </row>
    <row r="37663" spans="1:3" x14ac:dyDescent="0.75">
      <c r="A37663">
        <v>473134</v>
      </c>
      <c r="B37663" t="s">
        <v>3</v>
      </c>
      <c r="C37663">
        <v>47106</v>
      </c>
    </row>
    <row r="37664" spans="1:3" x14ac:dyDescent="0.75">
      <c r="A37664">
        <v>473140</v>
      </c>
      <c r="B37664" t="s">
        <v>3</v>
      </c>
      <c r="C37664">
        <v>54707</v>
      </c>
    </row>
    <row r="37665" spans="1:3" x14ac:dyDescent="0.75">
      <c r="A37665">
        <v>473160</v>
      </c>
      <c r="B37665" t="s">
        <v>7</v>
      </c>
      <c r="C37665">
        <v>40000</v>
      </c>
    </row>
    <row r="37666" spans="1:3" x14ac:dyDescent="0.75">
      <c r="A37666">
        <v>473166</v>
      </c>
      <c r="B37666" t="s">
        <v>4</v>
      </c>
      <c r="C37666">
        <v>75890</v>
      </c>
    </row>
    <row r="37667" spans="1:3" x14ac:dyDescent="0.75">
      <c r="A37667">
        <v>473178</v>
      </c>
      <c r="B37667" t="s">
        <v>4</v>
      </c>
      <c r="C37667">
        <v>69341</v>
      </c>
    </row>
    <row r="37668" spans="1:3" x14ac:dyDescent="0.75">
      <c r="A37668">
        <v>473181</v>
      </c>
      <c r="B37668" t="s">
        <v>4</v>
      </c>
      <c r="C37668">
        <v>40000</v>
      </c>
    </row>
    <row r="37669" spans="1:3" x14ac:dyDescent="0.75">
      <c r="A37669">
        <v>473184</v>
      </c>
      <c r="B37669" t="s">
        <v>3</v>
      </c>
      <c r="C37669">
        <v>40000</v>
      </c>
    </row>
    <row r="37670" spans="1:3" x14ac:dyDescent="0.75">
      <c r="A37670">
        <v>473186</v>
      </c>
      <c r="B37670" t="s">
        <v>3</v>
      </c>
      <c r="C37670">
        <v>43810</v>
      </c>
    </row>
    <row r="37671" spans="1:3" x14ac:dyDescent="0.75">
      <c r="A37671">
        <v>473200</v>
      </c>
      <c r="B37671" t="s">
        <v>3</v>
      </c>
      <c r="C37671">
        <v>40000</v>
      </c>
    </row>
    <row r="37672" spans="1:3" x14ac:dyDescent="0.75">
      <c r="A37672">
        <v>473202</v>
      </c>
      <c r="B37672" t="s">
        <v>3</v>
      </c>
      <c r="C37672">
        <v>40000</v>
      </c>
    </row>
    <row r="37673" spans="1:3" x14ac:dyDescent="0.75">
      <c r="A37673">
        <v>473204</v>
      </c>
      <c r="B37673" t="s">
        <v>3</v>
      </c>
      <c r="C37673">
        <v>49156</v>
      </c>
    </row>
    <row r="37674" spans="1:3" x14ac:dyDescent="0.75">
      <c r="A37674">
        <v>473212</v>
      </c>
      <c r="B37674" t="s">
        <v>7</v>
      </c>
      <c r="C37674">
        <v>49613</v>
      </c>
    </row>
    <row r="37675" spans="1:3" x14ac:dyDescent="0.75">
      <c r="A37675">
        <v>473214</v>
      </c>
      <c r="B37675" t="s">
        <v>4</v>
      </c>
      <c r="C37675">
        <v>40000</v>
      </c>
    </row>
    <row r="37676" spans="1:3" x14ac:dyDescent="0.75">
      <c r="A37676">
        <v>473215</v>
      </c>
      <c r="B37676" t="s">
        <v>4</v>
      </c>
      <c r="C37676">
        <v>40000</v>
      </c>
    </row>
    <row r="37677" spans="1:3" x14ac:dyDescent="0.75">
      <c r="A37677">
        <v>473224</v>
      </c>
      <c r="B37677" t="s">
        <v>3</v>
      </c>
      <c r="C37677">
        <v>40000</v>
      </c>
    </row>
    <row r="37678" spans="1:3" x14ac:dyDescent="0.75">
      <c r="A37678">
        <v>473232</v>
      </c>
      <c r="B37678" t="s">
        <v>7</v>
      </c>
      <c r="C37678">
        <v>73490</v>
      </c>
    </row>
    <row r="37679" spans="1:3" x14ac:dyDescent="0.75">
      <c r="A37679">
        <v>473241</v>
      </c>
      <c r="B37679" t="s">
        <v>5</v>
      </c>
      <c r="C37679">
        <v>40000</v>
      </c>
    </row>
    <row r="37680" spans="1:3" x14ac:dyDescent="0.75">
      <c r="A37680">
        <v>473274</v>
      </c>
      <c r="B37680" t="s">
        <v>4</v>
      </c>
      <c r="C37680">
        <v>40000</v>
      </c>
    </row>
    <row r="37681" spans="1:3" x14ac:dyDescent="0.75">
      <c r="A37681">
        <v>473275</v>
      </c>
      <c r="B37681" t="s">
        <v>3</v>
      </c>
      <c r="C37681">
        <v>63011</v>
      </c>
    </row>
    <row r="37682" spans="1:3" x14ac:dyDescent="0.75">
      <c r="A37682">
        <v>473287</v>
      </c>
      <c r="B37682" t="s">
        <v>3</v>
      </c>
      <c r="C37682">
        <v>40000</v>
      </c>
    </row>
    <row r="37683" spans="1:3" x14ac:dyDescent="0.75">
      <c r="A37683">
        <v>473298</v>
      </c>
      <c r="B37683" t="s">
        <v>6</v>
      </c>
      <c r="C37683">
        <v>46614</v>
      </c>
    </row>
    <row r="37684" spans="1:3" x14ac:dyDescent="0.75">
      <c r="A37684">
        <v>473307</v>
      </c>
      <c r="B37684" t="s">
        <v>4</v>
      </c>
      <c r="C37684">
        <v>40000</v>
      </c>
    </row>
    <row r="37685" spans="1:3" x14ac:dyDescent="0.75">
      <c r="A37685">
        <v>473314</v>
      </c>
      <c r="B37685" t="s">
        <v>4</v>
      </c>
      <c r="C37685">
        <v>56673</v>
      </c>
    </row>
    <row r="37686" spans="1:3" x14ac:dyDescent="0.75">
      <c r="A37686">
        <v>473317</v>
      </c>
      <c r="B37686" t="s">
        <v>3</v>
      </c>
      <c r="C37686">
        <v>61747</v>
      </c>
    </row>
    <row r="37687" spans="1:3" x14ac:dyDescent="0.75">
      <c r="A37687">
        <v>473318</v>
      </c>
      <c r="B37687" t="s">
        <v>3</v>
      </c>
      <c r="C37687">
        <v>47749</v>
      </c>
    </row>
    <row r="37688" spans="1:3" x14ac:dyDescent="0.75">
      <c r="A37688">
        <v>473322</v>
      </c>
      <c r="B37688" t="s">
        <v>4</v>
      </c>
      <c r="C37688">
        <v>56100</v>
      </c>
    </row>
    <row r="37689" spans="1:3" x14ac:dyDescent="0.75">
      <c r="A37689">
        <v>473329</v>
      </c>
      <c r="B37689" t="s">
        <v>3</v>
      </c>
      <c r="C37689">
        <v>53338</v>
      </c>
    </row>
    <row r="37690" spans="1:3" x14ac:dyDescent="0.75">
      <c r="A37690">
        <v>473330</v>
      </c>
      <c r="B37690" t="s">
        <v>4</v>
      </c>
      <c r="C37690">
        <v>45214</v>
      </c>
    </row>
    <row r="37691" spans="1:3" x14ac:dyDescent="0.75">
      <c r="A37691">
        <v>473350</v>
      </c>
      <c r="B37691" t="s">
        <v>3</v>
      </c>
      <c r="C37691">
        <v>40000</v>
      </c>
    </row>
    <row r="37692" spans="1:3" x14ac:dyDescent="0.75">
      <c r="A37692">
        <v>473357</v>
      </c>
      <c r="B37692" t="s">
        <v>3</v>
      </c>
      <c r="C37692">
        <v>66182</v>
      </c>
    </row>
    <row r="37693" spans="1:3" x14ac:dyDescent="0.75">
      <c r="A37693">
        <v>473365</v>
      </c>
      <c r="B37693" t="s">
        <v>7</v>
      </c>
      <c r="C37693">
        <v>42184</v>
      </c>
    </row>
    <row r="37694" spans="1:3" x14ac:dyDescent="0.75">
      <c r="A37694">
        <v>473370</v>
      </c>
      <c r="B37694" t="s">
        <v>3</v>
      </c>
      <c r="C37694">
        <v>40000</v>
      </c>
    </row>
    <row r="37695" spans="1:3" x14ac:dyDescent="0.75">
      <c r="A37695">
        <v>473377</v>
      </c>
      <c r="B37695" t="s">
        <v>5</v>
      </c>
      <c r="C37695">
        <v>43127</v>
      </c>
    </row>
    <row r="37696" spans="1:3" x14ac:dyDescent="0.75">
      <c r="A37696">
        <v>473379</v>
      </c>
      <c r="B37696" t="s">
        <v>3</v>
      </c>
      <c r="C37696">
        <v>51201</v>
      </c>
    </row>
    <row r="37697" spans="1:3" x14ac:dyDescent="0.75">
      <c r="A37697">
        <v>473398</v>
      </c>
      <c r="B37697" t="s">
        <v>6</v>
      </c>
      <c r="C37697">
        <v>40000</v>
      </c>
    </row>
    <row r="37698" spans="1:3" x14ac:dyDescent="0.75">
      <c r="A37698">
        <v>473411</v>
      </c>
      <c r="B37698" t="s">
        <v>4</v>
      </c>
      <c r="C37698">
        <v>56934</v>
      </c>
    </row>
    <row r="37699" spans="1:3" x14ac:dyDescent="0.75">
      <c r="A37699">
        <v>473445</v>
      </c>
      <c r="B37699" t="s">
        <v>4</v>
      </c>
      <c r="C37699">
        <v>81479</v>
      </c>
    </row>
    <row r="37700" spans="1:3" x14ac:dyDescent="0.75">
      <c r="A37700">
        <v>473454</v>
      </c>
      <c r="B37700" t="s">
        <v>4</v>
      </c>
      <c r="C37700">
        <v>84849</v>
      </c>
    </row>
    <row r="37701" spans="1:3" x14ac:dyDescent="0.75">
      <c r="A37701">
        <v>473455</v>
      </c>
      <c r="B37701" t="s">
        <v>4</v>
      </c>
      <c r="C37701">
        <v>69202</v>
      </c>
    </row>
    <row r="37702" spans="1:3" x14ac:dyDescent="0.75">
      <c r="A37702">
        <v>473457</v>
      </c>
      <c r="B37702" t="s">
        <v>7</v>
      </c>
      <c r="C37702">
        <v>40000</v>
      </c>
    </row>
    <row r="37703" spans="1:3" x14ac:dyDescent="0.75">
      <c r="A37703">
        <v>473469</v>
      </c>
      <c r="B37703" t="s">
        <v>3</v>
      </c>
      <c r="C37703">
        <v>52781</v>
      </c>
    </row>
    <row r="37704" spans="1:3" x14ac:dyDescent="0.75">
      <c r="A37704">
        <v>473471</v>
      </c>
      <c r="B37704" t="s">
        <v>4</v>
      </c>
      <c r="C37704">
        <v>64018</v>
      </c>
    </row>
    <row r="37705" spans="1:3" x14ac:dyDescent="0.75">
      <c r="A37705">
        <v>473475</v>
      </c>
      <c r="B37705" t="s">
        <v>3</v>
      </c>
      <c r="C37705">
        <v>64156</v>
      </c>
    </row>
    <row r="37706" spans="1:3" x14ac:dyDescent="0.75">
      <c r="A37706">
        <v>473477</v>
      </c>
      <c r="B37706" t="s">
        <v>6</v>
      </c>
      <c r="C37706">
        <v>40348</v>
      </c>
    </row>
    <row r="37707" spans="1:3" x14ac:dyDescent="0.75">
      <c r="A37707">
        <v>473483</v>
      </c>
      <c r="B37707" t="s">
        <v>7</v>
      </c>
      <c r="C37707">
        <v>83050</v>
      </c>
    </row>
    <row r="37708" spans="1:3" x14ac:dyDescent="0.75">
      <c r="A37708">
        <v>473492</v>
      </c>
      <c r="B37708" t="s">
        <v>6</v>
      </c>
      <c r="C37708">
        <v>76218</v>
      </c>
    </row>
    <row r="37709" spans="1:3" x14ac:dyDescent="0.75">
      <c r="A37709">
        <v>473502</v>
      </c>
      <c r="B37709" t="s">
        <v>4</v>
      </c>
      <c r="C37709">
        <v>40000</v>
      </c>
    </row>
    <row r="37710" spans="1:3" x14ac:dyDescent="0.75">
      <c r="A37710">
        <v>473514</v>
      </c>
      <c r="B37710" t="s">
        <v>3</v>
      </c>
      <c r="C37710">
        <v>45955</v>
      </c>
    </row>
    <row r="37711" spans="1:3" x14ac:dyDescent="0.75">
      <c r="A37711">
        <v>473519</v>
      </c>
      <c r="B37711" t="s">
        <v>7</v>
      </c>
      <c r="C37711">
        <v>40000</v>
      </c>
    </row>
    <row r="37712" spans="1:3" x14ac:dyDescent="0.75">
      <c r="A37712">
        <v>473521</v>
      </c>
      <c r="B37712" t="s">
        <v>4</v>
      </c>
      <c r="C37712">
        <v>48978</v>
      </c>
    </row>
    <row r="37713" spans="1:3" x14ac:dyDescent="0.75">
      <c r="A37713">
        <v>473530</v>
      </c>
      <c r="B37713" t="s">
        <v>4</v>
      </c>
      <c r="C37713">
        <v>50977</v>
      </c>
    </row>
    <row r="37714" spans="1:3" x14ac:dyDescent="0.75">
      <c r="A37714">
        <v>473551</v>
      </c>
      <c r="B37714" t="s">
        <v>3</v>
      </c>
      <c r="C37714">
        <v>42658</v>
      </c>
    </row>
    <row r="37715" spans="1:3" x14ac:dyDescent="0.75">
      <c r="A37715">
        <v>473560</v>
      </c>
      <c r="B37715" t="s">
        <v>4</v>
      </c>
      <c r="C37715">
        <v>40000</v>
      </c>
    </row>
    <row r="37716" spans="1:3" x14ac:dyDescent="0.75">
      <c r="A37716">
        <v>473564</v>
      </c>
      <c r="B37716" t="s">
        <v>3</v>
      </c>
      <c r="C37716">
        <v>45544</v>
      </c>
    </row>
    <row r="37717" spans="1:3" x14ac:dyDescent="0.75">
      <c r="A37717">
        <v>473570</v>
      </c>
      <c r="B37717" t="s">
        <v>4</v>
      </c>
      <c r="C37717">
        <v>40000</v>
      </c>
    </row>
    <row r="37718" spans="1:3" x14ac:dyDescent="0.75">
      <c r="A37718">
        <v>473577</v>
      </c>
      <c r="B37718" t="s">
        <v>3</v>
      </c>
      <c r="C37718">
        <v>56777</v>
      </c>
    </row>
    <row r="37719" spans="1:3" x14ac:dyDescent="0.75">
      <c r="A37719">
        <v>473579</v>
      </c>
      <c r="B37719" t="s">
        <v>4</v>
      </c>
      <c r="C37719">
        <v>41051</v>
      </c>
    </row>
    <row r="37720" spans="1:3" x14ac:dyDescent="0.75">
      <c r="A37720">
        <v>473585</v>
      </c>
      <c r="B37720" t="s">
        <v>5</v>
      </c>
      <c r="C37720">
        <v>47099</v>
      </c>
    </row>
    <row r="37721" spans="1:3" x14ac:dyDescent="0.75">
      <c r="A37721">
        <v>473593</v>
      </c>
      <c r="B37721" t="s">
        <v>4</v>
      </c>
      <c r="C37721">
        <v>57448</v>
      </c>
    </row>
    <row r="37722" spans="1:3" x14ac:dyDescent="0.75">
      <c r="A37722">
        <v>473599</v>
      </c>
      <c r="B37722" t="s">
        <v>4</v>
      </c>
      <c r="C37722">
        <v>88945</v>
      </c>
    </row>
    <row r="37723" spans="1:3" x14ac:dyDescent="0.75">
      <c r="A37723">
        <v>473605</v>
      </c>
      <c r="B37723" t="s">
        <v>3</v>
      </c>
      <c r="C37723">
        <v>57686</v>
      </c>
    </row>
    <row r="37724" spans="1:3" x14ac:dyDescent="0.75">
      <c r="A37724">
        <v>473619</v>
      </c>
      <c r="B37724" t="s">
        <v>6</v>
      </c>
      <c r="C37724">
        <v>58888</v>
      </c>
    </row>
    <row r="37725" spans="1:3" x14ac:dyDescent="0.75">
      <c r="A37725">
        <v>473622</v>
      </c>
      <c r="B37725" t="s">
        <v>7</v>
      </c>
      <c r="C37725">
        <v>95718</v>
      </c>
    </row>
    <row r="37726" spans="1:3" x14ac:dyDescent="0.75">
      <c r="A37726">
        <v>473644</v>
      </c>
      <c r="B37726" t="s">
        <v>4</v>
      </c>
      <c r="C37726">
        <v>42702</v>
      </c>
    </row>
    <row r="37727" spans="1:3" x14ac:dyDescent="0.75">
      <c r="A37727">
        <v>473645</v>
      </c>
      <c r="B37727" t="s">
        <v>3</v>
      </c>
      <c r="C37727">
        <v>40000</v>
      </c>
    </row>
    <row r="37728" spans="1:3" x14ac:dyDescent="0.75">
      <c r="A37728">
        <v>473659</v>
      </c>
      <c r="B37728" t="s">
        <v>4</v>
      </c>
      <c r="C37728">
        <v>41113</v>
      </c>
    </row>
    <row r="37729" spans="1:3" x14ac:dyDescent="0.75">
      <c r="A37729">
        <v>473669</v>
      </c>
      <c r="B37729" t="s">
        <v>3</v>
      </c>
      <c r="C37729">
        <v>62014</v>
      </c>
    </row>
    <row r="37730" spans="1:3" x14ac:dyDescent="0.75">
      <c r="A37730">
        <v>473685</v>
      </c>
      <c r="B37730" t="s">
        <v>3</v>
      </c>
      <c r="C37730">
        <v>55335</v>
      </c>
    </row>
    <row r="37731" spans="1:3" x14ac:dyDescent="0.75">
      <c r="A37731">
        <v>473688</v>
      </c>
      <c r="B37731" t="s">
        <v>6</v>
      </c>
      <c r="C37731">
        <v>53042</v>
      </c>
    </row>
    <row r="37732" spans="1:3" x14ac:dyDescent="0.75">
      <c r="A37732">
        <v>473690</v>
      </c>
      <c r="B37732" t="s">
        <v>6</v>
      </c>
      <c r="C37732">
        <v>40000</v>
      </c>
    </row>
    <row r="37733" spans="1:3" x14ac:dyDescent="0.75">
      <c r="A37733">
        <v>473693</v>
      </c>
      <c r="B37733" t="s">
        <v>6</v>
      </c>
      <c r="C37733">
        <v>40489</v>
      </c>
    </row>
    <row r="37734" spans="1:3" x14ac:dyDescent="0.75">
      <c r="A37734">
        <v>473698</v>
      </c>
      <c r="B37734" t="s">
        <v>7</v>
      </c>
      <c r="C37734">
        <v>40000</v>
      </c>
    </row>
    <row r="37735" spans="1:3" x14ac:dyDescent="0.75">
      <c r="A37735">
        <v>473701</v>
      </c>
      <c r="B37735" t="s">
        <v>3</v>
      </c>
      <c r="C37735">
        <v>40000</v>
      </c>
    </row>
    <row r="37736" spans="1:3" x14ac:dyDescent="0.75">
      <c r="A37736">
        <v>473703</v>
      </c>
      <c r="B37736" t="s">
        <v>4</v>
      </c>
      <c r="C37736">
        <v>110537</v>
      </c>
    </row>
    <row r="37737" spans="1:3" x14ac:dyDescent="0.75">
      <c r="A37737">
        <v>473715</v>
      </c>
      <c r="B37737" t="s">
        <v>4</v>
      </c>
      <c r="C37737">
        <v>63851</v>
      </c>
    </row>
    <row r="37738" spans="1:3" x14ac:dyDescent="0.75">
      <c r="A37738">
        <v>473718</v>
      </c>
      <c r="B37738" t="s">
        <v>3</v>
      </c>
      <c r="C37738">
        <v>56997</v>
      </c>
    </row>
    <row r="37739" spans="1:3" x14ac:dyDescent="0.75">
      <c r="A37739">
        <v>473719</v>
      </c>
      <c r="B37739" t="s">
        <v>4</v>
      </c>
      <c r="C37739">
        <v>62493</v>
      </c>
    </row>
    <row r="37740" spans="1:3" x14ac:dyDescent="0.75">
      <c r="A37740">
        <v>473740</v>
      </c>
      <c r="B37740" t="s">
        <v>4</v>
      </c>
      <c r="C37740">
        <v>40000</v>
      </c>
    </row>
    <row r="37741" spans="1:3" x14ac:dyDescent="0.75">
      <c r="A37741">
        <v>473741</v>
      </c>
      <c r="B37741" t="s">
        <v>6</v>
      </c>
      <c r="C37741">
        <v>51978</v>
      </c>
    </row>
    <row r="37742" spans="1:3" x14ac:dyDescent="0.75">
      <c r="A37742">
        <v>473757</v>
      </c>
      <c r="B37742" t="s">
        <v>4</v>
      </c>
      <c r="C37742">
        <v>65191</v>
      </c>
    </row>
    <row r="37743" spans="1:3" x14ac:dyDescent="0.75">
      <c r="A37743">
        <v>473759</v>
      </c>
      <c r="B37743" t="s">
        <v>6</v>
      </c>
      <c r="C37743">
        <v>54354</v>
      </c>
    </row>
    <row r="37744" spans="1:3" x14ac:dyDescent="0.75">
      <c r="A37744">
        <v>473762</v>
      </c>
      <c r="B37744" t="s">
        <v>3</v>
      </c>
      <c r="C37744">
        <v>46691</v>
      </c>
    </row>
    <row r="37745" spans="1:3" x14ac:dyDescent="0.75">
      <c r="A37745">
        <v>473776</v>
      </c>
      <c r="B37745" t="s">
        <v>4</v>
      </c>
      <c r="C37745">
        <v>57775</v>
      </c>
    </row>
    <row r="37746" spans="1:3" x14ac:dyDescent="0.75">
      <c r="A37746">
        <v>473779</v>
      </c>
      <c r="B37746" t="s">
        <v>3</v>
      </c>
      <c r="C37746">
        <v>63730</v>
      </c>
    </row>
    <row r="37747" spans="1:3" x14ac:dyDescent="0.75">
      <c r="A37747">
        <v>473783</v>
      </c>
      <c r="B37747" t="s">
        <v>4</v>
      </c>
      <c r="C37747">
        <v>76998</v>
      </c>
    </row>
    <row r="37748" spans="1:3" x14ac:dyDescent="0.75">
      <c r="A37748">
        <v>473795</v>
      </c>
      <c r="B37748" t="s">
        <v>6</v>
      </c>
      <c r="C37748">
        <v>71508</v>
      </c>
    </row>
    <row r="37749" spans="1:3" x14ac:dyDescent="0.75">
      <c r="A37749">
        <v>473800</v>
      </c>
      <c r="B37749" t="s">
        <v>7</v>
      </c>
      <c r="C37749">
        <v>77852</v>
      </c>
    </row>
    <row r="37750" spans="1:3" x14ac:dyDescent="0.75">
      <c r="A37750">
        <v>473801</v>
      </c>
      <c r="B37750" t="s">
        <v>3</v>
      </c>
      <c r="C37750">
        <v>50675</v>
      </c>
    </row>
    <row r="37751" spans="1:3" x14ac:dyDescent="0.75">
      <c r="A37751">
        <v>473804</v>
      </c>
      <c r="B37751" t="s">
        <v>3</v>
      </c>
      <c r="C37751">
        <v>60638</v>
      </c>
    </row>
    <row r="37752" spans="1:3" x14ac:dyDescent="0.75">
      <c r="A37752">
        <v>473805</v>
      </c>
      <c r="B37752" t="s">
        <v>3</v>
      </c>
      <c r="C37752">
        <v>68665</v>
      </c>
    </row>
    <row r="37753" spans="1:3" x14ac:dyDescent="0.75">
      <c r="A37753">
        <v>473806</v>
      </c>
      <c r="B37753" t="s">
        <v>4</v>
      </c>
      <c r="C37753">
        <v>62089</v>
      </c>
    </row>
    <row r="37754" spans="1:3" x14ac:dyDescent="0.75">
      <c r="A37754">
        <v>473808</v>
      </c>
      <c r="B37754" t="s">
        <v>4</v>
      </c>
      <c r="C37754">
        <v>52327</v>
      </c>
    </row>
    <row r="37755" spans="1:3" x14ac:dyDescent="0.75">
      <c r="A37755">
        <v>473812</v>
      </c>
      <c r="B37755" t="s">
        <v>4</v>
      </c>
      <c r="C37755">
        <v>79856</v>
      </c>
    </row>
    <row r="37756" spans="1:3" x14ac:dyDescent="0.75">
      <c r="A37756">
        <v>473822</v>
      </c>
      <c r="B37756" t="s">
        <v>3</v>
      </c>
      <c r="C37756">
        <v>40000</v>
      </c>
    </row>
    <row r="37757" spans="1:3" x14ac:dyDescent="0.75">
      <c r="A37757">
        <v>473825</v>
      </c>
      <c r="B37757" t="s">
        <v>3</v>
      </c>
      <c r="C37757">
        <v>59655</v>
      </c>
    </row>
    <row r="37758" spans="1:3" x14ac:dyDescent="0.75">
      <c r="A37758">
        <v>473832</v>
      </c>
      <c r="B37758" t="s">
        <v>7</v>
      </c>
      <c r="C37758">
        <v>57961</v>
      </c>
    </row>
    <row r="37759" spans="1:3" x14ac:dyDescent="0.75">
      <c r="A37759">
        <v>473834</v>
      </c>
      <c r="B37759" t="s">
        <v>4</v>
      </c>
      <c r="C37759">
        <v>63378</v>
      </c>
    </row>
    <row r="37760" spans="1:3" x14ac:dyDescent="0.75">
      <c r="A37760">
        <v>473841</v>
      </c>
      <c r="B37760" t="s">
        <v>7</v>
      </c>
      <c r="C37760">
        <v>60484</v>
      </c>
    </row>
    <row r="37761" spans="1:3" x14ac:dyDescent="0.75">
      <c r="A37761">
        <v>473845</v>
      </c>
      <c r="B37761" t="s">
        <v>5</v>
      </c>
      <c r="C37761">
        <v>40000</v>
      </c>
    </row>
    <row r="37762" spans="1:3" x14ac:dyDescent="0.75">
      <c r="A37762">
        <v>473848</v>
      </c>
      <c r="B37762" t="s">
        <v>3</v>
      </c>
      <c r="C37762">
        <v>40000</v>
      </c>
    </row>
    <row r="37763" spans="1:3" x14ac:dyDescent="0.75">
      <c r="A37763">
        <v>473856</v>
      </c>
      <c r="B37763" t="s">
        <v>7</v>
      </c>
      <c r="C37763">
        <v>40000</v>
      </c>
    </row>
    <row r="37764" spans="1:3" x14ac:dyDescent="0.75">
      <c r="A37764">
        <v>473857</v>
      </c>
      <c r="B37764" t="s">
        <v>5</v>
      </c>
      <c r="C37764">
        <v>40000</v>
      </c>
    </row>
    <row r="37765" spans="1:3" x14ac:dyDescent="0.75">
      <c r="A37765">
        <v>473885</v>
      </c>
      <c r="B37765" t="s">
        <v>6</v>
      </c>
      <c r="C37765">
        <v>40000</v>
      </c>
    </row>
    <row r="37766" spans="1:3" x14ac:dyDescent="0.75">
      <c r="A37766">
        <v>473897</v>
      </c>
      <c r="B37766" t="s">
        <v>6</v>
      </c>
      <c r="C37766">
        <v>60857</v>
      </c>
    </row>
    <row r="37767" spans="1:3" x14ac:dyDescent="0.75">
      <c r="A37767">
        <v>473899</v>
      </c>
      <c r="B37767" t="s">
        <v>7</v>
      </c>
      <c r="C37767">
        <v>40000</v>
      </c>
    </row>
    <row r="37768" spans="1:3" x14ac:dyDescent="0.75">
      <c r="A37768">
        <v>473903</v>
      </c>
      <c r="B37768" t="s">
        <v>4</v>
      </c>
      <c r="C37768">
        <v>105398</v>
      </c>
    </row>
    <row r="37769" spans="1:3" x14ac:dyDescent="0.75">
      <c r="A37769">
        <v>473910</v>
      </c>
      <c r="B37769" t="s">
        <v>7</v>
      </c>
      <c r="C37769">
        <v>47473</v>
      </c>
    </row>
    <row r="37770" spans="1:3" x14ac:dyDescent="0.75">
      <c r="A37770">
        <v>473911</v>
      </c>
      <c r="B37770" t="s">
        <v>5</v>
      </c>
      <c r="C37770">
        <v>48857</v>
      </c>
    </row>
    <row r="37771" spans="1:3" x14ac:dyDescent="0.75">
      <c r="A37771">
        <v>473913</v>
      </c>
      <c r="B37771" t="s">
        <v>3</v>
      </c>
      <c r="C37771">
        <v>44286</v>
      </c>
    </row>
    <row r="37772" spans="1:3" x14ac:dyDescent="0.75">
      <c r="A37772">
        <v>473916</v>
      </c>
      <c r="B37772" t="s">
        <v>4</v>
      </c>
      <c r="C37772">
        <v>66715</v>
      </c>
    </row>
    <row r="37773" spans="1:3" x14ac:dyDescent="0.75">
      <c r="A37773">
        <v>473917</v>
      </c>
      <c r="B37773" t="s">
        <v>6</v>
      </c>
      <c r="C37773">
        <v>40000</v>
      </c>
    </row>
    <row r="37774" spans="1:3" x14ac:dyDescent="0.75">
      <c r="A37774">
        <v>473919</v>
      </c>
      <c r="B37774" t="s">
        <v>3</v>
      </c>
      <c r="C37774">
        <v>40000</v>
      </c>
    </row>
    <row r="37775" spans="1:3" x14ac:dyDescent="0.75">
      <c r="A37775">
        <v>473921</v>
      </c>
      <c r="B37775" t="s">
        <v>4</v>
      </c>
      <c r="C37775">
        <v>43193</v>
      </c>
    </row>
    <row r="37776" spans="1:3" x14ac:dyDescent="0.75">
      <c r="A37776">
        <v>473923</v>
      </c>
      <c r="B37776" t="s">
        <v>3</v>
      </c>
      <c r="C37776">
        <v>89395</v>
      </c>
    </row>
    <row r="37777" spans="1:3" x14ac:dyDescent="0.75">
      <c r="A37777">
        <v>473944</v>
      </c>
      <c r="B37777" t="s">
        <v>6</v>
      </c>
      <c r="C37777">
        <v>73953</v>
      </c>
    </row>
    <row r="37778" spans="1:3" x14ac:dyDescent="0.75">
      <c r="A37778">
        <v>473947</v>
      </c>
      <c r="B37778" t="s">
        <v>3</v>
      </c>
      <c r="C37778">
        <v>48552</v>
      </c>
    </row>
    <row r="37779" spans="1:3" x14ac:dyDescent="0.75">
      <c r="A37779">
        <v>473953</v>
      </c>
      <c r="B37779" t="s">
        <v>7</v>
      </c>
      <c r="C37779">
        <v>73707</v>
      </c>
    </row>
    <row r="37780" spans="1:3" x14ac:dyDescent="0.75">
      <c r="A37780">
        <v>473954</v>
      </c>
      <c r="B37780" t="s">
        <v>4</v>
      </c>
      <c r="C37780">
        <v>74152</v>
      </c>
    </row>
    <row r="37781" spans="1:3" x14ac:dyDescent="0.75">
      <c r="A37781">
        <v>473964</v>
      </c>
      <c r="B37781" t="s">
        <v>4</v>
      </c>
      <c r="C37781">
        <v>51423</v>
      </c>
    </row>
    <row r="37782" spans="1:3" x14ac:dyDescent="0.75">
      <c r="A37782">
        <v>473975</v>
      </c>
      <c r="B37782" t="s">
        <v>3</v>
      </c>
      <c r="C37782">
        <v>40000</v>
      </c>
    </row>
    <row r="37783" spans="1:3" x14ac:dyDescent="0.75">
      <c r="A37783">
        <v>474022</v>
      </c>
      <c r="B37783" t="s">
        <v>3</v>
      </c>
      <c r="C37783">
        <v>40000</v>
      </c>
    </row>
    <row r="37784" spans="1:3" x14ac:dyDescent="0.75">
      <c r="A37784">
        <v>474033</v>
      </c>
      <c r="B37784" t="s">
        <v>4</v>
      </c>
      <c r="C37784">
        <v>41825</v>
      </c>
    </row>
    <row r="37785" spans="1:3" x14ac:dyDescent="0.75">
      <c r="A37785">
        <v>474057</v>
      </c>
      <c r="B37785" t="s">
        <v>6</v>
      </c>
      <c r="C37785">
        <v>56714</v>
      </c>
    </row>
    <row r="37786" spans="1:3" x14ac:dyDescent="0.75">
      <c r="A37786">
        <v>474063</v>
      </c>
      <c r="B37786" t="s">
        <v>4</v>
      </c>
      <c r="C37786">
        <v>40000</v>
      </c>
    </row>
    <row r="37787" spans="1:3" x14ac:dyDescent="0.75">
      <c r="A37787">
        <v>474064</v>
      </c>
      <c r="B37787" t="s">
        <v>3</v>
      </c>
      <c r="C37787">
        <v>40000</v>
      </c>
    </row>
    <row r="37788" spans="1:3" x14ac:dyDescent="0.75">
      <c r="A37788">
        <v>474073</v>
      </c>
      <c r="B37788" t="s">
        <v>4</v>
      </c>
      <c r="C37788">
        <v>88267</v>
      </c>
    </row>
    <row r="37789" spans="1:3" x14ac:dyDescent="0.75">
      <c r="A37789">
        <v>474076</v>
      </c>
      <c r="B37789" t="s">
        <v>3</v>
      </c>
      <c r="C37789">
        <v>40000</v>
      </c>
    </row>
    <row r="37790" spans="1:3" x14ac:dyDescent="0.75">
      <c r="A37790">
        <v>474086</v>
      </c>
      <c r="B37790" t="s">
        <v>6</v>
      </c>
      <c r="C37790">
        <v>68706</v>
      </c>
    </row>
    <row r="37791" spans="1:3" x14ac:dyDescent="0.75">
      <c r="A37791">
        <v>474115</v>
      </c>
      <c r="B37791" t="s">
        <v>6</v>
      </c>
      <c r="C37791">
        <v>72373</v>
      </c>
    </row>
    <row r="37792" spans="1:3" x14ac:dyDescent="0.75">
      <c r="A37792">
        <v>474124</v>
      </c>
      <c r="B37792" t="s">
        <v>6</v>
      </c>
      <c r="C37792">
        <v>40000</v>
      </c>
    </row>
    <row r="37793" spans="1:3" x14ac:dyDescent="0.75">
      <c r="A37793">
        <v>474131</v>
      </c>
      <c r="B37793" t="s">
        <v>3</v>
      </c>
      <c r="C37793">
        <v>40000</v>
      </c>
    </row>
    <row r="37794" spans="1:3" x14ac:dyDescent="0.75">
      <c r="A37794">
        <v>474138</v>
      </c>
      <c r="B37794" t="s">
        <v>3</v>
      </c>
      <c r="C37794">
        <v>40000</v>
      </c>
    </row>
    <row r="37795" spans="1:3" x14ac:dyDescent="0.75">
      <c r="A37795">
        <v>474146</v>
      </c>
      <c r="B37795" t="s">
        <v>4</v>
      </c>
      <c r="C37795">
        <v>62003</v>
      </c>
    </row>
    <row r="37796" spans="1:3" x14ac:dyDescent="0.75">
      <c r="A37796">
        <v>474154</v>
      </c>
      <c r="B37796" t="s">
        <v>4</v>
      </c>
      <c r="C37796">
        <v>43259</v>
      </c>
    </row>
    <row r="37797" spans="1:3" x14ac:dyDescent="0.75">
      <c r="A37797">
        <v>474158</v>
      </c>
      <c r="B37797" t="s">
        <v>4</v>
      </c>
      <c r="C37797">
        <v>40000</v>
      </c>
    </row>
    <row r="37798" spans="1:3" x14ac:dyDescent="0.75">
      <c r="A37798">
        <v>474168</v>
      </c>
      <c r="B37798" t="s">
        <v>4</v>
      </c>
      <c r="C37798">
        <v>40000</v>
      </c>
    </row>
    <row r="37799" spans="1:3" x14ac:dyDescent="0.75">
      <c r="A37799">
        <v>474173</v>
      </c>
      <c r="B37799" t="s">
        <v>3</v>
      </c>
      <c r="C37799">
        <v>40000</v>
      </c>
    </row>
    <row r="37800" spans="1:3" x14ac:dyDescent="0.75">
      <c r="A37800">
        <v>474176</v>
      </c>
      <c r="B37800" t="s">
        <v>3</v>
      </c>
      <c r="C37800">
        <v>87350</v>
      </c>
    </row>
    <row r="37801" spans="1:3" x14ac:dyDescent="0.75">
      <c r="A37801">
        <v>474177</v>
      </c>
      <c r="B37801" t="s">
        <v>4</v>
      </c>
      <c r="C37801">
        <v>48402</v>
      </c>
    </row>
    <row r="37802" spans="1:3" x14ac:dyDescent="0.75">
      <c r="A37802">
        <v>474183</v>
      </c>
      <c r="B37802" t="s">
        <v>4</v>
      </c>
      <c r="C37802">
        <v>74177</v>
      </c>
    </row>
    <row r="37803" spans="1:3" x14ac:dyDescent="0.75">
      <c r="A37803">
        <v>474193</v>
      </c>
      <c r="B37803" t="s">
        <v>3</v>
      </c>
      <c r="C37803">
        <v>40678</v>
      </c>
    </row>
    <row r="37804" spans="1:3" x14ac:dyDescent="0.75">
      <c r="A37804">
        <v>474194</v>
      </c>
      <c r="B37804" t="s">
        <v>3</v>
      </c>
      <c r="C37804">
        <v>46451</v>
      </c>
    </row>
    <row r="37805" spans="1:3" x14ac:dyDescent="0.75">
      <c r="A37805">
        <v>474200</v>
      </c>
      <c r="B37805" t="s">
        <v>4</v>
      </c>
      <c r="C37805">
        <v>96922</v>
      </c>
    </row>
    <row r="37806" spans="1:3" x14ac:dyDescent="0.75">
      <c r="A37806">
        <v>474209</v>
      </c>
      <c r="B37806" t="s">
        <v>4</v>
      </c>
      <c r="C37806">
        <v>44400</v>
      </c>
    </row>
    <row r="37807" spans="1:3" x14ac:dyDescent="0.75">
      <c r="A37807">
        <v>474220</v>
      </c>
      <c r="B37807" t="s">
        <v>3</v>
      </c>
      <c r="C37807">
        <v>68222</v>
      </c>
    </row>
    <row r="37808" spans="1:3" x14ac:dyDescent="0.75">
      <c r="A37808">
        <v>474221</v>
      </c>
      <c r="B37808" t="s">
        <v>3</v>
      </c>
      <c r="C37808">
        <v>40888</v>
      </c>
    </row>
    <row r="37809" spans="1:3" x14ac:dyDescent="0.75">
      <c r="A37809">
        <v>474232</v>
      </c>
      <c r="B37809" t="s">
        <v>5</v>
      </c>
      <c r="C37809">
        <v>40000</v>
      </c>
    </row>
    <row r="37810" spans="1:3" x14ac:dyDescent="0.75">
      <c r="A37810">
        <v>474239</v>
      </c>
      <c r="B37810" t="s">
        <v>7</v>
      </c>
      <c r="C37810">
        <v>40000</v>
      </c>
    </row>
    <row r="37811" spans="1:3" x14ac:dyDescent="0.75">
      <c r="A37811">
        <v>474254</v>
      </c>
      <c r="B37811" t="s">
        <v>3</v>
      </c>
      <c r="C37811">
        <v>69686</v>
      </c>
    </row>
    <row r="37812" spans="1:3" x14ac:dyDescent="0.75">
      <c r="A37812">
        <v>474260</v>
      </c>
      <c r="B37812" t="s">
        <v>3</v>
      </c>
      <c r="C37812">
        <v>53202</v>
      </c>
    </row>
    <row r="37813" spans="1:3" x14ac:dyDescent="0.75">
      <c r="A37813">
        <v>474276</v>
      </c>
      <c r="B37813" t="s">
        <v>3</v>
      </c>
      <c r="C37813">
        <v>47099</v>
      </c>
    </row>
    <row r="37814" spans="1:3" x14ac:dyDescent="0.75">
      <c r="A37814">
        <v>474280</v>
      </c>
      <c r="B37814" t="s">
        <v>6</v>
      </c>
      <c r="C37814">
        <v>40000</v>
      </c>
    </row>
    <row r="37815" spans="1:3" x14ac:dyDescent="0.75">
      <c r="A37815">
        <v>474290</v>
      </c>
      <c r="B37815" t="s">
        <v>4</v>
      </c>
      <c r="C37815">
        <v>46804</v>
      </c>
    </row>
    <row r="37816" spans="1:3" x14ac:dyDescent="0.75">
      <c r="A37816">
        <v>474293</v>
      </c>
      <c r="B37816" t="s">
        <v>6</v>
      </c>
      <c r="C37816">
        <v>53762</v>
      </c>
    </row>
    <row r="37817" spans="1:3" x14ac:dyDescent="0.75">
      <c r="A37817">
        <v>474303</v>
      </c>
      <c r="B37817" t="s">
        <v>4</v>
      </c>
      <c r="C37817">
        <v>63290</v>
      </c>
    </row>
    <row r="37818" spans="1:3" x14ac:dyDescent="0.75">
      <c r="A37818">
        <v>474322</v>
      </c>
      <c r="B37818" t="s">
        <v>7</v>
      </c>
      <c r="C37818">
        <v>45724</v>
      </c>
    </row>
    <row r="37819" spans="1:3" x14ac:dyDescent="0.75">
      <c r="A37819">
        <v>474324</v>
      </c>
      <c r="B37819" t="s">
        <v>4</v>
      </c>
      <c r="C37819">
        <v>48827</v>
      </c>
    </row>
    <row r="37820" spans="1:3" x14ac:dyDescent="0.75">
      <c r="A37820">
        <v>474344</v>
      </c>
      <c r="B37820" t="s">
        <v>5</v>
      </c>
      <c r="C37820">
        <v>40000</v>
      </c>
    </row>
    <row r="37821" spans="1:3" x14ac:dyDescent="0.75">
      <c r="A37821">
        <v>474353</v>
      </c>
      <c r="B37821" t="s">
        <v>7</v>
      </c>
      <c r="C37821">
        <v>40000</v>
      </c>
    </row>
    <row r="37822" spans="1:3" x14ac:dyDescent="0.75">
      <c r="A37822">
        <v>474366</v>
      </c>
      <c r="B37822" t="s">
        <v>3</v>
      </c>
      <c r="C37822">
        <v>54235</v>
      </c>
    </row>
    <row r="37823" spans="1:3" x14ac:dyDescent="0.75">
      <c r="A37823">
        <v>474370</v>
      </c>
      <c r="B37823" t="s">
        <v>7</v>
      </c>
      <c r="C37823">
        <v>40000</v>
      </c>
    </row>
    <row r="37824" spans="1:3" x14ac:dyDescent="0.75">
      <c r="A37824">
        <v>474376</v>
      </c>
      <c r="B37824" t="s">
        <v>3</v>
      </c>
      <c r="C37824">
        <v>46646</v>
      </c>
    </row>
    <row r="37825" spans="1:3" x14ac:dyDescent="0.75">
      <c r="A37825">
        <v>474386</v>
      </c>
      <c r="B37825" t="s">
        <v>6</v>
      </c>
      <c r="C37825">
        <v>44880</v>
      </c>
    </row>
    <row r="37826" spans="1:3" x14ac:dyDescent="0.75">
      <c r="A37826">
        <v>474388</v>
      </c>
      <c r="B37826" t="s">
        <v>4</v>
      </c>
      <c r="C37826">
        <v>64476</v>
      </c>
    </row>
    <row r="37827" spans="1:3" x14ac:dyDescent="0.75">
      <c r="A37827">
        <v>474391</v>
      </c>
      <c r="B37827" t="s">
        <v>5</v>
      </c>
      <c r="C37827">
        <v>54384</v>
      </c>
    </row>
    <row r="37828" spans="1:3" x14ac:dyDescent="0.75">
      <c r="A37828">
        <v>474394</v>
      </c>
      <c r="B37828" t="s">
        <v>3</v>
      </c>
      <c r="C37828">
        <v>44729</v>
      </c>
    </row>
    <row r="37829" spans="1:3" x14ac:dyDescent="0.75">
      <c r="A37829">
        <v>474400</v>
      </c>
      <c r="B37829" t="s">
        <v>4</v>
      </c>
      <c r="C37829">
        <v>88820</v>
      </c>
    </row>
    <row r="37830" spans="1:3" x14ac:dyDescent="0.75">
      <c r="A37830">
        <v>474410</v>
      </c>
      <c r="B37830" t="s">
        <v>3</v>
      </c>
      <c r="C37830">
        <v>41590</v>
      </c>
    </row>
    <row r="37831" spans="1:3" x14ac:dyDescent="0.75">
      <c r="A37831">
        <v>474421</v>
      </c>
      <c r="B37831" t="s">
        <v>4</v>
      </c>
      <c r="C37831">
        <v>43866</v>
      </c>
    </row>
    <row r="37832" spans="1:3" x14ac:dyDescent="0.75">
      <c r="A37832">
        <v>474439</v>
      </c>
      <c r="B37832" t="s">
        <v>6</v>
      </c>
      <c r="C37832">
        <v>40000</v>
      </c>
    </row>
    <row r="37833" spans="1:3" x14ac:dyDescent="0.75">
      <c r="A37833">
        <v>474447</v>
      </c>
      <c r="B37833" t="s">
        <v>3</v>
      </c>
      <c r="C37833">
        <v>40000</v>
      </c>
    </row>
    <row r="37834" spans="1:3" x14ac:dyDescent="0.75">
      <c r="A37834">
        <v>474453</v>
      </c>
      <c r="B37834" t="s">
        <v>4</v>
      </c>
      <c r="C37834">
        <v>53962</v>
      </c>
    </row>
    <row r="37835" spans="1:3" x14ac:dyDescent="0.75">
      <c r="A37835">
        <v>474474</v>
      </c>
      <c r="B37835" t="s">
        <v>4</v>
      </c>
      <c r="C37835">
        <v>71395</v>
      </c>
    </row>
    <row r="37836" spans="1:3" x14ac:dyDescent="0.75">
      <c r="A37836">
        <v>474480</v>
      </c>
      <c r="B37836" t="s">
        <v>3</v>
      </c>
      <c r="C37836">
        <v>77079</v>
      </c>
    </row>
    <row r="37837" spans="1:3" x14ac:dyDescent="0.75">
      <c r="A37837">
        <v>474490</v>
      </c>
      <c r="B37837" t="s">
        <v>3</v>
      </c>
      <c r="C37837">
        <v>40000</v>
      </c>
    </row>
    <row r="37838" spans="1:3" x14ac:dyDescent="0.75">
      <c r="A37838">
        <v>474492</v>
      </c>
      <c r="B37838" t="s">
        <v>7</v>
      </c>
      <c r="C37838">
        <v>45825</v>
      </c>
    </row>
    <row r="37839" spans="1:3" x14ac:dyDescent="0.75">
      <c r="A37839">
        <v>474505</v>
      </c>
      <c r="B37839" t="s">
        <v>3</v>
      </c>
      <c r="C37839">
        <v>40000</v>
      </c>
    </row>
    <row r="37840" spans="1:3" x14ac:dyDescent="0.75">
      <c r="A37840">
        <v>474516</v>
      </c>
      <c r="B37840" t="s">
        <v>7</v>
      </c>
      <c r="C37840">
        <v>48648</v>
      </c>
    </row>
    <row r="37841" spans="1:3" x14ac:dyDescent="0.75">
      <c r="A37841">
        <v>474519</v>
      </c>
      <c r="B37841" t="s">
        <v>4</v>
      </c>
      <c r="C37841">
        <v>53107</v>
      </c>
    </row>
    <row r="37842" spans="1:3" x14ac:dyDescent="0.75">
      <c r="A37842">
        <v>474527</v>
      </c>
      <c r="B37842" t="s">
        <v>4</v>
      </c>
      <c r="C37842">
        <v>53882</v>
      </c>
    </row>
    <row r="37843" spans="1:3" x14ac:dyDescent="0.75">
      <c r="A37843">
        <v>474528</v>
      </c>
      <c r="B37843" t="s">
        <v>6</v>
      </c>
      <c r="C37843">
        <v>64445</v>
      </c>
    </row>
    <row r="37844" spans="1:3" x14ac:dyDescent="0.75">
      <c r="A37844">
        <v>474535</v>
      </c>
      <c r="B37844" t="s">
        <v>6</v>
      </c>
      <c r="C37844">
        <v>43526</v>
      </c>
    </row>
    <row r="37845" spans="1:3" x14ac:dyDescent="0.75">
      <c r="A37845">
        <v>474556</v>
      </c>
      <c r="B37845" t="s">
        <v>7</v>
      </c>
      <c r="C37845">
        <v>75850</v>
      </c>
    </row>
    <row r="37846" spans="1:3" x14ac:dyDescent="0.75">
      <c r="A37846">
        <v>474569</v>
      </c>
      <c r="B37846" t="s">
        <v>4</v>
      </c>
      <c r="C37846">
        <v>92009</v>
      </c>
    </row>
    <row r="37847" spans="1:3" x14ac:dyDescent="0.75">
      <c r="A37847">
        <v>474577</v>
      </c>
      <c r="B37847" t="s">
        <v>4</v>
      </c>
      <c r="C37847">
        <v>71858</v>
      </c>
    </row>
    <row r="37848" spans="1:3" x14ac:dyDescent="0.75">
      <c r="A37848">
        <v>474580</v>
      </c>
      <c r="B37848" t="s">
        <v>4</v>
      </c>
      <c r="C37848">
        <v>63831</v>
      </c>
    </row>
    <row r="37849" spans="1:3" x14ac:dyDescent="0.75">
      <c r="A37849">
        <v>474586</v>
      </c>
      <c r="B37849" t="s">
        <v>4</v>
      </c>
      <c r="C37849">
        <v>78998</v>
      </c>
    </row>
    <row r="37850" spans="1:3" x14ac:dyDescent="0.75">
      <c r="A37850">
        <v>474619</v>
      </c>
      <c r="B37850" t="s">
        <v>3</v>
      </c>
      <c r="C37850">
        <v>40000</v>
      </c>
    </row>
    <row r="37851" spans="1:3" x14ac:dyDescent="0.75">
      <c r="A37851">
        <v>474636</v>
      </c>
      <c r="B37851" t="s">
        <v>4</v>
      </c>
      <c r="C37851">
        <v>65401</v>
      </c>
    </row>
    <row r="37852" spans="1:3" x14ac:dyDescent="0.75">
      <c r="A37852">
        <v>474640</v>
      </c>
      <c r="B37852" t="s">
        <v>5</v>
      </c>
      <c r="C37852">
        <v>50725</v>
      </c>
    </row>
    <row r="37853" spans="1:3" x14ac:dyDescent="0.75">
      <c r="A37853">
        <v>474641</v>
      </c>
      <c r="B37853" t="s">
        <v>3</v>
      </c>
      <c r="C37853">
        <v>66490</v>
      </c>
    </row>
    <row r="37854" spans="1:3" x14ac:dyDescent="0.75">
      <c r="A37854">
        <v>474646</v>
      </c>
      <c r="B37854" t="s">
        <v>3</v>
      </c>
      <c r="C37854">
        <v>40000</v>
      </c>
    </row>
    <row r="37855" spans="1:3" x14ac:dyDescent="0.75">
      <c r="A37855">
        <v>474654</v>
      </c>
      <c r="B37855" t="s">
        <v>4</v>
      </c>
      <c r="C37855">
        <v>40000</v>
      </c>
    </row>
    <row r="37856" spans="1:3" x14ac:dyDescent="0.75">
      <c r="A37856">
        <v>474657</v>
      </c>
      <c r="B37856" t="s">
        <v>3</v>
      </c>
      <c r="C37856">
        <v>71696</v>
      </c>
    </row>
    <row r="37857" spans="1:3" x14ac:dyDescent="0.75">
      <c r="A37857">
        <v>474684</v>
      </c>
      <c r="B37857" t="s">
        <v>7</v>
      </c>
      <c r="C37857">
        <v>122726</v>
      </c>
    </row>
    <row r="37858" spans="1:3" x14ac:dyDescent="0.75">
      <c r="A37858">
        <v>474690</v>
      </c>
      <c r="B37858" t="s">
        <v>4</v>
      </c>
      <c r="C37858">
        <v>50210</v>
      </c>
    </row>
    <row r="37859" spans="1:3" x14ac:dyDescent="0.75">
      <c r="A37859">
        <v>474697</v>
      </c>
      <c r="B37859" t="s">
        <v>7</v>
      </c>
      <c r="C37859">
        <v>40000</v>
      </c>
    </row>
    <row r="37860" spans="1:3" x14ac:dyDescent="0.75">
      <c r="A37860">
        <v>474710</v>
      </c>
      <c r="B37860" t="s">
        <v>3</v>
      </c>
      <c r="C37860">
        <v>40000</v>
      </c>
    </row>
    <row r="37861" spans="1:3" x14ac:dyDescent="0.75">
      <c r="A37861">
        <v>474721</v>
      </c>
      <c r="B37861" t="s">
        <v>4</v>
      </c>
      <c r="C37861">
        <v>56695</v>
      </c>
    </row>
    <row r="37862" spans="1:3" x14ac:dyDescent="0.75">
      <c r="A37862">
        <v>474725</v>
      </c>
      <c r="B37862" t="s">
        <v>4</v>
      </c>
      <c r="C37862">
        <v>59028</v>
      </c>
    </row>
    <row r="37863" spans="1:3" x14ac:dyDescent="0.75">
      <c r="A37863">
        <v>474728</v>
      </c>
      <c r="B37863" t="s">
        <v>4</v>
      </c>
      <c r="C37863">
        <v>96736</v>
      </c>
    </row>
    <row r="37864" spans="1:3" x14ac:dyDescent="0.75">
      <c r="A37864">
        <v>474729</v>
      </c>
      <c r="B37864" t="s">
        <v>3</v>
      </c>
      <c r="C37864">
        <v>40000</v>
      </c>
    </row>
    <row r="37865" spans="1:3" x14ac:dyDescent="0.75">
      <c r="A37865">
        <v>474735</v>
      </c>
      <c r="B37865" t="s">
        <v>4</v>
      </c>
      <c r="C37865">
        <v>40000</v>
      </c>
    </row>
    <row r="37866" spans="1:3" x14ac:dyDescent="0.75">
      <c r="A37866">
        <v>474739</v>
      </c>
      <c r="B37866" t="s">
        <v>3</v>
      </c>
      <c r="C37866">
        <v>40000</v>
      </c>
    </row>
    <row r="37867" spans="1:3" x14ac:dyDescent="0.75">
      <c r="A37867">
        <v>474750</v>
      </c>
      <c r="B37867" t="s">
        <v>6</v>
      </c>
      <c r="C37867">
        <v>40000</v>
      </c>
    </row>
    <row r="37868" spans="1:3" x14ac:dyDescent="0.75">
      <c r="A37868">
        <v>474755</v>
      </c>
      <c r="B37868" t="s">
        <v>8</v>
      </c>
      <c r="C37868">
        <v>40000</v>
      </c>
    </row>
    <row r="37869" spans="1:3" x14ac:dyDescent="0.75">
      <c r="A37869">
        <v>474787</v>
      </c>
      <c r="B37869" t="s">
        <v>6</v>
      </c>
      <c r="C37869">
        <v>40000</v>
      </c>
    </row>
    <row r="37870" spans="1:3" x14ac:dyDescent="0.75">
      <c r="A37870">
        <v>474793</v>
      </c>
      <c r="B37870" t="s">
        <v>7</v>
      </c>
      <c r="C37870">
        <v>95981</v>
      </c>
    </row>
    <row r="37871" spans="1:3" x14ac:dyDescent="0.75">
      <c r="A37871">
        <v>474797</v>
      </c>
      <c r="B37871" t="s">
        <v>3</v>
      </c>
      <c r="C37871">
        <v>51279</v>
      </c>
    </row>
    <row r="37872" spans="1:3" x14ac:dyDescent="0.75">
      <c r="A37872">
        <v>474798</v>
      </c>
      <c r="B37872" t="s">
        <v>4</v>
      </c>
      <c r="C37872">
        <v>75940</v>
      </c>
    </row>
    <row r="37873" spans="1:3" x14ac:dyDescent="0.75">
      <c r="A37873">
        <v>474801</v>
      </c>
      <c r="B37873" t="s">
        <v>6</v>
      </c>
      <c r="C37873">
        <v>40000</v>
      </c>
    </row>
    <row r="37874" spans="1:3" x14ac:dyDescent="0.75">
      <c r="A37874">
        <v>474813</v>
      </c>
      <c r="B37874" t="s">
        <v>3</v>
      </c>
      <c r="C37874">
        <v>40000</v>
      </c>
    </row>
    <row r="37875" spans="1:3" x14ac:dyDescent="0.75">
      <c r="A37875">
        <v>474818</v>
      </c>
      <c r="B37875" t="s">
        <v>3</v>
      </c>
      <c r="C37875">
        <v>41418</v>
      </c>
    </row>
    <row r="37876" spans="1:3" x14ac:dyDescent="0.75">
      <c r="A37876">
        <v>474837</v>
      </c>
      <c r="B37876" t="s">
        <v>4</v>
      </c>
      <c r="C37876">
        <v>40000</v>
      </c>
    </row>
    <row r="37877" spans="1:3" x14ac:dyDescent="0.75">
      <c r="A37877">
        <v>474851</v>
      </c>
      <c r="B37877" t="s">
        <v>3</v>
      </c>
      <c r="C37877">
        <v>51018</v>
      </c>
    </row>
    <row r="37878" spans="1:3" x14ac:dyDescent="0.75">
      <c r="A37878">
        <v>474859</v>
      </c>
      <c r="B37878" t="s">
        <v>3</v>
      </c>
      <c r="C37878">
        <v>40000</v>
      </c>
    </row>
    <row r="37879" spans="1:3" x14ac:dyDescent="0.75">
      <c r="A37879">
        <v>474862</v>
      </c>
      <c r="B37879" t="s">
        <v>4</v>
      </c>
      <c r="C37879">
        <v>83287</v>
      </c>
    </row>
    <row r="37880" spans="1:3" x14ac:dyDescent="0.75">
      <c r="A37880">
        <v>474872</v>
      </c>
      <c r="B37880" t="s">
        <v>4</v>
      </c>
      <c r="C37880">
        <v>60623</v>
      </c>
    </row>
    <row r="37881" spans="1:3" x14ac:dyDescent="0.75">
      <c r="A37881">
        <v>474883</v>
      </c>
      <c r="B37881" t="s">
        <v>3</v>
      </c>
      <c r="C37881">
        <v>40000</v>
      </c>
    </row>
    <row r="37882" spans="1:3" x14ac:dyDescent="0.75">
      <c r="A37882">
        <v>474891</v>
      </c>
      <c r="B37882" t="s">
        <v>3</v>
      </c>
      <c r="C37882">
        <v>40000</v>
      </c>
    </row>
    <row r="37883" spans="1:3" x14ac:dyDescent="0.75">
      <c r="A37883">
        <v>474895</v>
      </c>
      <c r="B37883" t="s">
        <v>4</v>
      </c>
      <c r="C37883">
        <v>46350</v>
      </c>
    </row>
    <row r="37884" spans="1:3" x14ac:dyDescent="0.75">
      <c r="A37884">
        <v>474898</v>
      </c>
      <c r="B37884" t="s">
        <v>3</v>
      </c>
      <c r="C37884">
        <v>40000</v>
      </c>
    </row>
    <row r="37885" spans="1:3" x14ac:dyDescent="0.75">
      <c r="A37885">
        <v>474912</v>
      </c>
      <c r="B37885" t="s">
        <v>4</v>
      </c>
      <c r="C37885">
        <v>86397</v>
      </c>
    </row>
    <row r="37886" spans="1:3" x14ac:dyDescent="0.75">
      <c r="A37886">
        <v>474913</v>
      </c>
      <c r="B37886" t="s">
        <v>4</v>
      </c>
      <c r="C37886">
        <v>57599</v>
      </c>
    </row>
    <row r="37887" spans="1:3" x14ac:dyDescent="0.75">
      <c r="A37887">
        <v>474921</v>
      </c>
      <c r="B37887" t="s">
        <v>4</v>
      </c>
      <c r="C37887">
        <v>46090</v>
      </c>
    </row>
    <row r="37888" spans="1:3" x14ac:dyDescent="0.75">
      <c r="A37888">
        <v>474943</v>
      </c>
      <c r="B37888" t="s">
        <v>7</v>
      </c>
      <c r="C37888">
        <v>70902</v>
      </c>
    </row>
    <row r="37889" spans="1:3" x14ac:dyDescent="0.75">
      <c r="A37889">
        <v>474947</v>
      </c>
      <c r="B37889" t="s">
        <v>6</v>
      </c>
      <c r="C37889">
        <v>56132</v>
      </c>
    </row>
    <row r="37890" spans="1:3" x14ac:dyDescent="0.75">
      <c r="A37890">
        <v>474948</v>
      </c>
      <c r="B37890" t="s">
        <v>4</v>
      </c>
      <c r="C37890">
        <v>80375</v>
      </c>
    </row>
    <row r="37891" spans="1:3" x14ac:dyDescent="0.75">
      <c r="A37891">
        <v>474950</v>
      </c>
      <c r="B37891" t="s">
        <v>7</v>
      </c>
      <c r="C37891">
        <v>40000</v>
      </c>
    </row>
    <row r="37892" spans="1:3" x14ac:dyDescent="0.75">
      <c r="A37892">
        <v>474951</v>
      </c>
      <c r="B37892" t="s">
        <v>7</v>
      </c>
      <c r="C37892">
        <v>60112</v>
      </c>
    </row>
    <row r="37893" spans="1:3" x14ac:dyDescent="0.75">
      <c r="A37893">
        <v>474980</v>
      </c>
      <c r="B37893" t="s">
        <v>4</v>
      </c>
      <c r="C37893">
        <v>42091</v>
      </c>
    </row>
    <row r="37894" spans="1:3" x14ac:dyDescent="0.75">
      <c r="A37894">
        <v>474981</v>
      </c>
      <c r="B37894" t="s">
        <v>3</v>
      </c>
      <c r="C37894">
        <v>49225</v>
      </c>
    </row>
    <row r="37895" spans="1:3" x14ac:dyDescent="0.75">
      <c r="A37895">
        <v>474990</v>
      </c>
      <c r="B37895" t="s">
        <v>3</v>
      </c>
      <c r="C37895">
        <v>46668</v>
      </c>
    </row>
    <row r="37896" spans="1:3" x14ac:dyDescent="0.75">
      <c r="A37896">
        <v>474996</v>
      </c>
      <c r="B37896" t="s">
        <v>8</v>
      </c>
      <c r="C37896">
        <v>40000</v>
      </c>
    </row>
    <row r="37897" spans="1:3" x14ac:dyDescent="0.75">
      <c r="A37897">
        <v>475001</v>
      </c>
      <c r="B37897" t="s">
        <v>4</v>
      </c>
      <c r="C37897">
        <v>40000</v>
      </c>
    </row>
    <row r="37898" spans="1:3" x14ac:dyDescent="0.75">
      <c r="A37898">
        <v>475003</v>
      </c>
      <c r="B37898" t="s">
        <v>4</v>
      </c>
      <c r="C37898">
        <v>88287</v>
      </c>
    </row>
    <row r="37899" spans="1:3" x14ac:dyDescent="0.75">
      <c r="A37899">
        <v>475009</v>
      </c>
      <c r="B37899" t="s">
        <v>3</v>
      </c>
      <c r="C37899">
        <v>40000</v>
      </c>
    </row>
    <row r="37900" spans="1:3" x14ac:dyDescent="0.75">
      <c r="A37900">
        <v>475013</v>
      </c>
      <c r="B37900" t="s">
        <v>3</v>
      </c>
      <c r="C37900">
        <v>40000</v>
      </c>
    </row>
    <row r="37901" spans="1:3" x14ac:dyDescent="0.75">
      <c r="A37901">
        <v>475016</v>
      </c>
      <c r="B37901" t="s">
        <v>3</v>
      </c>
      <c r="C37901">
        <v>40584</v>
      </c>
    </row>
    <row r="37902" spans="1:3" x14ac:dyDescent="0.75">
      <c r="A37902">
        <v>475037</v>
      </c>
      <c r="B37902" t="s">
        <v>3</v>
      </c>
      <c r="C37902">
        <v>40000</v>
      </c>
    </row>
    <row r="37903" spans="1:3" x14ac:dyDescent="0.75">
      <c r="A37903">
        <v>475039</v>
      </c>
      <c r="B37903" t="s">
        <v>3</v>
      </c>
      <c r="C37903">
        <v>40000</v>
      </c>
    </row>
    <row r="37904" spans="1:3" x14ac:dyDescent="0.75">
      <c r="A37904">
        <v>475051</v>
      </c>
      <c r="B37904" t="s">
        <v>3</v>
      </c>
      <c r="C37904">
        <v>58191</v>
      </c>
    </row>
    <row r="37905" spans="1:3" x14ac:dyDescent="0.75">
      <c r="A37905">
        <v>475054</v>
      </c>
      <c r="B37905" t="s">
        <v>3</v>
      </c>
      <c r="C37905">
        <v>59913</v>
      </c>
    </row>
    <row r="37906" spans="1:3" x14ac:dyDescent="0.75">
      <c r="A37906">
        <v>475071</v>
      </c>
      <c r="B37906" t="s">
        <v>4</v>
      </c>
      <c r="C37906">
        <v>40000</v>
      </c>
    </row>
    <row r="37907" spans="1:3" x14ac:dyDescent="0.75">
      <c r="A37907">
        <v>475072</v>
      </c>
      <c r="B37907" t="s">
        <v>3</v>
      </c>
      <c r="C37907">
        <v>56991</v>
      </c>
    </row>
    <row r="37908" spans="1:3" x14ac:dyDescent="0.75">
      <c r="A37908">
        <v>475077</v>
      </c>
      <c r="B37908" t="s">
        <v>4</v>
      </c>
      <c r="C37908">
        <v>47175</v>
      </c>
    </row>
    <row r="37909" spans="1:3" x14ac:dyDescent="0.75">
      <c r="A37909">
        <v>475082</v>
      </c>
      <c r="B37909" t="s">
        <v>3</v>
      </c>
      <c r="C37909">
        <v>59957</v>
      </c>
    </row>
    <row r="37910" spans="1:3" x14ac:dyDescent="0.75">
      <c r="A37910">
        <v>475089</v>
      </c>
      <c r="B37910" t="s">
        <v>3</v>
      </c>
      <c r="C37910">
        <v>46884</v>
      </c>
    </row>
    <row r="37911" spans="1:3" x14ac:dyDescent="0.75">
      <c r="A37911">
        <v>475091</v>
      </c>
      <c r="B37911" t="s">
        <v>5</v>
      </c>
      <c r="C37911">
        <v>50799</v>
      </c>
    </row>
    <row r="37912" spans="1:3" x14ac:dyDescent="0.75">
      <c r="A37912">
        <v>475093</v>
      </c>
      <c r="B37912" t="s">
        <v>4</v>
      </c>
      <c r="C37912">
        <v>40000</v>
      </c>
    </row>
    <row r="37913" spans="1:3" x14ac:dyDescent="0.75">
      <c r="A37913">
        <v>475097</v>
      </c>
      <c r="B37913" t="s">
        <v>4</v>
      </c>
      <c r="C37913">
        <v>71013</v>
      </c>
    </row>
    <row r="37914" spans="1:3" x14ac:dyDescent="0.75">
      <c r="A37914">
        <v>475108</v>
      </c>
      <c r="B37914" t="s">
        <v>7</v>
      </c>
      <c r="C37914">
        <v>84007</v>
      </c>
    </row>
    <row r="37915" spans="1:3" x14ac:dyDescent="0.75">
      <c r="A37915">
        <v>475125</v>
      </c>
      <c r="B37915" t="s">
        <v>3</v>
      </c>
      <c r="C37915">
        <v>40000</v>
      </c>
    </row>
    <row r="37916" spans="1:3" x14ac:dyDescent="0.75">
      <c r="A37916">
        <v>475140</v>
      </c>
      <c r="B37916" t="s">
        <v>6</v>
      </c>
      <c r="C37916">
        <v>40000</v>
      </c>
    </row>
    <row r="37917" spans="1:3" x14ac:dyDescent="0.75">
      <c r="A37917">
        <v>475148</v>
      </c>
      <c r="B37917" t="s">
        <v>3</v>
      </c>
      <c r="C37917">
        <v>40000</v>
      </c>
    </row>
    <row r="37918" spans="1:3" x14ac:dyDescent="0.75">
      <c r="A37918">
        <v>475167</v>
      </c>
      <c r="B37918" t="s">
        <v>3</v>
      </c>
      <c r="C37918">
        <v>44379</v>
      </c>
    </row>
    <row r="37919" spans="1:3" x14ac:dyDescent="0.75">
      <c r="A37919">
        <v>475181</v>
      </c>
      <c r="B37919" t="s">
        <v>7</v>
      </c>
      <c r="C37919">
        <v>52673</v>
      </c>
    </row>
    <row r="37920" spans="1:3" x14ac:dyDescent="0.75">
      <c r="A37920">
        <v>475190</v>
      </c>
      <c r="B37920" t="s">
        <v>3</v>
      </c>
      <c r="C37920">
        <v>42135</v>
      </c>
    </row>
    <row r="37921" spans="1:3" x14ac:dyDescent="0.75">
      <c r="A37921">
        <v>475195</v>
      </c>
      <c r="B37921" t="s">
        <v>3</v>
      </c>
      <c r="C37921">
        <v>60353</v>
      </c>
    </row>
    <row r="37922" spans="1:3" x14ac:dyDescent="0.75">
      <c r="A37922">
        <v>475204</v>
      </c>
      <c r="B37922" t="s">
        <v>4</v>
      </c>
      <c r="C37922">
        <v>74087</v>
      </c>
    </row>
    <row r="37923" spans="1:3" x14ac:dyDescent="0.75">
      <c r="A37923">
        <v>475205</v>
      </c>
      <c r="B37923" t="s">
        <v>5</v>
      </c>
      <c r="C37923">
        <v>40000</v>
      </c>
    </row>
    <row r="37924" spans="1:3" x14ac:dyDescent="0.75">
      <c r="A37924">
        <v>475218</v>
      </c>
      <c r="B37924" t="s">
        <v>5</v>
      </c>
      <c r="C37924">
        <v>59562</v>
      </c>
    </row>
    <row r="37925" spans="1:3" x14ac:dyDescent="0.75">
      <c r="A37925">
        <v>475221</v>
      </c>
      <c r="B37925" t="s">
        <v>3</v>
      </c>
      <c r="C37925">
        <v>65150</v>
      </c>
    </row>
    <row r="37926" spans="1:3" x14ac:dyDescent="0.75">
      <c r="A37926">
        <v>475226</v>
      </c>
      <c r="B37926" t="s">
        <v>7</v>
      </c>
      <c r="C37926">
        <v>75644</v>
      </c>
    </row>
    <row r="37927" spans="1:3" x14ac:dyDescent="0.75">
      <c r="A37927">
        <v>475229</v>
      </c>
      <c r="B37927" t="s">
        <v>4</v>
      </c>
      <c r="C37927">
        <v>40000</v>
      </c>
    </row>
    <row r="37928" spans="1:3" x14ac:dyDescent="0.75">
      <c r="A37928">
        <v>475234</v>
      </c>
      <c r="B37928" t="s">
        <v>7</v>
      </c>
      <c r="C37928">
        <v>61781</v>
      </c>
    </row>
    <row r="37929" spans="1:3" x14ac:dyDescent="0.75">
      <c r="A37929">
        <v>475240</v>
      </c>
      <c r="B37929" t="s">
        <v>3</v>
      </c>
      <c r="C37929">
        <v>48552</v>
      </c>
    </row>
    <row r="37930" spans="1:3" x14ac:dyDescent="0.75">
      <c r="A37930">
        <v>475241</v>
      </c>
      <c r="B37930" t="s">
        <v>5</v>
      </c>
      <c r="C37930">
        <v>46477</v>
      </c>
    </row>
    <row r="37931" spans="1:3" x14ac:dyDescent="0.75">
      <c r="A37931">
        <v>475259</v>
      </c>
      <c r="B37931" t="s">
        <v>3</v>
      </c>
      <c r="C37931">
        <v>40417</v>
      </c>
    </row>
    <row r="37932" spans="1:3" x14ac:dyDescent="0.75">
      <c r="A37932">
        <v>475265</v>
      </c>
      <c r="B37932" t="s">
        <v>3</v>
      </c>
      <c r="C37932">
        <v>41475</v>
      </c>
    </row>
    <row r="37933" spans="1:3" x14ac:dyDescent="0.75">
      <c r="A37933">
        <v>475266</v>
      </c>
      <c r="B37933" t="s">
        <v>5</v>
      </c>
      <c r="C37933">
        <v>64128</v>
      </c>
    </row>
    <row r="37934" spans="1:3" x14ac:dyDescent="0.75">
      <c r="A37934">
        <v>475269</v>
      </c>
      <c r="B37934" t="s">
        <v>3</v>
      </c>
      <c r="C37934">
        <v>59523</v>
      </c>
    </row>
    <row r="37935" spans="1:3" x14ac:dyDescent="0.75">
      <c r="A37935">
        <v>475283</v>
      </c>
      <c r="B37935" t="s">
        <v>3</v>
      </c>
      <c r="C37935">
        <v>40000</v>
      </c>
    </row>
    <row r="37936" spans="1:3" x14ac:dyDescent="0.75">
      <c r="A37936">
        <v>475284</v>
      </c>
      <c r="B37936" t="s">
        <v>3</v>
      </c>
      <c r="C37936">
        <v>67997</v>
      </c>
    </row>
    <row r="37937" spans="1:3" x14ac:dyDescent="0.75">
      <c r="A37937">
        <v>475299</v>
      </c>
      <c r="B37937" t="s">
        <v>4</v>
      </c>
      <c r="C37937">
        <v>71059</v>
      </c>
    </row>
    <row r="37938" spans="1:3" x14ac:dyDescent="0.75">
      <c r="A37938">
        <v>475300</v>
      </c>
      <c r="B37938" t="s">
        <v>4</v>
      </c>
      <c r="C37938">
        <v>40636</v>
      </c>
    </row>
    <row r="37939" spans="1:3" x14ac:dyDescent="0.75">
      <c r="A37939">
        <v>475304</v>
      </c>
      <c r="B37939" t="s">
        <v>4</v>
      </c>
      <c r="C37939">
        <v>48342</v>
      </c>
    </row>
    <row r="37940" spans="1:3" x14ac:dyDescent="0.75">
      <c r="A37940">
        <v>475327</v>
      </c>
      <c r="B37940" t="s">
        <v>6</v>
      </c>
      <c r="C37940">
        <v>40000</v>
      </c>
    </row>
    <row r="37941" spans="1:3" x14ac:dyDescent="0.75">
      <c r="A37941">
        <v>475329</v>
      </c>
      <c r="B37941" t="s">
        <v>6</v>
      </c>
      <c r="C37941">
        <v>55932</v>
      </c>
    </row>
    <row r="37942" spans="1:3" x14ac:dyDescent="0.75">
      <c r="A37942">
        <v>475334</v>
      </c>
      <c r="B37942" t="s">
        <v>4</v>
      </c>
      <c r="C37942">
        <v>55534</v>
      </c>
    </row>
    <row r="37943" spans="1:3" x14ac:dyDescent="0.75">
      <c r="A37943">
        <v>475338</v>
      </c>
      <c r="B37943" t="s">
        <v>4</v>
      </c>
      <c r="C37943">
        <v>59096</v>
      </c>
    </row>
    <row r="37944" spans="1:3" x14ac:dyDescent="0.75">
      <c r="A37944">
        <v>475342</v>
      </c>
      <c r="B37944" t="s">
        <v>7</v>
      </c>
      <c r="C37944">
        <v>85606</v>
      </c>
    </row>
    <row r="37945" spans="1:3" x14ac:dyDescent="0.75">
      <c r="A37945">
        <v>475348</v>
      </c>
      <c r="B37945" t="s">
        <v>6</v>
      </c>
      <c r="C37945">
        <v>56863</v>
      </c>
    </row>
    <row r="37946" spans="1:3" x14ac:dyDescent="0.75">
      <c r="A37946">
        <v>475351</v>
      </c>
      <c r="B37946" t="s">
        <v>6</v>
      </c>
      <c r="C37946">
        <v>40000</v>
      </c>
    </row>
    <row r="37947" spans="1:3" x14ac:dyDescent="0.75">
      <c r="A37947">
        <v>475358</v>
      </c>
      <c r="B37947" t="s">
        <v>3</v>
      </c>
      <c r="C37947">
        <v>40738</v>
      </c>
    </row>
    <row r="37948" spans="1:3" x14ac:dyDescent="0.75">
      <c r="A37948">
        <v>475367</v>
      </c>
      <c r="B37948" t="s">
        <v>7</v>
      </c>
      <c r="C37948">
        <v>62117</v>
      </c>
    </row>
    <row r="37949" spans="1:3" x14ac:dyDescent="0.75">
      <c r="A37949">
        <v>475371</v>
      </c>
      <c r="B37949" t="s">
        <v>7</v>
      </c>
      <c r="C37949">
        <v>43161</v>
      </c>
    </row>
    <row r="37950" spans="1:3" x14ac:dyDescent="0.75">
      <c r="A37950">
        <v>475377</v>
      </c>
      <c r="B37950" t="s">
        <v>3</v>
      </c>
      <c r="C37950">
        <v>48367</v>
      </c>
    </row>
    <row r="37951" spans="1:3" x14ac:dyDescent="0.75">
      <c r="A37951">
        <v>475383</v>
      </c>
      <c r="B37951" t="s">
        <v>7</v>
      </c>
      <c r="C37951">
        <v>40000</v>
      </c>
    </row>
    <row r="37952" spans="1:3" x14ac:dyDescent="0.75">
      <c r="A37952">
        <v>475384</v>
      </c>
      <c r="B37952" t="s">
        <v>4</v>
      </c>
      <c r="C37952">
        <v>63315</v>
      </c>
    </row>
    <row r="37953" spans="1:3" x14ac:dyDescent="0.75">
      <c r="A37953">
        <v>475385</v>
      </c>
      <c r="B37953" t="s">
        <v>6</v>
      </c>
      <c r="C37953">
        <v>40000</v>
      </c>
    </row>
    <row r="37954" spans="1:3" x14ac:dyDescent="0.75">
      <c r="A37954">
        <v>475389</v>
      </c>
      <c r="B37954" t="s">
        <v>3</v>
      </c>
      <c r="C37954">
        <v>40000</v>
      </c>
    </row>
    <row r="37955" spans="1:3" x14ac:dyDescent="0.75">
      <c r="A37955">
        <v>475392</v>
      </c>
      <c r="B37955" t="s">
        <v>6</v>
      </c>
      <c r="C37955">
        <v>43388</v>
      </c>
    </row>
    <row r="37956" spans="1:3" x14ac:dyDescent="0.75">
      <c r="A37956">
        <v>475394</v>
      </c>
      <c r="B37956" t="s">
        <v>3</v>
      </c>
      <c r="C37956">
        <v>40000</v>
      </c>
    </row>
    <row r="37957" spans="1:3" x14ac:dyDescent="0.75">
      <c r="A37957">
        <v>475396</v>
      </c>
      <c r="B37957" t="s">
        <v>7</v>
      </c>
      <c r="C37957">
        <v>53037</v>
      </c>
    </row>
    <row r="37958" spans="1:3" x14ac:dyDescent="0.75">
      <c r="A37958">
        <v>475403</v>
      </c>
      <c r="B37958" t="s">
        <v>3</v>
      </c>
      <c r="C37958">
        <v>41946</v>
      </c>
    </row>
    <row r="37959" spans="1:3" x14ac:dyDescent="0.75">
      <c r="A37959">
        <v>475426</v>
      </c>
      <c r="B37959" t="s">
        <v>3</v>
      </c>
      <c r="C37959">
        <v>42708</v>
      </c>
    </row>
    <row r="37960" spans="1:3" x14ac:dyDescent="0.75">
      <c r="A37960">
        <v>475436</v>
      </c>
      <c r="B37960" t="s">
        <v>3</v>
      </c>
      <c r="C37960">
        <v>56046</v>
      </c>
    </row>
    <row r="37961" spans="1:3" x14ac:dyDescent="0.75">
      <c r="A37961">
        <v>475441</v>
      </c>
      <c r="B37961" t="s">
        <v>3</v>
      </c>
      <c r="C37961">
        <v>40044</v>
      </c>
    </row>
    <row r="37962" spans="1:3" x14ac:dyDescent="0.75">
      <c r="A37962">
        <v>475448</v>
      </c>
      <c r="B37962" t="s">
        <v>4</v>
      </c>
      <c r="C37962">
        <v>93307</v>
      </c>
    </row>
    <row r="37963" spans="1:3" x14ac:dyDescent="0.75">
      <c r="A37963">
        <v>475451</v>
      </c>
      <c r="B37963" t="s">
        <v>5</v>
      </c>
      <c r="C37963">
        <v>47082</v>
      </c>
    </row>
    <row r="37964" spans="1:3" x14ac:dyDescent="0.75">
      <c r="A37964">
        <v>475462</v>
      </c>
      <c r="B37964" t="s">
        <v>4</v>
      </c>
      <c r="C37964">
        <v>67857</v>
      </c>
    </row>
    <row r="37965" spans="1:3" x14ac:dyDescent="0.75">
      <c r="A37965">
        <v>475463</v>
      </c>
      <c r="B37965" t="s">
        <v>5</v>
      </c>
      <c r="C37965">
        <v>40000</v>
      </c>
    </row>
    <row r="37966" spans="1:3" x14ac:dyDescent="0.75">
      <c r="A37966">
        <v>475468</v>
      </c>
      <c r="B37966" t="s">
        <v>3</v>
      </c>
      <c r="C37966">
        <v>40000</v>
      </c>
    </row>
    <row r="37967" spans="1:3" x14ac:dyDescent="0.75">
      <c r="A37967">
        <v>475472</v>
      </c>
      <c r="B37967" t="s">
        <v>6</v>
      </c>
      <c r="C37967">
        <v>43668</v>
      </c>
    </row>
    <row r="37968" spans="1:3" x14ac:dyDescent="0.75">
      <c r="A37968">
        <v>475475</v>
      </c>
      <c r="B37968" t="s">
        <v>4</v>
      </c>
      <c r="C37968">
        <v>56172</v>
      </c>
    </row>
    <row r="37969" spans="1:3" x14ac:dyDescent="0.75">
      <c r="A37969">
        <v>475477</v>
      </c>
      <c r="B37969" t="s">
        <v>6</v>
      </c>
      <c r="C37969">
        <v>43005</v>
      </c>
    </row>
    <row r="37970" spans="1:3" x14ac:dyDescent="0.75">
      <c r="A37970">
        <v>475480</v>
      </c>
      <c r="B37970" t="s">
        <v>6</v>
      </c>
      <c r="C37970">
        <v>47570</v>
      </c>
    </row>
    <row r="37971" spans="1:3" x14ac:dyDescent="0.75">
      <c r="A37971">
        <v>475483</v>
      </c>
      <c r="B37971" t="s">
        <v>4</v>
      </c>
      <c r="C37971">
        <v>46988</v>
      </c>
    </row>
    <row r="37972" spans="1:3" x14ac:dyDescent="0.75">
      <c r="A37972">
        <v>475489</v>
      </c>
      <c r="B37972" t="s">
        <v>6</v>
      </c>
      <c r="C37972">
        <v>48756</v>
      </c>
    </row>
    <row r="37973" spans="1:3" x14ac:dyDescent="0.75">
      <c r="A37973">
        <v>475490</v>
      </c>
      <c r="B37973" t="s">
        <v>3</v>
      </c>
      <c r="C37973">
        <v>57060</v>
      </c>
    </row>
    <row r="37974" spans="1:3" x14ac:dyDescent="0.75">
      <c r="A37974">
        <v>475493</v>
      </c>
      <c r="B37974" t="s">
        <v>3</v>
      </c>
      <c r="C37974">
        <v>62552</v>
      </c>
    </row>
    <row r="37975" spans="1:3" x14ac:dyDescent="0.75">
      <c r="A37975">
        <v>475506</v>
      </c>
      <c r="B37975" t="s">
        <v>5</v>
      </c>
      <c r="C37975">
        <v>59559</v>
      </c>
    </row>
    <row r="37976" spans="1:3" x14ac:dyDescent="0.75">
      <c r="A37976">
        <v>475508</v>
      </c>
      <c r="B37976" t="s">
        <v>4</v>
      </c>
      <c r="C37976">
        <v>88331</v>
      </c>
    </row>
    <row r="37977" spans="1:3" x14ac:dyDescent="0.75">
      <c r="A37977">
        <v>475521</v>
      </c>
      <c r="B37977" t="s">
        <v>4</v>
      </c>
      <c r="C37977">
        <v>61805</v>
      </c>
    </row>
    <row r="37978" spans="1:3" x14ac:dyDescent="0.75">
      <c r="A37978">
        <v>475523</v>
      </c>
      <c r="B37978" t="s">
        <v>3</v>
      </c>
      <c r="C37978">
        <v>67923</v>
      </c>
    </row>
    <row r="37979" spans="1:3" x14ac:dyDescent="0.75">
      <c r="A37979">
        <v>475524</v>
      </c>
      <c r="B37979" t="s">
        <v>6</v>
      </c>
      <c r="C37979">
        <v>48067</v>
      </c>
    </row>
    <row r="37980" spans="1:3" x14ac:dyDescent="0.75">
      <c r="A37980">
        <v>475525</v>
      </c>
      <c r="B37980" t="s">
        <v>7</v>
      </c>
      <c r="C37980">
        <v>65993</v>
      </c>
    </row>
    <row r="37981" spans="1:3" x14ac:dyDescent="0.75">
      <c r="A37981">
        <v>475546</v>
      </c>
      <c r="B37981" t="s">
        <v>5</v>
      </c>
      <c r="C37981">
        <v>44604</v>
      </c>
    </row>
    <row r="37982" spans="1:3" x14ac:dyDescent="0.75">
      <c r="A37982">
        <v>475553</v>
      </c>
      <c r="B37982" t="s">
        <v>7</v>
      </c>
      <c r="C37982">
        <v>40000</v>
      </c>
    </row>
    <row r="37983" spans="1:3" x14ac:dyDescent="0.75">
      <c r="A37983">
        <v>475564</v>
      </c>
      <c r="B37983" t="s">
        <v>4</v>
      </c>
      <c r="C37983">
        <v>82894</v>
      </c>
    </row>
    <row r="37984" spans="1:3" x14ac:dyDescent="0.75">
      <c r="A37984">
        <v>475573</v>
      </c>
      <c r="B37984" t="s">
        <v>4</v>
      </c>
      <c r="C37984">
        <v>62651</v>
      </c>
    </row>
    <row r="37985" spans="1:3" x14ac:dyDescent="0.75">
      <c r="A37985">
        <v>475576</v>
      </c>
      <c r="B37985" t="s">
        <v>3</v>
      </c>
      <c r="C37985">
        <v>46971</v>
      </c>
    </row>
    <row r="37986" spans="1:3" x14ac:dyDescent="0.75">
      <c r="A37986">
        <v>475581</v>
      </c>
      <c r="B37986" t="s">
        <v>3</v>
      </c>
      <c r="C37986">
        <v>40000</v>
      </c>
    </row>
    <row r="37987" spans="1:3" x14ac:dyDescent="0.75">
      <c r="A37987">
        <v>475586</v>
      </c>
      <c r="B37987" t="s">
        <v>7</v>
      </c>
      <c r="C37987">
        <v>70122</v>
      </c>
    </row>
    <row r="37988" spans="1:3" x14ac:dyDescent="0.75">
      <c r="A37988">
        <v>475599</v>
      </c>
      <c r="B37988" t="s">
        <v>3</v>
      </c>
      <c r="C37988">
        <v>42357</v>
      </c>
    </row>
    <row r="37989" spans="1:3" x14ac:dyDescent="0.75">
      <c r="A37989">
        <v>475611</v>
      </c>
      <c r="B37989" t="s">
        <v>4</v>
      </c>
      <c r="C37989">
        <v>42275</v>
      </c>
    </row>
    <row r="37990" spans="1:3" x14ac:dyDescent="0.75">
      <c r="A37990">
        <v>475613</v>
      </c>
      <c r="B37990" t="s">
        <v>4</v>
      </c>
      <c r="C37990">
        <v>74690</v>
      </c>
    </row>
    <row r="37991" spans="1:3" x14ac:dyDescent="0.75">
      <c r="A37991">
        <v>475632</v>
      </c>
      <c r="B37991" t="s">
        <v>3</v>
      </c>
      <c r="C37991">
        <v>53124</v>
      </c>
    </row>
    <row r="37992" spans="1:3" x14ac:dyDescent="0.75">
      <c r="A37992">
        <v>475634</v>
      </c>
      <c r="B37992" t="s">
        <v>3</v>
      </c>
      <c r="C37992">
        <v>40000</v>
      </c>
    </row>
    <row r="37993" spans="1:3" x14ac:dyDescent="0.75">
      <c r="A37993">
        <v>475639</v>
      </c>
      <c r="B37993" t="s">
        <v>7</v>
      </c>
      <c r="C37993">
        <v>64444</v>
      </c>
    </row>
    <row r="37994" spans="1:3" x14ac:dyDescent="0.75">
      <c r="A37994">
        <v>475641</v>
      </c>
      <c r="B37994" t="s">
        <v>4</v>
      </c>
      <c r="C37994">
        <v>54645</v>
      </c>
    </row>
    <row r="37995" spans="1:3" x14ac:dyDescent="0.75">
      <c r="A37995">
        <v>475642</v>
      </c>
      <c r="B37995" t="s">
        <v>3</v>
      </c>
      <c r="C37995">
        <v>60451</v>
      </c>
    </row>
    <row r="37996" spans="1:3" x14ac:dyDescent="0.75">
      <c r="A37996">
        <v>475651</v>
      </c>
      <c r="B37996" t="s">
        <v>3</v>
      </c>
      <c r="C37996">
        <v>62410</v>
      </c>
    </row>
    <row r="37997" spans="1:3" x14ac:dyDescent="0.75">
      <c r="A37997">
        <v>475652</v>
      </c>
      <c r="B37997" t="s">
        <v>3</v>
      </c>
      <c r="C37997">
        <v>40000</v>
      </c>
    </row>
    <row r="37998" spans="1:3" x14ac:dyDescent="0.75">
      <c r="A37998">
        <v>475654</v>
      </c>
      <c r="B37998" t="s">
        <v>3</v>
      </c>
      <c r="C37998">
        <v>40000</v>
      </c>
    </row>
    <row r="37999" spans="1:3" x14ac:dyDescent="0.75">
      <c r="A37999">
        <v>475657</v>
      </c>
      <c r="B37999" t="s">
        <v>3</v>
      </c>
      <c r="C37999">
        <v>40000</v>
      </c>
    </row>
    <row r="38000" spans="1:3" x14ac:dyDescent="0.75">
      <c r="A38000">
        <v>475663</v>
      </c>
      <c r="B38000" t="s">
        <v>3</v>
      </c>
      <c r="C38000">
        <v>42884</v>
      </c>
    </row>
    <row r="38001" spans="1:3" x14ac:dyDescent="0.75">
      <c r="A38001">
        <v>475666</v>
      </c>
      <c r="B38001" t="s">
        <v>4</v>
      </c>
      <c r="C38001">
        <v>81764</v>
      </c>
    </row>
    <row r="38002" spans="1:3" x14ac:dyDescent="0.75">
      <c r="A38002">
        <v>475670</v>
      </c>
      <c r="B38002" t="s">
        <v>6</v>
      </c>
      <c r="C38002">
        <v>56363</v>
      </c>
    </row>
    <row r="38003" spans="1:3" x14ac:dyDescent="0.75">
      <c r="A38003">
        <v>475671</v>
      </c>
      <c r="B38003" t="s">
        <v>3</v>
      </c>
      <c r="C38003">
        <v>59781</v>
      </c>
    </row>
    <row r="38004" spans="1:3" x14ac:dyDescent="0.75">
      <c r="A38004">
        <v>475676</v>
      </c>
      <c r="B38004" t="s">
        <v>3</v>
      </c>
      <c r="C38004">
        <v>45586</v>
      </c>
    </row>
    <row r="38005" spans="1:3" x14ac:dyDescent="0.75">
      <c r="A38005">
        <v>475681</v>
      </c>
      <c r="B38005" t="s">
        <v>3</v>
      </c>
      <c r="C38005">
        <v>54024</v>
      </c>
    </row>
    <row r="38006" spans="1:3" x14ac:dyDescent="0.75">
      <c r="A38006">
        <v>475686</v>
      </c>
      <c r="B38006" t="s">
        <v>4</v>
      </c>
      <c r="C38006">
        <v>59001</v>
      </c>
    </row>
    <row r="38007" spans="1:3" x14ac:dyDescent="0.75">
      <c r="A38007">
        <v>475687</v>
      </c>
      <c r="B38007" t="s">
        <v>3</v>
      </c>
      <c r="C38007">
        <v>81378</v>
      </c>
    </row>
    <row r="38008" spans="1:3" x14ac:dyDescent="0.75">
      <c r="A38008">
        <v>475692</v>
      </c>
      <c r="B38008" t="s">
        <v>6</v>
      </c>
      <c r="C38008">
        <v>50693</v>
      </c>
    </row>
    <row r="38009" spans="1:3" x14ac:dyDescent="0.75">
      <c r="A38009">
        <v>475706</v>
      </c>
      <c r="B38009" t="s">
        <v>3</v>
      </c>
      <c r="C38009">
        <v>61514</v>
      </c>
    </row>
    <row r="38010" spans="1:3" x14ac:dyDescent="0.75">
      <c r="A38010">
        <v>475707</v>
      </c>
      <c r="B38010" t="s">
        <v>3</v>
      </c>
      <c r="C38010">
        <v>41645</v>
      </c>
    </row>
    <row r="38011" spans="1:3" x14ac:dyDescent="0.75">
      <c r="A38011">
        <v>475709</v>
      </c>
      <c r="B38011" t="s">
        <v>3</v>
      </c>
      <c r="C38011">
        <v>52766</v>
      </c>
    </row>
    <row r="38012" spans="1:3" x14ac:dyDescent="0.75">
      <c r="A38012">
        <v>475719</v>
      </c>
      <c r="B38012" t="s">
        <v>3</v>
      </c>
      <c r="C38012">
        <v>58799</v>
      </c>
    </row>
    <row r="38013" spans="1:3" x14ac:dyDescent="0.75">
      <c r="A38013">
        <v>475722</v>
      </c>
      <c r="B38013" t="s">
        <v>3</v>
      </c>
      <c r="C38013">
        <v>40000</v>
      </c>
    </row>
    <row r="38014" spans="1:3" x14ac:dyDescent="0.75">
      <c r="A38014">
        <v>475724</v>
      </c>
      <c r="B38014" t="s">
        <v>3</v>
      </c>
      <c r="C38014">
        <v>57905</v>
      </c>
    </row>
    <row r="38015" spans="1:3" x14ac:dyDescent="0.75">
      <c r="A38015">
        <v>475725</v>
      </c>
      <c r="B38015" t="s">
        <v>4</v>
      </c>
      <c r="C38015">
        <v>40000</v>
      </c>
    </row>
    <row r="38016" spans="1:3" x14ac:dyDescent="0.75">
      <c r="A38016">
        <v>475737</v>
      </c>
      <c r="B38016" t="s">
        <v>6</v>
      </c>
      <c r="C38016">
        <v>40000</v>
      </c>
    </row>
    <row r="38017" spans="1:3" x14ac:dyDescent="0.75">
      <c r="A38017">
        <v>475746</v>
      </c>
      <c r="B38017" t="s">
        <v>3</v>
      </c>
      <c r="C38017">
        <v>52207</v>
      </c>
    </row>
    <row r="38018" spans="1:3" x14ac:dyDescent="0.75">
      <c r="A38018">
        <v>475756</v>
      </c>
      <c r="B38018" t="s">
        <v>3</v>
      </c>
      <c r="C38018">
        <v>44916</v>
      </c>
    </row>
    <row r="38019" spans="1:3" x14ac:dyDescent="0.75">
      <c r="A38019">
        <v>475757</v>
      </c>
      <c r="B38019" t="s">
        <v>4</v>
      </c>
      <c r="C38019">
        <v>76276</v>
      </c>
    </row>
    <row r="38020" spans="1:3" x14ac:dyDescent="0.75">
      <c r="A38020">
        <v>475760</v>
      </c>
      <c r="B38020" t="s">
        <v>3</v>
      </c>
      <c r="C38020">
        <v>62078</v>
      </c>
    </row>
    <row r="38021" spans="1:3" x14ac:dyDescent="0.75">
      <c r="A38021">
        <v>475767</v>
      </c>
      <c r="B38021" t="s">
        <v>6</v>
      </c>
      <c r="C38021">
        <v>40000</v>
      </c>
    </row>
    <row r="38022" spans="1:3" x14ac:dyDescent="0.75">
      <c r="A38022">
        <v>475769</v>
      </c>
      <c r="B38022" t="s">
        <v>4</v>
      </c>
      <c r="C38022">
        <v>68794</v>
      </c>
    </row>
    <row r="38023" spans="1:3" x14ac:dyDescent="0.75">
      <c r="A38023">
        <v>475773</v>
      </c>
      <c r="B38023" t="s">
        <v>6</v>
      </c>
      <c r="C38023">
        <v>40000</v>
      </c>
    </row>
    <row r="38024" spans="1:3" x14ac:dyDescent="0.75">
      <c r="A38024">
        <v>475774</v>
      </c>
      <c r="B38024" t="s">
        <v>5</v>
      </c>
      <c r="C38024">
        <v>40000</v>
      </c>
    </row>
    <row r="38025" spans="1:3" x14ac:dyDescent="0.75">
      <c r="A38025">
        <v>475779</v>
      </c>
      <c r="B38025" t="s">
        <v>8</v>
      </c>
      <c r="C38025">
        <v>64543</v>
      </c>
    </row>
    <row r="38026" spans="1:3" x14ac:dyDescent="0.75">
      <c r="A38026">
        <v>475781</v>
      </c>
      <c r="B38026" t="s">
        <v>7</v>
      </c>
      <c r="C38026">
        <v>73661</v>
      </c>
    </row>
    <row r="38027" spans="1:3" x14ac:dyDescent="0.75">
      <c r="A38027">
        <v>475787</v>
      </c>
      <c r="B38027" t="s">
        <v>4</v>
      </c>
      <c r="C38027">
        <v>76562</v>
      </c>
    </row>
    <row r="38028" spans="1:3" x14ac:dyDescent="0.75">
      <c r="A38028">
        <v>475790</v>
      </c>
      <c r="B38028" t="s">
        <v>3</v>
      </c>
      <c r="C38028">
        <v>60724</v>
      </c>
    </row>
    <row r="38029" spans="1:3" x14ac:dyDescent="0.75">
      <c r="A38029">
        <v>475808</v>
      </c>
      <c r="B38029" t="s">
        <v>7</v>
      </c>
      <c r="C38029">
        <v>86334</v>
      </c>
    </row>
    <row r="38030" spans="1:3" x14ac:dyDescent="0.75">
      <c r="A38030">
        <v>475809</v>
      </c>
      <c r="B38030" t="s">
        <v>3</v>
      </c>
      <c r="C38030">
        <v>71852</v>
      </c>
    </row>
    <row r="38031" spans="1:3" x14ac:dyDescent="0.75">
      <c r="A38031">
        <v>475810</v>
      </c>
      <c r="B38031" t="s">
        <v>4</v>
      </c>
      <c r="C38031">
        <v>61994</v>
      </c>
    </row>
    <row r="38032" spans="1:3" x14ac:dyDescent="0.75">
      <c r="A38032">
        <v>475814</v>
      </c>
      <c r="B38032" t="s">
        <v>3</v>
      </c>
      <c r="C38032">
        <v>82064</v>
      </c>
    </row>
    <row r="38033" spans="1:3" x14ac:dyDescent="0.75">
      <c r="A38033">
        <v>475816</v>
      </c>
      <c r="B38033" t="s">
        <v>4</v>
      </c>
      <c r="C38033">
        <v>76834</v>
      </c>
    </row>
    <row r="38034" spans="1:3" x14ac:dyDescent="0.75">
      <c r="A38034">
        <v>475817</v>
      </c>
      <c r="B38034" t="s">
        <v>3</v>
      </c>
      <c r="C38034">
        <v>51376</v>
      </c>
    </row>
    <row r="38035" spans="1:3" x14ac:dyDescent="0.75">
      <c r="A38035">
        <v>475820</v>
      </c>
      <c r="B38035" t="s">
        <v>3</v>
      </c>
      <c r="C38035">
        <v>40000</v>
      </c>
    </row>
    <row r="38036" spans="1:3" x14ac:dyDescent="0.75">
      <c r="A38036">
        <v>475841</v>
      </c>
      <c r="B38036" t="s">
        <v>7</v>
      </c>
      <c r="C38036">
        <v>56289</v>
      </c>
    </row>
    <row r="38037" spans="1:3" x14ac:dyDescent="0.75">
      <c r="A38037">
        <v>475847</v>
      </c>
      <c r="B38037" t="s">
        <v>7</v>
      </c>
      <c r="C38037">
        <v>89055</v>
      </c>
    </row>
    <row r="38038" spans="1:3" x14ac:dyDescent="0.75">
      <c r="A38038">
        <v>475856</v>
      </c>
      <c r="B38038" t="s">
        <v>3</v>
      </c>
      <c r="C38038">
        <v>40000</v>
      </c>
    </row>
    <row r="38039" spans="1:3" x14ac:dyDescent="0.75">
      <c r="A38039">
        <v>475860</v>
      </c>
      <c r="B38039" t="s">
        <v>4</v>
      </c>
      <c r="C38039">
        <v>80427</v>
      </c>
    </row>
    <row r="38040" spans="1:3" x14ac:dyDescent="0.75">
      <c r="A38040">
        <v>475862</v>
      </c>
      <c r="B38040" t="s">
        <v>3</v>
      </c>
      <c r="C38040">
        <v>51495</v>
      </c>
    </row>
    <row r="38041" spans="1:3" x14ac:dyDescent="0.75">
      <c r="A38041">
        <v>475866</v>
      </c>
      <c r="B38041" t="s">
        <v>7</v>
      </c>
      <c r="C38041">
        <v>63733</v>
      </c>
    </row>
    <row r="38042" spans="1:3" x14ac:dyDescent="0.75">
      <c r="A38042">
        <v>475867</v>
      </c>
      <c r="B38042" t="s">
        <v>3</v>
      </c>
      <c r="C38042">
        <v>57222</v>
      </c>
    </row>
    <row r="38043" spans="1:3" x14ac:dyDescent="0.75">
      <c r="A38043">
        <v>475868</v>
      </c>
      <c r="B38043" t="s">
        <v>3</v>
      </c>
      <c r="C38043">
        <v>40000</v>
      </c>
    </row>
    <row r="38044" spans="1:3" x14ac:dyDescent="0.75">
      <c r="A38044">
        <v>475871</v>
      </c>
      <c r="B38044" t="s">
        <v>3</v>
      </c>
      <c r="C38044">
        <v>41972</v>
      </c>
    </row>
    <row r="38045" spans="1:3" x14ac:dyDescent="0.75">
      <c r="A38045">
        <v>475875</v>
      </c>
      <c r="B38045" t="s">
        <v>4</v>
      </c>
      <c r="C38045">
        <v>48210</v>
      </c>
    </row>
    <row r="38046" spans="1:3" x14ac:dyDescent="0.75">
      <c r="A38046">
        <v>475880</v>
      </c>
      <c r="B38046" t="s">
        <v>4</v>
      </c>
      <c r="C38046">
        <v>58031</v>
      </c>
    </row>
    <row r="38047" spans="1:3" x14ac:dyDescent="0.75">
      <c r="A38047">
        <v>475882</v>
      </c>
      <c r="B38047" t="s">
        <v>3</v>
      </c>
      <c r="C38047">
        <v>40000</v>
      </c>
    </row>
    <row r="38048" spans="1:3" x14ac:dyDescent="0.75">
      <c r="A38048">
        <v>475886</v>
      </c>
      <c r="B38048" t="s">
        <v>4</v>
      </c>
      <c r="C38048">
        <v>86937</v>
      </c>
    </row>
    <row r="38049" spans="1:3" x14ac:dyDescent="0.75">
      <c r="A38049">
        <v>475890</v>
      </c>
      <c r="B38049" t="s">
        <v>3</v>
      </c>
      <c r="C38049">
        <v>40000</v>
      </c>
    </row>
    <row r="38050" spans="1:3" x14ac:dyDescent="0.75">
      <c r="A38050">
        <v>475897</v>
      </c>
      <c r="B38050" t="s">
        <v>6</v>
      </c>
      <c r="C38050">
        <v>42237</v>
      </c>
    </row>
    <row r="38051" spans="1:3" x14ac:dyDescent="0.75">
      <c r="A38051">
        <v>475917</v>
      </c>
      <c r="B38051" t="s">
        <v>4</v>
      </c>
      <c r="C38051">
        <v>40000</v>
      </c>
    </row>
    <row r="38052" spans="1:3" x14ac:dyDescent="0.75">
      <c r="A38052">
        <v>475920</v>
      </c>
      <c r="B38052" t="s">
        <v>4</v>
      </c>
      <c r="C38052">
        <v>64992</v>
      </c>
    </row>
    <row r="38053" spans="1:3" x14ac:dyDescent="0.75">
      <c r="A38053">
        <v>475924</v>
      </c>
      <c r="B38053" t="s">
        <v>6</v>
      </c>
      <c r="C38053">
        <v>40000</v>
      </c>
    </row>
    <row r="38054" spans="1:3" x14ac:dyDescent="0.75">
      <c r="A38054">
        <v>475927</v>
      </c>
      <c r="B38054" t="s">
        <v>4</v>
      </c>
      <c r="C38054">
        <v>79505</v>
      </c>
    </row>
    <row r="38055" spans="1:3" x14ac:dyDescent="0.75">
      <c r="A38055">
        <v>475928</v>
      </c>
      <c r="B38055" t="s">
        <v>3</v>
      </c>
      <c r="C38055">
        <v>40000</v>
      </c>
    </row>
    <row r="38056" spans="1:3" x14ac:dyDescent="0.75">
      <c r="A38056">
        <v>475933</v>
      </c>
      <c r="B38056" t="s">
        <v>5</v>
      </c>
      <c r="C38056">
        <v>40000</v>
      </c>
    </row>
    <row r="38057" spans="1:3" x14ac:dyDescent="0.75">
      <c r="A38057">
        <v>475934</v>
      </c>
      <c r="B38057" t="s">
        <v>5</v>
      </c>
      <c r="C38057">
        <v>55942</v>
      </c>
    </row>
    <row r="38058" spans="1:3" x14ac:dyDescent="0.75">
      <c r="A38058">
        <v>475946</v>
      </c>
      <c r="B38058" t="s">
        <v>3</v>
      </c>
      <c r="C38058">
        <v>54582</v>
      </c>
    </row>
    <row r="38059" spans="1:3" x14ac:dyDescent="0.75">
      <c r="A38059">
        <v>475947</v>
      </c>
      <c r="B38059" t="s">
        <v>6</v>
      </c>
      <c r="C38059">
        <v>44202</v>
      </c>
    </row>
    <row r="38060" spans="1:3" x14ac:dyDescent="0.75">
      <c r="A38060">
        <v>475949</v>
      </c>
      <c r="B38060" t="s">
        <v>3</v>
      </c>
      <c r="C38060">
        <v>41531</v>
      </c>
    </row>
    <row r="38061" spans="1:3" x14ac:dyDescent="0.75">
      <c r="A38061">
        <v>475957</v>
      </c>
      <c r="B38061" t="s">
        <v>4</v>
      </c>
      <c r="C38061">
        <v>45529</v>
      </c>
    </row>
    <row r="38062" spans="1:3" x14ac:dyDescent="0.75">
      <c r="A38062">
        <v>475959</v>
      </c>
      <c r="B38062" t="s">
        <v>7</v>
      </c>
      <c r="C38062">
        <v>61530</v>
      </c>
    </row>
    <row r="38063" spans="1:3" x14ac:dyDescent="0.75">
      <c r="A38063">
        <v>475961</v>
      </c>
      <c r="B38063" t="s">
        <v>3</v>
      </c>
      <c r="C38063">
        <v>50849</v>
      </c>
    </row>
    <row r="38064" spans="1:3" x14ac:dyDescent="0.75">
      <c r="A38064">
        <v>475962</v>
      </c>
      <c r="B38064" t="s">
        <v>4</v>
      </c>
      <c r="C38064">
        <v>92001</v>
      </c>
    </row>
    <row r="38065" spans="1:3" x14ac:dyDescent="0.75">
      <c r="A38065">
        <v>475967</v>
      </c>
      <c r="B38065" t="s">
        <v>4</v>
      </c>
      <c r="C38065">
        <v>44836</v>
      </c>
    </row>
    <row r="38066" spans="1:3" x14ac:dyDescent="0.75">
      <c r="A38066">
        <v>475972</v>
      </c>
      <c r="B38066" t="s">
        <v>4</v>
      </c>
      <c r="C38066">
        <v>77235</v>
      </c>
    </row>
    <row r="38067" spans="1:3" x14ac:dyDescent="0.75">
      <c r="A38067">
        <v>475991</v>
      </c>
      <c r="B38067" t="s">
        <v>6</v>
      </c>
      <c r="C38067">
        <v>43514</v>
      </c>
    </row>
    <row r="38068" spans="1:3" x14ac:dyDescent="0.75">
      <c r="A38068">
        <v>476008</v>
      </c>
      <c r="B38068" t="s">
        <v>4</v>
      </c>
      <c r="C38068">
        <v>50511</v>
      </c>
    </row>
    <row r="38069" spans="1:3" x14ac:dyDescent="0.75">
      <c r="A38069">
        <v>476016</v>
      </c>
      <c r="B38069" t="s">
        <v>3</v>
      </c>
      <c r="C38069">
        <v>43287</v>
      </c>
    </row>
    <row r="38070" spans="1:3" x14ac:dyDescent="0.75">
      <c r="A38070">
        <v>476023</v>
      </c>
      <c r="B38070" t="s">
        <v>7</v>
      </c>
      <c r="C38070">
        <v>82988</v>
      </c>
    </row>
    <row r="38071" spans="1:3" x14ac:dyDescent="0.75">
      <c r="A38071">
        <v>476036</v>
      </c>
      <c r="B38071" t="s">
        <v>3</v>
      </c>
      <c r="C38071">
        <v>40000</v>
      </c>
    </row>
    <row r="38072" spans="1:3" x14ac:dyDescent="0.75">
      <c r="A38072">
        <v>476042</v>
      </c>
      <c r="B38072" t="s">
        <v>7</v>
      </c>
      <c r="C38072">
        <v>65865</v>
      </c>
    </row>
    <row r="38073" spans="1:3" x14ac:dyDescent="0.75">
      <c r="A38073">
        <v>476057</v>
      </c>
      <c r="B38073" t="s">
        <v>3</v>
      </c>
      <c r="C38073">
        <v>40000</v>
      </c>
    </row>
    <row r="38074" spans="1:3" x14ac:dyDescent="0.75">
      <c r="A38074">
        <v>476081</v>
      </c>
      <c r="B38074" t="s">
        <v>6</v>
      </c>
      <c r="C38074">
        <v>66205</v>
      </c>
    </row>
    <row r="38075" spans="1:3" x14ac:dyDescent="0.75">
      <c r="A38075">
        <v>476082</v>
      </c>
      <c r="B38075" t="s">
        <v>3</v>
      </c>
      <c r="C38075">
        <v>40000</v>
      </c>
    </row>
    <row r="38076" spans="1:3" x14ac:dyDescent="0.75">
      <c r="A38076">
        <v>476083</v>
      </c>
      <c r="B38076" t="s">
        <v>3</v>
      </c>
      <c r="C38076">
        <v>43847</v>
      </c>
    </row>
    <row r="38077" spans="1:3" x14ac:dyDescent="0.75">
      <c r="A38077">
        <v>476084</v>
      </c>
      <c r="B38077" t="s">
        <v>3</v>
      </c>
      <c r="C38077">
        <v>53326</v>
      </c>
    </row>
    <row r="38078" spans="1:3" x14ac:dyDescent="0.75">
      <c r="A38078">
        <v>476086</v>
      </c>
      <c r="B38078" t="s">
        <v>6</v>
      </c>
      <c r="C38078">
        <v>68686</v>
      </c>
    </row>
    <row r="38079" spans="1:3" x14ac:dyDescent="0.75">
      <c r="A38079">
        <v>476097</v>
      </c>
      <c r="B38079" t="s">
        <v>3</v>
      </c>
      <c r="C38079">
        <v>62076</v>
      </c>
    </row>
    <row r="38080" spans="1:3" x14ac:dyDescent="0.75">
      <c r="A38080">
        <v>476099</v>
      </c>
      <c r="B38080" t="s">
        <v>7</v>
      </c>
      <c r="C38080">
        <v>91655</v>
      </c>
    </row>
    <row r="38081" spans="1:3" x14ac:dyDescent="0.75">
      <c r="A38081">
        <v>476100</v>
      </c>
      <c r="B38081" t="s">
        <v>3</v>
      </c>
      <c r="C38081">
        <v>81045</v>
      </c>
    </row>
    <row r="38082" spans="1:3" x14ac:dyDescent="0.75">
      <c r="A38082">
        <v>476105</v>
      </c>
      <c r="B38082" t="s">
        <v>3</v>
      </c>
      <c r="C38082">
        <v>40000</v>
      </c>
    </row>
    <row r="38083" spans="1:3" x14ac:dyDescent="0.75">
      <c r="A38083">
        <v>476106</v>
      </c>
      <c r="B38083" t="s">
        <v>4</v>
      </c>
      <c r="C38083">
        <v>67080</v>
      </c>
    </row>
    <row r="38084" spans="1:3" x14ac:dyDescent="0.75">
      <c r="A38084">
        <v>476116</v>
      </c>
      <c r="B38084" t="s">
        <v>6</v>
      </c>
      <c r="C38084">
        <v>40000</v>
      </c>
    </row>
    <row r="38085" spans="1:3" x14ac:dyDescent="0.75">
      <c r="A38085">
        <v>476132</v>
      </c>
      <c r="B38085" t="s">
        <v>4</v>
      </c>
      <c r="C38085">
        <v>40000</v>
      </c>
    </row>
    <row r="38086" spans="1:3" x14ac:dyDescent="0.75">
      <c r="A38086">
        <v>476146</v>
      </c>
      <c r="B38086" t="s">
        <v>4</v>
      </c>
      <c r="C38086">
        <v>40000</v>
      </c>
    </row>
    <row r="38087" spans="1:3" x14ac:dyDescent="0.75">
      <c r="A38087">
        <v>476158</v>
      </c>
      <c r="B38087" t="s">
        <v>3</v>
      </c>
      <c r="C38087">
        <v>57570</v>
      </c>
    </row>
    <row r="38088" spans="1:3" x14ac:dyDescent="0.75">
      <c r="A38088">
        <v>476162</v>
      </c>
      <c r="B38088" t="s">
        <v>8</v>
      </c>
      <c r="C38088">
        <v>40000</v>
      </c>
    </row>
    <row r="38089" spans="1:3" x14ac:dyDescent="0.75">
      <c r="A38089">
        <v>476165</v>
      </c>
      <c r="B38089" t="s">
        <v>4</v>
      </c>
      <c r="C38089">
        <v>40000</v>
      </c>
    </row>
    <row r="38090" spans="1:3" x14ac:dyDescent="0.75">
      <c r="A38090">
        <v>476166</v>
      </c>
      <c r="B38090" t="s">
        <v>4</v>
      </c>
      <c r="C38090">
        <v>102411</v>
      </c>
    </row>
    <row r="38091" spans="1:3" x14ac:dyDescent="0.75">
      <c r="A38091">
        <v>476167</v>
      </c>
      <c r="B38091" t="s">
        <v>4</v>
      </c>
      <c r="C38091">
        <v>73270</v>
      </c>
    </row>
    <row r="38092" spans="1:3" x14ac:dyDescent="0.75">
      <c r="A38092">
        <v>476178</v>
      </c>
      <c r="B38092" t="s">
        <v>4</v>
      </c>
      <c r="C38092">
        <v>40000</v>
      </c>
    </row>
    <row r="38093" spans="1:3" x14ac:dyDescent="0.75">
      <c r="A38093">
        <v>476180</v>
      </c>
      <c r="B38093" t="s">
        <v>4</v>
      </c>
      <c r="C38093">
        <v>57236</v>
      </c>
    </row>
    <row r="38094" spans="1:3" x14ac:dyDescent="0.75">
      <c r="A38094">
        <v>476181</v>
      </c>
      <c r="B38094" t="s">
        <v>3</v>
      </c>
      <c r="C38094">
        <v>40000</v>
      </c>
    </row>
    <row r="38095" spans="1:3" x14ac:dyDescent="0.75">
      <c r="A38095">
        <v>476184</v>
      </c>
      <c r="B38095" t="s">
        <v>4</v>
      </c>
      <c r="C38095">
        <v>47285</v>
      </c>
    </row>
    <row r="38096" spans="1:3" x14ac:dyDescent="0.75">
      <c r="A38096">
        <v>476190</v>
      </c>
      <c r="B38096" t="s">
        <v>5</v>
      </c>
      <c r="C38096">
        <v>40000</v>
      </c>
    </row>
    <row r="38097" spans="1:3" x14ac:dyDescent="0.75">
      <c r="A38097">
        <v>476197</v>
      </c>
      <c r="B38097" t="s">
        <v>3</v>
      </c>
      <c r="C38097">
        <v>63253</v>
      </c>
    </row>
    <row r="38098" spans="1:3" x14ac:dyDescent="0.75">
      <c r="A38098">
        <v>476203</v>
      </c>
      <c r="B38098" t="s">
        <v>4</v>
      </c>
      <c r="C38098">
        <v>45056</v>
      </c>
    </row>
    <row r="38099" spans="1:3" x14ac:dyDescent="0.75">
      <c r="A38099">
        <v>476222</v>
      </c>
      <c r="B38099" t="s">
        <v>4</v>
      </c>
      <c r="C38099">
        <v>70325</v>
      </c>
    </row>
    <row r="38100" spans="1:3" x14ac:dyDescent="0.75">
      <c r="A38100">
        <v>476224</v>
      </c>
      <c r="B38100" t="s">
        <v>4</v>
      </c>
      <c r="C38100">
        <v>43045</v>
      </c>
    </row>
    <row r="38101" spans="1:3" x14ac:dyDescent="0.75">
      <c r="A38101">
        <v>476229</v>
      </c>
      <c r="B38101" t="s">
        <v>7</v>
      </c>
      <c r="C38101">
        <v>40000</v>
      </c>
    </row>
    <row r="38102" spans="1:3" x14ac:dyDescent="0.75">
      <c r="A38102">
        <v>476239</v>
      </c>
      <c r="B38102" t="s">
        <v>4</v>
      </c>
      <c r="C38102">
        <v>40000</v>
      </c>
    </row>
    <row r="38103" spans="1:3" x14ac:dyDescent="0.75">
      <c r="A38103">
        <v>476244</v>
      </c>
      <c r="B38103" t="s">
        <v>3</v>
      </c>
      <c r="C38103">
        <v>42428</v>
      </c>
    </row>
    <row r="38104" spans="1:3" x14ac:dyDescent="0.75">
      <c r="A38104">
        <v>476282</v>
      </c>
      <c r="B38104" t="s">
        <v>3</v>
      </c>
      <c r="C38104">
        <v>71147</v>
      </c>
    </row>
    <row r="38105" spans="1:3" x14ac:dyDescent="0.75">
      <c r="A38105">
        <v>476290</v>
      </c>
      <c r="B38105" t="s">
        <v>4</v>
      </c>
      <c r="C38105">
        <v>40000</v>
      </c>
    </row>
    <row r="38106" spans="1:3" x14ac:dyDescent="0.75">
      <c r="A38106">
        <v>476309</v>
      </c>
      <c r="B38106" t="s">
        <v>4</v>
      </c>
      <c r="C38106">
        <v>51732</v>
      </c>
    </row>
    <row r="38107" spans="1:3" x14ac:dyDescent="0.75">
      <c r="A38107">
        <v>476311</v>
      </c>
      <c r="B38107" t="s">
        <v>3</v>
      </c>
      <c r="C38107">
        <v>43981</v>
      </c>
    </row>
    <row r="38108" spans="1:3" x14ac:dyDescent="0.75">
      <c r="A38108">
        <v>476314</v>
      </c>
      <c r="B38108" t="s">
        <v>8</v>
      </c>
      <c r="C38108">
        <v>54318</v>
      </c>
    </row>
    <row r="38109" spans="1:3" x14ac:dyDescent="0.75">
      <c r="A38109">
        <v>476315</v>
      </c>
      <c r="B38109" t="s">
        <v>5</v>
      </c>
      <c r="C38109">
        <v>40000</v>
      </c>
    </row>
    <row r="38110" spans="1:3" x14ac:dyDescent="0.75">
      <c r="A38110">
        <v>476319</v>
      </c>
      <c r="B38110" t="s">
        <v>4</v>
      </c>
      <c r="C38110">
        <v>64373</v>
      </c>
    </row>
    <row r="38111" spans="1:3" x14ac:dyDescent="0.75">
      <c r="A38111">
        <v>476329</v>
      </c>
      <c r="B38111" t="s">
        <v>3</v>
      </c>
      <c r="C38111">
        <v>41177</v>
      </c>
    </row>
    <row r="38112" spans="1:3" x14ac:dyDescent="0.75">
      <c r="A38112">
        <v>476345</v>
      </c>
      <c r="B38112" t="s">
        <v>6</v>
      </c>
      <c r="C38112">
        <v>70484</v>
      </c>
    </row>
    <row r="38113" spans="1:3" x14ac:dyDescent="0.75">
      <c r="A38113">
        <v>476347</v>
      </c>
      <c r="B38113" t="s">
        <v>4</v>
      </c>
      <c r="C38113">
        <v>48995</v>
      </c>
    </row>
    <row r="38114" spans="1:3" x14ac:dyDescent="0.75">
      <c r="A38114">
        <v>476353</v>
      </c>
      <c r="B38114" t="s">
        <v>4</v>
      </c>
      <c r="C38114">
        <v>40000</v>
      </c>
    </row>
    <row r="38115" spans="1:3" x14ac:dyDescent="0.75">
      <c r="A38115">
        <v>476354</v>
      </c>
      <c r="B38115" t="s">
        <v>3</v>
      </c>
      <c r="C38115">
        <v>53353</v>
      </c>
    </row>
    <row r="38116" spans="1:3" x14ac:dyDescent="0.75">
      <c r="A38116">
        <v>476364</v>
      </c>
      <c r="B38116" t="s">
        <v>4</v>
      </c>
      <c r="C38116">
        <v>71924</v>
      </c>
    </row>
    <row r="38117" spans="1:3" x14ac:dyDescent="0.75">
      <c r="A38117">
        <v>476367</v>
      </c>
      <c r="B38117" t="s">
        <v>5</v>
      </c>
      <c r="C38117">
        <v>55872</v>
      </c>
    </row>
    <row r="38118" spans="1:3" x14ac:dyDescent="0.75">
      <c r="A38118">
        <v>476394</v>
      </c>
      <c r="B38118" t="s">
        <v>4</v>
      </c>
      <c r="C38118">
        <v>40000</v>
      </c>
    </row>
    <row r="38119" spans="1:3" x14ac:dyDescent="0.75">
      <c r="A38119">
        <v>476396</v>
      </c>
      <c r="B38119" t="s">
        <v>3</v>
      </c>
      <c r="C38119">
        <v>42393</v>
      </c>
    </row>
    <row r="38120" spans="1:3" x14ac:dyDescent="0.75">
      <c r="A38120">
        <v>476400</v>
      </c>
      <c r="B38120" t="s">
        <v>3</v>
      </c>
      <c r="C38120">
        <v>44191</v>
      </c>
    </row>
    <row r="38121" spans="1:3" x14ac:dyDescent="0.75">
      <c r="A38121">
        <v>476410</v>
      </c>
      <c r="B38121" t="s">
        <v>7</v>
      </c>
      <c r="C38121">
        <v>42232</v>
      </c>
    </row>
    <row r="38122" spans="1:3" x14ac:dyDescent="0.75">
      <c r="A38122">
        <v>476418</v>
      </c>
      <c r="B38122" t="s">
        <v>4</v>
      </c>
      <c r="C38122">
        <v>40000</v>
      </c>
    </row>
    <row r="38123" spans="1:3" x14ac:dyDescent="0.75">
      <c r="A38123">
        <v>476423</v>
      </c>
      <c r="B38123" t="s">
        <v>3</v>
      </c>
      <c r="C38123">
        <v>40000</v>
      </c>
    </row>
    <row r="38124" spans="1:3" x14ac:dyDescent="0.75">
      <c r="A38124">
        <v>476426</v>
      </c>
      <c r="B38124" t="s">
        <v>3</v>
      </c>
      <c r="C38124">
        <v>40000</v>
      </c>
    </row>
    <row r="38125" spans="1:3" x14ac:dyDescent="0.75">
      <c r="A38125">
        <v>476434</v>
      </c>
      <c r="B38125" t="s">
        <v>3</v>
      </c>
      <c r="C38125">
        <v>40053</v>
      </c>
    </row>
    <row r="38126" spans="1:3" x14ac:dyDescent="0.75">
      <c r="A38126">
        <v>476439</v>
      </c>
      <c r="B38126" t="s">
        <v>3</v>
      </c>
      <c r="C38126">
        <v>61382</v>
      </c>
    </row>
    <row r="38127" spans="1:3" x14ac:dyDescent="0.75">
      <c r="A38127">
        <v>476448</v>
      </c>
      <c r="B38127" t="s">
        <v>5</v>
      </c>
      <c r="C38127">
        <v>57852</v>
      </c>
    </row>
    <row r="38128" spans="1:3" x14ac:dyDescent="0.75">
      <c r="A38128">
        <v>476449</v>
      </c>
      <c r="B38128" t="s">
        <v>3</v>
      </c>
      <c r="C38128">
        <v>43401</v>
      </c>
    </row>
    <row r="38129" spans="1:3" x14ac:dyDescent="0.75">
      <c r="A38129">
        <v>476454</v>
      </c>
      <c r="B38129" t="s">
        <v>3</v>
      </c>
      <c r="C38129">
        <v>52767</v>
      </c>
    </row>
    <row r="38130" spans="1:3" x14ac:dyDescent="0.75">
      <c r="A38130">
        <v>476456</v>
      </c>
      <c r="B38130" t="s">
        <v>4</v>
      </c>
      <c r="C38130">
        <v>79125</v>
      </c>
    </row>
    <row r="38131" spans="1:3" x14ac:dyDescent="0.75">
      <c r="A38131">
        <v>476468</v>
      </c>
      <c r="B38131" t="s">
        <v>7</v>
      </c>
      <c r="C38131">
        <v>42961</v>
      </c>
    </row>
    <row r="38132" spans="1:3" x14ac:dyDescent="0.75">
      <c r="A38132">
        <v>476469</v>
      </c>
      <c r="B38132" t="s">
        <v>4</v>
      </c>
      <c r="C38132">
        <v>53893</v>
      </c>
    </row>
    <row r="38133" spans="1:3" x14ac:dyDescent="0.75">
      <c r="A38133">
        <v>476478</v>
      </c>
      <c r="B38133" t="s">
        <v>3</v>
      </c>
      <c r="C38133">
        <v>51047</v>
      </c>
    </row>
    <row r="38134" spans="1:3" x14ac:dyDescent="0.75">
      <c r="A38134">
        <v>476492</v>
      </c>
      <c r="B38134" t="s">
        <v>4</v>
      </c>
      <c r="C38134">
        <v>42490</v>
      </c>
    </row>
    <row r="38135" spans="1:3" x14ac:dyDescent="0.75">
      <c r="A38135">
        <v>476495</v>
      </c>
      <c r="B38135" t="s">
        <v>3</v>
      </c>
      <c r="C38135">
        <v>66669</v>
      </c>
    </row>
    <row r="38136" spans="1:3" x14ac:dyDescent="0.75">
      <c r="A38136">
        <v>476505</v>
      </c>
      <c r="B38136" t="s">
        <v>4</v>
      </c>
      <c r="C38136">
        <v>72488</v>
      </c>
    </row>
    <row r="38137" spans="1:3" x14ac:dyDescent="0.75">
      <c r="A38137">
        <v>476509</v>
      </c>
      <c r="B38137" t="s">
        <v>4</v>
      </c>
      <c r="C38137">
        <v>55586</v>
      </c>
    </row>
    <row r="38138" spans="1:3" x14ac:dyDescent="0.75">
      <c r="A38138">
        <v>476510</v>
      </c>
      <c r="B38138" t="s">
        <v>4</v>
      </c>
      <c r="C38138">
        <v>78172</v>
      </c>
    </row>
    <row r="38139" spans="1:3" x14ac:dyDescent="0.75">
      <c r="A38139">
        <v>476513</v>
      </c>
      <c r="B38139" t="s">
        <v>3</v>
      </c>
      <c r="C38139">
        <v>45253</v>
      </c>
    </row>
    <row r="38140" spans="1:3" x14ac:dyDescent="0.75">
      <c r="A38140">
        <v>476516</v>
      </c>
      <c r="B38140" t="s">
        <v>6</v>
      </c>
      <c r="C38140">
        <v>49451</v>
      </c>
    </row>
    <row r="38141" spans="1:3" x14ac:dyDescent="0.75">
      <c r="A38141">
        <v>476533</v>
      </c>
      <c r="B38141" t="s">
        <v>5</v>
      </c>
      <c r="C38141">
        <v>42720</v>
      </c>
    </row>
    <row r="38142" spans="1:3" x14ac:dyDescent="0.75">
      <c r="A38142">
        <v>476542</v>
      </c>
      <c r="B38142" t="s">
        <v>4</v>
      </c>
      <c r="C38142">
        <v>67315</v>
      </c>
    </row>
    <row r="38143" spans="1:3" x14ac:dyDescent="0.75">
      <c r="A38143">
        <v>476558</v>
      </c>
      <c r="B38143" t="s">
        <v>4</v>
      </c>
      <c r="C38143">
        <v>40000</v>
      </c>
    </row>
    <row r="38144" spans="1:3" x14ac:dyDescent="0.75">
      <c r="A38144">
        <v>476564</v>
      </c>
      <c r="B38144" t="s">
        <v>4</v>
      </c>
      <c r="C38144">
        <v>89450</v>
      </c>
    </row>
    <row r="38145" spans="1:3" x14ac:dyDescent="0.75">
      <c r="A38145">
        <v>476578</v>
      </c>
      <c r="B38145" t="s">
        <v>7</v>
      </c>
      <c r="C38145">
        <v>64623</v>
      </c>
    </row>
    <row r="38146" spans="1:3" x14ac:dyDescent="0.75">
      <c r="A38146">
        <v>476583</v>
      </c>
      <c r="B38146" t="s">
        <v>8</v>
      </c>
      <c r="C38146">
        <v>54517</v>
      </c>
    </row>
    <row r="38147" spans="1:3" x14ac:dyDescent="0.75">
      <c r="A38147">
        <v>476584</v>
      </c>
      <c r="B38147" t="s">
        <v>4</v>
      </c>
      <c r="C38147">
        <v>85190</v>
      </c>
    </row>
    <row r="38148" spans="1:3" x14ac:dyDescent="0.75">
      <c r="A38148">
        <v>476587</v>
      </c>
      <c r="B38148" t="s">
        <v>3</v>
      </c>
      <c r="C38148">
        <v>65704</v>
      </c>
    </row>
    <row r="38149" spans="1:3" x14ac:dyDescent="0.75">
      <c r="A38149">
        <v>476588</v>
      </c>
      <c r="B38149" t="s">
        <v>4</v>
      </c>
      <c r="C38149">
        <v>61770</v>
      </c>
    </row>
    <row r="38150" spans="1:3" x14ac:dyDescent="0.75">
      <c r="A38150">
        <v>476596</v>
      </c>
      <c r="B38150" t="s">
        <v>4</v>
      </c>
      <c r="C38150">
        <v>69815</v>
      </c>
    </row>
    <row r="38151" spans="1:3" x14ac:dyDescent="0.75">
      <c r="A38151">
        <v>476618</v>
      </c>
      <c r="B38151" t="s">
        <v>4</v>
      </c>
      <c r="C38151">
        <v>40000</v>
      </c>
    </row>
    <row r="38152" spans="1:3" x14ac:dyDescent="0.75">
      <c r="A38152">
        <v>476621</v>
      </c>
      <c r="B38152" t="s">
        <v>3</v>
      </c>
      <c r="C38152">
        <v>56574</v>
      </c>
    </row>
    <row r="38153" spans="1:3" x14ac:dyDescent="0.75">
      <c r="A38153">
        <v>476628</v>
      </c>
      <c r="B38153" t="s">
        <v>4</v>
      </c>
      <c r="C38153">
        <v>54874</v>
      </c>
    </row>
    <row r="38154" spans="1:3" x14ac:dyDescent="0.75">
      <c r="A38154">
        <v>476648</v>
      </c>
      <c r="B38154" t="s">
        <v>3</v>
      </c>
      <c r="C38154">
        <v>47354</v>
      </c>
    </row>
    <row r="38155" spans="1:3" x14ac:dyDescent="0.75">
      <c r="A38155">
        <v>476652</v>
      </c>
      <c r="B38155" t="s">
        <v>3</v>
      </c>
      <c r="C38155">
        <v>40000</v>
      </c>
    </row>
    <row r="38156" spans="1:3" x14ac:dyDescent="0.75">
      <c r="A38156">
        <v>476657</v>
      </c>
      <c r="B38156" t="s">
        <v>7</v>
      </c>
      <c r="C38156">
        <v>43074</v>
      </c>
    </row>
    <row r="38157" spans="1:3" x14ac:dyDescent="0.75">
      <c r="A38157">
        <v>476671</v>
      </c>
      <c r="B38157" t="s">
        <v>4</v>
      </c>
      <c r="C38157">
        <v>69663</v>
      </c>
    </row>
    <row r="38158" spans="1:3" x14ac:dyDescent="0.75">
      <c r="A38158">
        <v>476702</v>
      </c>
      <c r="B38158" t="s">
        <v>6</v>
      </c>
      <c r="C38158">
        <v>55589</v>
      </c>
    </row>
    <row r="38159" spans="1:3" x14ac:dyDescent="0.75">
      <c r="A38159">
        <v>476714</v>
      </c>
      <c r="B38159" t="s">
        <v>6</v>
      </c>
      <c r="C38159">
        <v>40000</v>
      </c>
    </row>
    <row r="38160" spans="1:3" x14ac:dyDescent="0.75">
      <c r="A38160">
        <v>476724</v>
      </c>
      <c r="B38160" t="s">
        <v>4</v>
      </c>
      <c r="C38160">
        <v>61699</v>
      </c>
    </row>
    <row r="38161" spans="1:3" x14ac:dyDescent="0.75">
      <c r="A38161">
        <v>476733</v>
      </c>
      <c r="B38161" t="s">
        <v>6</v>
      </c>
      <c r="C38161">
        <v>40000</v>
      </c>
    </row>
    <row r="38162" spans="1:3" x14ac:dyDescent="0.75">
      <c r="A38162">
        <v>476742</v>
      </c>
      <c r="B38162" t="s">
        <v>7</v>
      </c>
      <c r="C38162">
        <v>40000</v>
      </c>
    </row>
    <row r="38163" spans="1:3" x14ac:dyDescent="0.75">
      <c r="A38163">
        <v>476761</v>
      </c>
      <c r="B38163" t="s">
        <v>3</v>
      </c>
      <c r="C38163">
        <v>65324</v>
      </c>
    </row>
    <row r="38164" spans="1:3" x14ac:dyDescent="0.75">
      <c r="A38164">
        <v>476774</v>
      </c>
      <c r="B38164" t="s">
        <v>3</v>
      </c>
      <c r="C38164">
        <v>41750</v>
      </c>
    </row>
    <row r="38165" spans="1:3" x14ac:dyDescent="0.75">
      <c r="A38165">
        <v>476783</v>
      </c>
      <c r="B38165" t="s">
        <v>3</v>
      </c>
      <c r="C38165">
        <v>44375</v>
      </c>
    </row>
    <row r="38166" spans="1:3" x14ac:dyDescent="0.75">
      <c r="A38166">
        <v>476789</v>
      </c>
      <c r="B38166" t="s">
        <v>3</v>
      </c>
      <c r="C38166">
        <v>60599</v>
      </c>
    </row>
    <row r="38167" spans="1:3" x14ac:dyDescent="0.75">
      <c r="A38167">
        <v>476795</v>
      </c>
      <c r="B38167" t="s">
        <v>6</v>
      </c>
      <c r="C38167">
        <v>46958</v>
      </c>
    </row>
    <row r="38168" spans="1:3" x14ac:dyDescent="0.75">
      <c r="A38168">
        <v>476796</v>
      </c>
      <c r="B38168" t="s">
        <v>3</v>
      </c>
      <c r="C38168">
        <v>53043</v>
      </c>
    </row>
    <row r="38169" spans="1:3" x14ac:dyDescent="0.75">
      <c r="A38169">
        <v>476803</v>
      </c>
      <c r="B38169" t="s">
        <v>5</v>
      </c>
      <c r="C38169">
        <v>60223</v>
      </c>
    </row>
    <row r="38170" spans="1:3" x14ac:dyDescent="0.75">
      <c r="A38170">
        <v>476807</v>
      </c>
      <c r="B38170" t="s">
        <v>3</v>
      </c>
      <c r="C38170">
        <v>40000</v>
      </c>
    </row>
    <row r="38171" spans="1:3" x14ac:dyDescent="0.75">
      <c r="A38171">
        <v>476815</v>
      </c>
      <c r="B38171" t="s">
        <v>4</v>
      </c>
      <c r="C38171">
        <v>41917</v>
      </c>
    </row>
    <row r="38172" spans="1:3" x14ac:dyDescent="0.75">
      <c r="A38172">
        <v>476819</v>
      </c>
      <c r="B38172" t="s">
        <v>3</v>
      </c>
      <c r="C38172">
        <v>49333</v>
      </c>
    </row>
    <row r="38173" spans="1:3" x14ac:dyDescent="0.75">
      <c r="A38173">
        <v>476822</v>
      </c>
      <c r="B38173" t="s">
        <v>4</v>
      </c>
      <c r="C38173">
        <v>64177</v>
      </c>
    </row>
    <row r="38174" spans="1:3" x14ac:dyDescent="0.75">
      <c r="A38174">
        <v>476825</v>
      </c>
      <c r="B38174" t="s">
        <v>4</v>
      </c>
      <c r="C38174">
        <v>42705</v>
      </c>
    </row>
    <row r="38175" spans="1:3" x14ac:dyDescent="0.75">
      <c r="A38175">
        <v>476828</v>
      </c>
      <c r="B38175" t="s">
        <v>3</v>
      </c>
      <c r="C38175">
        <v>50168</v>
      </c>
    </row>
    <row r="38176" spans="1:3" x14ac:dyDescent="0.75">
      <c r="A38176">
        <v>476829</v>
      </c>
      <c r="B38176" t="s">
        <v>3</v>
      </c>
      <c r="C38176">
        <v>47314</v>
      </c>
    </row>
    <row r="38177" spans="1:3" x14ac:dyDescent="0.75">
      <c r="A38177">
        <v>476865</v>
      </c>
      <c r="B38177" t="s">
        <v>3</v>
      </c>
      <c r="C38177">
        <v>49365</v>
      </c>
    </row>
    <row r="38178" spans="1:3" x14ac:dyDescent="0.75">
      <c r="A38178">
        <v>476894</v>
      </c>
      <c r="B38178" t="s">
        <v>3</v>
      </c>
      <c r="C38178">
        <v>40000</v>
      </c>
    </row>
    <row r="38179" spans="1:3" x14ac:dyDescent="0.75">
      <c r="A38179">
        <v>476898</v>
      </c>
      <c r="B38179" t="s">
        <v>6</v>
      </c>
      <c r="C38179">
        <v>53315</v>
      </c>
    </row>
    <row r="38180" spans="1:3" x14ac:dyDescent="0.75">
      <c r="A38180">
        <v>476919</v>
      </c>
      <c r="B38180" t="s">
        <v>6</v>
      </c>
      <c r="C38180">
        <v>44782</v>
      </c>
    </row>
    <row r="38181" spans="1:3" x14ac:dyDescent="0.75">
      <c r="A38181">
        <v>476922</v>
      </c>
      <c r="B38181" t="s">
        <v>6</v>
      </c>
      <c r="C38181">
        <v>63001</v>
      </c>
    </row>
    <row r="38182" spans="1:3" x14ac:dyDescent="0.75">
      <c r="A38182">
        <v>476933</v>
      </c>
      <c r="B38182" t="s">
        <v>4</v>
      </c>
      <c r="C38182">
        <v>40000</v>
      </c>
    </row>
    <row r="38183" spans="1:3" x14ac:dyDescent="0.75">
      <c r="A38183">
        <v>476935</v>
      </c>
      <c r="B38183" t="s">
        <v>6</v>
      </c>
      <c r="C38183">
        <v>40000</v>
      </c>
    </row>
    <row r="38184" spans="1:3" x14ac:dyDescent="0.75">
      <c r="A38184">
        <v>476954</v>
      </c>
      <c r="B38184" t="s">
        <v>7</v>
      </c>
      <c r="C38184">
        <v>40000</v>
      </c>
    </row>
    <row r="38185" spans="1:3" x14ac:dyDescent="0.75">
      <c r="A38185">
        <v>476963</v>
      </c>
      <c r="B38185" t="s">
        <v>3</v>
      </c>
      <c r="C38185">
        <v>41763</v>
      </c>
    </row>
    <row r="38186" spans="1:3" x14ac:dyDescent="0.75">
      <c r="A38186">
        <v>476983</v>
      </c>
      <c r="B38186" t="s">
        <v>3</v>
      </c>
      <c r="C38186">
        <v>55364</v>
      </c>
    </row>
    <row r="38187" spans="1:3" x14ac:dyDescent="0.75">
      <c r="A38187">
        <v>476987</v>
      </c>
      <c r="B38187" t="s">
        <v>3</v>
      </c>
      <c r="C38187">
        <v>60162</v>
      </c>
    </row>
    <row r="38188" spans="1:3" x14ac:dyDescent="0.75">
      <c r="A38188">
        <v>476997</v>
      </c>
      <c r="B38188" t="s">
        <v>4</v>
      </c>
      <c r="C38188">
        <v>55488</v>
      </c>
    </row>
    <row r="38189" spans="1:3" x14ac:dyDescent="0.75">
      <c r="A38189">
        <v>476998</v>
      </c>
      <c r="B38189" t="s">
        <v>7</v>
      </c>
      <c r="C38189">
        <v>40748</v>
      </c>
    </row>
    <row r="38190" spans="1:3" x14ac:dyDescent="0.75">
      <c r="A38190">
        <v>477013</v>
      </c>
      <c r="B38190" t="s">
        <v>3</v>
      </c>
      <c r="C38190">
        <v>70283</v>
      </c>
    </row>
    <row r="38191" spans="1:3" x14ac:dyDescent="0.75">
      <c r="A38191">
        <v>477017</v>
      </c>
      <c r="B38191" t="s">
        <v>6</v>
      </c>
      <c r="C38191">
        <v>50163</v>
      </c>
    </row>
    <row r="38192" spans="1:3" x14ac:dyDescent="0.75">
      <c r="A38192">
        <v>477019</v>
      </c>
      <c r="B38192" t="s">
        <v>3</v>
      </c>
      <c r="C38192">
        <v>40000</v>
      </c>
    </row>
    <row r="38193" spans="1:3" x14ac:dyDescent="0.75">
      <c r="A38193">
        <v>477021</v>
      </c>
      <c r="B38193" t="s">
        <v>4</v>
      </c>
      <c r="C38193">
        <v>40000</v>
      </c>
    </row>
    <row r="38194" spans="1:3" x14ac:dyDescent="0.75">
      <c r="A38194">
        <v>477030</v>
      </c>
      <c r="B38194" t="s">
        <v>5</v>
      </c>
      <c r="C38194">
        <v>40000</v>
      </c>
    </row>
    <row r="38195" spans="1:3" x14ac:dyDescent="0.75">
      <c r="A38195">
        <v>477037</v>
      </c>
      <c r="B38195" t="s">
        <v>3</v>
      </c>
      <c r="C38195">
        <v>40000</v>
      </c>
    </row>
    <row r="38196" spans="1:3" x14ac:dyDescent="0.75">
      <c r="A38196">
        <v>477038</v>
      </c>
      <c r="B38196" t="s">
        <v>6</v>
      </c>
      <c r="C38196">
        <v>52404</v>
      </c>
    </row>
    <row r="38197" spans="1:3" x14ac:dyDescent="0.75">
      <c r="A38197">
        <v>477054</v>
      </c>
      <c r="B38197" t="s">
        <v>5</v>
      </c>
      <c r="C38197">
        <v>69806</v>
      </c>
    </row>
    <row r="38198" spans="1:3" x14ac:dyDescent="0.75">
      <c r="A38198">
        <v>477057</v>
      </c>
      <c r="B38198" t="s">
        <v>6</v>
      </c>
      <c r="C38198">
        <v>40000</v>
      </c>
    </row>
    <row r="38199" spans="1:3" x14ac:dyDescent="0.75">
      <c r="A38199">
        <v>477061</v>
      </c>
      <c r="B38199" t="s">
        <v>3</v>
      </c>
      <c r="C38199">
        <v>56780</v>
      </c>
    </row>
    <row r="38200" spans="1:3" x14ac:dyDescent="0.75">
      <c r="A38200">
        <v>477065</v>
      </c>
      <c r="B38200" t="s">
        <v>3</v>
      </c>
      <c r="C38200">
        <v>40000</v>
      </c>
    </row>
    <row r="38201" spans="1:3" x14ac:dyDescent="0.75">
      <c r="A38201">
        <v>477081</v>
      </c>
      <c r="B38201" t="s">
        <v>4</v>
      </c>
      <c r="C38201">
        <v>81624</v>
      </c>
    </row>
    <row r="38202" spans="1:3" x14ac:dyDescent="0.75">
      <c r="A38202">
        <v>477095</v>
      </c>
      <c r="B38202" t="s">
        <v>3</v>
      </c>
      <c r="C38202">
        <v>50455</v>
      </c>
    </row>
    <row r="38203" spans="1:3" x14ac:dyDescent="0.75">
      <c r="A38203">
        <v>477096</v>
      </c>
      <c r="B38203" t="s">
        <v>3</v>
      </c>
      <c r="C38203">
        <v>45588</v>
      </c>
    </row>
    <row r="38204" spans="1:3" x14ac:dyDescent="0.75">
      <c r="A38204">
        <v>477115</v>
      </c>
      <c r="B38204" t="s">
        <v>3</v>
      </c>
      <c r="C38204">
        <v>63520</v>
      </c>
    </row>
    <row r="38205" spans="1:3" x14ac:dyDescent="0.75">
      <c r="A38205">
        <v>477116</v>
      </c>
      <c r="B38205" t="s">
        <v>3</v>
      </c>
      <c r="C38205">
        <v>40000</v>
      </c>
    </row>
    <row r="38206" spans="1:3" x14ac:dyDescent="0.75">
      <c r="A38206">
        <v>477118</v>
      </c>
      <c r="B38206" t="s">
        <v>3</v>
      </c>
      <c r="C38206">
        <v>45230</v>
      </c>
    </row>
    <row r="38207" spans="1:3" x14ac:dyDescent="0.75">
      <c r="A38207">
        <v>477126</v>
      </c>
      <c r="B38207" t="s">
        <v>6</v>
      </c>
      <c r="C38207">
        <v>41119</v>
      </c>
    </row>
    <row r="38208" spans="1:3" x14ac:dyDescent="0.75">
      <c r="A38208">
        <v>477133</v>
      </c>
      <c r="B38208" t="s">
        <v>4</v>
      </c>
      <c r="C38208">
        <v>40000</v>
      </c>
    </row>
    <row r="38209" spans="1:3" x14ac:dyDescent="0.75">
      <c r="A38209">
        <v>477135</v>
      </c>
      <c r="B38209" t="s">
        <v>3</v>
      </c>
      <c r="C38209">
        <v>69061</v>
      </c>
    </row>
    <row r="38210" spans="1:3" x14ac:dyDescent="0.75">
      <c r="A38210">
        <v>477140</v>
      </c>
      <c r="B38210" t="s">
        <v>4</v>
      </c>
      <c r="C38210">
        <v>77748</v>
      </c>
    </row>
    <row r="38211" spans="1:3" x14ac:dyDescent="0.75">
      <c r="A38211">
        <v>477142</v>
      </c>
      <c r="B38211" t="s">
        <v>4</v>
      </c>
      <c r="C38211">
        <v>93323</v>
      </c>
    </row>
    <row r="38212" spans="1:3" x14ac:dyDescent="0.75">
      <c r="A38212">
        <v>477144</v>
      </c>
      <c r="B38212" t="s">
        <v>4</v>
      </c>
      <c r="C38212">
        <v>72952</v>
      </c>
    </row>
    <row r="38213" spans="1:3" x14ac:dyDescent="0.75">
      <c r="A38213">
        <v>477145</v>
      </c>
      <c r="B38213" t="s">
        <v>3</v>
      </c>
      <c r="C38213">
        <v>50694</v>
      </c>
    </row>
    <row r="38214" spans="1:3" x14ac:dyDescent="0.75">
      <c r="A38214">
        <v>477158</v>
      </c>
      <c r="B38214" t="s">
        <v>4</v>
      </c>
      <c r="C38214">
        <v>51118</v>
      </c>
    </row>
    <row r="38215" spans="1:3" x14ac:dyDescent="0.75">
      <c r="A38215">
        <v>477160</v>
      </c>
      <c r="B38215" t="s">
        <v>3</v>
      </c>
      <c r="C38215">
        <v>40000</v>
      </c>
    </row>
    <row r="38216" spans="1:3" x14ac:dyDescent="0.75">
      <c r="A38216">
        <v>477183</v>
      </c>
      <c r="B38216" t="s">
        <v>3</v>
      </c>
      <c r="C38216">
        <v>40000</v>
      </c>
    </row>
    <row r="38217" spans="1:3" x14ac:dyDescent="0.75">
      <c r="A38217">
        <v>477186</v>
      </c>
      <c r="B38217" t="s">
        <v>3</v>
      </c>
      <c r="C38217">
        <v>48817</v>
      </c>
    </row>
    <row r="38218" spans="1:3" x14ac:dyDescent="0.75">
      <c r="A38218">
        <v>477194</v>
      </c>
      <c r="B38218" t="s">
        <v>3</v>
      </c>
      <c r="C38218">
        <v>49694</v>
      </c>
    </row>
    <row r="38219" spans="1:3" x14ac:dyDescent="0.75">
      <c r="A38219">
        <v>477197</v>
      </c>
      <c r="B38219" t="s">
        <v>7</v>
      </c>
      <c r="C38219">
        <v>72028</v>
      </c>
    </row>
    <row r="38220" spans="1:3" x14ac:dyDescent="0.75">
      <c r="A38220">
        <v>477199</v>
      </c>
      <c r="B38220" t="s">
        <v>3</v>
      </c>
      <c r="C38220">
        <v>45199</v>
      </c>
    </row>
    <row r="38221" spans="1:3" x14ac:dyDescent="0.75">
      <c r="A38221">
        <v>477205</v>
      </c>
      <c r="B38221" t="s">
        <v>4</v>
      </c>
      <c r="C38221">
        <v>40000</v>
      </c>
    </row>
    <row r="38222" spans="1:3" x14ac:dyDescent="0.75">
      <c r="A38222">
        <v>477232</v>
      </c>
      <c r="B38222" t="s">
        <v>3</v>
      </c>
      <c r="C38222">
        <v>51982</v>
      </c>
    </row>
    <row r="38223" spans="1:3" x14ac:dyDescent="0.75">
      <c r="A38223">
        <v>477238</v>
      </c>
      <c r="B38223" t="s">
        <v>4</v>
      </c>
      <c r="C38223">
        <v>40000</v>
      </c>
    </row>
    <row r="38224" spans="1:3" x14ac:dyDescent="0.75">
      <c r="A38224">
        <v>477239</v>
      </c>
      <c r="B38224" t="s">
        <v>6</v>
      </c>
      <c r="C38224">
        <v>58110</v>
      </c>
    </row>
    <row r="38225" spans="1:3" x14ac:dyDescent="0.75">
      <c r="A38225">
        <v>477246</v>
      </c>
      <c r="B38225" t="s">
        <v>4</v>
      </c>
      <c r="C38225">
        <v>78607</v>
      </c>
    </row>
    <row r="38226" spans="1:3" x14ac:dyDescent="0.75">
      <c r="A38226">
        <v>477251</v>
      </c>
      <c r="B38226" t="s">
        <v>7</v>
      </c>
      <c r="C38226">
        <v>66792</v>
      </c>
    </row>
    <row r="38227" spans="1:3" x14ac:dyDescent="0.75">
      <c r="A38227">
        <v>477255</v>
      </c>
      <c r="B38227" t="s">
        <v>4</v>
      </c>
      <c r="C38227">
        <v>45672</v>
      </c>
    </row>
    <row r="38228" spans="1:3" x14ac:dyDescent="0.75">
      <c r="A38228">
        <v>477271</v>
      </c>
      <c r="B38228" t="s">
        <v>4</v>
      </c>
      <c r="C38228">
        <v>40000</v>
      </c>
    </row>
    <row r="38229" spans="1:3" x14ac:dyDescent="0.75">
      <c r="A38229">
        <v>477274</v>
      </c>
      <c r="B38229" t="s">
        <v>5</v>
      </c>
      <c r="C38229">
        <v>43861</v>
      </c>
    </row>
    <row r="38230" spans="1:3" x14ac:dyDescent="0.75">
      <c r="A38230">
        <v>477275</v>
      </c>
      <c r="B38230" t="s">
        <v>4</v>
      </c>
      <c r="C38230">
        <v>71600</v>
      </c>
    </row>
    <row r="38231" spans="1:3" x14ac:dyDescent="0.75">
      <c r="A38231">
        <v>477281</v>
      </c>
      <c r="B38231" t="s">
        <v>4</v>
      </c>
      <c r="C38231">
        <v>49172</v>
      </c>
    </row>
    <row r="38232" spans="1:3" x14ac:dyDescent="0.75">
      <c r="A38232">
        <v>477291</v>
      </c>
      <c r="B38232" t="s">
        <v>4</v>
      </c>
      <c r="C38232">
        <v>40000</v>
      </c>
    </row>
    <row r="38233" spans="1:3" x14ac:dyDescent="0.75">
      <c r="A38233">
        <v>477298</v>
      </c>
      <c r="B38233" t="s">
        <v>4</v>
      </c>
      <c r="C38233">
        <v>87321</v>
      </c>
    </row>
    <row r="38234" spans="1:3" x14ac:dyDescent="0.75">
      <c r="A38234">
        <v>477300</v>
      </c>
      <c r="B38234" t="s">
        <v>5</v>
      </c>
      <c r="C38234">
        <v>40000</v>
      </c>
    </row>
    <row r="38235" spans="1:3" x14ac:dyDescent="0.75">
      <c r="A38235">
        <v>477302</v>
      </c>
      <c r="B38235" t="s">
        <v>4</v>
      </c>
      <c r="C38235">
        <v>81493</v>
      </c>
    </row>
    <row r="38236" spans="1:3" x14ac:dyDescent="0.75">
      <c r="A38236">
        <v>477303</v>
      </c>
      <c r="B38236" t="s">
        <v>3</v>
      </c>
      <c r="C38236">
        <v>60691</v>
      </c>
    </row>
    <row r="38237" spans="1:3" x14ac:dyDescent="0.75">
      <c r="A38237">
        <v>477306</v>
      </c>
      <c r="B38237" t="s">
        <v>3</v>
      </c>
      <c r="C38237">
        <v>40000</v>
      </c>
    </row>
    <row r="38238" spans="1:3" x14ac:dyDescent="0.75">
      <c r="A38238">
        <v>477308</v>
      </c>
      <c r="B38238" t="s">
        <v>4</v>
      </c>
      <c r="C38238">
        <v>66022</v>
      </c>
    </row>
    <row r="38239" spans="1:3" x14ac:dyDescent="0.75">
      <c r="A38239">
        <v>477309</v>
      </c>
      <c r="B38239" t="s">
        <v>4</v>
      </c>
      <c r="C38239">
        <v>40000</v>
      </c>
    </row>
    <row r="38240" spans="1:3" x14ac:dyDescent="0.75">
      <c r="A38240">
        <v>477312</v>
      </c>
      <c r="B38240" t="s">
        <v>4</v>
      </c>
      <c r="C38240">
        <v>93351</v>
      </c>
    </row>
    <row r="38241" spans="1:3" x14ac:dyDescent="0.75">
      <c r="A38241">
        <v>477313</v>
      </c>
      <c r="B38241" t="s">
        <v>3</v>
      </c>
      <c r="C38241">
        <v>40000</v>
      </c>
    </row>
    <row r="38242" spans="1:3" x14ac:dyDescent="0.75">
      <c r="A38242">
        <v>477314</v>
      </c>
      <c r="B38242" t="s">
        <v>4</v>
      </c>
      <c r="C38242">
        <v>40000</v>
      </c>
    </row>
    <row r="38243" spans="1:3" x14ac:dyDescent="0.75">
      <c r="A38243">
        <v>477333</v>
      </c>
      <c r="B38243" t="s">
        <v>3</v>
      </c>
      <c r="C38243">
        <v>43924</v>
      </c>
    </row>
    <row r="38244" spans="1:3" x14ac:dyDescent="0.75">
      <c r="A38244">
        <v>477337</v>
      </c>
      <c r="B38244" t="s">
        <v>4</v>
      </c>
      <c r="C38244">
        <v>86528</v>
      </c>
    </row>
    <row r="38245" spans="1:3" x14ac:dyDescent="0.75">
      <c r="A38245">
        <v>477345</v>
      </c>
      <c r="B38245" t="s">
        <v>4</v>
      </c>
      <c r="C38245">
        <v>40000</v>
      </c>
    </row>
    <row r="38246" spans="1:3" x14ac:dyDescent="0.75">
      <c r="A38246">
        <v>477348</v>
      </c>
      <c r="B38246" t="s">
        <v>4</v>
      </c>
      <c r="C38246">
        <v>46041</v>
      </c>
    </row>
    <row r="38247" spans="1:3" x14ac:dyDescent="0.75">
      <c r="A38247">
        <v>477358</v>
      </c>
      <c r="B38247" t="s">
        <v>4</v>
      </c>
      <c r="C38247">
        <v>103418</v>
      </c>
    </row>
    <row r="38248" spans="1:3" x14ac:dyDescent="0.75">
      <c r="A38248">
        <v>477366</v>
      </c>
      <c r="B38248" t="s">
        <v>6</v>
      </c>
      <c r="C38248">
        <v>61548</v>
      </c>
    </row>
    <row r="38249" spans="1:3" x14ac:dyDescent="0.75">
      <c r="A38249">
        <v>477370</v>
      </c>
      <c r="B38249" t="s">
        <v>3</v>
      </c>
      <c r="C38249">
        <v>80048</v>
      </c>
    </row>
    <row r="38250" spans="1:3" x14ac:dyDescent="0.75">
      <c r="A38250">
        <v>477381</v>
      </c>
      <c r="B38250" t="s">
        <v>3</v>
      </c>
      <c r="C38250">
        <v>52503</v>
      </c>
    </row>
    <row r="38251" spans="1:3" x14ac:dyDescent="0.75">
      <c r="A38251">
        <v>477389</v>
      </c>
      <c r="B38251" t="s">
        <v>4</v>
      </c>
      <c r="C38251">
        <v>99593</v>
      </c>
    </row>
    <row r="38252" spans="1:3" x14ac:dyDescent="0.75">
      <c r="A38252">
        <v>477399</v>
      </c>
      <c r="B38252" t="s">
        <v>3</v>
      </c>
      <c r="C38252">
        <v>40000</v>
      </c>
    </row>
    <row r="38253" spans="1:3" x14ac:dyDescent="0.75">
      <c r="A38253">
        <v>477428</v>
      </c>
      <c r="B38253" t="s">
        <v>3</v>
      </c>
      <c r="C38253">
        <v>40000</v>
      </c>
    </row>
    <row r="38254" spans="1:3" x14ac:dyDescent="0.75">
      <c r="A38254">
        <v>477432</v>
      </c>
      <c r="B38254" t="s">
        <v>3</v>
      </c>
      <c r="C38254">
        <v>54039</v>
      </c>
    </row>
    <row r="38255" spans="1:3" x14ac:dyDescent="0.75">
      <c r="A38255">
        <v>477434</v>
      </c>
      <c r="B38255" t="s">
        <v>3</v>
      </c>
      <c r="C38255">
        <v>43445</v>
      </c>
    </row>
    <row r="38256" spans="1:3" x14ac:dyDescent="0.75">
      <c r="A38256">
        <v>477439</v>
      </c>
      <c r="B38256" t="s">
        <v>6</v>
      </c>
      <c r="C38256">
        <v>40000</v>
      </c>
    </row>
    <row r="38257" spans="1:3" x14ac:dyDescent="0.75">
      <c r="A38257">
        <v>477443</v>
      </c>
      <c r="B38257" t="s">
        <v>3</v>
      </c>
      <c r="C38257">
        <v>40000</v>
      </c>
    </row>
    <row r="38258" spans="1:3" x14ac:dyDescent="0.75">
      <c r="A38258">
        <v>477444</v>
      </c>
      <c r="B38258" t="s">
        <v>3</v>
      </c>
      <c r="C38258">
        <v>40000</v>
      </c>
    </row>
    <row r="38259" spans="1:3" x14ac:dyDescent="0.75">
      <c r="A38259">
        <v>477461</v>
      </c>
      <c r="B38259" t="s">
        <v>3</v>
      </c>
      <c r="C38259">
        <v>46404</v>
      </c>
    </row>
    <row r="38260" spans="1:3" x14ac:dyDescent="0.75">
      <c r="A38260">
        <v>477468</v>
      </c>
      <c r="B38260" t="s">
        <v>3</v>
      </c>
      <c r="C38260">
        <v>65758</v>
      </c>
    </row>
    <row r="38261" spans="1:3" x14ac:dyDescent="0.75">
      <c r="A38261">
        <v>477473</v>
      </c>
      <c r="B38261" t="s">
        <v>3</v>
      </c>
      <c r="C38261">
        <v>40000</v>
      </c>
    </row>
    <row r="38262" spans="1:3" x14ac:dyDescent="0.75">
      <c r="A38262">
        <v>477480</v>
      </c>
      <c r="B38262" t="s">
        <v>4</v>
      </c>
      <c r="C38262">
        <v>78515</v>
      </c>
    </row>
    <row r="38263" spans="1:3" x14ac:dyDescent="0.75">
      <c r="A38263">
        <v>477483</v>
      </c>
      <c r="B38263" t="s">
        <v>3</v>
      </c>
      <c r="C38263">
        <v>40000</v>
      </c>
    </row>
    <row r="38264" spans="1:3" x14ac:dyDescent="0.75">
      <c r="A38264">
        <v>477485</v>
      </c>
      <c r="B38264" t="s">
        <v>3</v>
      </c>
      <c r="C38264">
        <v>69886</v>
      </c>
    </row>
    <row r="38265" spans="1:3" x14ac:dyDescent="0.75">
      <c r="A38265">
        <v>477488</v>
      </c>
      <c r="B38265" t="s">
        <v>6</v>
      </c>
      <c r="C38265">
        <v>66003</v>
      </c>
    </row>
    <row r="38266" spans="1:3" x14ac:dyDescent="0.75">
      <c r="A38266">
        <v>477497</v>
      </c>
      <c r="B38266" t="s">
        <v>4</v>
      </c>
      <c r="C38266">
        <v>49535</v>
      </c>
    </row>
    <row r="38267" spans="1:3" x14ac:dyDescent="0.75">
      <c r="A38267">
        <v>477498</v>
      </c>
      <c r="B38267" t="s">
        <v>6</v>
      </c>
      <c r="C38267">
        <v>70105</v>
      </c>
    </row>
    <row r="38268" spans="1:3" x14ac:dyDescent="0.75">
      <c r="A38268">
        <v>477508</v>
      </c>
      <c r="B38268" t="s">
        <v>4</v>
      </c>
      <c r="C38268">
        <v>40000</v>
      </c>
    </row>
    <row r="38269" spans="1:3" x14ac:dyDescent="0.75">
      <c r="A38269">
        <v>477510</v>
      </c>
      <c r="B38269" t="s">
        <v>4</v>
      </c>
      <c r="C38269">
        <v>82769</v>
      </c>
    </row>
    <row r="38270" spans="1:3" x14ac:dyDescent="0.75">
      <c r="A38270">
        <v>477514</v>
      </c>
      <c r="B38270" t="s">
        <v>3</v>
      </c>
      <c r="C38270">
        <v>40000</v>
      </c>
    </row>
    <row r="38271" spans="1:3" x14ac:dyDescent="0.75">
      <c r="A38271">
        <v>477523</v>
      </c>
      <c r="B38271" t="s">
        <v>3</v>
      </c>
      <c r="C38271">
        <v>56365</v>
      </c>
    </row>
    <row r="38272" spans="1:3" x14ac:dyDescent="0.75">
      <c r="A38272">
        <v>477526</v>
      </c>
      <c r="B38272" t="s">
        <v>3</v>
      </c>
      <c r="C38272">
        <v>68820</v>
      </c>
    </row>
    <row r="38273" spans="1:3" x14ac:dyDescent="0.75">
      <c r="A38273">
        <v>477534</v>
      </c>
      <c r="B38273" t="s">
        <v>6</v>
      </c>
      <c r="C38273">
        <v>40154</v>
      </c>
    </row>
    <row r="38274" spans="1:3" x14ac:dyDescent="0.75">
      <c r="A38274">
        <v>477540</v>
      </c>
      <c r="B38274" t="s">
        <v>4</v>
      </c>
      <c r="C38274">
        <v>81545</v>
      </c>
    </row>
    <row r="38275" spans="1:3" x14ac:dyDescent="0.75">
      <c r="A38275">
        <v>477543</v>
      </c>
      <c r="B38275" t="s">
        <v>3</v>
      </c>
      <c r="C38275">
        <v>40000</v>
      </c>
    </row>
    <row r="38276" spans="1:3" x14ac:dyDescent="0.75">
      <c r="A38276">
        <v>477545</v>
      </c>
      <c r="B38276" t="s">
        <v>4</v>
      </c>
      <c r="C38276">
        <v>52761</v>
      </c>
    </row>
    <row r="38277" spans="1:3" x14ac:dyDescent="0.75">
      <c r="A38277">
        <v>477565</v>
      </c>
      <c r="B38277" t="s">
        <v>7</v>
      </c>
      <c r="C38277">
        <v>56636</v>
      </c>
    </row>
    <row r="38278" spans="1:3" x14ac:dyDescent="0.75">
      <c r="A38278">
        <v>477566</v>
      </c>
      <c r="B38278" t="s">
        <v>7</v>
      </c>
      <c r="C38278">
        <v>74503</v>
      </c>
    </row>
    <row r="38279" spans="1:3" x14ac:dyDescent="0.75">
      <c r="A38279">
        <v>477567</v>
      </c>
      <c r="B38279" t="s">
        <v>3</v>
      </c>
      <c r="C38279">
        <v>46091</v>
      </c>
    </row>
    <row r="38280" spans="1:3" x14ac:dyDescent="0.75">
      <c r="A38280">
        <v>477571</v>
      </c>
      <c r="B38280" t="s">
        <v>3</v>
      </c>
      <c r="C38280">
        <v>40000</v>
      </c>
    </row>
    <row r="38281" spans="1:3" x14ac:dyDescent="0.75">
      <c r="A38281">
        <v>477574</v>
      </c>
      <c r="B38281" t="s">
        <v>3</v>
      </c>
      <c r="C38281">
        <v>40000</v>
      </c>
    </row>
    <row r="38282" spans="1:3" x14ac:dyDescent="0.75">
      <c r="A38282">
        <v>477580</v>
      </c>
      <c r="B38282" t="s">
        <v>4</v>
      </c>
      <c r="C38282">
        <v>57280</v>
      </c>
    </row>
    <row r="38283" spans="1:3" x14ac:dyDescent="0.75">
      <c r="A38283">
        <v>477584</v>
      </c>
      <c r="B38283" t="s">
        <v>7</v>
      </c>
      <c r="C38283">
        <v>40000</v>
      </c>
    </row>
    <row r="38284" spans="1:3" x14ac:dyDescent="0.75">
      <c r="A38284">
        <v>477587</v>
      </c>
      <c r="B38284" t="s">
        <v>3</v>
      </c>
      <c r="C38284">
        <v>63324</v>
      </c>
    </row>
    <row r="38285" spans="1:3" x14ac:dyDescent="0.75">
      <c r="A38285">
        <v>477592</v>
      </c>
      <c r="B38285" t="s">
        <v>6</v>
      </c>
      <c r="C38285">
        <v>40000</v>
      </c>
    </row>
    <row r="38286" spans="1:3" x14ac:dyDescent="0.75">
      <c r="A38286">
        <v>477594</v>
      </c>
      <c r="B38286" t="s">
        <v>3</v>
      </c>
      <c r="C38286">
        <v>57364</v>
      </c>
    </row>
    <row r="38287" spans="1:3" x14ac:dyDescent="0.75">
      <c r="A38287">
        <v>477595</v>
      </c>
      <c r="B38287" t="s">
        <v>4</v>
      </c>
      <c r="C38287">
        <v>54120</v>
      </c>
    </row>
    <row r="38288" spans="1:3" x14ac:dyDescent="0.75">
      <c r="A38288">
        <v>477616</v>
      </c>
      <c r="B38288" t="s">
        <v>3</v>
      </c>
      <c r="C38288">
        <v>40000</v>
      </c>
    </row>
    <row r="38289" spans="1:3" x14ac:dyDescent="0.75">
      <c r="A38289">
        <v>477637</v>
      </c>
      <c r="B38289" t="s">
        <v>3</v>
      </c>
      <c r="C38289">
        <v>40000</v>
      </c>
    </row>
    <row r="38290" spans="1:3" x14ac:dyDescent="0.75">
      <c r="A38290">
        <v>477652</v>
      </c>
      <c r="B38290" t="s">
        <v>5</v>
      </c>
      <c r="C38290">
        <v>50315</v>
      </c>
    </row>
    <row r="38291" spans="1:3" x14ac:dyDescent="0.75">
      <c r="A38291">
        <v>477655</v>
      </c>
      <c r="B38291" t="s">
        <v>4</v>
      </c>
      <c r="C38291">
        <v>78162</v>
      </c>
    </row>
    <row r="38292" spans="1:3" x14ac:dyDescent="0.75">
      <c r="A38292">
        <v>477658</v>
      </c>
      <c r="B38292" t="s">
        <v>3</v>
      </c>
      <c r="C38292">
        <v>45661</v>
      </c>
    </row>
    <row r="38293" spans="1:3" x14ac:dyDescent="0.75">
      <c r="A38293">
        <v>477671</v>
      </c>
      <c r="B38293" t="s">
        <v>3</v>
      </c>
      <c r="C38293">
        <v>70403</v>
      </c>
    </row>
    <row r="38294" spans="1:3" x14ac:dyDescent="0.75">
      <c r="A38294">
        <v>477673</v>
      </c>
      <c r="B38294" t="s">
        <v>4</v>
      </c>
      <c r="C38294">
        <v>53456</v>
      </c>
    </row>
    <row r="38295" spans="1:3" x14ac:dyDescent="0.75">
      <c r="A38295">
        <v>477678</v>
      </c>
      <c r="B38295" t="s">
        <v>4</v>
      </c>
      <c r="C38295">
        <v>82138</v>
      </c>
    </row>
    <row r="38296" spans="1:3" x14ac:dyDescent="0.75">
      <c r="A38296">
        <v>477679</v>
      </c>
      <c r="B38296" t="s">
        <v>4</v>
      </c>
      <c r="C38296">
        <v>60794</v>
      </c>
    </row>
    <row r="38297" spans="1:3" x14ac:dyDescent="0.75">
      <c r="A38297">
        <v>477682</v>
      </c>
      <c r="B38297" t="s">
        <v>7</v>
      </c>
      <c r="C38297">
        <v>81498</v>
      </c>
    </row>
    <row r="38298" spans="1:3" x14ac:dyDescent="0.75">
      <c r="A38298">
        <v>477684</v>
      </c>
      <c r="B38298" t="s">
        <v>3</v>
      </c>
      <c r="C38298">
        <v>40000</v>
      </c>
    </row>
    <row r="38299" spans="1:3" x14ac:dyDescent="0.75">
      <c r="A38299">
        <v>477700</v>
      </c>
      <c r="B38299" t="s">
        <v>3</v>
      </c>
      <c r="C38299">
        <v>43362</v>
      </c>
    </row>
    <row r="38300" spans="1:3" x14ac:dyDescent="0.75">
      <c r="A38300">
        <v>477701</v>
      </c>
      <c r="B38300" t="s">
        <v>3</v>
      </c>
      <c r="C38300">
        <v>57329</v>
      </c>
    </row>
    <row r="38301" spans="1:3" x14ac:dyDescent="0.75">
      <c r="A38301">
        <v>477708</v>
      </c>
      <c r="B38301" t="s">
        <v>3</v>
      </c>
      <c r="C38301">
        <v>40000</v>
      </c>
    </row>
    <row r="38302" spans="1:3" x14ac:dyDescent="0.75">
      <c r="A38302">
        <v>477718</v>
      </c>
      <c r="B38302" t="s">
        <v>3</v>
      </c>
      <c r="C38302">
        <v>53270</v>
      </c>
    </row>
    <row r="38303" spans="1:3" x14ac:dyDescent="0.75">
      <c r="A38303">
        <v>477727</v>
      </c>
      <c r="B38303" t="s">
        <v>3</v>
      </c>
      <c r="C38303">
        <v>40000</v>
      </c>
    </row>
    <row r="38304" spans="1:3" x14ac:dyDescent="0.75">
      <c r="A38304">
        <v>477734</v>
      </c>
      <c r="B38304" t="s">
        <v>3</v>
      </c>
      <c r="C38304">
        <v>40000</v>
      </c>
    </row>
    <row r="38305" spans="1:3" x14ac:dyDescent="0.75">
      <c r="A38305">
        <v>477738</v>
      </c>
      <c r="B38305" t="s">
        <v>4</v>
      </c>
      <c r="C38305">
        <v>66106</v>
      </c>
    </row>
    <row r="38306" spans="1:3" x14ac:dyDescent="0.75">
      <c r="A38306">
        <v>477744</v>
      </c>
      <c r="B38306" t="s">
        <v>4</v>
      </c>
      <c r="C38306">
        <v>56007</v>
      </c>
    </row>
    <row r="38307" spans="1:3" x14ac:dyDescent="0.75">
      <c r="A38307">
        <v>477747</v>
      </c>
      <c r="B38307" t="s">
        <v>4</v>
      </c>
      <c r="C38307">
        <v>43617</v>
      </c>
    </row>
    <row r="38308" spans="1:3" x14ac:dyDescent="0.75">
      <c r="A38308">
        <v>477754</v>
      </c>
      <c r="B38308" t="s">
        <v>7</v>
      </c>
      <c r="C38308">
        <v>59558</v>
      </c>
    </row>
    <row r="38309" spans="1:3" x14ac:dyDescent="0.75">
      <c r="A38309">
        <v>477756</v>
      </c>
      <c r="B38309" t="s">
        <v>4</v>
      </c>
      <c r="C38309">
        <v>41767</v>
      </c>
    </row>
    <row r="38310" spans="1:3" x14ac:dyDescent="0.75">
      <c r="A38310">
        <v>477778</v>
      </c>
      <c r="B38310" t="s">
        <v>4</v>
      </c>
      <c r="C38310">
        <v>79631</v>
      </c>
    </row>
    <row r="38311" spans="1:3" x14ac:dyDescent="0.75">
      <c r="A38311">
        <v>477783</v>
      </c>
      <c r="B38311" t="s">
        <v>6</v>
      </c>
      <c r="C38311">
        <v>40000</v>
      </c>
    </row>
    <row r="38312" spans="1:3" x14ac:dyDescent="0.75">
      <c r="A38312">
        <v>477795</v>
      </c>
      <c r="B38312" t="s">
        <v>3</v>
      </c>
      <c r="C38312">
        <v>40000</v>
      </c>
    </row>
    <row r="38313" spans="1:3" x14ac:dyDescent="0.75">
      <c r="A38313">
        <v>477811</v>
      </c>
      <c r="B38313" t="s">
        <v>4</v>
      </c>
      <c r="C38313">
        <v>69348</v>
      </c>
    </row>
    <row r="38314" spans="1:3" x14ac:dyDescent="0.75">
      <c r="A38314">
        <v>477833</v>
      </c>
      <c r="B38314" t="s">
        <v>3</v>
      </c>
      <c r="C38314">
        <v>40000</v>
      </c>
    </row>
    <row r="38315" spans="1:3" x14ac:dyDescent="0.75">
      <c r="A38315">
        <v>477838</v>
      </c>
      <c r="B38315" t="s">
        <v>4</v>
      </c>
      <c r="C38315">
        <v>47691</v>
      </c>
    </row>
    <row r="38316" spans="1:3" x14ac:dyDescent="0.75">
      <c r="A38316">
        <v>477842</v>
      </c>
      <c r="B38316" t="s">
        <v>3</v>
      </c>
      <c r="C38316">
        <v>40000</v>
      </c>
    </row>
    <row r="38317" spans="1:3" x14ac:dyDescent="0.75">
      <c r="A38317">
        <v>477852</v>
      </c>
      <c r="B38317" t="s">
        <v>3</v>
      </c>
      <c r="C38317">
        <v>61337</v>
      </c>
    </row>
    <row r="38318" spans="1:3" x14ac:dyDescent="0.75">
      <c r="A38318">
        <v>477860</v>
      </c>
      <c r="B38318" t="s">
        <v>3</v>
      </c>
      <c r="C38318">
        <v>40000</v>
      </c>
    </row>
    <row r="38319" spans="1:3" x14ac:dyDescent="0.75">
      <c r="A38319">
        <v>477874</v>
      </c>
      <c r="B38319" t="s">
        <v>3</v>
      </c>
      <c r="C38319">
        <v>50537</v>
      </c>
    </row>
    <row r="38320" spans="1:3" x14ac:dyDescent="0.75">
      <c r="A38320">
        <v>477880</v>
      </c>
      <c r="B38320" t="s">
        <v>3</v>
      </c>
      <c r="C38320">
        <v>40000</v>
      </c>
    </row>
    <row r="38321" spans="1:3" x14ac:dyDescent="0.75">
      <c r="A38321">
        <v>477883</v>
      </c>
      <c r="B38321" t="s">
        <v>5</v>
      </c>
      <c r="C38321">
        <v>58884</v>
      </c>
    </row>
    <row r="38322" spans="1:3" x14ac:dyDescent="0.75">
      <c r="A38322">
        <v>477895</v>
      </c>
      <c r="B38322" t="s">
        <v>3</v>
      </c>
      <c r="C38322">
        <v>40000</v>
      </c>
    </row>
    <row r="38323" spans="1:3" x14ac:dyDescent="0.75">
      <c r="A38323">
        <v>477906</v>
      </c>
      <c r="B38323" t="s">
        <v>4</v>
      </c>
      <c r="C38323">
        <v>83292</v>
      </c>
    </row>
    <row r="38324" spans="1:3" x14ac:dyDescent="0.75">
      <c r="A38324">
        <v>477912</v>
      </c>
      <c r="B38324" t="s">
        <v>3</v>
      </c>
      <c r="C38324">
        <v>50286</v>
      </c>
    </row>
    <row r="38325" spans="1:3" x14ac:dyDescent="0.75">
      <c r="A38325">
        <v>477922</v>
      </c>
      <c r="B38325" t="s">
        <v>5</v>
      </c>
      <c r="C38325">
        <v>56363</v>
      </c>
    </row>
    <row r="38326" spans="1:3" x14ac:dyDescent="0.75">
      <c r="A38326">
        <v>477923</v>
      </c>
      <c r="B38326" t="s">
        <v>4</v>
      </c>
      <c r="C38326">
        <v>78217</v>
      </c>
    </row>
    <row r="38327" spans="1:3" x14ac:dyDescent="0.75">
      <c r="A38327">
        <v>477930</v>
      </c>
      <c r="B38327" t="s">
        <v>3</v>
      </c>
      <c r="C38327">
        <v>40000</v>
      </c>
    </row>
    <row r="38328" spans="1:3" x14ac:dyDescent="0.75">
      <c r="A38328">
        <v>477937</v>
      </c>
      <c r="B38328" t="s">
        <v>6</v>
      </c>
      <c r="C38328">
        <v>40000</v>
      </c>
    </row>
    <row r="38329" spans="1:3" x14ac:dyDescent="0.75">
      <c r="A38329">
        <v>477947</v>
      </c>
      <c r="B38329" t="s">
        <v>4</v>
      </c>
      <c r="C38329">
        <v>40000</v>
      </c>
    </row>
    <row r="38330" spans="1:3" x14ac:dyDescent="0.75">
      <c r="A38330">
        <v>477955</v>
      </c>
      <c r="B38330" t="s">
        <v>6</v>
      </c>
      <c r="C38330">
        <v>40000</v>
      </c>
    </row>
    <row r="38331" spans="1:3" x14ac:dyDescent="0.75">
      <c r="A38331">
        <v>477964</v>
      </c>
      <c r="B38331" t="s">
        <v>3</v>
      </c>
      <c r="C38331">
        <v>56004</v>
      </c>
    </row>
    <row r="38332" spans="1:3" x14ac:dyDescent="0.75">
      <c r="A38332">
        <v>477971</v>
      </c>
      <c r="B38332" t="s">
        <v>3</v>
      </c>
      <c r="C38332">
        <v>47177</v>
      </c>
    </row>
    <row r="38333" spans="1:3" x14ac:dyDescent="0.75">
      <c r="A38333">
        <v>477985</v>
      </c>
      <c r="B38333" t="s">
        <v>3</v>
      </c>
      <c r="C38333">
        <v>40000</v>
      </c>
    </row>
    <row r="38334" spans="1:3" x14ac:dyDescent="0.75">
      <c r="A38334">
        <v>477988</v>
      </c>
      <c r="B38334" t="s">
        <v>4</v>
      </c>
      <c r="C38334">
        <v>53723</v>
      </c>
    </row>
    <row r="38335" spans="1:3" x14ac:dyDescent="0.75">
      <c r="A38335">
        <v>477990</v>
      </c>
      <c r="B38335" t="s">
        <v>3</v>
      </c>
      <c r="C38335">
        <v>40000</v>
      </c>
    </row>
    <row r="38336" spans="1:3" x14ac:dyDescent="0.75">
      <c r="A38336">
        <v>477993</v>
      </c>
      <c r="B38336" t="s">
        <v>4</v>
      </c>
      <c r="C38336">
        <v>42457</v>
      </c>
    </row>
    <row r="38337" spans="1:3" x14ac:dyDescent="0.75">
      <c r="A38337">
        <v>478005</v>
      </c>
      <c r="B38337" t="s">
        <v>4</v>
      </c>
      <c r="C38337">
        <v>51521</v>
      </c>
    </row>
    <row r="38338" spans="1:3" x14ac:dyDescent="0.75">
      <c r="A38338">
        <v>478012</v>
      </c>
      <c r="B38338" t="s">
        <v>4</v>
      </c>
      <c r="C38338">
        <v>52664</v>
      </c>
    </row>
    <row r="38339" spans="1:3" x14ac:dyDescent="0.75">
      <c r="A38339">
        <v>478027</v>
      </c>
      <c r="B38339" t="s">
        <v>4</v>
      </c>
      <c r="C38339">
        <v>40000</v>
      </c>
    </row>
    <row r="38340" spans="1:3" x14ac:dyDescent="0.75">
      <c r="A38340">
        <v>478033</v>
      </c>
      <c r="B38340" t="s">
        <v>3</v>
      </c>
      <c r="C38340">
        <v>63705</v>
      </c>
    </row>
    <row r="38341" spans="1:3" x14ac:dyDescent="0.75">
      <c r="A38341">
        <v>478037</v>
      </c>
      <c r="B38341" t="s">
        <v>3</v>
      </c>
      <c r="C38341">
        <v>52879</v>
      </c>
    </row>
    <row r="38342" spans="1:3" x14ac:dyDescent="0.75">
      <c r="A38342">
        <v>478040</v>
      </c>
      <c r="B38342" t="s">
        <v>4</v>
      </c>
      <c r="C38342">
        <v>48352</v>
      </c>
    </row>
    <row r="38343" spans="1:3" x14ac:dyDescent="0.75">
      <c r="A38343">
        <v>478045</v>
      </c>
      <c r="B38343" t="s">
        <v>4</v>
      </c>
      <c r="C38343">
        <v>40000</v>
      </c>
    </row>
    <row r="38344" spans="1:3" x14ac:dyDescent="0.75">
      <c r="A38344">
        <v>478052</v>
      </c>
      <c r="B38344" t="s">
        <v>6</v>
      </c>
      <c r="C38344">
        <v>67308</v>
      </c>
    </row>
    <row r="38345" spans="1:3" x14ac:dyDescent="0.75">
      <c r="A38345">
        <v>478053</v>
      </c>
      <c r="B38345" t="s">
        <v>7</v>
      </c>
      <c r="C38345">
        <v>40000</v>
      </c>
    </row>
    <row r="38346" spans="1:3" x14ac:dyDescent="0.75">
      <c r="A38346">
        <v>478058</v>
      </c>
      <c r="B38346" t="s">
        <v>4</v>
      </c>
      <c r="C38346">
        <v>88043</v>
      </c>
    </row>
    <row r="38347" spans="1:3" x14ac:dyDescent="0.75">
      <c r="A38347">
        <v>478061</v>
      </c>
      <c r="B38347" t="s">
        <v>4</v>
      </c>
      <c r="C38347">
        <v>40000</v>
      </c>
    </row>
    <row r="38348" spans="1:3" x14ac:dyDescent="0.75">
      <c r="A38348">
        <v>478075</v>
      </c>
      <c r="B38348" t="s">
        <v>4</v>
      </c>
      <c r="C38348">
        <v>66354</v>
      </c>
    </row>
    <row r="38349" spans="1:3" x14ac:dyDescent="0.75">
      <c r="A38349">
        <v>478088</v>
      </c>
      <c r="B38349" t="s">
        <v>4</v>
      </c>
      <c r="C38349">
        <v>68063</v>
      </c>
    </row>
    <row r="38350" spans="1:3" x14ac:dyDescent="0.75">
      <c r="A38350">
        <v>478089</v>
      </c>
      <c r="B38350" t="s">
        <v>6</v>
      </c>
      <c r="C38350">
        <v>40000</v>
      </c>
    </row>
    <row r="38351" spans="1:3" x14ac:dyDescent="0.75">
      <c r="A38351">
        <v>478095</v>
      </c>
      <c r="B38351" t="s">
        <v>4</v>
      </c>
      <c r="C38351">
        <v>75546</v>
      </c>
    </row>
    <row r="38352" spans="1:3" x14ac:dyDescent="0.75">
      <c r="A38352">
        <v>478114</v>
      </c>
      <c r="B38352" t="s">
        <v>4</v>
      </c>
      <c r="C38352">
        <v>64135</v>
      </c>
    </row>
    <row r="38353" spans="1:3" x14ac:dyDescent="0.75">
      <c r="A38353">
        <v>478116</v>
      </c>
      <c r="B38353" t="s">
        <v>3</v>
      </c>
      <c r="C38353">
        <v>40000</v>
      </c>
    </row>
    <row r="38354" spans="1:3" x14ac:dyDescent="0.75">
      <c r="A38354">
        <v>478121</v>
      </c>
      <c r="B38354" t="s">
        <v>4</v>
      </c>
      <c r="C38354">
        <v>48398</v>
      </c>
    </row>
    <row r="38355" spans="1:3" x14ac:dyDescent="0.75">
      <c r="A38355">
        <v>478125</v>
      </c>
      <c r="B38355" t="s">
        <v>4</v>
      </c>
      <c r="C38355">
        <v>40656</v>
      </c>
    </row>
    <row r="38356" spans="1:3" x14ac:dyDescent="0.75">
      <c r="A38356">
        <v>478126</v>
      </c>
      <c r="B38356" t="s">
        <v>7</v>
      </c>
      <c r="C38356">
        <v>40000</v>
      </c>
    </row>
    <row r="38357" spans="1:3" x14ac:dyDescent="0.75">
      <c r="A38357">
        <v>478131</v>
      </c>
      <c r="B38357" t="s">
        <v>4</v>
      </c>
      <c r="C38357">
        <v>57932</v>
      </c>
    </row>
    <row r="38358" spans="1:3" x14ac:dyDescent="0.75">
      <c r="A38358">
        <v>478134</v>
      </c>
      <c r="B38358" t="s">
        <v>4</v>
      </c>
      <c r="C38358">
        <v>57061</v>
      </c>
    </row>
    <row r="38359" spans="1:3" x14ac:dyDescent="0.75">
      <c r="A38359">
        <v>478137</v>
      </c>
      <c r="B38359" t="s">
        <v>3</v>
      </c>
      <c r="C38359">
        <v>40000</v>
      </c>
    </row>
    <row r="38360" spans="1:3" x14ac:dyDescent="0.75">
      <c r="A38360">
        <v>478142</v>
      </c>
      <c r="B38360" t="s">
        <v>4</v>
      </c>
      <c r="C38360">
        <v>40000</v>
      </c>
    </row>
    <row r="38361" spans="1:3" x14ac:dyDescent="0.75">
      <c r="A38361">
        <v>478146</v>
      </c>
      <c r="B38361" t="s">
        <v>3</v>
      </c>
      <c r="C38361">
        <v>47932</v>
      </c>
    </row>
    <row r="38362" spans="1:3" x14ac:dyDescent="0.75">
      <c r="A38362">
        <v>478152</v>
      </c>
      <c r="B38362" t="s">
        <v>3</v>
      </c>
      <c r="C38362">
        <v>56215</v>
      </c>
    </row>
    <row r="38363" spans="1:3" x14ac:dyDescent="0.75">
      <c r="A38363">
        <v>478165</v>
      </c>
      <c r="B38363" t="s">
        <v>3</v>
      </c>
      <c r="C38363">
        <v>40000</v>
      </c>
    </row>
    <row r="38364" spans="1:3" x14ac:dyDescent="0.75">
      <c r="A38364">
        <v>478183</v>
      </c>
      <c r="B38364" t="s">
        <v>4</v>
      </c>
      <c r="C38364">
        <v>40000</v>
      </c>
    </row>
    <row r="38365" spans="1:3" x14ac:dyDescent="0.75">
      <c r="A38365">
        <v>478204</v>
      </c>
      <c r="B38365" t="s">
        <v>5</v>
      </c>
      <c r="C38365">
        <v>40000</v>
      </c>
    </row>
    <row r="38366" spans="1:3" x14ac:dyDescent="0.75">
      <c r="A38366">
        <v>478206</v>
      </c>
      <c r="B38366" t="s">
        <v>6</v>
      </c>
      <c r="C38366">
        <v>72722</v>
      </c>
    </row>
    <row r="38367" spans="1:3" x14ac:dyDescent="0.75">
      <c r="A38367">
        <v>478232</v>
      </c>
      <c r="B38367" t="s">
        <v>6</v>
      </c>
      <c r="C38367">
        <v>49219</v>
      </c>
    </row>
    <row r="38368" spans="1:3" x14ac:dyDescent="0.75">
      <c r="A38368">
        <v>478234</v>
      </c>
      <c r="B38368" t="s">
        <v>3</v>
      </c>
      <c r="C38368">
        <v>52177</v>
      </c>
    </row>
    <row r="38369" spans="1:3" x14ac:dyDescent="0.75">
      <c r="A38369">
        <v>478239</v>
      </c>
      <c r="B38369" t="s">
        <v>6</v>
      </c>
      <c r="C38369">
        <v>40000</v>
      </c>
    </row>
    <row r="38370" spans="1:3" x14ac:dyDescent="0.75">
      <c r="A38370">
        <v>478241</v>
      </c>
      <c r="B38370" t="s">
        <v>4</v>
      </c>
      <c r="C38370">
        <v>40000</v>
      </c>
    </row>
    <row r="38371" spans="1:3" x14ac:dyDescent="0.75">
      <c r="A38371">
        <v>478243</v>
      </c>
      <c r="B38371" t="s">
        <v>4</v>
      </c>
      <c r="C38371">
        <v>57668</v>
      </c>
    </row>
    <row r="38372" spans="1:3" x14ac:dyDescent="0.75">
      <c r="A38372">
        <v>478250</v>
      </c>
      <c r="B38372" t="s">
        <v>4</v>
      </c>
      <c r="C38372">
        <v>68809</v>
      </c>
    </row>
    <row r="38373" spans="1:3" x14ac:dyDescent="0.75">
      <c r="A38373">
        <v>478261</v>
      </c>
      <c r="B38373" t="s">
        <v>6</v>
      </c>
      <c r="C38373">
        <v>59225</v>
      </c>
    </row>
    <row r="38374" spans="1:3" x14ac:dyDescent="0.75">
      <c r="A38374">
        <v>478264</v>
      </c>
      <c r="B38374" t="s">
        <v>4</v>
      </c>
      <c r="C38374">
        <v>48310</v>
      </c>
    </row>
    <row r="38375" spans="1:3" x14ac:dyDescent="0.75">
      <c r="A38375">
        <v>478273</v>
      </c>
      <c r="B38375" t="s">
        <v>4</v>
      </c>
      <c r="C38375">
        <v>63269</v>
      </c>
    </row>
    <row r="38376" spans="1:3" x14ac:dyDescent="0.75">
      <c r="A38376">
        <v>478279</v>
      </c>
      <c r="B38376" t="s">
        <v>3</v>
      </c>
      <c r="C38376">
        <v>57220</v>
      </c>
    </row>
    <row r="38377" spans="1:3" x14ac:dyDescent="0.75">
      <c r="A38377">
        <v>478284</v>
      </c>
      <c r="B38377" t="s">
        <v>3</v>
      </c>
      <c r="C38377">
        <v>40000</v>
      </c>
    </row>
    <row r="38378" spans="1:3" x14ac:dyDescent="0.75">
      <c r="A38378">
        <v>478292</v>
      </c>
      <c r="B38378" t="s">
        <v>3</v>
      </c>
      <c r="C38378">
        <v>47958</v>
      </c>
    </row>
    <row r="38379" spans="1:3" x14ac:dyDescent="0.75">
      <c r="A38379">
        <v>478296</v>
      </c>
      <c r="B38379" t="s">
        <v>3</v>
      </c>
      <c r="C38379">
        <v>48924</v>
      </c>
    </row>
    <row r="38380" spans="1:3" x14ac:dyDescent="0.75">
      <c r="A38380">
        <v>478303</v>
      </c>
      <c r="B38380" t="s">
        <v>3</v>
      </c>
      <c r="C38380">
        <v>40000</v>
      </c>
    </row>
    <row r="38381" spans="1:3" x14ac:dyDescent="0.75">
      <c r="A38381">
        <v>478316</v>
      </c>
      <c r="B38381" t="s">
        <v>4</v>
      </c>
      <c r="C38381">
        <v>40000</v>
      </c>
    </row>
    <row r="38382" spans="1:3" x14ac:dyDescent="0.75">
      <c r="A38382">
        <v>478318</v>
      </c>
      <c r="B38382" t="s">
        <v>4</v>
      </c>
      <c r="C38382">
        <v>42457</v>
      </c>
    </row>
    <row r="38383" spans="1:3" x14ac:dyDescent="0.75">
      <c r="A38383">
        <v>478320</v>
      </c>
      <c r="B38383" t="s">
        <v>3</v>
      </c>
      <c r="C38383">
        <v>51142</v>
      </c>
    </row>
    <row r="38384" spans="1:3" x14ac:dyDescent="0.75">
      <c r="A38384">
        <v>478325</v>
      </c>
      <c r="B38384" t="s">
        <v>3</v>
      </c>
      <c r="C38384">
        <v>40000</v>
      </c>
    </row>
    <row r="38385" spans="1:3" x14ac:dyDescent="0.75">
      <c r="A38385">
        <v>478336</v>
      </c>
      <c r="B38385" t="s">
        <v>3</v>
      </c>
      <c r="C38385">
        <v>48847</v>
      </c>
    </row>
    <row r="38386" spans="1:3" x14ac:dyDescent="0.75">
      <c r="A38386">
        <v>478338</v>
      </c>
      <c r="B38386" t="s">
        <v>7</v>
      </c>
      <c r="C38386">
        <v>62901</v>
      </c>
    </row>
    <row r="38387" spans="1:3" x14ac:dyDescent="0.75">
      <c r="A38387">
        <v>478344</v>
      </c>
      <c r="B38387" t="s">
        <v>7</v>
      </c>
      <c r="C38387">
        <v>67797</v>
      </c>
    </row>
    <row r="38388" spans="1:3" x14ac:dyDescent="0.75">
      <c r="A38388">
        <v>478350</v>
      </c>
      <c r="B38388" t="s">
        <v>3</v>
      </c>
      <c r="C38388">
        <v>40000</v>
      </c>
    </row>
    <row r="38389" spans="1:3" x14ac:dyDescent="0.75">
      <c r="A38389">
        <v>478355</v>
      </c>
      <c r="B38389" t="s">
        <v>4</v>
      </c>
      <c r="C38389">
        <v>40000</v>
      </c>
    </row>
    <row r="38390" spans="1:3" x14ac:dyDescent="0.75">
      <c r="A38390">
        <v>478356</v>
      </c>
      <c r="B38390" t="s">
        <v>3</v>
      </c>
      <c r="C38390">
        <v>63128</v>
      </c>
    </row>
    <row r="38391" spans="1:3" x14ac:dyDescent="0.75">
      <c r="A38391">
        <v>478357</v>
      </c>
      <c r="B38391" t="s">
        <v>3</v>
      </c>
      <c r="C38391">
        <v>40000</v>
      </c>
    </row>
    <row r="38392" spans="1:3" x14ac:dyDescent="0.75">
      <c r="A38392">
        <v>478358</v>
      </c>
      <c r="B38392" t="s">
        <v>4</v>
      </c>
      <c r="C38392">
        <v>70474</v>
      </c>
    </row>
    <row r="38393" spans="1:3" x14ac:dyDescent="0.75">
      <c r="A38393">
        <v>478360</v>
      </c>
      <c r="B38393" t="s">
        <v>3</v>
      </c>
      <c r="C38393">
        <v>47946</v>
      </c>
    </row>
    <row r="38394" spans="1:3" x14ac:dyDescent="0.75">
      <c r="A38394">
        <v>478374</v>
      </c>
      <c r="B38394" t="s">
        <v>7</v>
      </c>
      <c r="C38394">
        <v>85918</v>
      </c>
    </row>
    <row r="38395" spans="1:3" x14ac:dyDescent="0.75">
      <c r="A38395">
        <v>478379</v>
      </c>
      <c r="B38395" t="s">
        <v>3</v>
      </c>
      <c r="C38395">
        <v>47855</v>
      </c>
    </row>
    <row r="38396" spans="1:3" x14ac:dyDescent="0.75">
      <c r="A38396">
        <v>478387</v>
      </c>
      <c r="B38396" t="s">
        <v>6</v>
      </c>
      <c r="C38396">
        <v>40000</v>
      </c>
    </row>
    <row r="38397" spans="1:3" x14ac:dyDescent="0.75">
      <c r="A38397">
        <v>478395</v>
      </c>
      <c r="B38397" t="s">
        <v>4</v>
      </c>
      <c r="C38397">
        <v>40000</v>
      </c>
    </row>
    <row r="38398" spans="1:3" x14ac:dyDescent="0.75">
      <c r="A38398">
        <v>478406</v>
      </c>
      <c r="B38398" t="s">
        <v>6</v>
      </c>
      <c r="C38398">
        <v>72769</v>
      </c>
    </row>
    <row r="38399" spans="1:3" x14ac:dyDescent="0.75">
      <c r="A38399">
        <v>478429</v>
      </c>
      <c r="B38399" t="s">
        <v>4</v>
      </c>
      <c r="C38399">
        <v>40000</v>
      </c>
    </row>
    <row r="38400" spans="1:3" x14ac:dyDescent="0.75">
      <c r="A38400">
        <v>478430</v>
      </c>
      <c r="B38400" t="s">
        <v>5</v>
      </c>
      <c r="C38400">
        <v>40000</v>
      </c>
    </row>
    <row r="38401" spans="1:3" x14ac:dyDescent="0.75">
      <c r="A38401">
        <v>478435</v>
      </c>
      <c r="B38401" t="s">
        <v>4</v>
      </c>
      <c r="C38401">
        <v>80627</v>
      </c>
    </row>
    <row r="38402" spans="1:3" x14ac:dyDescent="0.75">
      <c r="A38402">
        <v>478436</v>
      </c>
      <c r="B38402" t="s">
        <v>6</v>
      </c>
      <c r="C38402">
        <v>58993</v>
      </c>
    </row>
    <row r="38403" spans="1:3" x14ac:dyDescent="0.75">
      <c r="A38403">
        <v>478457</v>
      </c>
      <c r="B38403" t="s">
        <v>4</v>
      </c>
      <c r="C38403">
        <v>75191</v>
      </c>
    </row>
    <row r="38404" spans="1:3" x14ac:dyDescent="0.75">
      <c r="A38404">
        <v>478458</v>
      </c>
      <c r="B38404" t="s">
        <v>3</v>
      </c>
      <c r="C38404">
        <v>47327</v>
      </c>
    </row>
    <row r="38405" spans="1:3" x14ac:dyDescent="0.75">
      <c r="A38405">
        <v>478474</v>
      </c>
      <c r="B38405" t="s">
        <v>3</v>
      </c>
      <c r="C38405">
        <v>70740</v>
      </c>
    </row>
    <row r="38406" spans="1:3" x14ac:dyDescent="0.75">
      <c r="A38406">
        <v>478496</v>
      </c>
      <c r="B38406" t="s">
        <v>3</v>
      </c>
      <c r="C38406">
        <v>46734</v>
      </c>
    </row>
    <row r="38407" spans="1:3" x14ac:dyDescent="0.75">
      <c r="A38407">
        <v>478508</v>
      </c>
      <c r="B38407" t="s">
        <v>7</v>
      </c>
      <c r="C38407">
        <v>44181</v>
      </c>
    </row>
    <row r="38408" spans="1:3" x14ac:dyDescent="0.75">
      <c r="A38408">
        <v>478509</v>
      </c>
      <c r="B38408" t="s">
        <v>4</v>
      </c>
      <c r="C38408">
        <v>83823</v>
      </c>
    </row>
    <row r="38409" spans="1:3" x14ac:dyDescent="0.75">
      <c r="A38409">
        <v>478530</v>
      </c>
      <c r="B38409" t="s">
        <v>4</v>
      </c>
      <c r="C38409">
        <v>69685</v>
      </c>
    </row>
    <row r="38410" spans="1:3" x14ac:dyDescent="0.75">
      <c r="A38410">
        <v>478547</v>
      </c>
      <c r="B38410" t="s">
        <v>7</v>
      </c>
      <c r="C38410">
        <v>40000</v>
      </c>
    </row>
    <row r="38411" spans="1:3" x14ac:dyDescent="0.75">
      <c r="A38411">
        <v>478552</v>
      </c>
      <c r="B38411" t="s">
        <v>3</v>
      </c>
      <c r="C38411">
        <v>63835</v>
      </c>
    </row>
    <row r="38412" spans="1:3" x14ac:dyDescent="0.75">
      <c r="A38412">
        <v>478566</v>
      </c>
      <c r="B38412" t="s">
        <v>4</v>
      </c>
      <c r="C38412">
        <v>85588</v>
      </c>
    </row>
    <row r="38413" spans="1:3" x14ac:dyDescent="0.75">
      <c r="A38413">
        <v>478572</v>
      </c>
      <c r="B38413" t="s">
        <v>3</v>
      </c>
      <c r="C38413">
        <v>40000</v>
      </c>
    </row>
    <row r="38414" spans="1:3" x14ac:dyDescent="0.75">
      <c r="A38414">
        <v>478576</v>
      </c>
      <c r="B38414" t="s">
        <v>5</v>
      </c>
      <c r="C38414">
        <v>60054</v>
      </c>
    </row>
    <row r="38415" spans="1:3" x14ac:dyDescent="0.75">
      <c r="A38415">
        <v>478581</v>
      </c>
      <c r="B38415" t="s">
        <v>6</v>
      </c>
      <c r="C38415">
        <v>53953</v>
      </c>
    </row>
    <row r="38416" spans="1:3" x14ac:dyDescent="0.75">
      <c r="A38416">
        <v>478589</v>
      </c>
      <c r="B38416" t="s">
        <v>6</v>
      </c>
      <c r="C38416">
        <v>55771</v>
      </c>
    </row>
    <row r="38417" spans="1:3" x14ac:dyDescent="0.75">
      <c r="A38417">
        <v>478607</v>
      </c>
      <c r="B38417" t="s">
        <v>7</v>
      </c>
      <c r="C38417">
        <v>40000</v>
      </c>
    </row>
    <row r="38418" spans="1:3" x14ac:dyDescent="0.75">
      <c r="A38418">
        <v>478608</v>
      </c>
      <c r="B38418" t="s">
        <v>3</v>
      </c>
      <c r="C38418">
        <v>40000</v>
      </c>
    </row>
    <row r="38419" spans="1:3" x14ac:dyDescent="0.75">
      <c r="A38419">
        <v>478642</v>
      </c>
      <c r="B38419" t="s">
        <v>4</v>
      </c>
      <c r="C38419">
        <v>56447</v>
      </c>
    </row>
    <row r="38420" spans="1:3" x14ac:dyDescent="0.75">
      <c r="A38420">
        <v>478647</v>
      </c>
      <c r="B38420" t="s">
        <v>5</v>
      </c>
      <c r="C38420">
        <v>40000</v>
      </c>
    </row>
    <row r="38421" spans="1:3" x14ac:dyDescent="0.75">
      <c r="A38421">
        <v>478665</v>
      </c>
      <c r="B38421" t="s">
        <v>4</v>
      </c>
      <c r="C38421">
        <v>41496</v>
      </c>
    </row>
    <row r="38422" spans="1:3" x14ac:dyDescent="0.75">
      <c r="A38422">
        <v>478678</v>
      </c>
      <c r="B38422" t="s">
        <v>4</v>
      </c>
      <c r="C38422">
        <v>95366</v>
      </c>
    </row>
    <row r="38423" spans="1:3" x14ac:dyDescent="0.75">
      <c r="A38423">
        <v>478687</v>
      </c>
      <c r="B38423" t="s">
        <v>3</v>
      </c>
      <c r="C38423">
        <v>66497</v>
      </c>
    </row>
    <row r="38424" spans="1:3" x14ac:dyDescent="0.75">
      <c r="A38424">
        <v>478702</v>
      </c>
      <c r="B38424" t="s">
        <v>7</v>
      </c>
      <c r="C38424">
        <v>40000</v>
      </c>
    </row>
    <row r="38425" spans="1:3" x14ac:dyDescent="0.75">
      <c r="A38425">
        <v>478707</v>
      </c>
      <c r="B38425" t="s">
        <v>3</v>
      </c>
      <c r="C38425">
        <v>45455</v>
      </c>
    </row>
    <row r="38426" spans="1:3" x14ac:dyDescent="0.75">
      <c r="A38426">
        <v>478737</v>
      </c>
      <c r="B38426" t="s">
        <v>7</v>
      </c>
      <c r="C38426">
        <v>43908</v>
      </c>
    </row>
    <row r="38427" spans="1:3" x14ac:dyDescent="0.75">
      <c r="A38427">
        <v>478738</v>
      </c>
      <c r="B38427" t="s">
        <v>5</v>
      </c>
      <c r="C38427">
        <v>40000</v>
      </c>
    </row>
    <row r="38428" spans="1:3" x14ac:dyDescent="0.75">
      <c r="A38428">
        <v>478742</v>
      </c>
      <c r="B38428" t="s">
        <v>4</v>
      </c>
      <c r="C38428">
        <v>87702</v>
      </c>
    </row>
    <row r="38429" spans="1:3" x14ac:dyDescent="0.75">
      <c r="A38429">
        <v>478748</v>
      </c>
      <c r="B38429" t="s">
        <v>6</v>
      </c>
      <c r="C38429">
        <v>40000</v>
      </c>
    </row>
    <row r="38430" spans="1:3" x14ac:dyDescent="0.75">
      <c r="A38430">
        <v>478758</v>
      </c>
      <c r="B38430" t="s">
        <v>3</v>
      </c>
      <c r="C38430">
        <v>43096</v>
      </c>
    </row>
    <row r="38431" spans="1:3" x14ac:dyDescent="0.75">
      <c r="A38431">
        <v>478771</v>
      </c>
      <c r="B38431" t="s">
        <v>8</v>
      </c>
      <c r="C38431">
        <v>47719</v>
      </c>
    </row>
    <row r="38432" spans="1:3" x14ac:dyDescent="0.75">
      <c r="A38432">
        <v>478775</v>
      </c>
      <c r="B38432" t="s">
        <v>3</v>
      </c>
      <c r="C38432">
        <v>50744</v>
      </c>
    </row>
    <row r="38433" spans="1:3" x14ac:dyDescent="0.75">
      <c r="A38433">
        <v>478779</v>
      </c>
      <c r="B38433" t="s">
        <v>3</v>
      </c>
      <c r="C38433">
        <v>72087</v>
      </c>
    </row>
    <row r="38434" spans="1:3" x14ac:dyDescent="0.75">
      <c r="A38434">
        <v>478782</v>
      </c>
      <c r="B38434" t="s">
        <v>6</v>
      </c>
      <c r="C38434">
        <v>40000</v>
      </c>
    </row>
    <row r="38435" spans="1:3" x14ac:dyDescent="0.75">
      <c r="A38435">
        <v>478786</v>
      </c>
      <c r="B38435" t="s">
        <v>6</v>
      </c>
      <c r="C38435">
        <v>40000</v>
      </c>
    </row>
    <row r="38436" spans="1:3" x14ac:dyDescent="0.75">
      <c r="A38436">
        <v>478812</v>
      </c>
      <c r="B38436" t="s">
        <v>3</v>
      </c>
      <c r="C38436">
        <v>43668</v>
      </c>
    </row>
    <row r="38437" spans="1:3" x14ac:dyDescent="0.75">
      <c r="A38437">
        <v>478825</v>
      </c>
      <c r="B38437" t="s">
        <v>4</v>
      </c>
      <c r="C38437">
        <v>40000</v>
      </c>
    </row>
    <row r="38438" spans="1:3" x14ac:dyDescent="0.75">
      <c r="A38438">
        <v>478842</v>
      </c>
      <c r="B38438" t="s">
        <v>3</v>
      </c>
      <c r="C38438">
        <v>40000</v>
      </c>
    </row>
    <row r="38439" spans="1:3" x14ac:dyDescent="0.75">
      <c r="A38439">
        <v>478861</v>
      </c>
      <c r="B38439" t="s">
        <v>4</v>
      </c>
      <c r="C38439">
        <v>53249</v>
      </c>
    </row>
    <row r="38440" spans="1:3" x14ac:dyDescent="0.75">
      <c r="A38440">
        <v>478866</v>
      </c>
      <c r="B38440" t="s">
        <v>6</v>
      </c>
      <c r="C38440">
        <v>55403</v>
      </c>
    </row>
    <row r="38441" spans="1:3" x14ac:dyDescent="0.75">
      <c r="A38441">
        <v>478870</v>
      </c>
      <c r="B38441" t="s">
        <v>3</v>
      </c>
      <c r="C38441">
        <v>55023</v>
      </c>
    </row>
    <row r="38442" spans="1:3" x14ac:dyDescent="0.75">
      <c r="A38442">
        <v>478876</v>
      </c>
      <c r="B38442" t="s">
        <v>3</v>
      </c>
      <c r="C38442">
        <v>49958</v>
      </c>
    </row>
    <row r="38443" spans="1:3" x14ac:dyDescent="0.75">
      <c r="A38443">
        <v>478878</v>
      </c>
      <c r="B38443" t="s">
        <v>3</v>
      </c>
      <c r="C38443">
        <v>42492</v>
      </c>
    </row>
    <row r="38444" spans="1:3" x14ac:dyDescent="0.75">
      <c r="A38444">
        <v>478885</v>
      </c>
      <c r="B38444" t="s">
        <v>3</v>
      </c>
      <c r="C38444">
        <v>65824</v>
      </c>
    </row>
    <row r="38445" spans="1:3" x14ac:dyDescent="0.75">
      <c r="A38445">
        <v>478889</v>
      </c>
      <c r="B38445" t="s">
        <v>3</v>
      </c>
      <c r="C38445">
        <v>70303</v>
      </c>
    </row>
    <row r="38446" spans="1:3" x14ac:dyDescent="0.75">
      <c r="A38446">
        <v>478914</v>
      </c>
      <c r="B38446" t="s">
        <v>4</v>
      </c>
      <c r="C38446">
        <v>40000</v>
      </c>
    </row>
    <row r="38447" spans="1:3" x14ac:dyDescent="0.75">
      <c r="A38447">
        <v>478939</v>
      </c>
      <c r="B38447" t="s">
        <v>8</v>
      </c>
      <c r="C38447">
        <v>57443</v>
      </c>
    </row>
    <row r="38448" spans="1:3" x14ac:dyDescent="0.75">
      <c r="A38448">
        <v>478945</v>
      </c>
      <c r="B38448" t="s">
        <v>6</v>
      </c>
      <c r="C38448">
        <v>40000</v>
      </c>
    </row>
    <row r="38449" spans="1:3" x14ac:dyDescent="0.75">
      <c r="A38449">
        <v>478972</v>
      </c>
      <c r="B38449" t="s">
        <v>4</v>
      </c>
      <c r="C38449">
        <v>47190</v>
      </c>
    </row>
    <row r="38450" spans="1:3" x14ac:dyDescent="0.75">
      <c r="A38450">
        <v>478985</v>
      </c>
      <c r="B38450" t="s">
        <v>4</v>
      </c>
      <c r="C38450">
        <v>63597</v>
      </c>
    </row>
    <row r="38451" spans="1:3" x14ac:dyDescent="0.75">
      <c r="A38451">
        <v>478996</v>
      </c>
      <c r="B38451" t="s">
        <v>6</v>
      </c>
      <c r="C38451">
        <v>59804</v>
      </c>
    </row>
    <row r="38452" spans="1:3" x14ac:dyDescent="0.75">
      <c r="A38452">
        <v>479004</v>
      </c>
      <c r="B38452" t="s">
        <v>4</v>
      </c>
      <c r="C38452">
        <v>90191</v>
      </c>
    </row>
    <row r="38453" spans="1:3" x14ac:dyDescent="0.75">
      <c r="A38453">
        <v>479012</v>
      </c>
      <c r="B38453" t="s">
        <v>4</v>
      </c>
      <c r="C38453">
        <v>73158</v>
      </c>
    </row>
    <row r="38454" spans="1:3" x14ac:dyDescent="0.75">
      <c r="A38454">
        <v>479017</v>
      </c>
      <c r="B38454" t="s">
        <v>3</v>
      </c>
      <c r="C38454">
        <v>40000</v>
      </c>
    </row>
    <row r="38455" spans="1:3" x14ac:dyDescent="0.75">
      <c r="A38455">
        <v>479021</v>
      </c>
      <c r="B38455" t="s">
        <v>5</v>
      </c>
      <c r="C38455">
        <v>68828</v>
      </c>
    </row>
    <row r="38456" spans="1:3" x14ac:dyDescent="0.75">
      <c r="A38456">
        <v>479028</v>
      </c>
      <c r="B38456" t="s">
        <v>4</v>
      </c>
      <c r="C38456">
        <v>40000</v>
      </c>
    </row>
    <row r="38457" spans="1:3" x14ac:dyDescent="0.75">
      <c r="A38457">
        <v>479035</v>
      </c>
      <c r="B38457" t="s">
        <v>3</v>
      </c>
      <c r="C38457">
        <v>45163</v>
      </c>
    </row>
    <row r="38458" spans="1:3" x14ac:dyDescent="0.75">
      <c r="A38458">
        <v>479038</v>
      </c>
      <c r="B38458" t="s">
        <v>3</v>
      </c>
      <c r="C38458">
        <v>62821</v>
      </c>
    </row>
    <row r="38459" spans="1:3" x14ac:dyDescent="0.75">
      <c r="A38459">
        <v>479050</v>
      </c>
      <c r="B38459" t="s">
        <v>7</v>
      </c>
      <c r="C38459">
        <v>90967</v>
      </c>
    </row>
    <row r="38460" spans="1:3" x14ac:dyDescent="0.75">
      <c r="A38460">
        <v>479051</v>
      </c>
      <c r="B38460" t="s">
        <v>4</v>
      </c>
      <c r="C38460">
        <v>54518</v>
      </c>
    </row>
    <row r="38461" spans="1:3" x14ac:dyDescent="0.75">
      <c r="A38461">
        <v>479053</v>
      </c>
      <c r="B38461" t="s">
        <v>4</v>
      </c>
      <c r="C38461">
        <v>70024</v>
      </c>
    </row>
    <row r="38462" spans="1:3" x14ac:dyDescent="0.75">
      <c r="A38462">
        <v>479061</v>
      </c>
      <c r="B38462" t="s">
        <v>4</v>
      </c>
      <c r="C38462">
        <v>66083</v>
      </c>
    </row>
    <row r="38463" spans="1:3" x14ac:dyDescent="0.75">
      <c r="A38463">
        <v>479065</v>
      </c>
      <c r="B38463" t="s">
        <v>3</v>
      </c>
      <c r="C38463">
        <v>40000</v>
      </c>
    </row>
    <row r="38464" spans="1:3" x14ac:dyDescent="0.75">
      <c r="A38464">
        <v>479070</v>
      </c>
      <c r="B38464" t="s">
        <v>7</v>
      </c>
      <c r="C38464">
        <v>48810</v>
      </c>
    </row>
    <row r="38465" spans="1:3" x14ac:dyDescent="0.75">
      <c r="A38465">
        <v>479074</v>
      </c>
      <c r="B38465" t="s">
        <v>7</v>
      </c>
      <c r="C38465">
        <v>40000</v>
      </c>
    </row>
    <row r="38466" spans="1:3" x14ac:dyDescent="0.75">
      <c r="A38466">
        <v>479091</v>
      </c>
      <c r="B38466" t="s">
        <v>4</v>
      </c>
      <c r="C38466">
        <v>76079</v>
      </c>
    </row>
    <row r="38467" spans="1:3" x14ac:dyDescent="0.75">
      <c r="A38467">
        <v>479097</v>
      </c>
      <c r="B38467" t="s">
        <v>3</v>
      </c>
      <c r="C38467">
        <v>41660</v>
      </c>
    </row>
    <row r="38468" spans="1:3" x14ac:dyDescent="0.75">
      <c r="A38468">
        <v>479098</v>
      </c>
      <c r="B38468" t="s">
        <v>4</v>
      </c>
      <c r="C38468">
        <v>40000</v>
      </c>
    </row>
    <row r="38469" spans="1:3" x14ac:dyDescent="0.75">
      <c r="A38469">
        <v>479119</v>
      </c>
      <c r="B38469" t="s">
        <v>6</v>
      </c>
      <c r="C38469">
        <v>52366</v>
      </c>
    </row>
    <row r="38470" spans="1:3" x14ac:dyDescent="0.75">
      <c r="A38470">
        <v>479120</v>
      </c>
      <c r="B38470" t="s">
        <v>3</v>
      </c>
      <c r="C38470">
        <v>48310</v>
      </c>
    </row>
    <row r="38471" spans="1:3" x14ac:dyDescent="0.75">
      <c r="A38471">
        <v>479123</v>
      </c>
      <c r="B38471" t="s">
        <v>3</v>
      </c>
      <c r="C38471">
        <v>40000</v>
      </c>
    </row>
    <row r="38472" spans="1:3" x14ac:dyDescent="0.75">
      <c r="A38472">
        <v>479125</v>
      </c>
      <c r="B38472" t="s">
        <v>6</v>
      </c>
      <c r="C38472">
        <v>40000</v>
      </c>
    </row>
    <row r="38473" spans="1:3" x14ac:dyDescent="0.75">
      <c r="A38473">
        <v>479147</v>
      </c>
      <c r="B38473" t="s">
        <v>4</v>
      </c>
      <c r="C38473">
        <v>40000</v>
      </c>
    </row>
    <row r="38474" spans="1:3" x14ac:dyDescent="0.75">
      <c r="A38474">
        <v>479153</v>
      </c>
      <c r="B38474" t="s">
        <v>3</v>
      </c>
      <c r="C38474">
        <v>43013</v>
      </c>
    </row>
    <row r="38475" spans="1:3" x14ac:dyDescent="0.75">
      <c r="A38475">
        <v>479157</v>
      </c>
      <c r="B38475" t="s">
        <v>7</v>
      </c>
      <c r="C38475">
        <v>55543</v>
      </c>
    </row>
    <row r="38476" spans="1:3" x14ac:dyDescent="0.75">
      <c r="A38476">
        <v>479162</v>
      </c>
      <c r="B38476" t="s">
        <v>3</v>
      </c>
      <c r="C38476">
        <v>40000</v>
      </c>
    </row>
    <row r="38477" spans="1:3" x14ac:dyDescent="0.75">
      <c r="A38477">
        <v>479165</v>
      </c>
      <c r="B38477" t="s">
        <v>4</v>
      </c>
      <c r="C38477">
        <v>55691</v>
      </c>
    </row>
    <row r="38478" spans="1:3" x14ac:dyDescent="0.75">
      <c r="A38478">
        <v>479166</v>
      </c>
      <c r="B38478" t="s">
        <v>3</v>
      </c>
      <c r="C38478">
        <v>83321</v>
      </c>
    </row>
    <row r="38479" spans="1:3" x14ac:dyDescent="0.75">
      <c r="A38479">
        <v>479167</v>
      </c>
      <c r="B38479" t="s">
        <v>7</v>
      </c>
      <c r="C38479">
        <v>45789</v>
      </c>
    </row>
    <row r="38480" spans="1:3" x14ac:dyDescent="0.75">
      <c r="A38480">
        <v>479188</v>
      </c>
      <c r="B38480" t="s">
        <v>6</v>
      </c>
      <c r="C38480">
        <v>68677</v>
      </c>
    </row>
    <row r="38481" spans="1:3" x14ac:dyDescent="0.75">
      <c r="A38481">
        <v>479189</v>
      </c>
      <c r="B38481" t="s">
        <v>4</v>
      </c>
      <c r="C38481">
        <v>40000</v>
      </c>
    </row>
    <row r="38482" spans="1:3" x14ac:dyDescent="0.75">
      <c r="A38482">
        <v>479229</v>
      </c>
      <c r="B38482" t="s">
        <v>4</v>
      </c>
      <c r="C38482">
        <v>40000</v>
      </c>
    </row>
    <row r="38483" spans="1:3" x14ac:dyDescent="0.75">
      <c r="A38483">
        <v>479234</v>
      </c>
      <c r="B38483" t="s">
        <v>3</v>
      </c>
      <c r="C38483">
        <v>43828</v>
      </c>
    </row>
    <row r="38484" spans="1:3" x14ac:dyDescent="0.75">
      <c r="A38484">
        <v>479275</v>
      </c>
      <c r="B38484" t="s">
        <v>4</v>
      </c>
      <c r="C38484">
        <v>43664</v>
      </c>
    </row>
    <row r="38485" spans="1:3" x14ac:dyDescent="0.75">
      <c r="A38485">
        <v>479281</v>
      </c>
      <c r="B38485" t="s">
        <v>3</v>
      </c>
      <c r="C38485">
        <v>67164</v>
      </c>
    </row>
    <row r="38486" spans="1:3" x14ac:dyDescent="0.75">
      <c r="A38486">
        <v>479287</v>
      </c>
      <c r="B38486" t="s">
        <v>3</v>
      </c>
      <c r="C38486">
        <v>62977</v>
      </c>
    </row>
    <row r="38487" spans="1:3" x14ac:dyDescent="0.75">
      <c r="A38487">
        <v>479290</v>
      </c>
      <c r="B38487" t="s">
        <v>6</v>
      </c>
      <c r="C38487">
        <v>49061</v>
      </c>
    </row>
    <row r="38488" spans="1:3" x14ac:dyDescent="0.75">
      <c r="A38488">
        <v>479293</v>
      </c>
      <c r="B38488" t="s">
        <v>7</v>
      </c>
      <c r="C38488">
        <v>75722</v>
      </c>
    </row>
    <row r="38489" spans="1:3" x14ac:dyDescent="0.75">
      <c r="A38489">
        <v>479297</v>
      </c>
      <c r="B38489" t="s">
        <v>3</v>
      </c>
      <c r="C38489">
        <v>40000</v>
      </c>
    </row>
    <row r="38490" spans="1:3" x14ac:dyDescent="0.75">
      <c r="A38490">
        <v>479304</v>
      </c>
      <c r="B38490" t="s">
        <v>6</v>
      </c>
      <c r="C38490">
        <v>40000</v>
      </c>
    </row>
    <row r="38491" spans="1:3" x14ac:dyDescent="0.75">
      <c r="A38491">
        <v>479307</v>
      </c>
      <c r="B38491" t="s">
        <v>4</v>
      </c>
      <c r="C38491">
        <v>40786</v>
      </c>
    </row>
    <row r="38492" spans="1:3" x14ac:dyDescent="0.75">
      <c r="A38492">
        <v>479333</v>
      </c>
      <c r="B38492" t="s">
        <v>4</v>
      </c>
      <c r="C38492">
        <v>45269</v>
      </c>
    </row>
    <row r="38493" spans="1:3" x14ac:dyDescent="0.75">
      <c r="A38493">
        <v>479345</v>
      </c>
      <c r="B38493" t="s">
        <v>3</v>
      </c>
      <c r="C38493">
        <v>58075</v>
      </c>
    </row>
    <row r="38494" spans="1:3" x14ac:dyDescent="0.75">
      <c r="A38494">
        <v>479348</v>
      </c>
      <c r="B38494" t="s">
        <v>4</v>
      </c>
      <c r="C38494">
        <v>66656</v>
      </c>
    </row>
    <row r="38495" spans="1:3" x14ac:dyDescent="0.75">
      <c r="A38495">
        <v>479357</v>
      </c>
      <c r="B38495" t="s">
        <v>6</v>
      </c>
      <c r="C38495">
        <v>40000</v>
      </c>
    </row>
    <row r="38496" spans="1:3" x14ac:dyDescent="0.75">
      <c r="A38496">
        <v>479362</v>
      </c>
      <c r="B38496" t="s">
        <v>3</v>
      </c>
      <c r="C38496">
        <v>40000</v>
      </c>
    </row>
    <row r="38497" spans="1:3" x14ac:dyDescent="0.75">
      <c r="A38497">
        <v>479366</v>
      </c>
      <c r="B38497" t="s">
        <v>7</v>
      </c>
      <c r="C38497">
        <v>41356</v>
      </c>
    </row>
    <row r="38498" spans="1:3" x14ac:dyDescent="0.75">
      <c r="A38498">
        <v>479396</v>
      </c>
      <c r="B38498" t="s">
        <v>3</v>
      </c>
      <c r="C38498">
        <v>40000</v>
      </c>
    </row>
    <row r="38499" spans="1:3" x14ac:dyDescent="0.75">
      <c r="A38499">
        <v>479397</v>
      </c>
      <c r="B38499" t="s">
        <v>5</v>
      </c>
      <c r="C38499">
        <v>40000</v>
      </c>
    </row>
    <row r="38500" spans="1:3" x14ac:dyDescent="0.75">
      <c r="A38500">
        <v>479398</v>
      </c>
      <c r="B38500" t="s">
        <v>3</v>
      </c>
      <c r="C38500">
        <v>43553</v>
      </c>
    </row>
    <row r="38501" spans="1:3" x14ac:dyDescent="0.75">
      <c r="A38501">
        <v>479402</v>
      </c>
      <c r="B38501" t="s">
        <v>4</v>
      </c>
      <c r="C38501">
        <v>65963</v>
      </c>
    </row>
    <row r="38502" spans="1:3" x14ac:dyDescent="0.75">
      <c r="A38502">
        <v>479405</v>
      </c>
      <c r="B38502" t="s">
        <v>7</v>
      </c>
      <c r="C38502">
        <v>40000</v>
      </c>
    </row>
    <row r="38503" spans="1:3" x14ac:dyDescent="0.75">
      <c r="A38503">
        <v>479415</v>
      </c>
      <c r="B38503" t="s">
        <v>7</v>
      </c>
      <c r="C38503">
        <v>56750</v>
      </c>
    </row>
    <row r="38504" spans="1:3" x14ac:dyDescent="0.75">
      <c r="A38504">
        <v>479432</v>
      </c>
      <c r="B38504" t="s">
        <v>3</v>
      </c>
      <c r="C38504">
        <v>65360</v>
      </c>
    </row>
    <row r="38505" spans="1:3" x14ac:dyDescent="0.75">
      <c r="A38505">
        <v>479438</v>
      </c>
      <c r="B38505" t="s">
        <v>3</v>
      </c>
      <c r="C38505">
        <v>40000</v>
      </c>
    </row>
    <row r="38506" spans="1:3" x14ac:dyDescent="0.75">
      <c r="A38506">
        <v>479452</v>
      </c>
      <c r="B38506" t="s">
        <v>4</v>
      </c>
      <c r="C38506">
        <v>40000</v>
      </c>
    </row>
    <row r="38507" spans="1:3" x14ac:dyDescent="0.75">
      <c r="A38507">
        <v>479463</v>
      </c>
      <c r="B38507" t="s">
        <v>5</v>
      </c>
      <c r="C38507">
        <v>49481</v>
      </c>
    </row>
    <row r="38508" spans="1:3" x14ac:dyDescent="0.75">
      <c r="A38508">
        <v>479467</v>
      </c>
      <c r="B38508" t="s">
        <v>4</v>
      </c>
      <c r="C38508">
        <v>83689</v>
      </c>
    </row>
    <row r="38509" spans="1:3" x14ac:dyDescent="0.75">
      <c r="A38509">
        <v>479473</v>
      </c>
      <c r="B38509" t="s">
        <v>3</v>
      </c>
      <c r="C38509">
        <v>41132</v>
      </c>
    </row>
    <row r="38510" spans="1:3" x14ac:dyDescent="0.75">
      <c r="A38510">
        <v>479474</v>
      </c>
      <c r="B38510" t="s">
        <v>6</v>
      </c>
      <c r="C38510">
        <v>40000</v>
      </c>
    </row>
    <row r="38511" spans="1:3" x14ac:dyDescent="0.75">
      <c r="A38511">
        <v>479492</v>
      </c>
      <c r="B38511" t="s">
        <v>4</v>
      </c>
      <c r="C38511">
        <v>58159</v>
      </c>
    </row>
    <row r="38512" spans="1:3" x14ac:dyDescent="0.75">
      <c r="A38512">
        <v>479496</v>
      </c>
      <c r="B38512" t="s">
        <v>4</v>
      </c>
      <c r="C38512">
        <v>71057</v>
      </c>
    </row>
    <row r="38513" spans="1:3" x14ac:dyDescent="0.75">
      <c r="A38513">
        <v>479499</v>
      </c>
      <c r="B38513" t="s">
        <v>4</v>
      </c>
      <c r="C38513">
        <v>64585</v>
      </c>
    </row>
    <row r="38514" spans="1:3" x14ac:dyDescent="0.75">
      <c r="A38514">
        <v>479502</v>
      </c>
      <c r="B38514" t="s">
        <v>3</v>
      </c>
      <c r="C38514">
        <v>56773</v>
      </c>
    </row>
    <row r="38515" spans="1:3" x14ac:dyDescent="0.75">
      <c r="A38515">
        <v>479516</v>
      </c>
      <c r="B38515" t="s">
        <v>3</v>
      </c>
      <c r="C38515">
        <v>50919</v>
      </c>
    </row>
    <row r="38516" spans="1:3" x14ac:dyDescent="0.75">
      <c r="A38516">
        <v>479521</v>
      </c>
      <c r="B38516" t="s">
        <v>3</v>
      </c>
      <c r="C38516">
        <v>50875</v>
      </c>
    </row>
    <row r="38517" spans="1:3" x14ac:dyDescent="0.75">
      <c r="A38517">
        <v>479526</v>
      </c>
      <c r="B38517" t="s">
        <v>7</v>
      </c>
      <c r="C38517">
        <v>52745</v>
      </c>
    </row>
    <row r="38518" spans="1:3" x14ac:dyDescent="0.75">
      <c r="A38518">
        <v>479528</v>
      </c>
      <c r="B38518" t="s">
        <v>3</v>
      </c>
      <c r="C38518">
        <v>60523</v>
      </c>
    </row>
    <row r="38519" spans="1:3" x14ac:dyDescent="0.75">
      <c r="A38519">
        <v>479543</v>
      </c>
      <c r="B38519" t="s">
        <v>4</v>
      </c>
      <c r="C38519">
        <v>81444</v>
      </c>
    </row>
    <row r="38520" spans="1:3" x14ac:dyDescent="0.75">
      <c r="A38520">
        <v>479559</v>
      </c>
      <c r="B38520" t="s">
        <v>7</v>
      </c>
      <c r="C38520">
        <v>57137</v>
      </c>
    </row>
    <row r="38521" spans="1:3" x14ac:dyDescent="0.75">
      <c r="A38521">
        <v>479562</v>
      </c>
      <c r="B38521" t="s">
        <v>3</v>
      </c>
      <c r="C38521">
        <v>55311</v>
      </c>
    </row>
    <row r="38522" spans="1:3" x14ac:dyDescent="0.75">
      <c r="A38522">
        <v>479565</v>
      </c>
      <c r="B38522" t="s">
        <v>3</v>
      </c>
      <c r="C38522">
        <v>54221</v>
      </c>
    </row>
    <row r="38523" spans="1:3" x14ac:dyDescent="0.75">
      <c r="A38523">
        <v>479566</v>
      </c>
      <c r="B38523" t="s">
        <v>4</v>
      </c>
      <c r="C38523">
        <v>75720</v>
      </c>
    </row>
    <row r="38524" spans="1:3" x14ac:dyDescent="0.75">
      <c r="A38524">
        <v>479571</v>
      </c>
      <c r="B38524" t="s">
        <v>6</v>
      </c>
      <c r="C38524">
        <v>41490</v>
      </c>
    </row>
    <row r="38525" spans="1:3" x14ac:dyDescent="0.75">
      <c r="A38525">
        <v>479574</v>
      </c>
      <c r="B38525" t="s">
        <v>4</v>
      </c>
      <c r="C38525">
        <v>48259</v>
      </c>
    </row>
    <row r="38526" spans="1:3" x14ac:dyDescent="0.75">
      <c r="A38526">
        <v>479581</v>
      </c>
      <c r="B38526" t="s">
        <v>3</v>
      </c>
      <c r="C38526">
        <v>65061</v>
      </c>
    </row>
    <row r="38527" spans="1:3" x14ac:dyDescent="0.75">
      <c r="A38527">
        <v>479582</v>
      </c>
      <c r="B38527" t="s">
        <v>4</v>
      </c>
      <c r="C38527">
        <v>51989</v>
      </c>
    </row>
    <row r="38528" spans="1:3" x14ac:dyDescent="0.75">
      <c r="A38528">
        <v>479586</v>
      </c>
      <c r="B38528" t="s">
        <v>6</v>
      </c>
      <c r="C38528">
        <v>44844</v>
      </c>
    </row>
    <row r="38529" spans="1:3" x14ac:dyDescent="0.75">
      <c r="A38529">
        <v>479593</v>
      </c>
      <c r="B38529" t="s">
        <v>4</v>
      </c>
      <c r="C38529">
        <v>40000</v>
      </c>
    </row>
    <row r="38530" spans="1:3" x14ac:dyDescent="0.75">
      <c r="A38530">
        <v>479595</v>
      </c>
      <c r="B38530" t="s">
        <v>7</v>
      </c>
      <c r="C38530">
        <v>52780</v>
      </c>
    </row>
    <row r="38531" spans="1:3" x14ac:dyDescent="0.75">
      <c r="A38531">
        <v>479598</v>
      </c>
      <c r="B38531" t="s">
        <v>3</v>
      </c>
      <c r="C38531">
        <v>57670</v>
      </c>
    </row>
    <row r="38532" spans="1:3" x14ac:dyDescent="0.75">
      <c r="A38532">
        <v>479603</v>
      </c>
      <c r="B38532" t="s">
        <v>7</v>
      </c>
      <c r="C38532">
        <v>75291</v>
      </c>
    </row>
    <row r="38533" spans="1:3" x14ac:dyDescent="0.75">
      <c r="A38533">
        <v>479615</v>
      </c>
      <c r="B38533" t="s">
        <v>3</v>
      </c>
      <c r="C38533">
        <v>40000</v>
      </c>
    </row>
    <row r="38534" spans="1:3" x14ac:dyDescent="0.75">
      <c r="A38534">
        <v>479620</v>
      </c>
      <c r="B38534" t="s">
        <v>3</v>
      </c>
      <c r="C38534">
        <v>53547</v>
      </c>
    </row>
    <row r="38535" spans="1:3" x14ac:dyDescent="0.75">
      <c r="A38535">
        <v>479625</v>
      </c>
      <c r="B38535" t="s">
        <v>6</v>
      </c>
      <c r="C38535">
        <v>43961</v>
      </c>
    </row>
    <row r="38536" spans="1:3" x14ac:dyDescent="0.75">
      <c r="A38536">
        <v>479627</v>
      </c>
      <c r="B38536" t="s">
        <v>3</v>
      </c>
      <c r="C38536">
        <v>42087</v>
      </c>
    </row>
    <row r="38537" spans="1:3" x14ac:dyDescent="0.75">
      <c r="A38537">
        <v>479629</v>
      </c>
      <c r="B38537" t="s">
        <v>7</v>
      </c>
      <c r="C38537">
        <v>60065</v>
      </c>
    </row>
    <row r="38538" spans="1:3" x14ac:dyDescent="0.75">
      <c r="A38538">
        <v>479634</v>
      </c>
      <c r="B38538" t="s">
        <v>3</v>
      </c>
      <c r="C38538">
        <v>64174</v>
      </c>
    </row>
    <row r="38539" spans="1:3" x14ac:dyDescent="0.75">
      <c r="A38539">
        <v>479637</v>
      </c>
      <c r="B38539" t="s">
        <v>4</v>
      </c>
      <c r="C38539">
        <v>69894</v>
      </c>
    </row>
    <row r="38540" spans="1:3" x14ac:dyDescent="0.75">
      <c r="A38540">
        <v>479645</v>
      </c>
      <c r="B38540" t="s">
        <v>6</v>
      </c>
      <c r="C38540">
        <v>40000</v>
      </c>
    </row>
    <row r="38541" spans="1:3" x14ac:dyDescent="0.75">
      <c r="A38541">
        <v>479649</v>
      </c>
      <c r="B38541" t="s">
        <v>4</v>
      </c>
      <c r="C38541">
        <v>55010</v>
      </c>
    </row>
    <row r="38542" spans="1:3" x14ac:dyDescent="0.75">
      <c r="A38542">
        <v>479651</v>
      </c>
      <c r="B38542" t="s">
        <v>4</v>
      </c>
      <c r="C38542">
        <v>65730</v>
      </c>
    </row>
    <row r="38543" spans="1:3" x14ac:dyDescent="0.75">
      <c r="A38543">
        <v>479663</v>
      </c>
      <c r="B38543" t="s">
        <v>6</v>
      </c>
      <c r="C38543">
        <v>40000</v>
      </c>
    </row>
    <row r="38544" spans="1:3" x14ac:dyDescent="0.75">
      <c r="A38544">
        <v>479672</v>
      </c>
      <c r="B38544" t="s">
        <v>6</v>
      </c>
      <c r="C38544">
        <v>54693</v>
      </c>
    </row>
    <row r="38545" spans="1:3" x14ac:dyDescent="0.75">
      <c r="A38545">
        <v>479674</v>
      </c>
      <c r="B38545" t="s">
        <v>3</v>
      </c>
      <c r="C38545">
        <v>42037</v>
      </c>
    </row>
    <row r="38546" spans="1:3" x14ac:dyDescent="0.75">
      <c r="A38546">
        <v>479676</v>
      </c>
      <c r="B38546" t="s">
        <v>6</v>
      </c>
      <c r="C38546">
        <v>48898</v>
      </c>
    </row>
    <row r="38547" spans="1:3" x14ac:dyDescent="0.75">
      <c r="A38547">
        <v>479688</v>
      </c>
      <c r="B38547" t="s">
        <v>6</v>
      </c>
      <c r="C38547">
        <v>40000</v>
      </c>
    </row>
    <row r="38548" spans="1:3" x14ac:dyDescent="0.75">
      <c r="A38548">
        <v>479690</v>
      </c>
      <c r="B38548" t="s">
        <v>4</v>
      </c>
      <c r="C38548">
        <v>40000</v>
      </c>
    </row>
    <row r="38549" spans="1:3" x14ac:dyDescent="0.75">
      <c r="A38549">
        <v>479708</v>
      </c>
      <c r="B38549" t="s">
        <v>4</v>
      </c>
      <c r="C38549">
        <v>53839</v>
      </c>
    </row>
    <row r="38550" spans="1:3" x14ac:dyDescent="0.75">
      <c r="A38550">
        <v>479709</v>
      </c>
      <c r="B38550" t="s">
        <v>3</v>
      </c>
      <c r="C38550">
        <v>64204</v>
      </c>
    </row>
    <row r="38551" spans="1:3" x14ac:dyDescent="0.75">
      <c r="A38551">
        <v>479711</v>
      </c>
      <c r="B38551" t="s">
        <v>7</v>
      </c>
      <c r="C38551">
        <v>68356</v>
      </c>
    </row>
    <row r="38552" spans="1:3" x14ac:dyDescent="0.75">
      <c r="A38552">
        <v>479717</v>
      </c>
      <c r="B38552" t="s">
        <v>3</v>
      </c>
      <c r="C38552">
        <v>62016</v>
      </c>
    </row>
    <row r="38553" spans="1:3" x14ac:dyDescent="0.75">
      <c r="A38553">
        <v>479720</v>
      </c>
      <c r="B38553" t="s">
        <v>3</v>
      </c>
      <c r="C38553">
        <v>54536</v>
      </c>
    </row>
    <row r="38554" spans="1:3" x14ac:dyDescent="0.75">
      <c r="A38554">
        <v>479721</v>
      </c>
      <c r="B38554" t="s">
        <v>3</v>
      </c>
      <c r="C38554">
        <v>41043</v>
      </c>
    </row>
    <row r="38555" spans="1:3" x14ac:dyDescent="0.75">
      <c r="A38555">
        <v>479736</v>
      </c>
      <c r="B38555" t="s">
        <v>7</v>
      </c>
      <c r="C38555">
        <v>64601</v>
      </c>
    </row>
    <row r="38556" spans="1:3" x14ac:dyDescent="0.75">
      <c r="A38556">
        <v>479743</v>
      </c>
      <c r="B38556" t="s">
        <v>3</v>
      </c>
      <c r="C38556">
        <v>48692</v>
      </c>
    </row>
    <row r="38557" spans="1:3" x14ac:dyDescent="0.75">
      <c r="A38557">
        <v>479749</v>
      </c>
      <c r="B38557" t="s">
        <v>6</v>
      </c>
      <c r="C38557">
        <v>54506</v>
      </c>
    </row>
    <row r="38558" spans="1:3" x14ac:dyDescent="0.75">
      <c r="A38558">
        <v>479764</v>
      </c>
      <c r="B38558" t="s">
        <v>3</v>
      </c>
      <c r="C38558">
        <v>43816</v>
      </c>
    </row>
    <row r="38559" spans="1:3" x14ac:dyDescent="0.75">
      <c r="A38559">
        <v>479778</v>
      </c>
      <c r="B38559" t="s">
        <v>6</v>
      </c>
      <c r="C38559">
        <v>40000</v>
      </c>
    </row>
    <row r="38560" spans="1:3" x14ac:dyDescent="0.75">
      <c r="A38560">
        <v>479791</v>
      </c>
      <c r="B38560" t="s">
        <v>4</v>
      </c>
      <c r="C38560">
        <v>74228</v>
      </c>
    </row>
    <row r="38561" spans="1:3" x14ac:dyDescent="0.75">
      <c r="A38561">
        <v>479803</v>
      </c>
      <c r="B38561" t="s">
        <v>4</v>
      </c>
      <c r="C38561">
        <v>40000</v>
      </c>
    </row>
    <row r="38562" spans="1:3" x14ac:dyDescent="0.75">
      <c r="A38562">
        <v>479812</v>
      </c>
      <c r="B38562" t="s">
        <v>4</v>
      </c>
      <c r="C38562">
        <v>75803</v>
      </c>
    </row>
    <row r="38563" spans="1:3" x14ac:dyDescent="0.75">
      <c r="A38563">
        <v>479813</v>
      </c>
      <c r="B38563" t="s">
        <v>4</v>
      </c>
      <c r="C38563">
        <v>43206</v>
      </c>
    </row>
    <row r="38564" spans="1:3" x14ac:dyDescent="0.75">
      <c r="A38564">
        <v>479821</v>
      </c>
      <c r="B38564" t="s">
        <v>3</v>
      </c>
      <c r="C38564">
        <v>52712</v>
      </c>
    </row>
    <row r="38565" spans="1:3" x14ac:dyDescent="0.75">
      <c r="A38565">
        <v>479824</v>
      </c>
      <c r="B38565" t="s">
        <v>3</v>
      </c>
      <c r="C38565">
        <v>53177</v>
      </c>
    </row>
    <row r="38566" spans="1:3" x14ac:dyDescent="0.75">
      <c r="A38566">
        <v>479836</v>
      </c>
      <c r="B38566" t="s">
        <v>4</v>
      </c>
      <c r="C38566">
        <v>66863</v>
      </c>
    </row>
    <row r="38567" spans="1:3" x14ac:dyDescent="0.75">
      <c r="A38567">
        <v>479847</v>
      </c>
      <c r="B38567" t="s">
        <v>6</v>
      </c>
      <c r="C38567">
        <v>40820</v>
      </c>
    </row>
    <row r="38568" spans="1:3" x14ac:dyDescent="0.75">
      <c r="A38568">
        <v>479850</v>
      </c>
      <c r="B38568" t="s">
        <v>3</v>
      </c>
      <c r="C38568">
        <v>48435</v>
      </c>
    </row>
    <row r="38569" spans="1:3" x14ac:dyDescent="0.75">
      <c r="A38569">
        <v>479860</v>
      </c>
      <c r="B38569" t="s">
        <v>6</v>
      </c>
      <c r="C38569">
        <v>40000</v>
      </c>
    </row>
    <row r="38570" spans="1:3" x14ac:dyDescent="0.75">
      <c r="A38570">
        <v>479866</v>
      </c>
      <c r="B38570" t="s">
        <v>3</v>
      </c>
      <c r="C38570">
        <v>40857</v>
      </c>
    </row>
    <row r="38571" spans="1:3" x14ac:dyDescent="0.75">
      <c r="A38571">
        <v>479867</v>
      </c>
      <c r="B38571" t="s">
        <v>4</v>
      </c>
      <c r="C38571">
        <v>64790</v>
      </c>
    </row>
    <row r="38572" spans="1:3" x14ac:dyDescent="0.75">
      <c r="A38572">
        <v>479869</v>
      </c>
      <c r="B38572" t="s">
        <v>3</v>
      </c>
      <c r="C38572">
        <v>40000</v>
      </c>
    </row>
    <row r="38573" spans="1:3" x14ac:dyDescent="0.75">
      <c r="A38573">
        <v>479878</v>
      </c>
      <c r="B38573" t="s">
        <v>6</v>
      </c>
      <c r="C38573">
        <v>40000</v>
      </c>
    </row>
    <row r="38574" spans="1:3" x14ac:dyDescent="0.75">
      <c r="A38574">
        <v>479881</v>
      </c>
      <c r="B38574" t="s">
        <v>4</v>
      </c>
      <c r="C38574">
        <v>51839</v>
      </c>
    </row>
    <row r="38575" spans="1:3" x14ac:dyDescent="0.75">
      <c r="A38575">
        <v>479885</v>
      </c>
      <c r="B38575" t="s">
        <v>4</v>
      </c>
      <c r="C38575">
        <v>71827</v>
      </c>
    </row>
    <row r="38576" spans="1:3" x14ac:dyDescent="0.75">
      <c r="A38576">
        <v>479894</v>
      </c>
      <c r="B38576" t="s">
        <v>4</v>
      </c>
      <c r="C38576">
        <v>75956</v>
      </c>
    </row>
    <row r="38577" spans="1:3" x14ac:dyDescent="0.75">
      <c r="A38577">
        <v>479896</v>
      </c>
      <c r="B38577" t="s">
        <v>3</v>
      </c>
      <c r="C38577">
        <v>40000</v>
      </c>
    </row>
    <row r="38578" spans="1:3" x14ac:dyDescent="0.75">
      <c r="A38578">
        <v>479905</v>
      </c>
      <c r="B38578" t="s">
        <v>5</v>
      </c>
      <c r="C38578">
        <v>40000</v>
      </c>
    </row>
    <row r="38579" spans="1:3" x14ac:dyDescent="0.75">
      <c r="A38579">
        <v>479906</v>
      </c>
      <c r="B38579" t="s">
        <v>5</v>
      </c>
      <c r="C38579">
        <v>40000</v>
      </c>
    </row>
    <row r="38580" spans="1:3" x14ac:dyDescent="0.75">
      <c r="A38580">
        <v>479916</v>
      </c>
      <c r="B38580" t="s">
        <v>3</v>
      </c>
      <c r="C38580">
        <v>40000</v>
      </c>
    </row>
    <row r="38581" spans="1:3" x14ac:dyDescent="0.75">
      <c r="A38581">
        <v>479927</v>
      </c>
      <c r="B38581" t="s">
        <v>6</v>
      </c>
      <c r="C38581">
        <v>54349</v>
      </c>
    </row>
    <row r="38582" spans="1:3" x14ac:dyDescent="0.75">
      <c r="A38582">
        <v>479937</v>
      </c>
      <c r="B38582" t="s">
        <v>4</v>
      </c>
      <c r="C38582">
        <v>51763</v>
      </c>
    </row>
    <row r="38583" spans="1:3" x14ac:dyDescent="0.75">
      <c r="A38583">
        <v>479945</v>
      </c>
      <c r="B38583" t="s">
        <v>4</v>
      </c>
      <c r="C38583">
        <v>55272</v>
      </c>
    </row>
    <row r="38584" spans="1:3" x14ac:dyDescent="0.75">
      <c r="A38584">
        <v>479958</v>
      </c>
      <c r="B38584" t="s">
        <v>4</v>
      </c>
      <c r="C38584">
        <v>51035</v>
      </c>
    </row>
    <row r="38585" spans="1:3" x14ac:dyDescent="0.75">
      <c r="A38585">
        <v>479975</v>
      </c>
      <c r="B38585" t="s">
        <v>3</v>
      </c>
      <c r="C38585">
        <v>80101</v>
      </c>
    </row>
    <row r="38586" spans="1:3" x14ac:dyDescent="0.75">
      <c r="A38586">
        <v>479995</v>
      </c>
      <c r="B38586" t="s">
        <v>7</v>
      </c>
      <c r="C38586">
        <v>40000</v>
      </c>
    </row>
    <row r="38587" spans="1:3" x14ac:dyDescent="0.75">
      <c r="A38587">
        <v>480003</v>
      </c>
      <c r="B38587" t="s">
        <v>3</v>
      </c>
      <c r="C38587">
        <v>48692</v>
      </c>
    </row>
    <row r="38588" spans="1:3" x14ac:dyDescent="0.75">
      <c r="A38588">
        <v>480004</v>
      </c>
      <c r="B38588" t="s">
        <v>3</v>
      </c>
      <c r="C38588">
        <v>40000</v>
      </c>
    </row>
    <row r="38589" spans="1:3" x14ac:dyDescent="0.75">
      <c r="A38589">
        <v>480018</v>
      </c>
      <c r="B38589" t="s">
        <v>6</v>
      </c>
      <c r="C38589">
        <v>67906</v>
      </c>
    </row>
    <row r="38590" spans="1:3" x14ac:dyDescent="0.75">
      <c r="A38590">
        <v>480020</v>
      </c>
      <c r="B38590" t="s">
        <v>4</v>
      </c>
      <c r="C38590">
        <v>40000</v>
      </c>
    </row>
    <row r="38591" spans="1:3" x14ac:dyDescent="0.75">
      <c r="A38591">
        <v>480034</v>
      </c>
      <c r="B38591" t="s">
        <v>3</v>
      </c>
      <c r="C38591">
        <v>48553</v>
      </c>
    </row>
    <row r="38592" spans="1:3" x14ac:dyDescent="0.75">
      <c r="A38592">
        <v>480042</v>
      </c>
      <c r="B38592" t="s">
        <v>4</v>
      </c>
      <c r="C38592">
        <v>40000</v>
      </c>
    </row>
    <row r="38593" spans="1:3" x14ac:dyDescent="0.75">
      <c r="A38593">
        <v>480043</v>
      </c>
      <c r="B38593" t="s">
        <v>4</v>
      </c>
      <c r="C38593">
        <v>47567</v>
      </c>
    </row>
    <row r="38594" spans="1:3" x14ac:dyDescent="0.75">
      <c r="A38594">
        <v>480044</v>
      </c>
      <c r="B38594" t="s">
        <v>4</v>
      </c>
      <c r="C38594">
        <v>53868</v>
      </c>
    </row>
    <row r="38595" spans="1:3" x14ac:dyDescent="0.75">
      <c r="A38595">
        <v>480049</v>
      </c>
      <c r="B38595" t="s">
        <v>4</v>
      </c>
      <c r="C38595">
        <v>61893</v>
      </c>
    </row>
    <row r="38596" spans="1:3" x14ac:dyDescent="0.75">
      <c r="A38596">
        <v>480051</v>
      </c>
      <c r="B38596" t="s">
        <v>3</v>
      </c>
      <c r="C38596">
        <v>45498</v>
      </c>
    </row>
    <row r="38597" spans="1:3" x14ac:dyDescent="0.75">
      <c r="A38597">
        <v>480052</v>
      </c>
      <c r="B38597" t="s">
        <v>3</v>
      </c>
      <c r="C38597">
        <v>58746</v>
      </c>
    </row>
    <row r="38598" spans="1:3" x14ac:dyDescent="0.75">
      <c r="A38598">
        <v>480059</v>
      </c>
      <c r="B38598" t="s">
        <v>3</v>
      </c>
      <c r="C38598">
        <v>70663</v>
      </c>
    </row>
    <row r="38599" spans="1:3" x14ac:dyDescent="0.75">
      <c r="A38599">
        <v>480060</v>
      </c>
      <c r="B38599" t="s">
        <v>6</v>
      </c>
      <c r="C38599">
        <v>45665</v>
      </c>
    </row>
    <row r="38600" spans="1:3" x14ac:dyDescent="0.75">
      <c r="A38600">
        <v>480083</v>
      </c>
      <c r="B38600" t="s">
        <v>6</v>
      </c>
      <c r="C38600">
        <v>40000</v>
      </c>
    </row>
    <row r="38601" spans="1:3" x14ac:dyDescent="0.75">
      <c r="A38601">
        <v>480084</v>
      </c>
      <c r="B38601" t="s">
        <v>3</v>
      </c>
      <c r="C38601">
        <v>45530</v>
      </c>
    </row>
    <row r="38602" spans="1:3" x14ac:dyDescent="0.75">
      <c r="A38602">
        <v>480085</v>
      </c>
      <c r="B38602" t="s">
        <v>3</v>
      </c>
      <c r="C38602">
        <v>50697</v>
      </c>
    </row>
    <row r="38603" spans="1:3" x14ac:dyDescent="0.75">
      <c r="A38603">
        <v>480087</v>
      </c>
      <c r="B38603" t="s">
        <v>3</v>
      </c>
      <c r="C38603">
        <v>50881</v>
      </c>
    </row>
    <row r="38604" spans="1:3" x14ac:dyDescent="0.75">
      <c r="A38604">
        <v>480089</v>
      </c>
      <c r="B38604" t="s">
        <v>4</v>
      </c>
      <c r="C38604">
        <v>45635</v>
      </c>
    </row>
    <row r="38605" spans="1:3" x14ac:dyDescent="0.75">
      <c r="A38605">
        <v>480090</v>
      </c>
      <c r="B38605" t="s">
        <v>4</v>
      </c>
      <c r="C38605">
        <v>55000</v>
      </c>
    </row>
    <row r="38606" spans="1:3" x14ac:dyDescent="0.75">
      <c r="A38606">
        <v>480091</v>
      </c>
      <c r="B38606" t="s">
        <v>6</v>
      </c>
      <c r="C38606">
        <v>40000</v>
      </c>
    </row>
    <row r="38607" spans="1:3" x14ac:dyDescent="0.75">
      <c r="A38607">
        <v>480093</v>
      </c>
      <c r="B38607" t="s">
        <v>3</v>
      </c>
      <c r="C38607">
        <v>52990</v>
      </c>
    </row>
    <row r="38608" spans="1:3" x14ac:dyDescent="0.75">
      <c r="A38608">
        <v>480096</v>
      </c>
      <c r="B38608" t="s">
        <v>3</v>
      </c>
      <c r="C38608">
        <v>58001</v>
      </c>
    </row>
    <row r="38609" spans="1:3" x14ac:dyDescent="0.75">
      <c r="A38609">
        <v>480102</v>
      </c>
      <c r="B38609" t="s">
        <v>3</v>
      </c>
      <c r="C38609">
        <v>40000</v>
      </c>
    </row>
    <row r="38610" spans="1:3" x14ac:dyDescent="0.75">
      <c r="A38610">
        <v>480106</v>
      </c>
      <c r="B38610" t="s">
        <v>4</v>
      </c>
      <c r="C38610">
        <v>68625</v>
      </c>
    </row>
    <row r="38611" spans="1:3" x14ac:dyDescent="0.75">
      <c r="A38611">
        <v>480114</v>
      </c>
      <c r="B38611" t="s">
        <v>4</v>
      </c>
      <c r="C38611">
        <v>58228</v>
      </c>
    </row>
    <row r="38612" spans="1:3" x14ac:dyDescent="0.75">
      <c r="A38612">
        <v>480121</v>
      </c>
      <c r="B38612" t="s">
        <v>3</v>
      </c>
      <c r="C38612">
        <v>46124</v>
      </c>
    </row>
    <row r="38613" spans="1:3" x14ac:dyDescent="0.75">
      <c r="A38613">
        <v>480130</v>
      </c>
      <c r="B38613" t="s">
        <v>4</v>
      </c>
      <c r="C38613">
        <v>40000</v>
      </c>
    </row>
    <row r="38614" spans="1:3" x14ac:dyDescent="0.75">
      <c r="A38614">
        <v>480135</v>
      </c>
      <c r="B38614" t="s">
        <v>6</v>
      </c>
      <c r="C38614">
        <v>41663</v>
      </c>
    </row>
    <row r="38615" spans="1:3" x14ac:dyDescent="0.75">
      <c r="A38615">
        <v>480158</v>
      </c>
      <c r="B38615" t="s">
        <v>4</v>
      </c>
      <c r="C38615">
        <v>76812</v>
      </c>
    </row>
    <row r="38616" spans="1:3" x14ac:dyDescent="0.75">
      <c r="A38616">
        <v>480159</v>
      </c>
      <c r="B38616" t="s">
        <v>7</v>
      </c>
      <c r="C38616">
        <v>60977</v>
      </c>
    </row>
    <row r="38617" spans="1:3" x14ac:dyDescent="0.75">
      <c r="A38617">
        <v>480175</v>
      </c>
      <c r="B38617" t="s">
        <v>6</v>
      </c>
      <c r="C38617">
        <v>54121</v>
      </c>
    </row>
    <row r="38618" spans="1:3" x14ac:dyDescent="0.75">
      <c r="A38618">
        <v>480176</v>
      </c>
      <c r="B38618" t="s">
        <v>6</v>
      </c>
      <c r="C38618">
        <v>74254</v>
      </c>
    </row>
    <row r="38619" spans="1:3" x14ac:dyDescent="0.75">
      <c r="A38619">
        <v>480190</v>
      </c>
      <c r="B38619" t="s">
        <v>4</v>
      </c>
      <c r="C38619">
        <v>44416</v>
      </c>
    </row>
    <row r="38620" spans="1:3" x14ac:dyDescent="0.75">
      <c r="A38620">
        <v>480192</v>
      </c>
      <c r="B38620" t="s">
        <v>4</v>
      </c>
      <c r="C38620">
        <v>72095</v>
      </c>
    </row>
    <row r="38621" spans="1:3" x14ac:dyDescent="0.75">
      <c r="A38621">
        <v>480194</v>
      </c>
      <c r="B38621" t="s">
        <v>4</v>
      </c>
      <c r="C38621">
        <v>49679</v>
      </c>
    </row>
    <row r="38622" spans="1:3" x14ac:dyDescent="0.75">
      <c r="A38622">
        <v>480199</v>
      </c>
      <c r="B38622" t="s">
        <v>4</v>
      </c>
      <c r="C38622">
        <v>54960</v>
      </c>
    </row>
    <row r="38623" spans="1:3" x14ac:dyDescent="0.75">
      <c r="A38623">
        <v>480211</v>
      </c>
      <c r="B38623" t="s">
        <v>7</v>
      </c>
      <c r="C38623">
        <v>40000</v>
      </c>
    </row>
    <row r="38624" spans="1:3" x14ac:dyDescent="0.75">
      <c r="A38624">
        <v>480219</v>
      </c>
      <c r="B38624" t="s">
        <v>3</v>
      </c>
      <c r="C38624">
        <v>73818</v>
      </c>
    </row>
    <row r="38625" spans="1:3" x14ac:dyDescent="0.75">
      <c r="A38625">
        <v>480242</v>
      </c>
      <c r="B38625" t="s">
        <v>6</v>
      </c>
      <c r="C38625">
        <v>50095</v>
      </c>
    </row>
    <row r="38626" spans="1:3" x14ac:dyDescent="0.75">
      <c r="A38626">
        <v>480243</v>
      </c>
      <c r="B38626" t="s">
        <v>4</v>
      </c>
      <c r="C38626">
        <v>81568</v>
      </c>
    </row>
    <row r="38627" spans="1:3" x14ac:dyDescent="0.75">
      <c r="A38627">
        <v>480244</v>
      </c>
      <c r="B38627" t="s">
        <v>3</v>
      </c>
      <c r="C38627">
        <v>40000</v>
      </c>
    </row>
    <row r="38628" spans="1:3" x14ac:dyDescent="0.75">
      <c r="A38628">
        <v>480259</v>
      </c>
      <c r="B38628" t="s">
        <v>5</v>
      </c>
      <c r="C38628">
        <v>40830</v>
      </c>
    </row>
    <row r="38629" spans="1:3" x14ac:dyDescent="0.75">
      <c r="A38629">
        <v>480271</v>
      </c>
      <c r="B38629" t="s">
        <v>3</v>
      </c>
      <c r="C38629">
        <v>53938</v>
      </c>
    </row>
    <row r="38630" spans="1:3" x14ac:dyDescent="0.75">
      <c r="A38630">
        <v>480283</v>
      </c>
      <c r="B38630" t="s">
        <v>4</v>
      </c>
      <c r="C38630">
        <v>81319</v>
      </c>
    </row>
    <row r="38631" spans="1:3" x14ac:dyDescent="0.75">
      <c r="A38631">
        <v>480289</v>
      </c>
      <c r="B38631" t="s">
        <v>5</v>
      </c>
      <c r="C38631">
        <v>40000</v>
      </c>
    </row>
    <row r="38632" spans="1:3" x14ac:dyDescent="0.75">
      <c r="A38632">
        <v>480290</v>
      </c>
      <c r="B38632" t="s">
        <v>6</v>
      </c>
      <c r="C38632">
        <v>40000</v>
      </c>
    </row>
    <row r="38633" spans="1:3" x14ac:dyDescent="0.75">
      <c r="A38633">
        <v>480296</v>
      </c>
      <c r="B38633" t="s">
        <v>3</v>
      </c>
      <c r="C38633">
        <v>40000</v>
      </c>
    </row>
    <row r="38634" spans="1:3" x14ac:dyDescent="0.75">
      <c r="A38634">
        <v>480316</v>
      </c>
      <c r="B38634" t="s">
        <v>3</v>
      </c>
      <c r="C38634">
        <v>52271</v>
      </c>
    </row>
    <row r="38635" spans="1:3" x14ac:dyDescent="0.75">
      <c r="A38635">
        <v>480317</v>
      </c>
      <c r="B38635" t="s">
        <v>4</v>
      </c>
      <c r="C38635">
        <v>40000</v>
      </c>
    </row>
    <row r="38636" spans="1:3" x14ac:dyDescent="0.75">
      <c r="A38636">
        <v>480319</v>
      </c>
      <c r="B38636" t="s">
        <v>3</v>
      </c>
      <c r="C38636">
        <v>61567</v>
      </c>
    </row>
    <row r="38637" spans="1:3" x14ac:dyDescent="0.75">
      <c r="A38637">
        <v>480320</v>
      </c>
      <c r="B38637" t="s">
        <v>4</v>
      </c>
      <c r="C38637">
        <v>84296</v>
      </c>
    </row>
    <row r="38638" spans="1:3" x14ac:dyDescent="0.75">
      <c r="A38638">
        <v>480322</v>
      </c>
      <c r="B38638" t="s">
        <v>3</v>
      </c>
      <c r="C38638">
        <v>46006</v>
      </c>
    </row>
    <row r="38639" spans="1:3" x14ac:dyDescent="0.75">
      <c r="A38639">
        <v>480328</v>
      </c>
      <c r="B38639" t="s">
        <v>3</v>
      </c>
      <c r="C38639">
        <v>40000</v>
      </c>
    </row>
    <row r="38640" spans="1:3" x14ac:dyDescent="0.75">
      <c r="A38640">
        <v>480337</v>
      </c>
      <c r="B38640" t="s">
        <v>3</v>
      </c>
      <c r="C38640">
        <v>40000</v>
      </c>
    </row>
    <row r="38641" spans="1:3" x14ac:dyDescent="0.75">
      <c r="A38641">
        <v>480344</v>
      </c>
      <c r="B38641" t="s">
        <v>3</v>
      </c>
      <c r="C38641">
        <v>50620</v>
      </c>
    </row>
    <row r="38642" spans="1:3" x14ac:dyDescent="0.75">
      <c r="A38642">
        <v>480349</v>
      </c>
      <c r="B38642" t="s">
        <v>3</v>
      </c>
      <c r="C38642">
        <v>40000</v>
      </c>
    </row>
    <row r="38643" spans="1:3" x14ac:dyDescent="0.75">
      <c r="A38643">
        <v>480350</v>
      </c>
      <c r="B38643" t="s">
        <v>4</v>
      </c>
      <c r="C38643">
        <v>72913</v>
      </c>
    </row>
    <row r="38644" spans="1:3" x14ac:dyDescent="0.75">
      <c r="A38644">
        <v>480353</v>
      </c>
      <c r="B38644" t="s">
        <v>4</v>
      </c>
      <c r="C38644">
        <v>41583</v>
      </c>
    </row>
    <row r="38645" spans="1:3" x14ac:dyDescent="0.75">
      <c r="A38645">
        <v>480355</v>
      </c>
      <c r="B38645" t="s">
        <v>4</v>
      </c>
      <c r="C38645">
        <v>40000</v>
      </c>
    </row>
    <row r="38646" spans="1:3" x14ac:dyDescent="0.75">
      <c r="A38646">
        <v>480366</v>
      </c>
      <c r="B38646" t="s">
        <v>4</v>
      </c>
      <c r="C38646">
        <v>83998</v>
      </c>
    </row>
    <row r="38647" spans="1:3" x14ac:dyDescent="0.75">
      <c r="A38647">
        <v>480369</v>
      </c>
      <c r="B38647" t="s">
        <v>4</v>
      </c>
      <c r="C38647">
        <v>40000</v>
      </c>
    </row>
    <row r="38648" spans="1:3" x14ac:dyDescent="0.75">
      <c r="A38648">
        <v>480376</v>
      </c>
      <c r="B38648" t="s">
        <v>4</v>
      </c>
      <c r="C38648">
        <v>80095</v>
      </c>
    </row>
    <row r="38649" spans="1:3" x14ac:dyDescent="0.75">
      <c r="A38649">
        <v>480416</v>
      </c>
      <c r="B38649" t="s">
        <v>4</v>
      </c>
      <c r="C38649">
        <v>72693</v>
      </c>
    </row>
    <row r="38650" spans="1:3" x14ac:dyDescent="0.75">
      <c r="A38650">
        <v>480432</v>
      </c>
      <c r="B38650" t="s">
        <v>4</v>
      </c>
      <c r="C38650">
        <v>40000</v>
      </c>
    </row>
    <row r="38651" spans="1:3" x14ac:dyDescent="0.75">
      <c r="A38651">
        <v>480445</v>
      </c>
      <c r="B38651" t="s">
        <v>8</v>
      </c>
      <c r="C38651">
        <v>40000</v>
      </c>
    </row>
    <row r="38652" spans="1:3" x14ac:dyDescent="0.75">
      <c r="A38652">
        <v>480456</v>
      </c>
      <c r="B38652" t="s">
        <v>7</v>
      </c>
      <c r="C38652">
        <v>51563</v>
      </c>
    </row>
    <row r="38653" spans="1:3" x14ac:dyDescent="0.75">
      <c r="A38653">
        <v>480459</v>
      </c>
      <c r="B38653" t="s">
        <v>3</v>
      </c>
      <c r="C38653">
        <v>58437</v>
      </c>
    </row>
    <row r="38654" spans="1:3" x14ac:dyDescent="0.75">
      <c r="A38654">
        <v>480463</v>
      </c>
      <c r="B38654" t="s">
        <v>3</v>
      </c>
      <c r="C38654">
        <v>66127</v>
      </c>
    </row>
    <row r="38655" spans="1:3" x14ac:dyDescent="0.75">
      <c r="A38655">
        <v>480484</v>
      </c>
      <c r="B38655" t="s">
        <v>4</v>
      </c>
      <c r="C38655">
        <v>46936</v>
      </c>
    </row>
    <row r="38656" spans="1:3" x14ac:dyDescent="0.75">
      <c r="A38656">
        <v>480495</v>
      </c>
      <c r="B38656" t="s">
        <v>3</v>
      </c>
      <c r="C38656">
        <v>54636</v>
      </c>
    </row>
    <row r="38657" spans="1:3" x14ac:dyDescent="0.75">
      <c r="A38657">
        <v>480500</v>
      </c>
      <c r="B38657" t="s">
        <v>3</v>
      </c>
      <c r="C38657">
        <v>54982</v>
      </c>
    </row>
    <row r="38658" spans="1:3" x14ac:dyDescent="0.75">
      <c r="A38658">
        <v>480506</v>
      </c>
      <c r="B38658" t="s">
        <v>6</v>
      </c>
      <c r="C38658">
        <v>40554</v>
      </c>
    </row>
    <row r="38659" spans="1:3" x14ac:dyDescent="0.75">
      <c r="A38659">
        <v>480536</v>
      </c>
      <c r="B38659" t="s">
        <v>4</v>
      </c>
      <c r="C38659">
        <v>69809</v>
      </c>
    </row>
    <row r="38660" spans="1:3" x14ac:dyDescent="0.75">
      <c r="A38660">
        <v>480540</v>
      </c>
      <c r="B38660" t="s">
        <v>4</v>
      </c>
      <c r="C38660">
        <v>57056</v>
      </c>
    </row>
    <row r="38661" spans="1:3" x14ac:dyDescent="0.75">
      <c r="A38661">
        <v>480541</v>
      </c>
      <c r="B38661" t="s">
        <v>3</v>
      </c>
      <c r="C38661">
        <v>71885</v>
      </c>
    </row>
    <row r="38662" spans="1:3" x14ac:dyDescent="0.75">
      <c r="A38662">
        <v>480544</v>
      </c>
      <c r="B38662" t="s">
        <v>4</v>
      </c>
      <c r="C38662">
        <v>40000</v>
      </c>
    </row>
    <row r="38663" spans="1:3" x14ac:dyDescent="0.75">
      <c r="A38663">
        <v>480556</v>
      </c>
      <c r="B38663" t="s">
        <v>4</v>
      </c>
      <c r="C38663">
        <v>82778</v>
      </c>
    </row>
    <row r="38664" spans="1:3" x14ac:dyDescent="0.75">
      <c r="A38664">
        <v>480584</v>
      </c>
      <c r="B38664" t="s">
        <v>3</v>
      </c>
      <c r="C38664">
        <v>78822</v>
      </c>
    </row>
    <row r="38665" spans="1:3" x14ac:dyDescent="0.75">
      <c r="A38665">
        <v>480587</v>
      </c>
      <c r="B38665" t="s">
        <v>4</v>
      </c>
      <c r="C38665">
        <v>50350</v>
      </c>
    </row>
    <row r="38666" spans="1:3" x14ac:dyDescent="0.75">
      <c r="A38666">
        <v>480590</v>
      </c>
      <c r="B38666" t="s">
        <v>3</v>
      </c>
      <c r="C38666">
        <v>40000</v>
      </c>
    </row>
    <row r="38667" spans="1:3" x14ac:dyDescent="0.75">
      <c r="A38667">
        <v>480594</v>
      </c>
      <c r="B38667" t="s">
        <v>3</v>
      </c>
      <c r="C38667">
        <v>43389</v>
      </c>
    </row>
    <row r="38668" spans="1:3" x14ac:dyDescent="0.75">
      <c r="A38668">
        <v>480618</v>
      </c>
      <c r="B38668" t="s">
        <v>6</v>
      </c>
      <c r="C38668">
        <v>56111</v>
      </c>
    </row>
    <row r="38669" spans="1:3" x14ac:dyDescent="0.75">
      <c r="A38669">
        <v>480631</v>
      </c>
      <c r="B38669" t="s">
        <v>6</v>
      </c>
      <c r="C38669">
        <v>40000</v>
      </c>
    </row>
    <row r="38670" spans="1:3" x14ac:dyDescent="0.75">
      <c r="A38670">
        <v>480656</v>
      </c>
      <c r="B38670" t="s">
        <v>4</v>
      </c>
      <c r="C38670">
        <v>47192</v>
      </c>
    </row>
    <row r="38671" spans="1:3" x14ac:dyDescent="0.75">
      <c r="A38671">
        <v>480660</v>
      </c>
      <c r="B38671" t="s">
        <v>7</v>
      </c>
      <c r="C38671">
        <v>69291</v>
      </c>
    </row>
    <row r="38672" spans="1:3" x14ac:dyDescent="0.75">
      <c r="A38672">
        <v>480670</v>
      </c>
      <c r="B38672" t="s">
        <v>4</v>
      </c>
      <c r="C38672">
        <v>92833</v>
      </c>
    </row>
    <row r="38673" spans="1:3" x14ac:dyDescent="0.75">
      <c r="A38673">
        <v>480674</v>
      </c>
      <c r="B38673" t="s">
        <v>3</v>
      </c>
      <c r="C38673">
        <v>42370</v>
      </c>
    </row>
    <row r="38674" spans="1:3" x14ac:dyDescent="0.75">
      <c r="A38674">
        <v>480683</v>
      </c>
      <c r="B38674" t="s">
        <v>4</v>
      </c>
      <c r="C38674">
        <v>49947</v>
      </c>
    </row>
    <row r="38675" spans="1:3" x14ac:dyDescent="0.75">
      <c r="A38675">
        <v>480689</v>
      </c>
      <c r="B38675" t="s">
        <v>3</v>
      </c>
      <c r="C38675">
        <v>46562</v>
      </c>
    </row>
    <row r="38676" spans="1:3" x14ac:dyDescent="0.75">
      <c r="A38676">
        <v>480694</v>
      </c>
      <c r="B38676" t="s">
        <v>4</v>
      </c>
      <c r="C38676">
        <v>40000</v>
      </c>
    </row>
    <row r="38677" spans="1:3" x14ac:dyDescent="0.75">
      <c r="A38677">
        <v>480699</v>
      </c>
      <c r="B38677" t="s">
        <v>3</v>
      </c>
      <c r="C38677">
        <v>87000</v>
      </c>
    </row>
    <row r="38678" spans="1:3" x14ac:dyDescent="0.75">
      <c r="A38678">
        <v>480711</v>
      </c>
      <c r="B38678" t="s">
        <v>7</v>
      </c>
      <c r="C38678">
        <v>83125</v>
      </c>
    </row>
    <row r="38679" spans="1:3" x14ac:dyDescent="0.75">
      <c r="A38679">
        <v>480730</v>
      </c>
      <c r="B38679" t="s">
        <v>7</v>
      </c>
      <c r="C38679">
        <v>65774</v>
      </c>
    </row>
    <row r="38680" spans="1:3" x14ac:dyDescent="0.75">
      <c r="A38680">
        <v>480742</v>
      </c>
      <c r="B38680" t="s">
        <v>3</v>
      </c>
      <c r="C38680">
        <v>40000</v>
      </c>
    </row>
    <row r="38681" spans="1:3" x14ac:dyDescent="0.75">
      <c r="A38681">
        <v>480748</v>
      </c>
      <c r="B38681" t="s">
        <v>7</v>
      </c>
      <c r="C38681">
        <v>79646</v>
      </c>
    </row>
    <row r="38682" spans="1:3" x14ac:dyDescent="0.75">
      <c r="A38682">
        <v>480771</v>
      </c>
      <c r="B38682" t="s">
        <v>3</v>
      </c>
      <c r="C38682">
        <v>40000</v>
      </c>
    </row>
    <row r="38683" spans="1:3" x14ac:dyDescent="0.75">
      <c r="A38683">
        <v>480775</v>
      </c>
      <c r="B38683" t="s">
        <v>7</v>
      </c>
      <c r="C38683">
        <v>76897</v>
      </c>
    </row>
    <row r="38684" spans="1:3" x14ac:dyDescent="0.75">
      <c r="A38684">
        <v>480788</v>
      </c>
      <c r="B38684" t="s">
        <v>3</v>
      </c>
      <c r="C38684">
        <v>52949</v>
      </c>
    </row>
    <row r="38685" spans="1:3" x14ac:dyDescent="0.75">
      <c r="A38685">
        <v>480789</v>
      </c>
      <c r="B38685" t="s">
        <v>7</v>
      </c>
      <c r="C38685">
        <v>64047</v>
      </c>
    </row>
    <row r="38686" spans="1:3" x14ac:dyDescent="0.75">
      <c r="A38686">
        <v>480797</v>
      </c>
      <c r="B38686" t="s">
        <v>4</v>
      </c>
      <c r="C38686">
        <v>40000</v>
      </c>
    </row>
    <row r="38687" spans="1:3" x14ac:dyDescent="0.75">
      <c r="A38687">
        <v>480801</v>
      </c>
      <c r="B38687" t="s">
        <v>3</v>
      </c>
      <c r="C38687">
        <v>40000</v>
      </c>
    </row>
    <row r="38688" spans="1:3" x14ac:dyDescent="0.75">
      <c r="A38688">
        <v>480809</v>
      </c>
      <c r="B38688" t="s">
        <v>4</v>
      </c>
      <c r="C38688">
        <v>45441</v>
      </c>
    </row>
    <row r="38689" spans="1:3" x14ac:dyDescent="0.75">
      <c r="A38689">
        <v>480816</v>
      </c>
      <c r="B38689" t="s">
        <v>6</v>
      </c>
      <c r="C38689">
        <v>40000</v>
      </c>
    </row>
    <row r="38690" spans="1:3" x14ac:dyDescent="0.75">
      <c r="A38690">
        <v>480823</v>
      </c>
      <c r="B38690" t="s">
        <v>3</v>
      </c>
      <c r="C38690">
        <v>53446</v>
      </c>
    </row>
    <row r="38691" spans="1:3" x14ac:dyDescent="0.75">
      <c r="A38691">
        <v>480825</v>
      </c>
      <c r="B38691" t="s">
        <v>4</v>
      </c>
      <c r="C38691">
        <v>62762</v>
      </c>
    </row>
    <row r="38692" spans="1:3" x14ac:dyDescent="0.75">
      <c r="A38692">
        <v>480828</v>
      </c>
      <c r="B38692" t="s">
        <v>4</v>
      </c>
      <c r="C38692">
        <v>50992</v>
      </c>
    </row>
    <row r="38693" spans="1:3" x14ac:dyDescent="0.75">
      <c r="A38693">
        <v>480839</v>
      </c>
      <c r="B38693" t="s">
        <v>6</v>
      </c>
      <c r="C38693">
        <v>40000</v>
      </c>
    </row>
    <row r="38694" spans="1:3" x14ac:dyDescent="0.75">
      <c r="A38694">
        <v>480841</v>
      </c>
      <c r="B38694" t="s">
        <v>7</v>
      </c>
      <c r="C38694">
        <v>70497</v>
      </c>
    </row>
    <row r="38695" spans="1:3" x14ac:dyDescent="0.75">
      <c r="A38695">
        <v>480845</v>
      </c>
      <c r="B38695" t="s">
        <v>7</v>
      </c>
      <c r="C38695">
        <v>80384</v>
      </c>
    </row>
    <row r="38696" spans="1:3" x14ac:dyDescent="0.75">
      <c r="A38696">
        <v>480849</v>
      </c>
      <c r="B38696" t="s">
        <v>4</v>
      </c>
      <c r="C38696">
        <v>47055</v>
      </c>
    </row>
    <row r="38697" spans="1:3" x14ac:dyDescent="0.75">
      <c r="A38697">
        <v>480850</v>
      </c>
      <c r="B38697" t="s">
        <v>3</v>
      </c>
      <c r="C38697">
        <v>54193</v>
      </c>
    </row>
    <row r="38698" spans="1:3" x14ac:dyDescent="0.75">
      <c r="A38698">
        <v>480851</v>
      </c>
      <c r="B38698" t="s">
        <v>4</v>
      </c>
      <c r="C38698">
        <v>40000</v>
      </c>
    </row>
    <row r="38699" spans="1:3" x14ac:dyDescent="0.75">
      <c r="A38699">
        <v>480855</v>
      </c>
      <c r="B38699" t="s">
        <v>3</v>
      </c>
      <c r="C38699">
        <v>61618</v>
      </c>
    </row>
    <row r="38700" spans="1:3" x14ac:dyDescent="0.75">
      <c r="A38700">
        <v>480859</v>
      </c>
      <c r="B38700" t="s">
        <v>4</v>
      </c>
      <c r="C38700">
        <v>55029</v>
      </c>
    </row>
    <row r="38701" spans="1:3" x14ac:dyDescent="0.75">
      <c r="A38701">
        <v>480862</v>
      </c>
      <c r="B38701" t="s">
        <v>7</v>
      </c>
      <c r="C38701">
        <v>62893</v>
      </c>
    </row>
    <row r="38702" spans="1:3" x14ac:dyDescent="0.75">
      <c r="A38702">
        <v>480865</v>
      </c>
      <c r="B38702" t="s">
        <v>6</v>
      </c>
      <c r="C38702">
        <v>40000</v>
      </c>
    </row>
    <row r="38703" spans="1:3" x14ac:dyDescent="0.75">
      <c r="A38703">
        <v>480871</v>
      </c>
      <c r="B38703" t="s">
        <v>3</v>
      </c>
      <c r="C38703">
        <v>48614</v>
      </c>
    </row>
    <row r="38704" spans="1:3" x14ac:dyDescent="0.75">
      <c r="A38704">
        <v>480883</v>
      </c>
      <c r="B38704" t="s">
        <v>4</v>
      </c>
      <c r="C38704">
        <v>40000</v>
      </c>
    </row>
    <row r="38705" spans="1:3" x14ac:dyDescent="0.75">
      <c r="A38705">
        <v>480893</v>
      </c>
      <c r="B38705" t="s">
        <v>3</v>
      </c>
      <c r="C38705">
        <v>50339</v>
      </c>
    </row>
    <row r="38706" spans="1:3" x14ac:dyDescent="0.75">
      <c r="A38706">
        <v>480896</v>
      </c>
      <c r="B38706" t="s">
        <v>3</v>
      </c>
      <c r="C38706">
        <v>40000</v>
      </c>
    </row>
    <row r="38707" spans="1:3" x14ac:dyDescent="0.75">
      <c r="A38707">
        <v>480920</v>
      </c>
      <c r="B38707" t="s">
        <v>4</v>
      </c>
      <c r="C38707">
        <v>88432</v>
      </c>
    </row>
    <row r="38708" spans="1:3" x14ac:dyDescent="0.75">
      <c r="A38708">
        <v>480926</v>
      </c>
      <c r="B38708" t="s">
        <v>6</v>
      </c>
      <c r="C38708">
        <v>41350</v>
      </c>
    </row>
    <row r="38709" spans="1:3" x14ac:dyDescent="0.75">
      <c r="A38709">
        <v>480929</v>
      </c>
      <c r="B38709" t="s">
        <v>4</v>
      </c>
      <c r="C38709">
        <v>40720</v>
      </c>
    </row>
    <row r="38710" spans="1:3" x14ac:dyDescent="0.75">
      <c r="A38710">
        <v>480941</v>
      </c>
      <c r="B38710" t="s">
        <v>3</v>
      </c>
      <c r="C38710">
        <v>57638</v>
      </c>
    </row>
    <row r="38711" spans="1:3" x14ac:dyDescent="0.75">
      <c r="A38711">
        <v>480942</v>
      </c>
      <c r="B38711" t="s">
        <v>3</v>
      </c>
      <c r="C38711">
        <v>40000</v>
      </c>
    </row>
    <row r="38712" spans="1:3" x14ac:dyDescent="0.75">
      <c r="A38712">
        <v>480966</v>
      </c>
      <c r="B38712" t="s">
        <v>5</v>
      </c>
      <c r="C38712">
        <v>45654</v>
      </c>
    </row>
    <row r="38713" spans="1:3" x14ac:dyDescent="0.75">
      <c r="A38713">
        <v>480973</v>
      </c>
      <c r="B38713" t="s">
        <v>5</v>
      </c>
      <c r="C38713">
        <v>66454</v>
      </c>
    </row>
    <row r="38714" spans="1:3" x14ac:dyDescent="0.75">
      <c r="A38714">
        <v>480976</v>
      </c>
      <c r="B38714" t="s">
        <v>4</v>
      </c>
      <c r="C38714">
        <v>73027</v>
      </c>
    </row>
    <row r="38715" spans="1:3" x14ac:dyDescent="0.75">
      <c r="A38715">
        <v>480981</v>
      </c>
      <c r="B38715" t="s">
        <v>4</v>
      </c>
      <c r="C38715">
        <v>62938</v>
      </c>
    </row>
    <row r="38716" spans="1:3" x14ac:dyDescent="0.75">
      <c r="A38716">
        <v>480994</v>
      </c>
      <c r="B38716" t="s">
        <v>4</v>
      </c>
      <c r="C38716">
        <v>50832</v>
      </c>
    </row>
    <row r="38717" spans="1:3" x14ac:dyDescent="0.75">
      <c r="A38717">
        <v>480995</v>
      </c>
      <c r="B38717" t="s">
        <v>4</v>
      </c>
      <c r="C38717">
        <v>40000</v>
      </c>
    </row>
    <row r="38718" spans="1:3" x14ac:dyDescent="0.75">
      <c r="A38718">
        <v>481000</v>
      </c>
      <c r="B38718" t="s">
        <v>4</v>
      </c>
      <c r="C38718">
        <v>60945</v>
      </c>
    </row>
    <row r="38719" spans="1:3" x14ac:dyDescent="0.75">
      <c r="A38719">
        <v>481005</v>
      </c>
      <c r="B38719" t="s">
        <v>4</v>
      </c>
      <c r="C38719">
        <v>40000</v>
      </c>
    </row>
    <row r="38720" spans="1:3" x14ac:dyDescent="0.75">
      <c r="A38720">
        <v>481017</v>
      </c>
      <c r="B38720" t="s">
        <v>4</v>
      </c>
      <c r="C38720">
        <v>65872</v>
      </c>
    </row>
    <row r="38721" spans="1:3" x14ac:dyDescent="0.75">
      <c r="A38721">
        <v>481019</v>
      </c>
      <c r="B38721" t="s">
        <v>4</v>
      </c>
      <c r="C38721">
        <v>66252</v>
      </c>
    </row>
    <row r="38722" spans="1:3" x14ac:dyDescent="0.75">
      <c r="A38722">
        <v>481025</v>
      </c>
      <c r="B38722" t="s">
        <v>4</v>
      </c>
      <c r="C38722">
        <v>56017</v>
      </c>
    </row>
    <row r="38723" spans="1:3" x14ac:dyDescent="0.75">
      <c r="A38723">
        <v>481040</v>
      </c>
      <c r="B38723" t="s">
        <v>4</v>
      </c>
      <c r="C38723">
        <v>74192</v>
      </c>
    </row>
    <row r="38724" spans="1:3" x14ac:dyDescent="0.75">
      <c r="A38724">
        <v>481043</v>
      </c>
      <c r="B38724" t="s">
        <v>4</v>
      </c>
      <c r="C38724">
        <v>52644</v>
      </c>
    </row>
    <row r="38725" spans="1:3" x14ac:dyDescent="0.75">
      <c r="A38725">
        <v>481058</v>
      </c>
      <c r="B38725" t="s">
        <v>3</v>
      </c>
      <c r="C38725">
        <v>40000</v>
      </c>
    </row>
    <row r="38726" spans="1:3" x14ac:dyDescent="0.75">
      <c r="A38726">
        <v>481070</v>
      </c>
      <c r="B38726" t="s">
        <v>4</v>
      </c>
      <c r="C38726">
        <v>57299</v>
      </c>
    </row>
    <row r="38727" spans="1:3" x14ac:dyDescent="0.75">
      <c r="A38727">
        <v>481079</v>
      </c>
      <c r="B38727" t="s">
        <v>4</v>
      </c>
      <c r="C38727">
        <v>82735</v>
      </c>
    </row>
    <row r="38728" spans="1:3" x14ac:dyDescent="0.75">
      <c r="A38728">
        <v>481082</v>
      </c>
      <c r="B38728" t="s">
        <v>4</v>
      </c>
      <c r="C38728">
        <v>40800</v>
      </c>
    </row>
    <row r="38729" spans="1:3" x14ac:dyDescent="0.75">
      <c r="A38729">
        <v>481086</v>
      </c>
      <c r="B38729" t="s">
        <v>4</v>
      </c>
      <c r="C38729">
        <v>86099</v>
      </c>
    </row>
    <row r="38730" spans="1:3" x14ac:dyDescent="0.75">
      <c r="A38730">
        <v>481096</v>
      </c>
      <c r="B38730" t="s">
        <v>3</v>
      </c>
      <c r="C38730">
        <v>40000</v>
      </c>
    </row>
    <row r="38731" spans="1:3" x14ac:dyDescent="0.75">
      <c r="A38731">
        <v>481109</v>
      </c>
      <c r="B38731" t="s">
        <v>3</v>
      </c>
      <c r="C38731">
        <v>51999</v>
      </c>
    </row>
    <row r="38732" spans="1:3" x14ac:dyDescent="0.75">
      <c r="A38732">
        <v>481116</v>
      </c>
      <c r="B38732" t="s">
        <v>4</v>
      </c>
      <c r="C38732">
        <v>40000</v>
      </c>
    </row>
    <row r="38733" spans="1:3" x14ac:dyDescent="0.75">
      <c r="A38733">
        <v>481128</v>
      </c>
      <c r="B38733" t="s">
        <v>4</v>
      </c>
      <c r="C38733">
        <v>40000</v>
      </c>
    </row>
    <row r="38734" spans="1:3" x14ac:dyDescent="0.75">
      <c r="A38734">
        <v>481144</v>
      </c>
      <c r="B38734" t="s">
        <v>4</v>
      </c>
      <c r="C38734">
        <v>40000</v>
      </c>
    </row>
    <row r="38735" spans="1:3" x14ac:dyDescent="0.75">
      <c r="A38735">
        <v>481152</v>
      </c>
      <c r="B38735" t="s">
        <v>3</v>
      </c>
      <c r="C38735">
        <v>57933</v>
      </c>
    </row>
    <row r="38736" spans="1:3" x14ac:dyDescent="0.75">
      <c r="A38736">
        <v>481153</v>
      </c>
      <c r="B38736" t="s">
        <v>3</v>
      </c>
      <c r="C38736">
        <v>40000</v>
      </c>
    </row>
    <row r="38737" spans="1:3" x14ac:dyDescent="0.75">
      <c r="A38737">
        <v>481165</v>
      </c>
      <c r="B38737" t="s">
        <v>4</v>
      </c>
      <c r="C38737">
        <v>62613</v>
      </c>
    </row>
    <row r="38738" spans="1:3" x14ac:dyDescent="0.75">
      <c r="A38738">
        <v>481170</v>
      </c>
      <c r="B38738" t="s">
        <v>7</v>
      </c>
      <c r="C38738">
        <v>58571</v>
      </c>
    </row>
    <row r="38739" spans="1:3" x14ac:dyDescent="0.75">
      <c r="A38739">
        <v>481172</v>
      </c>
      <c r="B38739" t="s">
        <v>3</v>
      </c>
      <c r="C38739">
        <v>62133</v>
      </c>
    </row>
    <row r="38740" spans="1:3" x14ac:dyDescent="0.75">
      <c r="A38740">
        <v>481179</v>
      </c>
      <c r="B38740" t="s">
        <v>5</v>
      </c>
      <c r="C38740">
        <v>50684</v>
      </c>
    </row>
    <row r="38741" spans="1:3" x14ac:dyDescent="0.75">
      <c r="A38741">
        <v>481182</v>
      </c>
      <c r="B38741" t="s">
        <v>4</v>
      </c>
      <c r="C38741">
        <v>74331</v>
      </c>
    </row>
    <row r="38742" spans="1:3" x14ac:dyDescent="0.75">
      <c r="A38742">
        <v>481185</v>
      </c>
      <c r="B38742" t="s">
        <v>3</v>
      </c>
      <c r="C38742">
        <v>50944</v>
      </c>
    </row>
    <row r="38743" spans="1:3" x14ac:dyDescent="0.75">
      <c r="A38743">
        <v>481200</v>
      </c>
      <c r="B38743" t="s">
        <v>6</v>
      </c>
      <c r="C38743">
        <v>61682</v>
      </c>
    </row>
    <row r="38744" spans="1:3" x14ac:dyDescent="0.75">
      <c r="A38744">
        <v>481202</v>
      </c>
      <c r="B38744" t="s">
        <v>4</v>
      </c>
      <c r="C38744">
        <v>77107</v>
      </c>
    </row>
    <row r="38745" spans="1:3" x14ac:dyDescent="0.75">
      <c r="A38745">
        <v>481208</v>
      </c>
      <c r="B38745" t="s">
        <v>7</v>
      </c>
      <c r="C38745">
        <v>42219</v>
      </c>
    </row>
    <row r="38746" spans="1:3" x14ac:dyDescent="0.75">
      <c r="A38746">
        <v>481220</v>
      </c>
      <c r="B38746" t="s">
        <v>6</v>
      </c>
      <c r="C38746">
        <v>40000</v>
      </c>
    </row>
    <row r="38747" spans="1:3" x14ac:dyDescent="0.75">
      <c r="A38747">
        <v>481222</v>
      </c>
      <c r="B38747" t="s">
        <v>3</v>
      </c>
      <c r="C38747">
        <v>40000</v>
      </c>
    </row>
    <row r="38748" spans="1:3" x14ac:dyDescent="0.75">
      <c r="A38748">
        <v>481228</v>
      </c>
      <c r="B38748" t="s">
        <v>4</v>
      </c>
      <c r="C38748">
        <v>52131</v>
      </c>
    </row>
    <row r="38749" spans="1:3" x14ac:dyDescent="0.75">
      <c r="A38749">
        <v>481231</v>
      </c>
      <c r="B38749" t="s">
        <v>4</v>
      </c>
      <c r="C38749">
        <v>72109</v>
      </c>
    </row>
    <row r="38750" spans="1:3" x14ac:dyDescent="0.75">
      <c r="A38750">
        <v>481240</v>
      </c>
      <c r="B38750" t="s">
        <v>6</v>
      </c>
      <c r="C38750">
        <v>40000</v>
      </c>
    </row>
    <row r="38751" spans="1:3" x14ac:dyDescent="0.75">
      <c r="A38751">
        <v>481250</v>
      </c>
      <c r="B38751" t="s">
        <v>4</v>
      </c>
      <c r="C38751">
        <v>83194</v>
      </c>
    </row>
    <row r="38752" spans="1:3" x14ac:dyDescent="0.75">
      <c r="A38752">
        <v>481269</v>
      </c>
      <c r="B38752" t="s">
        <v>4</v>
      </c>
      <c r="C38752">
        <v>40826</v>
      </c>
    </row>
    <row r="38753" spans="1:3" x14ac:dyDescent="0.75">
      <c r="A38753">
        <v>481273</v>
      </c>
      <c r="B38753" t="s">
        <v>3</v>
      </c>
      <c r="C38753">
        <v>49045</v>
      </c>
    </row>
    <row r="38754" spans="1:3" x14ac:dyDescent="0.75">
      <c r="A38754">
        <v>481288</v>
      </c>
      <c r="B38754" t="s">
        <v>3</v>
      </c>
      <c r="C38754">
        <v>56265</v>
      </c>
    </row>
    <row r="38755" spans="1:3" x14ac:dyDescent="0.75">
      <c r="A38755">
        <v>481296</v>
      </c>
      <c r="B38755" t="s">
        <v>4</v>
      </c>
      <c r="C38755">
        <v>57853</v>
      </c>
    </row>
    <row r="38756" spans="1:3" x14ac:dyDescent="0.75">
      <c r="A38756">
        <v>481297</v>
      </c>
      <c r="B38756" t="s">
        <v>3</v>
      </c>
      <c r="C38756">
        <v>40000</v>
      </c>
    </row>
    <row r="38757" spans="1:3" x14ac:dyDescent="0.75">
      <c r="A38757">
        <v>481307</v>
      </c>
      <c r="B38757" t="s">
        <v>4</v>
      </c>
      <c r="C38757">
        <v>58325</v>
      </c>
    </row>
    <row r="38758" spans="1:3" x14ac:dyDescent="0.75">
      <c r="A38758">
        <v>481311</v>
      </c>
      <c r="B38758" t="s">
        <v>7</v>
      </c>
      <c r="C38758">
        <v>40000</v>
      </c>
    </row>
    <row r="38759" spans="1:3" x14ac:dyDescent="0.75">
      <c r="A38759">
        <v>481312</v>
      </c>
      <c r="B38759" t="s">
        <v>3</v>
      </c>
      <c r="C38759">
        <v>40000</v>
      </c>
    </row>
    <row r="38760" spans="1:3" x14ac:dyDescent="0.75">
      <c r="A38760">
        <v>481313</v>
      </c>
      <c r="B38760" t="s">
        <v>4</v>
      </c>
      <c r="C38760">
        <v>43078</v>
      </c>
    </row>
    <row r="38761" spans="1:3" x14ac:dyDescent="0.75">
      <c r="A38761">
        <v>481315</v>
      </c>
      <c r="B38761" t="s">
        <v>4</v>
      </c>
      <c r="C38761">
        <v>82299</v>
      </c>
    </row>
    <row r="38762" spans="1:3" x14ac:dyDescent="0.75">
      <c r="A38762">
        <v>481321</v>
      </c>
      <c r="B38762" t="s">
        <v>3</v>
      </c>
      <c r="C38762">
        <v>51806</v>
      </c>
    </row>
    <row r="38763" spans="1:3" x14ac:dyDescent="0.75">
      <c r="A38763">
        <v>481322</v>
      </c>
      <c r="B38763" t="s">
        <v>7</v>
      </c>
      <c r="C38763">
        <v>63839</v>
      </c>
    </row>
    <row r="38764" spans="1:3" x14ac:dyDescent="0.75">
      <c r="A38764">
        <v>481327</v>
      </c>
      <c r="B38764" t="s">
        <v>6</v>
      </c>
      <c r="C38764">
        <v>48390</v>
      </c>
    </row>
    <row r="38765" spans="1:3" x14ac:dyDescent="0.75">
      <c r="A38765">
        <v>481338</v>
      </c>
      <c r="B38765" t="s">
        <v>6</v>
      </c>
      <c r="C38765">
        <v>46079</v>
      </c>
    </row>
    <row r="38766" spans="1:3" x14ac:dyDescent="0.75">
      <c r="A38766">
        <v>481339</v>
      </c>
      <c r="B38766" t="s">
        <v>4</v>
      </c>
      <c r="C38766">
        <v>40000</v>
      </c>
    </row>
    <row r="38767" spans="1:3" x14ac:dyDescent="0.75">
      <c r="A38767">
        <v>481341</v>
      </c>
      <c r="B38767" t="s">
        <v>4</v>
      </c>
      <c r="C38767">
        <v>79188</v>
      </c>
    </row>
    <row r="38768" spans="1:3" x14ac:dyDescent="0.75">
      <c r="A38768">
        <v>481343</v>
      </c>
      <c r="B38768" t="s">
        <v>7</v>
      </c>
      <c r="C38768">
        <v>76598</v>
      </c>
    </row>
    <row r="38769" spans="1:3" x14ac:dyDescent="0.75">
      <c r="A38769">
        <v>481350</v>
      </c>
      <c r="B38769" t="s">
        <v>3</v>
      </c>
      <c r="C38769">
        <v>59727</v>
      </c>
    </row>
    <row r="38770" spans="1:3" x14ac:dyDescent="0.75">
      <c r="A38770">
        <v>481353</v>
      </c>
      <c r="B38770" t="s">
        <v>3</v>
      </c>
      <c r="C38770">
        <v>50879</v>
      </c>
    </row>
    <row r="38771" spans="1:3" x14ac:dyDescent="0.75">
      <c r="A38771">
        <v>481355</v>
      </c>
      <c r="B38771" t="s">
        <v>3</v>
      </c>
      <c r="C38771">
        <v>51197</v>
      </c>
    </row>
    <row r="38772" spans="1:3" x14ac:dyDescent="0.75">
      <c r="A38772">
        <v>481358</v>
      </c>
      <c r="B38772" t="s">
        <v>4</v>
      </c>
      <c r="C38772">
        <v>40000</v>
      </c>
    </row>
    <row r="38773" spans="1:3" x14ac:dyDescent="0.75">
      <c r="A38773">
        <v>481364</v>
      </c>
      <c r="B38773" t="s">
        <v>4</v>
      </c>
      <c r="C38773">
        <v>72548</v>
      </c>
    </row>
    <row r="38774" spans="1:3" x14ac:dyDescent="0.75">
      <c r="A38774">
        <v>481365</v>
      </c>
      <c r="B38774" t="s">
        <v>3</v>
      </c>
      <c r="C38774">
        <v>47898</v>
      </c>
    </row>
    <row r="38775" spans="1:3" x14ac:dyDescent="0.75">
      <c r="A38775">
        <v>481367</v>
      </c>
      <c r="B38775" t="s">
        <v>3</v>
      </c>
      <c r="C38775">
        <v>40000</v>
      </c>
    </row>
    <row r="38776" spans="1:3" x14ac:dyDescent="0.75">
      <c r="A38776">
        <v>481372</v>
      </c>
      <c r="B38776" t="s">
        <v>7</v>
      </c>
      <c r="C38776">
        <v>40000</v>
      </c>
    </row>
    <row r="38777" spans="1:3" x14ac:dyDescent="0.75">
      <c r="A38777">
        <v>481385</v>
      </c>
      <c r="B38777" t="s">
        <v>3</v>
      </c>
      <c r="C38777">
        <v>47936</v>
      </c>
    </row>
    <row r="38778" spans="1:3" x14ac:dyDescent="0.75">
      <c r="A38778">
        <v>481389</v>
      </c>
      <c r="B38778" t="s">
        <v>4</v>
      </c>
      <c r="C38778">
        <v>45547</v>
      </c>
    </row>
    <row r="38779" spans="1:3" x14ac:dyDescent="0.75">
      <c r="A38779">
        <v>481398</v>
      </c>
      <c r="B38779" t="s">
        <v>3</v>
      </c>
      <c r="C38779">
        <v>40000</v>
      </c>
    </row>
    <row r="38780" spans="1:3" x14ac:dyDescent="0.75">
      <c r="A38780">
        <v>481403</v>
      </c>
      <c r="B38780" t="s">
        <v>6</v>
      </c>
      <c r="C38780">
        <v>61148</v>
      </c>
    </row>
    <row r="38781" spans="1:3" x14ac:dyDescent="0.75">
      <c r="A38781">
        <v>481414</v>
      </c>
      <c r="B38781" t="s">
        <v>3</v>
      </c>
      <c r="C38781">
        <v>54042</v>
      </c>
    </row>
    <row r="38782" spans="1:3" x14ac:dyDescent="0.75">
      <c r="A38782">
        <v>481415</v>
      </c>
      <c r="B38782" t="s">
        <v>4</v>
      </c>
      <c r="C38782">
        <v>98904</v>
      </c>
    </row>
    <row r="38783" spans="1:3" x14ac:dyDescent="0.75">
      <c r="A38783">
        <v>481419</v>
      </c>
      <c r="B38783" t="s">
        <v>3</v>
      </c>
      <c r="C38783">
        <v>44385</v>
      </c>
    </row>
    <row r="38784" spans="1:3" x14ac:dyDescent="0.75">
      <c r="A38784">
        <v>481439</v>
      </c>
      <c r="B38784" t="s">
        <v>3</v>
      </c>
      <c r="C38784">
        <v>79405</v>
      </c>
    </row>
    <row r="38785" spans="1:3" x14ac:dyDescent="0.75">
      <c r="A38785">
        <v>481447</v>
      </c>
      <c r="B38785" t="s">
        <v>3</v>
      </c>
      <c r="C38785">
        <v>50186</v>
      </c>
    </row>
    <row r="38786" spans="1:3" x14ac:dyDescent="0.75">
      <c r="A38786">
        <v>481448</v>
      </c>
      <c r="B38786" t="s">
        <v>4</v>
      </c>
      <c r="C38786">
        <v>41065</v>
      </c>
    </row>
    <row r="38787" spans="1:3" x14ac:dyDescent="0.75">
      <c r="A38787">
        <v>481475</v>
      </c>
      <c r="B38787" t="s">
        <v>4</v>
      </c>
      <c r="C38787">
        <v>77051</v>
      </c>
    </row>
    <row r="38788" spans="1:3" x14ac:dyDescent="0.75">
      <c r="A38788">
        <v>481476</v>
      </c>
      <c r="B38788" t="s">
        <v>6</v>
      </c>
      <c r="C38788">
        <v>40000</v>
      </c>
    </row>
    <row r="38789" spans="1:3" x14ac:dyDescent="0.75">
      <c r="A38789">
        <v>481496</v>
      </c>
      <c r="B38789" t="s">
        <v>6</v>
      </c>
      <c r="C38789">
        <v>55532</v>
      </c>
    </row>
    <row r="38790" spans="1:3" x14ac:dyDescent="0.75">
      <c r="A38790">
        <v>481502</v>
      </c>
      <c r="B38790" t="s">
        <v>3</v>
      </c>
      <c r="C38790">
        <v>40000</v>
      </c>
    </row>
    <row r="38791" spans="1:3" x14ac:dyDescent="0.75">
      <c r="A38791">
        <v>481506</v>
      </c>
      <c r="B38791" t="s">
        <v>7</v>
      </c>
      <c r="C38791">
        <v>78393</v>
      </c>
    </row>
    <row r="38792" spans="1:3" x14ac:dyDescent="0.75">
      <c r="A38792">
        <v>481513</v>
      </c>
      <c r="B38792" t="s">
        <v>4</v>
      </c>
      <c r="C38792">
        <v>52050</v>
      </c>
    </row>
    <row r="38793" spans="1:3" x14ac:dyDescent="0.75">
      <c r="A38793">
        <v>481514</v>
      </c>
      <c r="B38793" t="s">
        <v>3</v>
      </c>
      <c r="C38793">
        <v>40000</v>
      </c>
    </row>
    <row r="38794" spans="1:3" x14ac:dyDescent="0.75">
      <c r="A38794">
        <v>481517</v>
      </c>
      <c r="B38794" t="s">
        <v>4</v>
      </c>
      <c r="C38794">
        <v>41151</v>
      </c>
    </row>
    <row r="38795" spans="1:3" x14ac:dyDescent="0.75">
      <c r="A38795">
        <v>481518</v>
      </c>
      <c r="B38795" t="s">
        <v>5</v>
      </c>
      <c r="C38795">
        <v>44214</v>
      </c>
    </row>
    <row r="38796" spans="1:3" x14ac:dyDescent="0.75">
      <c r="A38796">
        <v>481522</v>
      </c>
      <c r="B38796" t="s">
        <v>4</v>
      </c>
      <c r="C38796">
        <v>40000</v>
      </c>
    </row>
    <row r="38797" spans="1:3" x14ac:dyDescent="0.75">
      <c r="A38797">
        <v>481526</v>
      </c>
      <c r="B38797" t="s">
        <v>3</v>
      </c>
      <c r="C38797">
        <v>40000</v>
      </c>
    </row>
    <row r="38798" spans="1:3" x14ac:dyDescent="0.75">
      <c r="A38798">
        <v>481527</v>
      </c>
      <c r="B38798" t="s">
        <v>7</v>
      </c>
      <c r="C38798">
        <v>40000</v>
      </c>
    </row>
    <row r="38799" spans="1:3" x14ac:dyDescent="0.75">
      <c r="A38799">
        <v>481537</v>
      </c>
      <c r="B38799" t="s">
        <v>4</v>
      </c>
      <c r="C38799">
        <v>79081</v>
      </c>
    </row>
    <row r="38800" spans="1:3" x14ac:dyDescent="0.75">
      <c r="A38800">
        <v>481547</v>
      </c>
      <c r="B38800" t="s">
        <v>3</v>
      </c>
      <c r="C38800">
        <v>49616</v>
      </c>
    </row>
    <row r="38801" spans="1:3" x14ac:dyDescent="0.75">
      <c r="A38801">
        <v>481551</v>
      </c>
      <c r="B38801" t="s">
        <v>3</v>
      </c>
      <c r="C38801">
        <v>51412</v>
      </c>
    </row>
    <row r="38802" spans="1:3" x14ac:dyDescent="0.75">
      <c r="A38802">
        <v>481569</v>
      </c>
      <c r="B38802" t="s">
        <v>4</v>
      </c>
      <c r="C38802">
        <v>54480</v>
      </c>
    </row>
    <row r="38803" spans="1:3" x14ac:dyDescent="0.75">
      <c r="A38803">
        <v>481570</v>
      </c>
      <c r="B38803" t="s">
        <v>3</v>
      </c>
      <c r="C38803">
        <v>60118</v>
      </c>
    </row>
    <row r="38804" spans="1:3" x14ac:dyDescent="0.75">
      <c r="A38804">
        <v>481586</v>
      </c>
      <c r="B38804" t="s">
        <v>4</v>
      </c>
      <c r="C38804">
        <v>53088</v>
      </c>
    </row>
    <row r="38805" spans="1:3" x14ac:dyDescent="0.75">
      <c r="A38805">
        <v>481588</v>
      </c>
      <c r="B38805" t="s">
        <v>3</v>
      </c>
      <c r="C38805">
        <v>40000</v>
      </c>
    </row>
    <row r="38806" spans="1:3" x14ac:dyDescent="0.75">
      <c r="A38806">
        <v>481591</v>
      </c>
      <c r="B38806" t="s">
        <v>3</v>
      </c>
      <c r="C38806">
        <v>49262</v>
      </c>
    </row>
    <row r="38807" spans="1:3" x14ac:dyDescent="0.75">
      <c r="A38807">
        <v>481596</v>
      </c>
      <c r="B38807" t="s">
        <v>3</v>
      </c>
      <c r="C38807">
        <v>51013</v>
      </c>
    </row>
    <row r="38808" spans="1:3" x14ac:dyDescent="0.75">
      <c r="A38808">
        <v>481599</v>
      </c>
      <c r="B38808" t="s">
        <v>4</v>
      </c>
      <c r="C38808">
        <v>48293</v>
      </c>
    </row>
    <row r="38809" spans="1:3" x14ac:dyDescent="0.75">
      <c r="A38809">
        <v>481636</v>
      </c>
      <c r="B38809" t="s">
        <v>4</v>
      </c>
      <c r="C38809">
        <v>58183</v>
      </c>
    </row>
    <row r="38810" spans="1:3" x14ac:dyDescent="0.75">
      <c r="A38810">
        <v>481640</v>
      </c>
      <c r="B38810" t="s">
        <v>4</v>
      </c>
      <c r="C38810">
        <v>40000</v>
      </c>
    </row>
    <row r="38811" spans="1:3" x14ac:dyDescent="0.75">
      <c r="A38811">
        <v>481641</v>
      </c>
      <c r="B38811" t="s">
        <v>4</v>
      </c>
      <c r="C38811">
        <v>55263</v>
      </c>
    </row>
    <row r="38812" spans="1:3" x14ac:dyDescent="0.75">
      <c r="A38812">
        <v>481645</v>
      </c>
      <c r="B38812" t="s">
        <v>3</v>
      </c>
      <c r="C38812">
        <v>51301</v>
      </c>
    </row>
    <row r="38813" spans="1:3" x14ac:dyDescent="0.75">
      <c r="A38813">
        <v>481652</v>
      </c>
      <c r="B38813" t="s">
        <v>3</v>
      </c>
      <c r="C38813">
        <v>59516</v>
      </c>
    </row>
    <row r="38814" spans="1:3" x14ac:dyDescent="0.75">
      <c r="A38814">
        <v>481658</v>
      </c>
      <c r="B38814" t="s">
        <v>4</v>
      </c>
      <c r="C38814">
        <v>40566</v>
      </c>
    </row>
    <row r="38815" spans="1:3" x14ac:dyDescent="0.75">
      <c r="A38815">
        <v>481660</v>
      </c>
      <c r="B38815" t="s">
        <v>3</v>
      </c>
      <c r="C38815">
        <v>40000</v>
      </c>
    </row>
    <row r="38816" spans="1:3" x14ac:dyDescent="0.75">
      <c r="A38816">
        <v>481670</v>
      </c>
      <c r="B38816" t="s">
        <v>6</v>
      </c>
      <c r="C38816">
        <v>46571</v>
      </c>
    </row>
    <row r="38817" spans="1:3" x14ac:dyDescent="0.75">
      <c r="A38817">
        <v>481679</v>
      </c>
      <c r="B38817" t="s">
        <v>4</v>
      </c>
      <c r="C38817">
        <v>53514</v>
      </c>
    </row>
    <row r="38818" spans="1:3" x14ac:dyDescent="0.75">
      <c r="A38818">
        <v>481694</v>
      </c>
      <c r="B38818" t="s">
        <v>3</v>
      </c>
      <c r="C38818">
        <v>40000</v>
      </c>
    </row>
    <row r="38819" spans="1:3" x14ac:dyDescent="0.75">
      <c r="A38819">
        <v>481695</v>
      </c>
      <c r="B38819" t="s">
        <v>4</v>
      </c>
      <c r="C38819">
        <v>40000</v>
      </c>
    </row>
    <row r="38820" spans="1:3" x14ac:dyDescent="0.75">
      <c r="A38820">
        <v>481708</v>
      </c>
      <c r="B38820" t="s">
        <v>5</v>
      </c>
      <c r="C38820">
        <v>40000</v>
      </c>
    </row>
    <row r="38821" spans="1:3" x14ac:dyDescent="0.75">
      <c r="A38821">
        <v>481712</v>
      </c>
      <c r="B38821" t="s">
        <v>8</v>
      </c>
      <c r="C38821">
        <v>53611</v>
      </c>
    </row>
    <row r="38822" spans="1:3" x14ac:dyDescent="0.75">
      <c r="A38822">
        <v>481715</v>
      </c>
      <c r="B38822" t="s">
        <v>3</v>
      </c>
      <c r="C38822">
        <v>40000</v>
      </c>
    </row>
    <row r="38823" spans="1:3" x14ac:dyDescent="0.75">
      <c r="A38823">
        <v>481722</v>
      </c>
      <c r="B38823" t="s">
        <v>3</v>
      </c>
      <c r="C38823">
        <v>61074</v>
      </c>
    </row>
    <row r="38824" spans="1:3" x14ac:dyDescent="0.75">
      <c r="A38824">
        <v>481743</v>
      </c>
      <c r="B38824" t="s">
        <v>7</v>
      </c>
      <c r="C38824">
        <v>40000</v>
      </c>
    </row>
    <row r="38825" spans="1:3" x14ac:dyDescent="0.75">
      <c r="A38825">
        <v>481750</v>
      </c>
      <c r="B38825" t="s">
        <v>4</v>
      </c>
      <c r="C38825">
        <v>43245</v>
      </c>
    </row>
    <row r="38826" spans="1:3" x14ac:dyDescent="0.75">
      <c r="A38826">
        <v>481752</v>
      </c>
      <c r="B38826" t="s">
        <v>4</v>
      </c>
      <c r="C38826">
        <v>62455</v>
      </c>
    </row>
    <row r="38827" spans="1:3" x14ac:dyDescent="0.75">
      <c r="A38827">
        <v>481762</v>
      </c>
      <c r="B38827" t="s">
        <v>3</v>
      </c>
      <c r="C38827">
        <v>40000</v>
      </c>
    </row>
    <row r="38828" spans="1:3" x14ac:dyDescent="0.75">
      <c r="A38828">
        <v>481775</v>
      </c>
      <c r="B38828" t="s">
        <v>3</v>
      </c>
      <c r="C38828">
        <v>90519</v>
      </c>
    </row>
    <row r="38829" spans="1:3" x14ac:dyDescent="0.75">
      <c r="A38829">
        <v>481777</v>
      </c>
      <c r="B38829" t="s">
        <v>3</v>
      </c>
      <c r="C38829">
        <v>48774</v>
      </c>
    </row>
    <row r="38830" spans="1:3" x14ac:dyDescent="0.75">
      <c r="A38830">
        <v>481787</v>
      </c>
      <c r="B38830" t="s">
        <v>3</v>
      </c>
      <c r="C38830">
        <v>40000</v>
      </c>
    </row>
    <row r="38831" spans="1:3" x14ac:dyDescent="0.75">
      <c r="A38831">
        <v>481815</v>
      </c>
      <c r="B38831" t="s">
        <v>6</v>
      </c>
      <c r="C38831">
        <v>77284</v>
      </c>
    </row>
    <row r="38832" spans="1:3" x14ac:dyDescent="0.75">
      <c r="A38832">
        <v>481847</v>
      </c>
      <c r="B38832" t="s">
        <v>4</v>
      </c>
      <c r="C38832">
        <v>71425</v>
      </c>
    </row>
    <row r="38833" spans="1:3" x14ac:dyDescent="0.75">
      <c r="A38833">
        <v>481857</v>
      </c>
      <c r="B38833" t="s">
        <v>4</v>
      </c>
      <c r="C38833">
        <v>88307</v>
      </c>
    </row>
    <row r="38834" spans="1:3" x14ac:dyDescent="0.75">
      <c r="A38834">
        <v>481870</v>
      </c>
      <c r="B38834" t="s">
        <v>4</v>
      </c>
      <c r="C38834">
        <v>70484</v>
      </c>
    </row>
    <row r="38835" spans="1:3" x14ac:dyDescent="0.75">
      <c r="A38835">
        <v>481872</v>
      </c>
      <c r="B38835" t="s">
        <v>3</v>
      </c>
      <c r="C38835">
        <v>40000</v>
      </c>
    </row>
    <row r="38836" spans="1:3" x14ac:dyDescent="0.75">
      <c r="A38836">
        <v>481883</v>
      </c>
      <c r="B38836" t="s">
        <v>3</v>
      </c>
      <c r="C38836">
        <v>40000</v>
      </c>
    </row>
    <row r="38837" spans="1:3" x14ac:dyDescent="0.75">
      <c r="A38837">
        <v>481886</v>
      </c>
      <c r="B38837" t="s">
        <v>4</v>
      </c>
      <c r="C38837">
        <v>40000</v>
      </c>
    </row>
    <row r="38838" spans="1:3" x14ac:dyDescent="0.75">
      <c r="A38838">
        <v>481892</v>
      </c>
      <c r="B38838" t="s">
        <v>3</v>
      </c>
      <c r="C38838">
        <v>64656</v>
      </c>
    </row>
    <row r="38839" spans="1:3" x14ac:dyDescent="0.75">
      <c r="A38839">
        <v>481894</v>
      </c>
      <c r="B38839" t="s">
        <v>3</v>
      </c>
      <c r="C38839">
        <v>53681</v>
      </c>
    </row>
    <row r="38840" spans="1:3" x14ac:dyDescent="0.75">
      <c r="A38840">
        <v>481904</v>
      </c>
      <c r="B38840" t="s">
        <v>7</v>
      </c>
      <c r="C38840">
        <v>53361</v>
      </c>
    </row>
    <row r="38841" spans="1:3" x14ac:dyDescent="0.75">
      <c r="A38841">
        <v>481945</v>
      </c>
      <c r="B38841" t="s">
        <v>5</v>
      </c>
      <c r="C38841">
        <v>66543</v>
      </c>
    </row>
    <row r="38842" spans="1:3" x14ac:dyDescent="0.75">
      <c r="A38842">
        <v>481947</v>
      </c>
      <c r="B38842" t="s">
        <v>5</v>
      </c>
      <c r="C38842">
        <v>88156</v>
      </c>
    </row>
    <row r="38843" spans="1:3" x14ac:dyDescent="0.75">
      <c r="A38843">
        <v>481953</v>
      </c>
      <c r="B38843" t="s">
        <v>4</v>
      </c>
      <c r="C38843">
        <v>44244</v>
      </c>
    </row>
    <row r="38844" spans="1:3" x14ac:dyDescent="0.75">
      <c r="A38844">
        <v>481954</v>
      </c>
      <c r="B38844" t="s">
        <v>6</v>
      </c>
      <c r="C38844">
        <v>48040</v>
      </c>
    </row>
    <row r="38845" spans="1:3" x14ac:dyDescent="0.75">
      <c r="A38845">
        <v>481961</v>
      </c>
      <c r="B38845" t="s">
        <v>7</v>
      </c>
      <c r="C38845">
        <v>56609</v>
      </c>
    </row>
    <row r="38846" spans="1:3" x14ac:dyDescent="0.75">
      <c r="A38846">
        <v>481975</v>
      </c>
      <c r="B38846" t="s">
        <v>4</v>
      </c>
      <c r="C38846">
        <v>66362</v>
      </c>
    </row>
    <row r="38847" spans="1:3" x14ac:dyDescent="0.75">
      <c r="A38847">
        <v>481981</v>
      </c>
      <c r="B38847" t="s">
        <v>3</v>
      </c>
      <c r="C38847">
        <v>60008</v>
      </c>
    </row>
    <row r="38848" spans="1:3" x14ac:dyDescent="0.75">
      <c r="A38848">
        <v>481983</v>
      </c>
      <c r="B38848" t="s">
        <v>3</v>
      </c>
      <c r="C38848">
        <v>40422</v>
      </c>
    </row>
    <row r="38849" spans="1:3" x14ac:dyDescent="0.75">
      <c r="A38849">
        <v>481985</v>
      </c>
      <c r="B38849" t="s">
        <v>4</v>
      </c>
      <c r="C38849">
        <v>60753</v>
      </c>
    </row>
    <row r="38850" spans="1:3" x14ac:dyDescent="0.75">
      <c r="A38850">
        <v>481987</v>
      </c>
      <c r="B38850" t="s">
        <v>6</v>
      </c>
      <c r="C38850">
        <v>40000</v>
      </c>
    </row>
    <row r="38851" spans="1:3" x14ac:dyDescent="0.75">
      <c r="A38851">
        <v>481988</v>
      </c>
      <c r="B38851" t="s">
        <v>3</v>
      </c>
      <c r="C38851">
        <v>55087</v>
      </c>
    </row>
    <row r="38852" spans="1:3" x14ac:dyDescent="0.75">
      <c r="A38852">
        <v>481991</v>
      </c>
      <c r="B38852" t="s">
        <v>4</v>
      </c>
      <c r="C38852">
        <v>49157</v>
      </c>
    </row>
    <row r="38853" spans="1:3" x14ac:dyDescent="0.75">
      <c r="A38853">
        <v>481992</v>
      </c>
      <c r="B38853" t="s">
        <v>3</v>
      </c>
      <c r="C38853">
        <v>57800</v>
      </c>
    </row>
    <row r="38854" spans="1:3" x14ac:dyDescent="0.75">
      <c r="A38854">
        <v>481995</v>
      </c>
      <c r="B38854" t="s">
        <v>6</v>
      </c>
      <c r="C38854">
        <v>40000</v>
      </c>
    </row>
    <row r="38855" spans="1:3" x14ac:dyDescent="0.75">
      <c r="A38855">
        <v>482007</v>
      </c>
      <c r="B38855" t="s">
        <v>4</v>
      </c>
      <c r="C38855">
        <v>77469</v>
      </c>
    </row>
    <row r="38856" spans="1:3" x14ac:dyDescent="0.75">
      <c r="A38856">
        <v>482020</v>
      </c>
      <c r="B38856" t="s">
        <v>3</v>
      </c>
      <c r="C38856">
        <v>40000</v>
      </c>
    </row>
    <row r="38857" spans="1:3" x14ac:dyDescent="0.75">
      <c r="A38857">
        <v>482024</v>
      </c>
      <c r="B38857" t="s">
        <v>3</v>
      </c>
      <c r="C38857">
        <v>41339</v>
      </c>
    </row>
    <row r="38858" spans="1:3" x14ac:dyDescent="0.75">
      <c r="A38858">
        <v>482035</v>
      </c>
      <c r="B38858" t="s">
        <v>3</v>
      </c>
      <c r="C38858">
        <v>40000</v>
      </c>
    </row>
    <row r="38859" spans="1:3" x14ac:dyDescent="0.75">
      <c r="A38859">
        <v>482036</v>
      </c>
      <c r="B38859" t="s">
        <v>4</v>
      </c>
      <c r="C38859">
        <v>58215</v>
      </c>
    </row>
    <row r="38860" spans="1:3" x14ac:dyDescent="0.75">
      <c r="A38860">
        <v>482050</v>
      </c>
      <c r="B38860" t="s">
        <v>4</v>
      </c>
      <c r="C38860">
        <v>41288</v>
      </c>
    </row>
    <row r="38861" spans="1:3" x14ac:dyDescent="0.75">
      <c r="A38861">
        <v>482056</v>
      </c>
      <c r="B38861" t="s">
        <v>6</v>
      </c>
      <c r="C38861">
        <v>44627</v>
      </c>
    </row>
    <row r="38862" spans="1:3" x14ac:dyDescent="0.75">
      <c r="A38862">
        <v>482064</v>
      </c>
      <c r="B38862" t="s">
        <v>4</v>
      </c>
      <c r="C38862">
        <v>42407</v>
      </c>
    </row>
    <row r="38863" spans="1:3" x14ac:dyDescent="0.75">
      <c r="A38863">
        <v>482074</v>
      </c>
      <c r="B38863" t="s">
        <v>4</v>
      </c>
      <c r="C38863">
        <v>40000</v>
      </c>
    </row>
    <row r="38864" spans="1:3" x14ac:dyDescent="0.75">
      <c r="A38864">
        <v>482077</v>
      </c>
      <c r="B38864" t="s">
        <v>6</v>
      </c>
      <c r="C38864">
        <v>55743</v>
      </c>
    </row>
    <row r="38865" spans="1:3" x14ac:dyDescent="0.75">
      <c r="A38865">
        <v>482078</v>
      </c>
      <c r="B38865" t="s">
        <v>3</v>
      </c>
      <c r="C38865">
        <v>49357</v>
      </c>
    </row>
    <row r="38866" spans="1:3" x14ac:dyDescent="0.75">
      <c r="A38866">
        <v>482087</v>
      </c>
      <c r="B38866" t="s">
        <v>4</v>
      </c>
      <c r="C38866">
        <v>40000</v>
      </c>
    </row>
    <row r="38867" spans="1:3" x14ac:dyDescent="0.75">
      <c r="A38867">
        <v>482091</v>
      </c>
      <c r="B38867" t="s">
        <v>4</v>
      </c>
      <c r="C38867">
        <v>67974</v>
      </c>
    </row>
    <row r="38868" spans="1:3" x14ac:dyDescent="0.75">
      <c r="A38868">
        <v>482093</v>
      </c>
      <c r="B38868" t="s">
        <v>3</v>
      </c>
      <c r="C38868">
        <v>50315</v>
      </c>
    </row>
    <row r="38869" spans="1:3" x14ac:dyDescent="0.75">
      <c r="A38869">
        <v>482095</v>
      </c>
      <c r="B38869" t="s">
        <v>6</v>
      </c>
      <c r="C38869">
        <v>56568</v>
      </c>
    </row>
    <row r="38870" spans="1:3" x14ac:dyDescent="0.75">
      <c r="A38870">
        <v>482112</v>
      </c>
      <c r="B38870" t="s">
        <v>4</v>
      </c>
      <c r="C38870">
        <v>40000</v>
      </c>
    </row>
    <row r="38871" spans="1:3" x14ac:dyDescent="0.75">
      <c r="A38871">
        <v>482119</v>
      </c>
      <c r="B38871" t="s">
        <v>4</v>
      </c>
      <c r="C38871">
        <v>56866</v>
      </c>
    </row>
    <row r="38872" spans="1:3" x14ac:dyDescent="0.75">
      <c r="A38872">
        <v>482123</v>
      </c>
      <c r="B38872" t="s">
        <v>4</v>
      </c>
      <c r="C38872">
        <v>80935</v>
      </c>
    </row>
    <row r="38873" spans="1:3" x14ac:dyDescent="0.75">
      <c r="A38873">
        <v>482127</v>
      </c>
      <c r="B38873" t="s">
        <v>4</v>
      </c>
      <c r="C38873">
        <v>40000</v>
      </c>
    </row>
    <row r="38874" spans="1:3" x14ac:dyDescent="0.75">
      <c r="A38874">
        <v>482135</v>
      </c>
      <c r="B38874" t="s">
        <v>4</v>
      </c>
      <c r="C38874">
        <v>40000</v>
      </c>
    </row>
    <row r="38875" spans="1:3" x14ac:dyDescent="0.75">
      <c r="A38875">
        <v>482136</v>
      </c>
      <c r="B38875" t="s">
        <v>4</v>
      </c>
      <c r="C38875">
        <v>43655</v>
      </c>
    </row>
    <row r="38876" spans="1:3" x14ac:dyDescent="0.75">
      <c r="A38876">
        <v>482144</v>
      </c>
      <c r="B38876" t="s">
        <v>4</v>
      </c>
      <c r="C38876">
        <v>49402</v>
      </c>
    </row>
    <row r="38877" spans="1:3" x14ac:dyDescent="0.75">
      <c r="A38877">
        <v>482150</v>
      </c>
      <c r="B38877" t="s">
        <v>4</v>
      </c>
      <c r="C38877">
        <v>73645</v>
      </c>
    </row>
    <row r="38878" spans="1:3" x14ac:dyDescent="0.75">
      <c r="A38878">
        <v>482157</v>
      </c>
      <c r="B38878" t="s">
        <v>3</v>
      </c>
      <c r="C38878">
        <v>40000</v>
      </c>
    </row>
    <row r="38879" spans="1:3" x14ac:dyDescent="0.75">
      <c r="A38879">
        <v>482160</v>
      </c>
      <c r="B38879" t="s">
        <v>3</v>
      </c>
      <c r="C38879">
        <v>56407</v>
      </c>
    </row>
    <row r="38880" spans="1:3" x14ac:dyDescent="0.75">
      <c r="A38880">
        <v>482165</v>
      </c>
      <c r="B38880" t="s">
        <v>4</v>
      </c>
      <c r="C38880">
        <v>40000</v>
      </c>
    </row>
    <row r="38881" spans="1:3" x14ac:dyDescent="0.75">
      <c r="A38881">
        <v>482172</v>
      </c>
      <c r="B38881" t="s">
        <v>6</v>
      </c>
      <c r="C38881">
        <v>40000</v>
      </c>
    </row>
    <row r="38882" spans="1:3" x14ac:dyDescent="0.75">
      <c r="A38882">
        <v>482188</v>
      </c>
      <c r="B38882" t="s">
        <v>3</v>
      </c>
      <c r="C38882">
        <v>56760</v>
      </c>
    </row>
    <row r="38883" spans="1:3" x14ac:dyDescent="0.75">
      <c r="A38883">
        <v>482194</v>
      </c>
      <c r="B38883" t="s">
        <v>3</v>
      </c>
      <c r="C38883">
        <v>51211</v>
      </c>
    </row>
    <row r="38884" spans="1:3" x14ac:dyDescent="0.75">
      <c r="A38884">
        <v>482207</v>
      </c>
      <c r="B38884" t="s">
        <v>3</v>
      </c>
      <c r="C38884">
        <v>40000</v>
      </c>
    </row>
    <row r="38885" spans="1:3" x14ac:dyDescent="0.75">
      <c r="A38885">
        <v>482214</v>
      </c>
      <c r="B38885" t="s">
        <v>3</v>
      </c>
      <c r="C38885">
        <v>40000</v>
      </c>
    </row>
    <row r="38886" spans="1:3" x14ac:dyDescent="0.75">
      <c r="A38886">
        <v>482216</v>
      </c>
      <c r="B38886" t="s">
        <v>3</v>
      </c>
      <c r="C38886">
        <v>62404</v>
      </c>
    </row>
    <row r="38887" spans="1:3" x14ac:dyDescent="0.75">
      <c r="A38887">
        <v>482222</v>
      </c>
      <c r="B38887" t="s">
        <v>7</v>
      </c>
      <c r="C38887">
        <v>42050</v>
      </c>
    </row>
    <row r="38888" spans="1:3" x14ac:dyDescent="0.75">
      <c r="A38888">
        <v>482230</v>
      </c>
      <c r="B38888" t="s">
        <v>7</v>
      </c>
      <c r="C38888">
        <v>40000</v>
      </c>
    </row>
    <row r="38889" spans="1:3" x14ac:dyDescent="0.75">
      <c r="A38889">
        <v>482237</v>
      </c>
      <c r="B38889" t="s">
        <v>3</v>
      </c>
      <c r="C38889">
        <v>40000</v>
      </c>
    </row>
    <row r="38890" spans="1:3" x14ac:dyDescent="0.75">
      <c r="A38890">
        <v>482263</v>
      </c>
      <c r="B38890" t="s">
        <v>4</v>
      </c>
      <c r="C38890">
        <v>40000</v>
      </c>
    </row>
    <row r="38891" spans="1:3" x14ac:dyDescent="0.75">
      <c r="A38891">
        <v>482268</v>
      </c>
      <c r="B38891" t="s">
        <v>3</v>
      </c>
      <c r="C38891">
        <v>40000</v>
      </c>
    </row>
    <row r="38892" spans="1:3" x14ac:dyDescent="0.75">
      <c r="A38892">
        <v>482277</v>
      </c>
      <c r="B38892" t="s">
        <v>4</v>
      </c>
      <c r="C38892">
        <v>40000</v>
      </c>
    </row>
    <row r="38893" spans="1:3" x14ac:dyDescent="0.75">
      <c r="A38893">
        <v>482282</v>
      </c>
      <c r="B38893" t="s">
        <v>6</v>
      </c>
      <c r="C38893">
        <v>40000</v>
      </c>
    </row>
    <row r="38894" spans="1:3" x14ac:dyDescent="0.75">
      <c r="A38894">
        <v>482289</v>
      </c>
      <c r="B38894" t="s">
        <v>4</v>
      </c>
      <c r="C38894">
        <v>40000</v>
      </c>
    </row>
    <row r="38895" spans="1:3" x14ac:dyDescent="0.75">
      <c r="A38895">
        <v>482297</v>
      </c>
      <c r="B38895" t="s">
        <v>5</v>
      </c>
      <c r="C38895">
        <v>41551</v>
      </c>
    </row>
    <row r="38896" spans="1:3" x14ac:dyDescent="0.75">
      <c r="A38896">
        <v>482300</v>
      </c>
      <c r="B38896" t="s">
        <v>7</v>
      </c>
      <c r="C38896">
        <v>53355</v>
      </c>
    </row>
    <row r="38897" spans="1:3" x14ac:dyDescent="0.75">
      <c r="A38897">
        <v>482306</v>
      </c>
      <c r="B38897" t="s">
        <v>4</v>
      </c>
      <c r="C38897">
        <v>70984</v>
      </c>
    </row>
    <row r="38898" spans="1:3" x14ac:dyDescent="0.75">
      <c r="A38898">
        <v>482308</v>
      </c>
      <c r="B38898" t="s">
        <v>3</v>
      </c>
      <c r="C38898">
        <v>71343</v>
      </c>
    </row>
    <row r="38899" spans="1:3" x14ac:dyDescent="0.75">
      <c r="A38899">
        <v>482311</v>
      </c>
      <c r="B38899" t="s">
        <v>3</v>
      </c>
      <c r="C38899">
        <v>40000</v>
      </c>
    </row>
    <row r="38900" spans="1:3" x14ac:dyDescent="0.75">
      <c r="A38900">
        <v>482317</v>
      </c>
      <c r="B38900" t="s">
        <v>4</v>
      </c>
      <c r="C38900">
        <v>40000</v>
      </c>
    </row>
    <row r="38901" spans="1:3" x14ac:dyDescent="0.75">
      <c r="A38901">
        <v>482333</v>
      </c>
      <c r="B38901" t="s">
        <v>3</v>
      </c>
      <c r="C38901">
        <v>40000</v>
      </c>
    </row>
    <row r="38902" spans="1:3" x14ac:dyDescent="0.75">
      <c r="A38902">
        <v>482338</v>
      </c>
      <c r="B38902" t="s">
        <v>5</v>
      </c>
      <c r="C38902">
        <v>46027</v>
      </c>
    </row>
    <row r="38903" spans="1:3" x14ac:dyDescent="0.75">
      <c r="A38903">
        <v>482339</v>
      </c>
      <c r="B38903" t="s">
        <v>4</v>
      </c>
      <c r="C38903">
        <v>47096</v>
      </c>
    </row>
    <row r="38904" spans="1:3" x14ac:dyDescent="0.75">
      <c r="A38904">
        <v>482345</v>
      </c>
      <c r="B38904" t="s">
        <v>3</v>
      </c>
      <c r="C38904">
        <v>40000</v>
      </c>
    </row>
    <row r="38905" spans="1:3" x14ac:dyDescent="0.75">
      <c r="A38905">
        <v>482349</v>
      </c>
      <c r="B38905" t="s">
        <v>6</v>
      </c>
      <c r="C38905">
        <v>40000</v>
      </c>
    </row>
    <row r="38906" spans="1:3" x14ac:dyDescent="0.75">
      <c r="A38906">
        <v>482355</v>
      </c>
      <c r="B38906" t="s">
        <v>3</v>
      </c>
      <c r="C38906">
        <v>44636</v>
      </c>
    </row>
    <row r="38907" spans="1:3" x14ac:dyDescent="0.75">
      <c r="A38907">
        <v>482356</v>
      </c>
      <c r="B38907" t="s">
        <v>4</v>
      </c>
      <c r="C38907">
        <v>73118</v>
      </c>
    </row>
    <row r="38908" spans="1:3" x14ac:dyDescent="0.75">
      <c r="A38908">
        <v>482363</v>
      </c>
      <c r="B38908" t="s">
        <v>5</v>
      </c>
      <c r="C38908">
        <v>48289</v>
      </c>
    </row>
    <row r="38909" spans="1:3" x14ac:dyDescent="0.75">
      <c r="A38909">
        <v>482366</v>
      </c>
      <c r="B38909" t="s">
        <v>3</v>
      </c>
      <c r="C38909">
        <v>70161</v>
      </c>
    </row>
    <row r="38910" spans="1:3" x14ac:dyDescent="0.75">
      <c r="A38910">
        <v>482376</v>
      </c>
      <c r="B38910" t="s">
        <v>3</v>
      </c>
      <c r="C38910">
        <v>40000</v>
      </c>
    </row>
    <row r="38911" spans="1:3" x14ac:dyDescent="0.75">
      <c r="A38911">
        <v>482379</v>
      </c>
      <c r="B38911" t="s">
        <v>3</v>
      </c>
      <c r="C38911">
        <v>63932</v>
      </c>
    </row>
    <row r="38912" spans="1:3" x14ac:dyDescent="0.75">
      <c r="A38912">
        <v>482382</v>
      </c>
      <c r="B38912" t="s">
        <v>3</v>
      </c>
      <c r="C38912">
        <v>54922</v>
      </c>
    </row>
    <row r="38913" spans="1:3" x14ac:dyDescent="0.75">
      <c r="A38913">
        <v>482384</v>
      </c>
      <c r="B38913" t="s">
        <v>6</v>
      </c>
      <c r="C38913">
        <v>40954</v>
      </c>
    </row>
    <row r="38914" spans="1:3" x14ac:dyDescent="0.75">
      <c r="A38914">
        <v>482386</v>
      </c>
      <c r="B38914" t="s">
        <v>3</v>
      </c>
      <c r="C38914">
        <v>46579</v>
      </c>
    </row>
    <row r="38915" spans="1:3" x14ac:dyDescent="0.75">
      <c r="A38915">
        <v>482391</v>
      </c>
      <c r="B38915" t="s">
        <v>3</v>
      </c>
      <c r="C38915">
        <v>47244</v>
      </c>
    </row>
    <row r="38916" spans="1:3" x14ac:dyDescent="0.75">
      <c r="A38916">
        <v>482404</v>
      </c>
      <c r="B38916" t="s">
        <v>3</v>
      </c>
      <c r="C38916">
        <v>40000</v>
      </c>
    </row>
    <row r="38917" spans="1:3" x14ac:dyDescent="0.75">
      <c r="A38917">
        <v>482413</v>
      </c>
      <c r="B38917" t="s">
        <v>4</v>
      </c>
      <c r="C38917">
        <v>87411</v>
      </c>
    </row>
    <row r="38918" spans="1:3" x14ac:dyDescent="0.75">
      <c r="A38918">
        <v>482414</v>
      </c>
      <c r="B38918" t="s">
        <v>4</v>
      </c>
      <c r="C38918">
        <v>67245</v>
      </c>
    </row>
    <row r="38919" spans="1:3" x14ac:dyDescent="0.75">
      <c r="A38919">
        <v>482427</v>
      </c>
      <c r="B38919" t="s">
        <v>3</v>
      </c>
      <c r="C38919">
        <v>40000</v>
      </c>
    </row>
    <row r="38920" spans="1:3" x14ac:dyDescent="0.75">
      <c r="A38920">
        <v>482429</v>
      </c>
      <c r="B38920" t="s">
        <v>3</v>
      </c>
      <c r="C38920">
        <v>40000</v>
      </c>
    </row>
    <row r="38921" spans="1:3" x14ac:dyDescent="0.75">
      <c r="A38921">
        <v>482438</v>
      </c>
      <c r="B38921" t="s">
        <v>4</v>
      </c>
      <c r="C38921">
        <v>50218</v>
      </c>
    </row>
    <row r="38922" spans="1:3" x14ac:dyDescent="0.75">
      <c r="A38922">
        <v>482455</v>
      </c>
      <c r="B38922" t="s">
        <v>7</v>
      </c>
      <c r="C38922">
        <v>57973</v>
      </c>
    </row>
    <row r="38923" spans="1:3" x14ac:dyDescent="0.75">
      <c r="A38923">
        <v>482458</v>
      </c>
      <c r="B38923" t="s">
        <v>3</v>
      </c>
      <c r="C38923">
        <v>47315</v>
      </c>
    </row>
    <row r="38924" spans="1:3" x14ac:dyDescent="0.75">
      <c r="A38924">
        <v>482459</v>
      </c>
      <c r="B38924" t="s">
        <v>7</v>
      </c>
      <c r="C38924">
        <v>53941</v>
      </c>
    </row>
    <row r="38925" spans="1:3" x14ac:dyDescent="0.75">
      <c r="A38925">
        <v>482460</v>
      </c>
      <c r="B38925" t="s">
        <v>3</v>
      </c>
      <c r="C38925">
        <v>55202</v>
      </c>
    </row>
    <row r="38926" spans="1:3" x14ac:dyDescent="0.75">
      <c r="A38926">
        <v>482469</v>
      </c>
      <c r="B38926" t="s">
        <v>3</v>
      </c>
      <c r="C38926">
        <v>41060</v>
      </c>
    </row>
    <row r="38927" spans="1:3" x14ac:dyDescent="0.75">
      <c r="A38927">
        <v>482480</v>
      </c>
      <c r="B38927" t="s">
        <v>4</v>
      </c>
      <c r="C38927">
        <v>60053</v>
      </c>
    </row>
    <row r="38928" spans="1:3" x14ac:dyDescent="0.75">
      <c r="A38928">
        <v>482483</v>
      </c>
      <c r="B38928" t="s">
        <v>4</v>
      </c>
      <c r="C38928">
        <v>40000</v>
      </c>
    </row>
    <row r="38929" spans="1:3" x14ac:dyDescent="0.75">
      <c r="A38929">
        <v>482493</v>
      </c>
      <c r="B38929" t="s">
        <v>7</v>
      </c>
      <c r="C38929">
        <v>52339</v>
      </c>
    </row>
    <row r="38930" spans="1:3" x14ac:dyDescent="0.75">
      <c r="A38930">
        <v>482497</v>
      </c>
      <c r="B38930" t="s">
        <v>3</v>
      </c>
      <c r="C38930">
        <v>40000</v>
      </c>
    </row>
    <row r="38931" spans="1:3" x14ac:dyDescent="0.75">
      <c r="A38931">
        <v>482514</v>
      </c>
      <c r="B38931" t="s">
        <v>4</v>
      </c>
      <c r="C38931">
        <v>54857</v>
      </c>
    </row>
    <row r="38932" spans="1:3" x14ac:dyDescent="0.75">
      <c r="A38932">
        <v>482523</v>
      </c>
      <c r="B38932" t="s">
        <v>5</v>
      </c>
      <c r="C38932">
        <v>49571</v>
      </c>
    </row>
    <row r="38933" spans="1:3" x14ac:dyDescent="0.75">
      <c r="A38933">
        <v>482539</v>
      </c>
      <c r="B38933" t="s">
        <v>3</v>
      </c>
      <c r="C38933">
        <v>40000</v>
      </c>
    </row>
    <row r="38934" spans="1:3" x14ac:dyDescent="0.75">
      <c r="A38934">
        <v>482541</v>
      </c>
      <c r="B38934" t="s">
        <v>4</v>
      </c>
      <c r="C38934">
        <v>40207</v>
      </c>
    </row>
    <row r="38935" spans="1:3" x14ac:dyDescent="0.75">
      <c r="A38935">
        <v>482551</v>
      </c>
      <c r="B38935" t="s">
        <v>6</v>
      </c>
      <c r="C38935">
        <v>40000</v>
      </c>
    </row>
    <row r="38936" spans="1:3" x14ac:dyDescent="0.75">
      <c r="A38936">
        <v>482555</v>
      </c>
      <c r="B38936" t="s">
        <v>4</v>
      </c>
      <c r="C38936">
        <v>65796</v>
      </c>
    </row>
    <row r="38937" spans="1:3" x14ac:dyDescent="0.75">
      <c r="A38937">
        <v>482563</v>
      </c>
      <c r="B38937" t="s">
        <v>5</v>
      </c>
      <c r="C38937">
        <v>40000</v>
      </c>
    </row>
    <row r="38938" spans="1:3" x14ac:dyDescent="0.75">
      <c r="A38938">
        <v>482565</v>
      </c>
      <c r="B38938" t="s">
        <v>3</v>
      </c>
      <c r="C38938">
        <v>40000</v>
      </c>
    </row>
    <row r="38939" spans="1:3" x14ac:dyDescent="0.75">
      <c r="A38939">
        <v>482568</v>
      </c>
      <c r="B38939" t="s">
        <v>3</v>
      </c>
      <c r="C38939">
        <v>40000</v>
      </c>
    </row>
    <row r="38940" spans="1:3" x14ac:dyDescent="0.75">
      <c r="A38940">
        <v>482573</v>
      </c>
      <c r="B38940" t="s">
        <v>4</v>
      </c>
      <c r="C38940">
        <v>56707</v>
      </c>
    </row>
    <row r="38941" spans="1:3" x14ac:dyDescent="0.75">
      <c r="A38941">
        <v>482577</v>
      </c>
      <c r="B38941" t="s">
        <v>3</v>
      </c>
      <c r="C38941">
        <v>40000</v>
      </c>
    </row>
    <row r="38942" spans="1:3" x14ac:dyDescent="0.75">
      <c r="A38942">
        <v>482583</v>
      </c>
      <c r="B38942" t="s">
        <v>4</v>
      </c>
      <c r="C38942">
        <v>65537</v>
      </c>
    </row>
    <row r="38943" spans="1:3" x14ac:dyDescent="0.75">
      <c r="A38943">
        <v>482602</v>
      </c>
      <c r="B38943" t="s">
        <v>3</v>
      </c>
      <c r="C38943">
        <v>53324</v>
      </c>
    </row>
    <row r="38944" spans="1:3" x14ac:dyDescent="0.75">
      <c r="A38944">
        <v>482623</v>
      </c>
      <c r="B38944" t="s">
        <v>3</v>
      </c>
      <c r="C38944">
        <v>40000</v>
      </c>
    </row>
    <row r="38945" spans="1:3" x14ac:dyDescent="0.75">
      <c r="A38945">
        <v>482625</v>
      </c>
      <c r="B38945" t="s">
        <v>4</v>
      </c>
      <c r="C38945">
        <v>69453</v>
      </c>
    </row>
    <row r="38946" spans="1:3" x14ac:dyDescent="0.75">
      <c r="A38946">
        <v>482640</v>
      </c>
      <c r="B38946" t="s">
        <v>4</v>
      </c>
      <c r="C38946">
        <v>41797</v>
      </c>
    </row>
    <row r="38947" spans="1:3" x14ac:dyDescent="0.75">
      <c r="A38947">
        <v>482648</v>
      </c>
      <c r="B38947" t="s">
        <v>5</v>
      </c>
      <c r="C38947">
        <v>40000</v>
      </c>
    </row>
    <row r="38948" spans="1:3" x14ac:dyDescent="0.75">
      <c r="A38948">
        <v>482654</v>
      </c>
      <c r="B38948" t="s">
        <v>3</v>
      </c>
      <c r="C38948">
        <v>40000</v>
      </c>
    </row>
    <row r="38949" spans="1:3" x14ac:dyDescent="0.75">
      <c r="A38949">
        <v>482659</v>
      </c>
      <c r="B38949" t="s">
        <v>4</v>
      </c>
      <c r="C38949">
        <v>48157</v>
      </c>
    </row>
    <row r="38950" spans="1:3" x14ac:dyDescent="0.75">
      <c r="A38950">
        <v>482666</v>
      </c>
      <c r="B38950" t="s">
        <v>3</v>
      </c>
      <c r="C38950">
        <v>40000</v>
      </c>
    </row>
    <row r="38951" spans="1:3" x14ac:dyDescent="0.75">
      <c r="A38951">
        <v>482672</v>
      </c>
      <c r="B38951" t="s">
        <v>3</v>
      </c>
      <c r="C38951">
        <v>40890</v>
      </c>
    </row>
    <row r="38952" spans="1:3" x14ac:dyDescent="0.75">
      <c r="A38952">
        <v>482679</v>
      </c>
      <c r="B38952" t="s">
        <v>7</v>
      </c>
      <c r="C38952">
        <v>52437</v>
      </c>
    </row>
    <row r="38953" spans="1:3" x14ac:dyDescent="0.75">
      <c r="A38953">
        <v>482701</v>
      </c>
      <c r="B38953" t="s">
        <v>3</v>
      </c>
      <c r="C38953">
        <v>41412</v>
      </c>
    </row>
    <row r="38954" spans="1:3" x14ac:dyDescent="0.75">
      <c r="A38954">
        <v>482711</v>
      </c>
      <c r="B38954" t="s">
        <v>4</v>
      </c>
      <c r="C38954">
        <v>68607</v>
      </c>
    </row>
    <row r="38955" spans="1:3" x14ac:dyDescent="0.75">
      <c r="A38955">
        <v>482715</v>
      </c>
      <c r="B38955" t="s">
        <v>4</v>
      </c>
      <c r="C38955">
        <v>64039</v>
      </c>
    </row>
    <row r="38956" spans="1:3" x14ac:dyDescent="0.75">
      <c r="A38956">
        <v>482730</v>
      </c>
      <c r="B38956" t="s">
        <v>3</v>
      </c>
      <c r="C38956">
        <v>57918</v>
      </c>
    </row>
    <row r="38957" spans="1:3" x14ac:dyDescent="0.75">
      <c r="A38957">
        <v>482738</v>
      </c>
      <c r="B38957" t="s">
        <v>3</v>
      </c>
      <c r="C38957">
        <v>45513</v>
      </c>
    </row>
    <row r="38958" spans="1:3" x14ac:dyDescent="0.75">
      <c r="A38958">
        <v>482747</v>
      </c>
      <c r="B38958" t="s">
        <v>5</v>
      </c>
      <c r="C38958">
        <v>40000</v>
      </c>
    </row>
    <row r="38959" spans="1:3" x14ac:dyDescent="0.75">
      <c r="A38959">
        <v>482748</v>
      </c>
      <c r="B38959" t="s">
        <v>4</v>
      </c>
      <c r="C38959">
        <v>40000</v>
      </c>
    </row>
    <row r="38960" spans="1:3" x14ac:dyDescent="0.75">
      <c r="A38960">
        <v>482765</v>
      </c>
      <c r="B38960" t="s">
        <v>3</v>
      </c>
      <c r="C38960">
        <v>40000</v>
      </c>
    </row>
    <row r="38961" spans="1:3" x14ac:dyDescent="0.75">
      <c r="A38961">
        <v>482776</v>
      </c>
      <c r="B38961" t="s">
        <v>4</v>
      </c>
      <c r="C38961">
        <v>87282</v>
      </c>
    </row>
    <row r="38962" spans="1:3" x14ac:dyDescent="0.75">
      <c r="A38962">
        <v>482779</v>
      </c>
      <c r="B38962" t="s">
        <v>5</v>
      </c>
      <c r="C38962">
        <v>40000</v>
      </c>
    </row>
    <row r="38963" spans="1:3" x14ac:dyDescent="0.75">
      <c r="A38963">
        <v>482789</v>
      </c>
      <c r="B38963" t="s">
        <v>4</v>
      </c>
      <c r="C38963">
        <v>40000</v>
      </c>
    </row>
    <row r="38964" spans="1:3" x14ac:dyDescent="0.75">
      <c r="A38964">
        <v>482793</v>
      </c>
      <c r="B38964" t="s">
        <v>4</v>
      </c>
      <c r="C38964">
        <v>64621</v>
      </c>
    </row>
    <row r="38965" spans="1:3" x14ac:dyDescent="0.75">
      <c r="A38965">
        <v>482806</v>
      </c>
      <c r="B38965" t="s">
        <v>3</v>
      </c>
      <c r="C38965">
        <v>60094</v>
      </c>
    </row>
    <row r="38966" spans="1:3" x14ac:dyDescent="0.75">
      <c r="A38966">
        <v>482808</v>
      </c>
      <c r="B38966" t="s">
        <v>6</v>
      </c>
      <c r="C38966">
        <v>54645</v>
      </c>
    </row>
    <row r="38967" spans="1:3" x14ac:dyDescent="0.75">
      <c r="A38967">
        <v>482813</v>
      </c>
      <c r="B38967" t="s">
        <v>4</v>
      </c>
      <c r="C38967">
        <v>42735</v>
      </c>
    </row>
    <row r="38968" spans="1:3" x14ac:dyDescent="0.75">
      <c r="A38968">
        <v>482816</v>
      </c>
      <c r="B38968" t="s">
        <v>3</v>
      </c>
      <c r="C38968">
        <v>50382</v>
      </c>
    </row>
    <row r="38969" spans="1:3" x14ac:dyDescent="0.75">
      <c r="A38969">
        <v>482819</v>
      </c>
      <c r="B38969" t="s">
        <v>3</v>
      </c>
      <c r="C38969">
        <v>46536</v>
      </c>
    </row>
    <row r="38970" spans="1:3" x14ac:dyDescent="0.75">
      <c r="A38970">
        <v>482820</v>
      </c>
      <c r="B38970" t="s">
        <v>4</v>
      </c>
      <c r="C38970">
        <v>60554</v>
      </c>
    </row>
    <row r="38971" spans="1:3" x14ac:dyDescent="0.75">
      <c r="A38971">
        <v>482823</v>
      </c>
      <c r="B38971" t="s">
        <v>5</v>
      </c>
      <c r="C38971">
        <v>40000</v>
      </c>
    </row>
    <row r="38972" spans="1:3" x14ac:dyDescent="0.75">
      <c r="A38972">
        <v>482828</v>
      </c>
      <c r="B38972" t="s">
        <v>3</v>
      </c>
      <c r="C38972">
        <v>40000</v>
      </c>
    </row>
    <row r="38973" spans="1:3" x14ac:dyDescent="0.75">
      <c r="A38973">
        <v>482829</v>
      </c>
      <c r="B38973" t="s">
        <v>4</v>
      </c>
      <c r="C38973">
        <v>72528</v>
      </c>
    </row>
    <row r="38974" spans="1:3" x14ac:dyDescent="0.75">
      <c r="A38974">
        <v>482840</v>
      </c>
      <c r="B38974" t="s">
        <v>4</v>
      </c>
      <c r="C38974">
        <v>62325</v>
      </c>
    </row>
    <row r="38975" spans="1:3" x14ac:dyDescent="0.75">
      <c r="A38975">
        <v>482844</v>
      </c>
      <c r="B38975" t="s">
        <v>4</v>
      </c>
      <c r="C38975">
        <v>40000</v>
      </c>
    </row>
    <row r="38976" spans="1:3" x14ac:dyDescent="0.75">
      <c r="A38976">
        <v>482846</v>
      </c>
      <c r="B38976" t="s">
        <v>5</v>
      </c>
      <c r="C38976">
        <v>50413</v>
      </c>
    </row>
    <row r="38977" spans="1:3" x14ac:dyDescent="0.75">
      <c r="A38977">
        <v>482856</v>
      </c>
      <c r="B38977" t="s">
        <v>3</v>
      </c>
      <c r="C38977">
        <v>69654</v>
      </c>
    </row>
    <row r="38978" spans="1:3" x14ac:dyDescent="0.75">
      <c r="A38978">
        <v>482862</v>
      </c>
      <c r="B38978" t="s">
        <v>3</v>
      </c>
      <c r="C38978">
        <v>40000</v>
      </c>
    </row>
    <row r="38979" spans="1:3" x14ac:dyDescent="0.75">
      <c r="A38979">
        <v>482863</v>
      </c>
      <c r="B38979" t="s">
        <v>4</v>
      </c>
      <c r="C38979">
        <v>52249</v>
      </c>
    </row>
    <row r="38980" spans="1:3" x14ac:dyDescent="0.75">
      <c r="A38980">
        <v>482868</v>
      </c>
      <c r="B38980" t="s">
        <v>5</v>
      </c>
      <c r="C38980">
        <v>40000</v>
      </c>
    </row>
    <row r="38981" spans="1:3" x14ac:dyDescent="0.75">
      <c r="A38981">
        <v>482870</v>
      </c>
      <c r="B38981" t="s">
        <v>6</v>
      </c>
      <c r="C38981">
        <v>45297</v>
      </c>
    </row>
    <row r="38982" spans="1:3" x14ac:dyDescent="0.75">
      <c r="A38982">
        <v>482878</v>
      </c>
      <c r="B38982" t="s">
        <v>4</v>
      </c>
      <c r="C38982">
        <v>83187</v>
      </c>
    </row>
    <row r="38983" spans="1:3" x14ac:dyDescent="0.75">
      <c r="A38983">
        <v>482883</v>
      </c>
      <c r="B38983" t="s">
        <v>3</v>
      </c>
      <c r="C38983">
        <v>40000</v>
      </c>
    </row>
    <row r="38984" spans="1:3" x14ac:dyDescent="0.75">
      <c r="A38984">
        <v>482886</v>
      </c>
      <c r="B38984" t="s">
        <v>5</v>
      </c>
      <c r="C38984">
        <v>49818</v>
      </c>
    </row>
    <row r="38985" spans="1:3" x14ac:dyDescent="0.75">
      <c r="A38985">
        <v>482888</v>
      </c>
      <c r="B38985" t="s">
        <v>4</v>
      </c>
      <c r="C38985">
        <v>51609</v>
      </c>
    </row>
    <row r="38986" spans="1:3" x14ac:dyDescent="0.75">
      <c r="A38986">
        <v>482889</v>
      </c>
      <c r="B38986" t="s">
        <v>3</v>
      </c>
      <c r="C38986">
        <v>40264</v>
      </c>
    </row>
    <row r="38987" spans="1:3" x14ac:dyDescent="0.75">
      <c r="A38987">
        <v>482894</v>
      </c>
      <c r="B38987" t="s">
        <v>4</v>
      </c>
      <c r="C38987">
        <v>103374</v>
      </c>
    </row>
    <row r="38988" spans="1:3" x14ac:dyDescent="0.75">
      <c r="A38988">
        <v>482909</v>
      </c>
      <c r="B38988" t="s">
        <v>3</v>
      </c>
      <c r="C38988">
        <v>40000</v>
      </c>
    </row>
    <row r="38989" spans="1:3" x14ac:dyDescent="0.75">
      <c r="A38989">
        <v>482933</v>
      </c>
      <c r="B38989" t="s">
        <v>3</v>
      </c>
      <c r="C38989">
        <v>41099</v>
      </c>
    </row>
    <row r="38990" spans="1:3" x14ac:dyDescent="0.75">
      <c r="A38990">
        <v>482935</v>
      </c>
      <c r="B38990" t="s">
        <v>3</v>
      </c>
      <c r="C38990">
        <v>40000</v>
      </c>
    </row>
    <row r="38991" spans="1:3" x14ac:dyDescent="0.75">
      <c r="A38991">
        <v>482953</v>
      </c>
      <c r="B38991" t="s">
        <v>4</v>
      </c>
      <c r="C38991">
        <v>48693</v>
      </c>
    </row>
    <row r="38992" spans="1:3" x14ac:dyDescent="0.75">
      <c r="A38992">
        <v>482955</v>
      </c>
      <c r="B38992" t="s">
        <v>4</v>
      </c>
      <c r="C38992">
        <v>40000</v>
      </c>
    </row>
    <row r="38993" spans="1:3" x14ac:dyDescent="0.75">
      <c r="A38993">
        <v>482968</v>
      </c>
      <c r="B38993" t="s">
        <v>3</v>
      </c>
      <c r="C38993">
        <v>51953</v>
      </c>
    </row>
    <row r="38994" spans="1:3" x14ac:dyDescent="0.75">
      <c r="A38994">
        <v>482980</v>
      </c>
      <c r="B38994" t="s">
        <v>3</v>
      </c>
      <c r="C38994">
        <v>40000</v>
      </c>
    </row>
    <row r="38995" spans="1:3" x14ac:dyDescent="0.75">
      <c r="A38995">
        <v>482983</v>
      </c>
      <c r="B38995" t="s">
        <v>4</v>
      </c>
      <c r="C38995">
        <v>40000</v>
      </c>
    </row>
    <row r="38996" spans="1:3" x14ac:dyDescent="0.75">
      <c r="A38996">
        <v>482992</v>
      </c>
      <c r="B38996" t="s">
        <v>4</v>
      </c>
      <c r="C38996">
        <v>65883</v>
      </c>
    </row>
    <row r="38997" spans="1:3" x14ac:dyDescent="0.75">
      <c r="A38997">
        <v>482994</v>
      </c>
      <c r="B38997" t="s">
        <v>6</v>
      </c>
      <c r="C38997">
        <v>40000</v>
      </c>
    </row>
    <row r="38998" spans="1:3" x14ac:dyDescent="0.75">
      <c r="A38998">
        <v>482996</v>
      </c>
      <c r="B38998" t="s">
        <v>4</v>
      </c>
      <c r="C38998">
        <v>40000</v>
      </c>
    </row>
    <row r="38999" spans="1:3" x14ac:dyDescent="0.75">
      <c r="A38999">
        <v>483019</v>
      </c>
      <c r="B38999" t="s">
        <v>3</v>
      </c>
      <c r="C38999">
        <v>80419</v>
      </c>
    </row>
    <row r="39000" spans="1:3" x14ac:dyDescent="0.75">
      <c r="A39000">
        <v>483032</v>
      </c>
      <c r="B39000" t="s">
        <v>3</v>
      </c>
      <c r="C39000">
        <v>77430</v>
      </c>
    </row>
    <row r="39001" spans="1:3" x14ac:dyDescent="0.75">
      <c r="A39001">
        <v>483033</v>
      </c>
      <c r="B39001" t="s">
        <v>4</v>
      </c>
      <c r="C39001">
        <v>41275</v>
      </c>
    </row>
    <row r="39002" spans="1:3" x14ac:dyDescent="0.75">
      <c r="A39002">
        <v>483042</v>
      </c>
      <c r="B39002" t="s">
        <v>4</v>
      </c>
      <c r="C39002">
        <v>40000</v>
      </c>
    </row>
    <row r="39003" spans="1:3" x14ac:dyDescent="0.75">
      <c r="A39003">
        <v>483049</v>
      </c>
      <c r="B39003" t="s">
        <v>3</v>
      </c>
      <c r="C39003">
        <v>40000</v>
      </c>
    </row>
    <row r="39004" spans="1:3" x14ac:dyDescent="0.75">
      <c r="A39004">
        <v>483051</v>
      </c>
      <c r="B39004" t="s">
        <v>4</v>
      </c>
      <c r="C39004">
        <v>59826</v>
      </c>
    </row>
    <row r="39005" spans="1:3" x14ac:dyDescent="0.75">
      <c r="A39005">
        <v>483052</v>
      </c>
      <c r="B39005" t="s">
        <v>3</v>
      </c>
      <c r="C39005">
        <v>40000</v>
      </c>
    </row>
    <row r="39006" spans="1:3" x14ac:dyDescent="0.75">
      <c r="A39006">
        <v>483065</v>
      </c>
      <c r="B39006" t="s">
        <v>3</v>
      </c>
      <c r="C39006">
        <v>52727</v>
      </c>
    </row>
    <row r="39007" spans="1:3" x14ac:dyDescent="0.75">
      <c r="A39007">
        <v>483069</v>
      </c>
      <c r="B39007" t="s">
        <v>6</v>
      </c>
      <c r="C39007">
        <v>40000</v>
      </c>
    </row>
    <row r="39008" spans="1:3" x14ac:dyDescent="0.75">
      <c r="A39008">
        <v>483074</v>
      </c>
      <c r="B39008" t="s">
        <v>4</v>
      </c>
      <c r="C39008">
        <v>63748</v>
      </c>
    </row>
    <row r="39009" spans="1:3" x14ac:dyDescent="0.75">
      <c r="A39009">
        <v>483075</v>
      </c>
      <c r="B39009" t="s">
        <v>3</v>
      </c>
      <c r="C39009">
        <v>51210</v>
      </c>
    </row>
    <row r="39010" spans="1:3" x14ac:dyDescent="0.75">
      <c r="A39010">
        <v>483082</v>
      </c>
      <c r="B39010" t="s">
        <v>7</v>
      </c>
      <c r="C39010">
        <v>68757</v>
      </c>
    </row>
    <row r="39011" spans="1:3" x14ac:dyDescent="0.75">
      <c r="A39011">
        <v>483083</v>
      </c>
      <c r="B39011" t="s">
        <v>7</v>
      </c>
      <c r="C39011">
        <v>57301</v>
      </c>
    </row>
    <row r="39012" spans="1:3" x14ac:dyDescent="0.75">
      <c r="A39012">
        <v>483094</v>
      </c>
      <c r="B39012" t="s">
        <v>3</v>
      </c>
      <c r="C39012">
        <v>40000</v>
      </c>
    </row>
    <row r="39013" spans="1:3" x14ac:dyDescent="0.75">
      <c r="A39013">
        <v>483104</v>
      </c>
      <c r="B39013" t="s">
        <v>3</v>
      </c>
      <c r="C39013">
        <v>54450</v>
      </c>
    </row>
    <row r="39014" spans="1:3" x14ac:dyDescent="0.75">
      <c r="A39014">
        <v>483114</v>
      </c>
      <c r="B39014" t="s">
        <v>7</v>
      </c>
      <c r="C39014">
        <v>46577</v>
      </c>
    </row>
    <row r="39015" spans="1:3" x14ac:dyDescent="0.75">
      <c r="A39015">
        <v>483120</v>
      </c>
      <c r="B39015" t="s">
        <v>3</v>
      </c>
      <c r="C39015">
        <v>40000</v>
      </c>
    </row>
    <row r="39016" spans="1:3" x14ac:dyDescent="0.75">
      <c r="A39016">
        <v>483123</v>
      </c>
      <c r="B39016" t="s">
        <v>3</v>
      </c>
      <c r="C39016">
        <v>40000</v>
      </c>
    </row>
    <row r="39017" spans="1:3" x14ac:dyDescent="0.75">
      <c r="A39017">
        <v>483128</v>
      </c>
      <c r="B39017" t="s">
        <v>4</v>
      </c>
      <c r="C39017">
        <v>40000</v>
      </c>
    </row>
    <row r="39018" spans="1:3" x14ac:dyDescent="0.75">
      <c r="A39018">
        <v>483131</v>
      </c>
      <c r="B39018" t="s">
        <v>3</v>
      </c>
      <c r="C39018">
        <v>63213</v>
      </c>
    </row>
    <row r="39019" spans="1:3" x14ac:dyDescent="0.75">
      <c r="A39019">
        <v>483135</v>
      </c>
      <c r="B39019" t="s">
        <v>3</v>
      </c>
      <c r="C39019">
        <v>40000</v>
      </c>
    </row>
    <row r="39020" spans="1:3" x14ac:dyDescent="0.75">
      <c r="A39020">
        <v>483136</v>
      </c>
      <c r="B39020" t="s">
        <v>4</v>
      </c>
      <c r="C39020">
        <v>91198</v>
      </c>
    </row>
    <row r="39021" spans="1:3" x14ac:dyDescent="0.75">
      <c r="A39021">
        <v>483140</v>
      </c>
      <c r="B39021" t="s">
        <v>6</v>
      </c>
      <c r="C39021">
        <v>40000</v>
      </c>
    </row>
    <row r="39022" spans="1:3" x14ac:dyDescent="0.75">
      <c r="A39022">
        <v>483144</v>
      </c>
      <c r="B39022" t="s">
        <v>4</v>
      </c>
      <c r="C39022">
        <v>58365</v>
      </c>
    </row>
    <row r="39023" spans="1:3" x14ac:dyDescent="0.75">
      <c r="A39023">
        <v>483146</v>
      </c>
      <c r="B39023" t="s">
        <v>4</v>
      </c>
      <c r="C39023">
        <v>40000</v>
      </c>
    </row>
    <row r="39024" spans="1:3" x14ac:dyDescent="0.75">
      <c r="A39024">
        <v>483150</v>
      </c>
      <c r="B39024" t="s">
        <v>3</v>
      </c>
      <c r="C39024">
        <v>40000</v>
      </c>
    </row>
    <row r="39025" spans="1:3" x14ac:dyDescent="0.75">
      <c r="A39025">
        <v>483151</v>
      </c>
      <c r="B39025" t="s">
        <v>6</v>
      </c>
      <c r="C39025">
        <v>40046</v>
      </c>
    </row>
    <row r="39026" spans="1:3" x14ac:dyDescent="0.75">
      <c r="A39026">
        <v>483152</v>
      </c>
      <c r="B39026" t="s">
        <v>7</v>
      </c>
      <c r="C39026">
        <v>67761</v>
      </c>
    </row>
    <row r="39027" spans="1:3" x14ac:dyDescent="0.75">
      <c r="A39027">
        <v>483158</v>
      </c>
      <c r="B39027" t="s">
        <v>4</v>
      </c>
      <c r="C39027">
        <v>98793</v>
      </c>
    </row>
    <row r="39028" spans="1:3" x14ac:dyDescent="0.75">
      <c r="A39028">
        <v>483161</v>
      </c>
      <c r="B39028" t="s">
        <v>4</v>
      </c>
      <c r="C39028">
        <v>40000</v>
      </c>
    </row>
    <row r="39029" spans="1:3" x14ac:dyDescent="0.75">
      <c r="A39029">
        <v>483162</v>
      </c>
      <c r="B39029" t="s">
        <v>3</v>
      </c>
      <c r="C39029">
        <v>40000</v>
      </c>
    </row>
    <row r="39030" spans="1:3" x14ac:dyDescent="0.75">
      <c r="A39030">
        <v>483182</v>
      </c>
      <c r="B39030" t="s">
        <v>4</v>
      </c>
      <c r="C39030">
        <v>80602</v>
      </c>
    </row>
    <row r="39031" spans="1:3" x14ac:dyDescent="0.75">
      <c r="A39031">
        <v>483183</v>
      </c>
      <c r="B39031" t="s">
        <v>3</v>
      </c>
      <c r="C39031">
        <v>47352</v>
      </c>
    </row>
    <row r="39032" spans="1:3" x14ac:dyDescent="0.75">
      <c r="A39032">
        <v>483185</v>
      </c>
      <c r="B39032" t="s">
        <v>3</v>
      </c>
      <c r="C39032">
        <v>63116</v>
      </c>
    </row>
    <row r="39033" spans="1:3" x14ac:dyDescent="0.75">
      <c r="A39033">
        <v>483189</v>
      </c>
      <c r="B39033" t="s">
        <v>3</v>
      </c>
      <c r="C39033">
        <v>40166</v>
      </c>
    </row>
    <row r="39034" spans="1:3" x14ac:dyDescent="0.75">
      <c r="A39034">
        <v>483198</v>
      </c>
      <c r="B39034" t="s">
        <v>4</v>
      </c>
      <c r="C39034">
        <v>40000</v>
      </c>
    </row>
    <row r="39035" spans="1:3" x14ac:dyDescent="0.75">
      <c r="A39035">
        <v>483200</v>
      </c>
      <c r="B39035" t="s">
        <v>7</v>
      </c>
      <c r="C39035">
        <v>67749</v>
      </c>
    </row>
    <row r="39036" spans="1:3" x14ac:dyDescent="0.75">
      <c r="A39036">
        <v>483208</v>
      </c>
      <c r="B39036" t="s">
        <v>7</v>
      </c>
      <c r="C39036">
        <v>82835</v>
      </c>
    </row>
    <row r="39037" spans="1:3" x14ac:dyDescent="0.75">
      <c r="A39037">
        <v>483212</v>
      </c>
      <c r="B39037" t="s">
        <v>7</v>
      </c>
      <c r="C39037">
        <v>40000</v>
      </c>
    </row>
    <row r="39038" spans="1:3" x14ac:dyDescent="0.75">
      <c r="A39038">
        <v>483218</v>
      </c>
      <c r="B39038" t="s">
        <v>3</v>
      </c>
      <c r="C39038">
        <v>40000</v>
      </c>
    </row>
    <row r="39039" spans="1:3" x14ac:dyDescent="0.75">
      <c r="A39039">
        <v>483233</v>
      </c>
      <c r="B39039" t="s">
        <v>7</v>
      </c>
      <c r="C39039">
        <v>42392</v>
      </c>
    </row>
    <row r="39040" spans="1:3" x14ac:dyDescent="0.75">
      <c r="A39040">
        <v>483240</v>
      </c>
      <c r="B39040" t="s">
        <v>4</v>
      </c>
      <c r="C39040">
        <v>84367</v>
      </c>
    </row>
    <row r="39041" spans="1:3" x14ac:dyDescent="0.75">
      <c r="A39041">
        <v>483251</v>
      </c>
      <c r="B39041" t="s">
        <v>3</v>
      </c>
      <c r="C39041">
        <v>40000</v>
      </c>
    </row>
    <row r="39042" spans="1:3" x14ac:dyDescent="0.75">
      <c r="A39042">
        <v>483253</v>
      </c>
      <c r="B39042" t="s">
        <v>7</v>
      </c>
      <c r="C39042">
        <v>40000</v>
      </c>
    </row>
    <row r="39043" spans="1:3" x14ac:dyDescent="0.75">
      <c r="A39043">
        <v>483262</v>
      </c>
      <c r="B39043" t="s">
        <v>4</v>
      </c>
      <c r="C39043">
        <v>88662</v>
      </c>
    </row>
    <row r="39044" spans="1:3" x14ac:dyDescent="0.75">
      <c r="A39044">
        <v>483277</v>
      </c>
      <c r="B39044" t="s">
        <v>6</v>
      </c>
      <c r="C39044">
        <v>40000</v>
      </c>
    </row>
    <row r="39045" spans="1:3" x14ac:dyDescent="0.75">
      <c r="A39045">
        <v>483285</v>
      </c>
      <c r="B39045" t="s">
        <v>3</v>
      </c>
      <c r="C39045">
        <v>51476</v>
      </c>
    </row>
    <row r="39046" spans="1:3" x14ac:dyDescent="0.75">
      <c r="A39046">
        <v>483300</v>
      </c>
      <c r="B39046" t="s">
        <v>6</v>
      </c>
      <c r="C39046">
        <v>45692</v>
      </c>
    </row>
    <row r="39047" spans="1:3" x14ac:dyDescent="0.75">
      <c r="A39047">
        <v>483312</v>
      </c>
      <c r="B39047" t="s">
        <v>7</v>
      </c>
      <c r="C39047">
        <v>40000</v>
      </c>
    </row>
    <row r="39048" spans="1:3" x14ac:dyDescent="0.75">
      <c r="A39048">
        <v>483315</v>
      </c>
      <c r="B39048" t="s">
        <v>4</v>
      </c>
      <c r="C39048">
        <v>40000</v>
      </c>
    </row>
    <row r="39049" spans="1:3" x14ac:dyDescent="0.75">
      <c r="A39049">
        <v>483319</v>
      </c>
      <c r="B39049" t="s">
        <v>3</v>
      </c>
      <c r="C39049">
        <v>43208</v>
      </c>
    </row>
    <row r="39050" spans="1:3" x14ac:dyDescent="0.75">
      <c r="A39050">
        <v>483323</v>
      </c>
      <c r="B39050" t="s">
        <v>3</v>
      </c>
      <c r="C39050">
        <v>52902</v>
      </c>
    </row>
    <row r="39051" spans="1:3" x14ac:dyDescent="0.75">
      <c r="A39051">
        <v>483342</v>
      </c>
      <c r="B39051" t="s">
        <v>3</v>
      </c>
      <c r="C39051">
        <v>42932</v>
      </c>
    </row>
    <row r="39052" spans="1:3" x14ac:dyDescent="0.75">
      <c r="A39052">
        <v>483347</v>
      </c>
      <c r="B39052" t="s">
        <v>5</v>
      </c>
      <c r="C39052">
        <v>58210</v>
      </c>
    </row>
    <row r="39053" spans="1:3" x14ac:dyDescent="0.75">
      <c r="A39053">
        <v>483348</v>
      </c>
      <c r="B39053" t="s">
        <v>8</v>
      </c>
      <c r="C39053">
        <v>49651</v>
      </c>
    </row>
    <row r="39054" spans="1:3" x14ac:dyDescent="0.75">
      <c r="A39054">
        <v>483350</v>
      </c>
      <c r="B39054" t="s">
        <v>7</v>
      </c>
      <c r="C39054">
        <v>80212</v>
      </c>
    </row>
    <row r="39055" spans="1:3" x14ac:dyDescent="0.75">
      <c r="A39055">
        <v>483353</v>
      </c>
      <c r="B39055" t="s">
        <v>4</v>
      </c>
      <c r="C39055">
        <v>102711</v>
      </c>
    </row>
    <row r="39056" spans="1:3" x14ac:dyDescent="0.75">
      <c r="A39056">
        <v>483354</v>
      </c>
      <c r="B39056" t="s">
        <v>4</v>
      </c>
      <c r="C39056">
        <v>85178</v>
      </c>
    </row>
    <row r="39057" spans="1:3" x14ac:dyDescent="0.75">
      <c r="A39057">
        <v>483358</v>
      </c>
      <c r="B39057" t="s">
        <v>3</v>
      </c>
      <c r="C39057">
        <v>40000</v>
      </c>
    </row>
    <row r="39058" spans="1:3" x14ac:dyDescent="0.75">
      <c r="A39058">
        <v>483369</v>
      </c>
      <c r="B39058" t="s">
        <v>4</v>
      </c>
      <c r="C39058">
        <v>40000</v>
      </c>
    </row>
    <row r="39059" spans="1:3" x14ac:dyDescent="0.75">
      <c r="A39059">
        <v>483370</v>
      </c>
      <c r="B39059" t="s">
        <v>7</v>
      </c>
      <c r="C39059">
        <v>46911</v>
      </c>
    </row>
    <row r="39060" spans="1:3" x14ac:dyDescent="0.75">
      <c r="A39060">
        <v>483372</v>
      </c>
      <c r="B39060" t="s">
        <v>7</v>
      </c>
      <c r="C39060">
        <v>58995</v>
      </c>
    </row>
    <row r="39061" spans="1:3" x14ac:dyDescent="0.75">
      <c r="A39061">
        <v>483374</v>
      </c>
      <c r="B39061" t="s">
        <v>4</v>
      </c>
      <c r="C39061">
        <v>56651</v>
      </c>
    </row>
    <row r="39062" spans="1:3" x14ac:dyDescent="0.75">
      <c r="A39062">
        <v>483384</v>
      </c>
      <c r="B39062" t="s">
        <v>4</v>
      </c>
      <c r="C39062">
        <v>87651</v>
      </c>
    </row>
    <row r="39063" spans="1:3" x14ac:dyDescent="0.75">
      <c r="A39063">
        <v>483386</v>
      </c>
      <c r="B39063" t="s">
        <v>3</v>
      </c>
      <c r="C39063">
        <v>42981</v>
      </c>
    </row>
    <row r="39064" spans="1:3" x14ac:dyDescent="0.75">
      <c r="A39064">
        <v>483396</v>
      </c>
      <c r="B39064" t="s">
        <v>4</v>
      </c>
      <c r="C39064">
        <v>51839</v>
      </c>
    </row>
    <row r="39065" spans="1:3" x14ac:dyDescent="0.75">
      <c r="A39065">
        <v>483402</v>
      </c>
      <c r="B39065" t="s">
        <v>5</v>
      </c>
      <c r="C39065">
        <v>40000</v>
      </c>
    </row>
    <row r="39066" spans="1:3" x14ac:dyDescent="0.75">
      <c r="A39066">
        <v>483410</v>
      </c>
      <c r="B39066" t="s">
        <v>3</v>
      </c>
      <c r="C39066">
        <v>40000</v>
      </c>
    </row>
    <row r="39067" spans="1:3" x14ac:dyDescent="0.75">
      <c r="A39067">
        <v>483416</v>
      </c>
      <c r="B39067" t="s">
        <v>5</v>
      </c>
      <c r="C39067">
        <v>40000</v>
      </c>
    </row>
    <row r="39068" spans="1:3" x14ac:dyDescent="0.75">
      <c r="A39068">
        <v>483426</v>
      </c>
      <c r="B39068" t="s">
        <v>4</v>
      </c>
      <c r="C39068">
        <v>40000</v>
      </c>
    </row>
    <row r="39069" spans="1:3" x14ac:dyDescent="0.75">
      <c r="A39069">
        <v>483428</v>
      </c>
      <c r="B39069" t="s">
        <v>4</v>
      </c>
      <c r="C39069">
        <v>93563</v>
      </c>
    </row>
    <row r="39070" spans="1:3" x14ac:dyDescent="0.75">
      <c r="A39070">
        <v>483429</v>
      </c>
      <c r="B39070" t="s">
        <v>3</v>
      </c>
      <c r="C39070">
        <v>40000</v>
      </c>
    </row>
    <row r="39071" spans="1:3" x14ac:dyDescent="0.75">
      <c r="A39071">
        <v>483431</v>
      </c>
      <c r="B39071" t="s">
        <v>3</v>
      </c>
      <c r="C39071">
        <v>45804</v>
      </c>
    </row>
    <row r="39072" spans="1:3" x14ac:dyDescent="0.75">
      <c r="A39072">
        <v>483434</v>
      </c>
      <c r="B39072" t="s">
        <v>4</v>
      </c>
      <c r="C39072">
        <v>80584</v>
      </c>
    </row>
    <row r="39073" spans="1:3" x14ac:dyDescent="0.75">
      <c r="A39073">
        <v>483438</v>
      </c>
      <c r="B39073" t="s">
        <v>4</v>
      </c>
      <c r="C39073">
        <v>53466</v>
      </c>
    </row>
    <row r="39074" spans="1:3" x14ac:dyDescent="0.75">
      <c r="A39074">
        <v>483448</v>
      </c>
      <c r="B39074" t="s">
        <v>3</v>
      </c>
      <c r="C39074">
        <v>56009</v>
      </c>
    </row>
    <row r="39075" spans="1:3" x14ac:dyDescent="0.75">
      <c r="A39075">
        <v>483459</v>
      </c>
      <c r="B39075" t="s">
        <v>3</v>
      </c>
      <c r="C39075">
        <v>40000</v>
      </c>
    </row>
    <row r="39076" spans="1:3" x14ac:dyDescent="0.75">
      <c r="A39076">
        <v>483466</v>
      </c>
      <c r="B39076" t="s">
        <v>3</v>
      </c>
      <c r="C39076">
        <v>55466</v>
      </c>
    </row>
    <row r="39077" spans="1:3" x14ac:dyDescent="0.75">
      <c r="A39077">
        <v>483472</v>
      </c>
      <c r="B39077" t="s">
        <v>4</v>
      </c>
      <c r="C39077">
        <v>95637</v>
      </c>
    </row>
    <row r="39078" spans="1:3" x14ac:dyDescent="0.75">
      <c r="A39078">
        <v>483474</v>
      </c>
      <c r="B39078" t="s">
        <v>5</v>
      </c>
      <c r="C39078">
        <v>72528</v>
      </c>
    </row>
    <row r="39079" spans="1:3" x14ac:dyDescent="0.75">
      <c r="A39079">
        <v>483496</v>
      </c>
      <c r="B39079" t="s">
        <v>6</v>
      </c>
      <c r="C39079">
        <v>81974</v>
      </c>
    </row>
    <row r="39080" spans="1:3" x14ac:dyDescent="0.75">
      <c r="A39080">
        <v>483499</v>
      </c>
      <c r="B39080" t="s">
        <v>3</v>
      </c>
      <c r="C39080">
        <v>54405</v>
      </c>
    </row>
    <row r="39081" spans="1:3" x14ac:dyDescent="0.75">
      <c r="A39081">
        <v>483500</v>
      </c>
      <c r="B39081" t="s">
        <v>7</v>
      </c>
      <c r="C39081">
        <v>40156</v>
      </c>
    </row>
    <row r="39082" spans="1:3" x14ac:dyDescent="0.75">
      <c r="A39082">
        <v>483507</v>
      </c>
      <c r="B39082" t="s">
        <v>4</v>
      </c>
      <c r="C39082">
        <v>40881</v>
      </c>
    </row>
    <row r="39083" spans="1:3" x14ac:dyDescent="0.75">
      <c r="A39083">
        <v>483509</v>
      </c>
      <c r="B39083" t="s">
        <v>6</v>
      </c>
      <c r="C39083">
        <v>53398</v>
      </c>
    </row>
    <row r="39084" spans="1:3" x14ac:dyDescent="0.75">
      <c r="A39084">
        <v>483519</v>
      </c>
      <c r="B39084" t="s">
        <v>3</v>
      </c>
      <c r="C39084">
        <v>40000</v>
      </c>
    </row>
    <row r="39085" spans="1:3" x14ac:dyDescent="0.75">
      <c r="A39085">
        <v>483531</v>
      </c>
      <c r="B39085" t="s">
        <v>7</v>
      </c>
      <c r="C39085">
        <v>40000</v>
      </c>
    </row>
    <row r="39086" spans="1:3" x14ac:dyDescent="0.75">
      <c r="A39086">
        <v>483533</v>
      </c>
      <c r="B39086" t="s">
        <v>4</v>
      </c>
      <c r="C39086">
        <v>42750</v>
      </c>
    </row>
    <row r="39087" spans="1:3" x14ac:dyDescent="0.75">
      <c r="A39087">
        <v>483538</v>
      </c>
      <c r="B39087" t="s">
        <v>4</v>
      </c>
      <c r="C39087">
        <v>107256</v>
      </c>
    </row>
    <row r="39088" spans="1:3" x14ac:dyDescent="0.75">
      <c r="A39088">
        <v>483539</v>
      </c>
      <c r="B39088" t="s">
        <v>3</v>
      </c>
      <c r="C39088">
        <v>40000</v>
      </c>
    </row>
    <row r="39089" spans="1:3" x14ac:dyDescent="0.75">
      <c r="A39089">
        <v>483540</v>
      </c>
      <c r="B39089" t="s">
        <v>3</v>
      </c>
      <c r="C39089">
        <v>53538</v>
      </c>
    </row>
    <row r="39090" spans="1:3" x14ac:dyDescent="0.75">
      <c r="A39090">
        <v>483549</v>
      </c>
      <c r="B39090" t="s">
        <v>5</v>
      </c>
      <c r="C39090">
        <v>40000</v>
      </c>
    </row>
    <row r="39091" spans="1:3" x14ac:dyDescent="0.75">
      <c r="A39091">
        <v>483561</v>
      </c>
      <c r="B39091" t="s">
        <v>6</v>
      </c>
      <c r="C39091">
        <v>40000</v>
      </c>
    </row>
    <row r="39092" spans="1:3" x14ac:dyDescent="0.75">
      <c r="A39092">
        <v>483572</v>
      </c>
      <c r="B39092" t="s">
        <v>4</v>
      </c>
      <c r="C39092">
        <v>66467</v>
      </c>
    </row>
    <row r="39093" spans="1:3" x14ac:dyDescent="0.75">
      <c r="A39093">
        <v>483582</v>
      </c>
      <c r="B39093" t="s">
        <v>3</v>
      </c>
      <c r="C39093">
        <v>59887</v>
      </c>
    </row>
    <row r="39094" spans="1:3" x14ac:dyDescent="0.75">
      <c r="A39094">
        <v>483586</v>
      </c>
      <c r="B39094" t="s">
        <v>3</v>
      </c>
      <c r="C39094">
        <v>40000</v>
      </c>
    </row>
    <row r="39095" spans="1:3" x14ac:dyDescent="0.75">
      <c r="A39095">
        <v>483601</v>
      </c>
      <c r="B39095" t="s">
        <v>3</v>
      </c>
      <c r="C39095">
        <v>40000</v>
      </c>
    </row>
    <row r="39096" spans="1:3" x14ac:dyDescent="0.75">
      <c r="A39096">
        <v>483604</v>
      </c>
      <c r="B39096" t="s">
        <v>4</v>
      </c>
      <c r="C39096">
        <v>65260</v>
      </c>
    </row>
    <row r="39097" spans="1:3" x14ac:dyDescent="0.75">
      <c r="A39097">
        <v>483605</v>
      </c>
      <c r="B39097" t="s">
        <v>3</v>
      </c>
      <c r="C39097">
        <v>58940</v>
      </c>
    </row>
    <row r="39098" spans="1:3" x14ac:dyDescent="0.75">
      <c r="A39098">
        <v>483607</v>
      </c>
      <c r="B39098" t="s">
        <v>4</v>
      </c>
      <c r="C39098">
        <v>40000</v>
      </c>
    </row>
    <row r="39099" spans="1:3" x14ac:dyDescent="0.75">
      <c r="A39099">
        <v>483611</v>
      </c>
      <c r="B39099" t="s">
        <v>4</v>
      </c>
      <c r="C39099">
        <v>57001</v>
      </c>
    </row>
    <row r="39100" spans="1:3" x14ac:dyDescent="0.75">
      <c r="A39100">
        <v>483621</v>
      </c>
      <c r="B39100" t="s">
        <v>7</v>
      </c>
      <c r="C39100">
        <v>62460</v>
      </c>
    </row>
    <row r="39101" spans="1:3" x14ac:dyDescent="0.75">
      <c r="A39101">
        <v>483635</v>
      </c>
      <c r="B39101" t="s">
        <v>5</v>
      </c>
      <c r="C39101">
        <v>40000</v>
      </c>
    </row>
    <row r="39102" spans="1:3" x14ac:dyDescent="0.75">
      <c r="A39102">
        <v>483650</v>
      </c>
      <c r="B39102" t="s">
        <v>6</v>
      </c>
      <c r="C39102">
        <v>40000</v>
      </c>
    </row>
    <row r="39103" spans="1:3" x14ac:dyDescent="0.75">
      <c r="A39103">
        <v>483651</v>
      </c>
      <c r="B39103" t="s">
        <v>3</v>
      </c>
      <c r="C39103">
        <v>62724</v>
      </c>
    </row>
    <row r="39104" spans="1:3" x14ac:dyDescent="0.75">
      <c r="A39104">
        <v>483656</v>
      </c>
      <c r="B39104" t="s">
        <v>4</v>
      </c>
      <c r="C39104">
        <v>100170</v>
      </c>
    </row>
    <row r="39105" spans="1:3" x14ac:dyDescent="0.75">
      <c r="A39105">
        <v>483660</v>
      </c>
      <c r="B39105" t="s">
        <v>3</v>
      </c>
      <c r="C39105">
        <v>62458</v>
      </c>
    </row>
    <row r="39106" spans="1:3" x14ac:dyDescent="0.75">
      <c r="A39106">
        <v>483662</v>
      </c>
      <c r="B39106" t="s">
        <v>4</v>
      </c>
      <c r="C39106">
        <v>40000</v>
      </c>
    </row>
    <row r="39107" spans="1:3" x14ac:dyDescent="0.75">
      <c r="A39107">
        <v>483667</v>
      </c>
      <c r="B39107" t="s">
        <v>3</v>
      </c>
      <c r="C39107">
        <v>40000</v>
      </c>
    </row>
    <row r="39108" spans="1:3" x14ac:dyDescent="0.75">
      <c r="A39108">
        <v>483677</v>
      </c>
      <c r="B39108" t="s">
        <v>3</v>
      </c>
      <c r="C39108">
        <v>45075</v>
      </c>
    </row>
    <row r="39109" spans="1:3" x14ac:dyDescent="0.75">
      <c r="A39109">
        <v>483688</v>
      </c>
      <c r="B39109" t="s">
        <v>4</v>
      </c>
      <c r="C39109">
        <v>40000</v>
      </c>
    </row>
    <row r="39110" spans="1:3" x14ac:dyDescent="0.75">
      <c r="A39110">
        <v>483690</v>
      </c>
      <c r="B39110" t="s">
        <v>3</v>
      </c>
      <c r="C39110">
        <v>40000</v>
      </c>
    </row>
    <row r="39111" spans="1:3" x14ac:dyDescent="0.75">
      <c r="A39111">
        <v>483692</v>
      </c>
      <c r="B39111" t="s">
        <v>3</v>
      </c>
      <c r="C39111">
        <v>54123</v>
      </c>
    </row>
    <row r="39112" spans="1:3" x14ac:dyDescent="0.75">
      <c r="A39112">
        <v>483695</v>
      </c>
      <c r="B39112" t="s">
        <v>3</v>
      </c>
      <c r="C39112">
        <v>40000</v>
      </c>
    </row>
    <row r="39113" spans="1:3" x14ac:dyDescent="0.75">
      <c r="A39113">
        <v>483717</v>
      </c>
      <c r="B39113" t="s">
        <v>4</v>
      </c>
      <c r="C39113">
        <v>55977</v>
      </c>
    </row>
    <row r="39114" spans="1:3" x14ac:dyDescent="0.75">
      <c r="A39114">
        <v>483737</v>
      </c>
      <c r="B39114" t="s">
        <v>3</v>
      </c>
      <c r="C39114">
        <v>40000</v>
      </c>
    </row>
    <row r="39115" spans="1:3" x14ac:dyDescent="0.75">
      <c r="A39115">
        <v>483741</v>
      </c>
      <c r="B39115" t="s">
        <v>3</v>
      </c>
      <c r="C39115">
        <v>40000</v>
      </c>
    </row>
    <row r="39116" spans="1:3" x14ac:dyDescent="0.75">
      <c r="A39116">
        <v>483770</v>
      </c>
      <c r="B39116" t="s">
        <v>4</v>
      </c>
      <c r="C39116">
        <v>81600</v>
      </c>
    </row>
    <row r="39117" spans="1:3" x14ac:dyDescent="0.75">
      <c r="A39117">
        <v>483775</v>
      </c>
      <c r="B39117" t="s">
        <v>4</v>
      </c>
      <c r="C39117">
        <v>40000</v>
      </c>
    </row>
    <row r="39118" spans="1:3" x14ac:dyDescent="0.75">
      <c r="A39118">
        <v>483792</v>
      </c>
      <c r="B39118" t="s">
        <v>4</v>
      </c>
      <c r="C39118">
        <v>78174</v>
      </c>
    </row>
    <row r="39119" spans="1:3" x14ac:dyDescent="0.75">
      <c r="A39119">
        <v>483794</v>
      </c>
      <c r="B39119" t="s">
        <v>6</v>
      </c>
      <c r="C39119">
        <v>71359</v>
      </c>
    </row>
    <row r="39120" spans="1:3" x14ac:dyDescent="0.75">
      <c r="A39120">
        <v>483798</v>
      </c>
      <c r="B39120" t="s">
        <v>3</v>
      </c>
      <c r="C39120">
        <v>63756</v>
      </c>
    </row>
    <row r="39121" spans="1:3" x14ac:dyDescent="0.75">
      <c r="A39121">
        <v>483801</v>
      </c>
      <c r="B39121" t="s">
        <v>3</v>
      </c>
      <c r="C39121">
        <v>59498</v>
      </c>
    </row>
    <row r="39122" spans="1:3" x14ac:dyDescent="0.75">
      <c r="A39122">
        <v>483803</v>
      </c>
      <c r="B39122" t="s">
        <v>7</v>
      </c>
      <c r="C39122">
        <v>40000</v>
      </c>
    </row>
    <row r="39123" spans="1:3" x14ac:dyDescent="0.75">
      <c r="A39123">
        <v>483806</v>
      </c>
      <c r="B39123" t="s">
        <v>4</v>
      </c>
      <c r="C39123">
        <v>50627</v>
      </c>
    </row>
    <row r="39124" spans="1:3" x14ac:dyDescent="0.75">
      <c r="A39124">
        <v>483808</v>
      </c>
      <c r="B39124" t="s">
        <v>3</v>
      </c>
      <c r="C39124">
        <v>55242</v>
      </c>
    </row>
    <row r="39125" spans="1:3" x14ac:dyDescent="0.75">
      <c r="A39125">
        <v>483820</v>
      </c>
      <c r="B39125" t="s">
        <v>4</v>
      </c>
      <c r="C39125">
        <v>66925</v>
      </c>
    </row>
    <row r="39126" spans="1:3" x14ac:dyDescent="0.75">
      <c r="A39126">
        <v>483821</v>
      </c>
      <c r="B39126" t="s">
        <v>4</v>
      </c>
      <c r="C39126">
        <v>89789</v>
      </c>
    </row>
    <row r="39127" spans="1:3" x14ac:dyDescent="0.75">
      <c r="A39127">
        <v>483828</v>
      </c>
      <c r="B39127" t="s">
        <v>4</v>
      </c>
      <c r="C39127">
        <v>40000</v>
      </c>
    </row>
    <row r="39128" spans="1:3" x14ac:dyDescent="0.75">
      <c r="A39128">
        <v>483834</v>
      </c>
      <c r="B39128" t="s">
        <v>6</v>
      </c>
      <c r="C39128">
        <v>48941</v>
      </c>
    </row>
    <row r="39129" spans="1:3" x14ac:dyDescent="0.75">
      <c r="A39129">
        <v>483835</v>
      </c>
      <c r="B39129" t="s">
        <v>4</v>
      </c>
      <c r="C39129">
        <v>40000</v>
      </c>
    </row>
    <row r="39130" spans="1:3" x14ac:dyDescent="0.75">
      <c r="A39130">
        <v>483839</v>
      </c>
      <c r="B39130" t="s">
        <v>3</v>
      </c>
      <c r="C39130">
        <v>65037</v>
      </c>
    </row>
    <row r="39131" spans="1:3" x14ac:dyDescent="0.75">
      <c r="A39131">
        <v>483840</v>
      </c>
      <c r="B39131" t="s">
        <v>3</v>
      </c>
      <c r="C39131">
        <v>40000</v>
      </c>
    </row>
    <row r="39132" spans="1:3" x14ac:dyDescent="0.75">
      <c r="A39132">
        <v>483841</v>
      </c>
      <c r="B39132" t="s">
        <v>4</v>
      </c>
      <c r="C39132">
        <v>52327</v>
      </c>
    </row>
    <row r="39133" spans="1:3" x14ac:dyDescent="0.75">
      <c r="A39133">
        <v>483842</v>
      </c>
      <c r="B39133" t="s">
        <v>3</v>
      </c>
      <c r="C39133">
        <v>40032</v>
      </c>
    </row>
    <row r="39134" spans="1:3" x14ac:dyDescent="0.75">
      <c r="A39134">
        <v>483846</v>
      </c>
      <c r="B39134" t="s">
        <v>4</v>
      </c>
      <c r="C39134">
        <v>51687</v>
      </c>
    </row>
    <row r="39135" spans="1:3" x14ac:dyDescent="0.75">
      <c r="A39135">
        <v>483847</v>
      </c>
      <c r="B39135" t="s">
        <v>4</v>
      </c>
      <c r="C39135">
        <v>57751</v>
      </c>
    </row>
    <row r="39136" spans="1:3" x14ac:dyDescent="0.75">
      <c r="A39136">
        <v>483849</v>
      </c>
      <c r="B39136" t="s">
        <v>3</v>
      </c>
      <c r="C39136">
        <v>75354</v>
      </c>
    </row>
    <row r="39137" spans="1:3" x14ac:dyDescent="0.75">
      <c r="A39137">
        <v>483854</v>
      </c>
      <c r="B39137" t="s">
        <v>7</v>
      </c>
      <c r="C39137">
        <v>52196</v>
      </c>
    </row>
    <row r="39138" spans="1:3" x14ac:dyDescent="0.75">
      <c r="A39138">
        <v>483857</v>
      </c>
      <c r="B39138" t="s">
        <v>5</v>
      </c>
      <c r="C39138">
        <v>49782</v>
      </c>
    </row>
    <row r="39139" spans="1:3" x14ac:dyDescent="0.75">
      <c r="A39139">
        <v>483858</v>
      </c>
      <c r="B39139" t="s">
        <v>7</v>
      </c>
      <c r="C39139">
        <v>51289</v>
      </c>
    </row>
    <row r="39140" spans="1:3" x14ac:dyDescent="0.75">
      <c r="A39140">
        <v>483864</v>
      </c>
      <c r="B39140" t="s">
        <v>4</v>
      </c>
      <c r="C39140">
        <v>44897</v>
      </c>
    </row>
    <row r="39141" spans="1:3" x14ac:dyDescent="0.75">
      <c r="A39141">
        <v>483873</v>
      </c>
      <c r="B39141" t="s">
        <v>8</v>
      </c>
      <c r="C39141">
        <v>40000</v>
      </c>
    </row>
    <row r="39142" spans="1:3" x14ac:dyDescent="0.75">
      <c r="A39142">
        <v>483876</v>
      </c>
      <c r="B39142" t="s">
        <v>4</v>
      </c>
      <c r="C39142">
        <v>63979</v>
      </c>
    </row>
    <row r="39143" spans="1:3" x14ac:dyDescent="0.75">
      <c r="A39143">
        <v>483887</v>
      </c>
      <c r="B39143" t="s">
        <v>4</v>
      </c>
      <c r="C39143">
        <v>49350</v>
      </c>
    </row>
    <row r="39144" spans="1:3" x14ac:dyDescent="0.75">
      <c r="A39144">
        <v>483904</v>
      </c>
      <c r="B39144" t="s">
        <v>4</v>
      </c>
      <c r="C39144">
        <v>54002</v>
      </c>
    </row>
    <row r="39145" spans="1:3" x14ac:dyDescent="0.75">
      <c r="A39145">
        <v>483926</v>
      </c>
      <c r="B39145" t="s">
        <v>4</v>
      </c>
      <c r="C39145">
        <v>78181</v>
      </c>
    </row>
    <row r="39146" spans="1:3" x14ac:dyDescent="0.75">
      <c r="A39146">
        <v>483931</v>
      </c>
      <c r="B39146" t="s">
        <v>4</v>
      </c>
      <c r="C39146">
        <v>40000</v>
      </c>
    </row>
    <row r="39147" spans="1:3" x14ac:dyDescent="0.75">
      <c r="A39147">
        <v>483951</v>
      </c>
      <c r="B39147" t="s">
        <v>4</v>
      </c>
      <c r="C39147">
        <v>71103</v>
      </c>
    </row>
    <row r="39148" spans="1:3" x14ac:dyDescent="0.75">
      <c r="A39148">
        <v>483954</v>
      </c>
      <c r="B39148" t="s">
        <v>4</v>
      </c>
      <c r="C39148">
        <v>41059</v>
      </c>
    </row>
    <row r="39149" spans="1:3" x14ac:dyDescent="0.75">
      <c r="A39149">
        <v>483956</v>
      </c>
      <c r="B39149" t="s">
        <v>5</v>
      </c>
      <c r="C39149">
        <v>59356</v>
      </c>
    </row>
    <row r="39150" spans="1:3" x14ac:dyDescent="0.75">
      <c r="A39150">
        <v>483959</v>
      </c>
      <c r="B39150" t="s">
        <v>6</v>
      </c>
      <c r="C39150">
        <v>40000</v>
      </c>
    </row>
    <row r="39151" spans="1:3" x14ac:dyDescent="0.75">
      <c r="A39151">
        <v>483965</v>
      </c>
      <c r="B39151" t="s">
        <v>6</v>
      </c>
      <c r="C39151">
        <v>77646</v>
      </c>
    </row>
    <row r="39152" spans="1:3" x14ac:dyDescent="0.75">
      <c r="A39152">
        <v>483971</v>
      </c>
      <c r="B39152" t="s">
        <v>7</v>
      </c>
      <c r="C39152">
        <v>62589</v>
      </c>
    </row>
    <row r="39153" spans="1:3" x14ac:dyDescent="0.75">
      <c r="A39153">
        <v>483976</v>
      </c>
      <c r="B39153" t="s">
        <v>3</v>
      </c>
      <c r="C39153">
        <v>40000</v>
      </c>
    </row>
    <row r="39154" spans="1:3" x14ac:dyDescent="0.75">
      <c r="A39154">
        <v>483981</v>
      </c>
      <c r="B39154" t="s">
        <v>6</v>
      </c>
      <c r="C39154">
        <v>40000</v>
      </c>
    </row>
    <row r="39155" spans="1:3" x14ac:dyDescent="0.75">
      <c r="A39155">
        <v>483983</v>
      </c>
      <c r="B39155" t="s">
        <v>4</v>
      </c>
      <c r="C39155">
        <v>84356</v>
      </c>
    </row>
    <row r="39156" spans="1:3" x14ac:dyDescent="0.75">
      <c r="A39156">
        <v>483986</v>
      </c>
      <c r="B39156" t="s">
        <v>3</v>
      </c>
      <c r="C39156">
        <v>52464</v>
      </c>
    </row>
    <row r="39157" spans="1:3" x14ac:dyDescent="0.75">
      <c r="A39157">
        <v>483999</v>
      </c>
      <c r="B39157" t="s">
        <v>4</v>
      </c>
      <c r="C39157">
        <v>51637</v>
      </c>
    </row>
    <row r="39158" spans="1:3" x14ac:dyDescent="0.75">
      <c r="A39158">
        <v>484000</v>
      </c>
      <c r="B39158" t="s">
        <v>3</v>
      </c>
      <c r="C39158">
        <v>51418</v>
      </c>
    </row>
    <row r="39159" spans="1:3" x14ac:dyDescent="0.75">
      <c r="A39159">
        <v>484010</v>
      </c>
      <c r="B39159" t="s">
        <v>4</v>
      </c>
      <c r="C39159">
        <v>58273</v>
      </c>
    </row>
    <row r="39160" spans="1:3" x14ac:dyDescent="0.75">
      <c r="A39160">
        <v>484011</v>
      </c>
      <c r="B39160" t="s">
        <v>4</v>
      </c>
      <c r="C39160">
        <v>40000</v>
      </c>
    </row>
    <row r="39161" spans="1:3" x14ac:dyDescent="0.75">
      <c r="A39161">
        <v>484020</v>
      </c>
      <c r="B39161" t="s">
        <v>3</v>
      </c>
      <c r="C39161">
        <v>49530</v>
      </c>
    </row>
    <row r="39162" spans="1:3" x14ac:dyDescent="0.75">
      <c r="A39162">
        <v>484029</v>
      </c>
      <c r="B39162" t="s">
        <v>3</v>
      </c>
      <c r="C39162">
        <v>40000</v>
      </c>
    </row>
    <row r="39163" spans="1:3" x14ac:dyDescent="0.75">
      <c r="A39163">
        <v>484036</v>
      </c>
      <c r="B39163" t="s">
        <v>3</v>
      </c>
      <c r="C39163">
        <v>40000</v>
      </c>
    </row>
    <row r="39164" spans="1:3" x14ac:dyDescent="0.75">
      <c r="A39164">
        <v>484047</v>
      </c>
      <c r="B39164" t="s">
        <v>4</v>
      </c>
      <c r="C39164">
        <v>58029</v>
      </c>
    </row>
    <row r="39165" spans="1:3" x14ac:dyDescent="0.75">
      <c r="A39165">
        <v>484055</v>
      </c>
      <c r="B39165" t="s">
        <v>4</v>
      </c>
      <c r="C39165">
        <v>40000</v>
      </c>
    </row>
    <row r="39166" spans="1:3" x14ac:dyDescent="0.75">
      <c r="A39166">
        <v>484066</v>
      </c>
      <c r="B39166" t="s">
        <v>3</v>
      </c>
      <c r="C39166">
        <v>80313</v>
      </c>
    </row>
    <row r="39167" spans="1:3" x14ac:dyDescent="0.75">
      <c r="A39167">
        <v>484086</v>
      </c>
      <c r="B39167" t="s">
        <v>4</v>
      </c>
      <c r="C39167">
        <v>43185</v>
      </c>
    </row>
    <row r="39168" spans="1:3" x14ac:dyDescent="0.75">
      <c r="A39168">
        <v>484087</v>
      </c>
      <c r="B39168" t="s">
        <v>4</v>
      </c>
      <c r="C39168">
        <v>79683</v>
      </c>
    </row>
    <row r="39169" spans="1:3" x14ac:dyDescent="0.75">
      <c r="A39169">
        <v>484096</v>
      </c>
      <c r="B39169" t="s">
        <v>3</v>
      </c>
      <c r="C39169">
        <v>40000</v>
      </c>
    </row>
    <row r="39170" spans="1:3" x14ac:dyDescent="0.75">
      <c r="A39170">
        <v>484105</v>
      </c>
      <c r="B39170" t="s">
        <v>4</v>
      </c>
      <c r="C39170">
        <v>73819</v>
      </c>
    </row>
    <row r="39171" spans="1:3" x14ac:dyDescent="0.75">
      <c r="A39171">
        <v>484111</v>
      </c>
      <c r="B39171" t="s">
        <v>3</v>
      </c>
      <c r="C39171">
        <v>48672</v>
      </c>
    </row>
    <row r="39172" spans="1:3" x14ac:dyDescent="0.75">
      <c r="A39172">
        <v>484112</v>
      </c>
      <c r="B39172" t="s">
        <v>4</v>
      </c>
      <c r="C39172">
        <v>56571</v>
      </c>
    </row>
    <row r="39173" spans="1:3" x14ac:dyDescent="0.75">
      <c r="A39173">
        <v>484143</v>
      </c>
      <c r="B39173" t="s">
        <v>4</v>
      </c>
      <c r="C39173">
        <v>80287</v>
      </c>
    </row>
    <row r="39174" spans="1:3" x14ac:dyDescent="0.75">
      <c r="A39174">
        <v>484153</v>
      </c>
      <c r="B39174" t="s">
        <v>3</v>
      </c>
      <c r="C39174">
        <v>40000</v>
      </c>
    </row>
    <row r="39175" spans="1:3" x14ac:dyDescent="0.75">
      <c r="A39175">
        <v>484183</v>
      </c>
      <c r="B39175" t="s">
        <v>7</v>
      </c>
      <c r="C39175">
        <v>52485</v>
      </c>
    </row>
    <row r="39176" spans="1:3" x14ac:dyDescent="0.75">
      <c r="A39176">
        <v>484188</v>
      </c>
      <c r="B39176" t="s">
        <v>4</v>
      </c>
      <c r="C39176">
        <v>40000</v>
      </c>
    </row>
    <row r="39177" spans="1:3" x14ac:dyDescent="0.75">
      <c r="A39177">
        <v>484191</v>
      </c>
      <c r="B39177" t="s">
        <v>6</v>
      </c>
      <c r="C39177">
        <v>47813</v>
      </c>
    </row>
    <row r="39178" spans="1:3" x14ac:dyDescent="0.75">
      <c r="A39178">
        <v>484193</v>
      </c>
      <c r="B39178" t="s">
        <v>3</v>
      </c>
      <c r="C39178">
        <v>40000</v>
      </c>
    </row>
    <row r="39179" spans="1:3" x14ac:dyDescent="0.75">
      <c r="A39179">
        <v>484201</v>
      </c>
      <c r="B39179" t="s">
        <v>3</v>
      </c>
      <c r="C39179">
        <v>40000</v>
      </c>
    </row>
    <row r="39180" spans="1:3" x14ac:dyDescent="0.75">
      <c r="A39180">
        <v>484206</v>
      </c>
      <c r="B39180" t="s">
        <v>6</v>
      </c>
      <c r="C39180">
        <v>46490</v>
      </c>
    </row>
    <row r="39181" spans="1:3" x14ac:dyDescent="0.75">
      <c r="A39181">
        <v>484208</v>
      </c>
      <c r="B39181" t="s">
        <v>4</v>
      </c>
      <c r="C39181">
        <v>77179</v>
      </c>
    </row>
    <row r="39182" spans="1:3" x14ac:dyDescent="0.75">
      <c r="A39182">
        <v>484209</v>
      </c>
      <c r="B39182" t="s">
        <v>5</v>
      </c>
      <c r="C39182">
        <v>63518</v>
      </c>
    </row>
    <row r="39183" spans="1:3" x14ac:dyDescent="0.75">
      <c r="A39183">
        <v>484211</v>
      </c>
      <c r="B39183" t="s">
        <v>4</v>
      </c>
      <c r="C39183">
        <v>40000</v>
      </c>
    </row>
    <row r="39184" spans="1:3" x14ac:dyDescent="0.75">
      <c r="A39184">
        <v>484217</v>
      </c>
      <c r="B39184" t="s">
        <v>4</v>
      </c>
      <c r="C39184">
        <v>62364</v>
      </c>
    </row>
    <row r="39185" spans="1:3" x14ac:dyDescent="0.75">
      <c r="A39185">
        <v>484222</v>
      </c>
      <c r="B39185" t="s">
        <v>3</v>
      </c>
      <c r="C39185">
        <v>70606</v>
      </c>
    </row>
    <row r="39186" spans="1:3" x14ac:dyDescent="0.75">
      <c r="A39186">
        <v>484238</v>
      </c>
      <c r="B39186" t="s">
        <v>3</v>
      </c>
      <c r="C39186">
        <v>59291</v>
      </c>
    </row>
    <row r="39187" spans="1:3" x14ac:dyDescent="0.75">
      <c r="A39187">
        <v>484256</v>
      </c>
      <c r="B39187" t="s">
        <v>3</v>
      </c>
      <c r="C39187">
        <v>40000</v>
      </c>
    </row>
    <row r="39188" spans="1:3" x14ac:dyDescent="0.75">
      <c r="A39188">
        <v>484260</v>
      </c>
      <c r="B39188" t="s">
        <v>5</v>
      </c>
      <c r="C39188">
        <v>40000</v>
      </c>
    </row>
    <row r="39189" spans="1:3" x14ac:dyDescent="0.75">
      <c r="A39189">
        <v>484262</v>
      </c>
      <c r="B39189" t="s">
        <v>3</v>
      </c>
      <c r="C39189">
        <v>47965</v>
      </c>
    </row>
    <row r="39190" spans="1:3" x14ac:dyDescent="0.75">
      <c r="A39190">
        <v>484271</v>
      </c>
      <c r="B39190" t="s">
        <v>8</v>
      </c>
      <c r="C39190">
        <v>59800</v>
      </c>
    </row>
    <row r="39191" spans="1:3" x14ac:dyDescent="0.75">
      <c r="A39191">
        <v>484282</v>
      </c>
      <c r="B39191" t="s">
        <v>4</v>
      </c>
      <c r="C39191">
        <v>53111</v>
      </c>
    </row>
    <row r="39192" spans="1:3" x14ac:dyDescent="0.75">
      <c r="A39192">
        <v>484286</v>
      </c>
      <c r="B39192" t="s">
        <v>6</v>
      </c>
      <c r="C39192">
        <v>52058</v>
      </c>
    </row>
    <row r="39193" spans="1:3" x14ac:dyDescent="0.75">
      <c r="A39193">
        <v>484305</v>
      </c>
      <c r="B39193" t="s">
        <v>4</v>
      </c>
      <c r="C39193">
        <v>78800</v>
      </c>
    </row>
    <row r="39194" spans="1:3" x14ac:dyDescent="0.75">
      <c r="A39194">
        <v>484318</v>
      </c>
      <c r="B39194" t="s">
        <v>3</v>
      </c>
      <c r="C39194">
        <v>58391</v>
      </c>
    </row>
    <row r="39195" spans="1:3" x14ac:dyDescent="0.75">
      <c r="A39195">
        <v>484319</v>
      </c>
      <c r="B39195" t="s">
        <v>3</v>
      </c>
      <c r="C39195">
        <v>46324</v>
      </c>
    </row>
    <row r="39196" spans="1:3" x14ac:dyDescent="0.75">
      <c r="A39196">
        <v>484325</v>
      </c>
      <c r="B39196" t="s">
        <v>4</v>
      </c>
      <c r="C39196">
        <v>58819</v>
      </c>
    </row>
    <row r="39197" spans="1:3" x14ac:dyDescent="0.75">
      <c r="A39197">
        <v>484329</v>
      </c>
      <c r="B39197" t="s">
        <v>3</v>
      </c>
      <c r="C39197">
        <v>59434</v>
      </c>
    </row>
    <row r="39198" spans="1:3" x14ac:dyDescent="0.75">
      <c r="A39198">
        <v>484342</v>
      </c>
      <c r="B39198" t="s">
        <v>7</v>
      </c>
      <c r="C39198">
        <v>40000</v>
      </c>
    </row>
    <row r="39199" spans="1:3" x14ac:dyDescent="0.75">
      <c r="A39199">
        <v>484349</v>
      </c>
      <c r="B39199" t="s">
        <v>6</v>
      </c>
      <c r="C39199">
        <v>40000</v>
      </c>
    </row>
    <row r="39200" spans="1:3" x14ac:dyDescent="0.75">
      <c r="A39200">
        <v>484352</v>
      </c>
      <c r="B39200" t="s">
        <v>4</v>
      </c>
      <c r="C39200">
        <v>81121</v>
      </c>
    </row>
    <row r="39201" spans="1:3" x14ac:dyDescent="0.75">
      <c r="A39201">
        <v>484356</v>
      </c>
      <c r="B39201" t="s">
        <v>3</v>
      </c>
      <c r="C39201">
        <v>45727</v>
      </c>
    </row>
    <row r="39202" spans="1:3" x14ac:dyDescent="0.75">
      <c r="A39202">
        <v>484361</v>
      </c>
      <c r="B39202" t="s">
        <v>4</v>
      </c>
      <c r="C39202">
        <v>49609</v>
      </c>
    </row>
    <row r="39203" spans="1:3" x14ac:dyDescent="0.75">
      <c r="A39203">
        <v>484368</v>
      </c>
      <c r="B39203" t="s">
        <v>6</v>
      </c>
      <c r="C39203">
        <v>79662</v>
      </c>
    </row>
    <row r="39204" spans="1:3" x14ac:dyDescent="0.75">
      <c r="A39204">
        <v>484387</v>
      </c>
      <c r="B39204" t="s">
        <v>3</v>
      </c>
      <c r="C39204">
        <v>44218</v>
      </c>
    </row>
    <row r="39205" spans="1:3" x14ac:dyDescent="0.75">
      <c r="A39205">
        <v>484393</v>
      </c>
      <c r="B39205" t="s">
        <v>5</v>
      </c>
      <c r="C39205">
        <v>48834</v>
      </c>
    </row>
    <row r="39206" spans="1:3" x14ac:dyDescent="0.75">
      <c r="A39206">
        <v>484396</v>
      </c>
      <c r="B39206" t="s">
        <v>4</v>
      </c>
      <c r="C39206">
        <v>77049</v>
      </c>
    </row>
    <row r="39207" spans="1:3" x14ac:dyDescent="0.75">
      <c r="A39207">
        <v>484398</v>
      </c>
      <c r="B39207" t="s">
        <v>3</v>
      </c>
      <c r="C39207">
        <v>40000</v>
      </c>
    </row>
    <row r="39208" spans="1:3" x14ac:dyDescent="0.75">
      <c r="A39208">
        <v>484403</v>
      </c>
      <c r="B39208" t="s">
        <v>6</v>
      </c>
      <c r="C39208">
        <v>40000</v>
      </c>
    </row>
    <row r="39209" spans="1:3" x14ac:dyDescent="0.75">
      <c r="A39209">
        <v>484424</v>
      </c>
      <c r="B39209" t="s">
        <v>6</v>
      </c>
      <c r="C39209">
        <v>61588</v>
      </c>
    </row>
    <row r="39210" spans="1:3" x14ac:dyDescent="0.75">
      <c r="A39210">
        <v>484427</v>
      </c>
      <c r="B39210" t="s">
        <v>3</v>
      </c>
      <c r="C39210">
        <v>40000</v>
      </c>
    </row>
    <row r="39211" spans="1:3" x14ac:dyDescent="0.75">
      <c r="A39211">
        <v>484440</v>
      </c>
      <c r="B39211" t="s">
        <v>3</v>
      </c>
      <c r="C39211">
        <v>40000</v>
      </c>
    </row>
    <row r="39212" spans="1:3" x14ac:dyDescent="0.75">
      <c r="A39212">
        <v>484447</v>
      </c>
      <c r="B39212" t="s">
        <v>3</v>
      </c>
      <c r="C39212">
        <v>54556</v>
      </c>
    </row>
    <row r="39213" spans="1:3" x14ac:dyDescent="0.75">
      <c r="A39213">
        <v>484456</v>
      </c>
      <c r="B39213" t="s">
        <v>6</v>
      </c>
      <c r="C39213">
        <v>47388</v>
      </c>
    </row>
    <row r="39214" spans="1:3" x14ac:dyDescent="0.75">
      <c r="A39214">
        <v>484458</v>
      </c>
      <c r="B39214" t="s">
        <v>3</v>
      </c>
      <c r="C39214">
        <v>52908</v>
      </c>
    </row>
    <row r="39215" spans="1:3" x14ac:dyDescent="0.75">
      <c r="A39215">
        <v>484480</v>
      </c>
      <c r="B39215" t="s">
        <v>4</v>
      </c>
      <c r="C39215">
        <v>82103</v>
      </c>
    </row>
    <row r="39216" spans="1:3" x14ac:dyDescent="0.75">
      <c r="A39216">
        <v>484482</v>
      </c>
      <c r="B39216" t="s">
        <v>3</v>
      </c>
      <c r="C39216">
        <v>40000</v>
      </c>
    </row>
    <row r="39217" spans="1:3" x14ac:dyDescent="0.75">
      <c r="A39217">
        <v>484489</v>
      </c>
      <c r="B39217" t="s">
        <v>6</v>
      </c>
      <c r="C39217">
        <v>62981</v>
      </c>
    </row>
    <row r="39218" spans="1:3" x14ac:dyDescent="0.75">
      <c r="A39218">
        <v>484491</v>
      </c>
      <c r="B39218" t="s">
        <v>3</v>
      </c>
      <c r="C39218">
        <v>49931</v>
      </c>
    </row>
    <row r="39219" spans="1:3" x14ac:dyDescent="0.75">
      <c r="A39219">
        <v>484499</v>
      </c>
      <c r="B39219" t="s">
        <v>3</v>
      </c>
      <c r="C39219">
        <v>40000</v>
      </c>
    </row>
    <row r="39220" spans="1:3" x14ac:dyDescent="0.75">
      <c r="A39220">
        <v>484502</v>
      </c>
      <c r="B39220" t="s">
        <v>6</v>
      </c>
      <c r="C39220">
        <v>40000</v>
      </c>
    </row>
    <row r="39221" spans="1:3" x14ac:dyDescent="0.75">
      <c r="A39221">
        <v>484504</v>
      </c>
      <c r="B39221" t="s">
        <v>4</v>
      </c>
      <c r="C39221">
        <v>67440</v>
      </c>
    </row>
    <row r="39222" spans="1:3" x14ac:dyDescent="0.75">
      <c r="A39222">
        <v>484522</v>
      </c>
      <c r="B39222" t="s">
        <v>4</v>
      </c>
      <c r="C39222">
        <v>101237</v>
      </c>
    </row>
    <row r="39223" spans="1:3" x14ac:dyDescent="0.75">
      <c r="A39223">
        <v>484532</v>
      </c>
      <c r="B39223" t="s">
        <v>6</v>
      </c>
      <c r="C39223">
        <v>40000</v>
      </c>
    </row>
    <row r="39224" spans="1:3" x14ac:dyDescent="0.75">
      <c r="A39224">
        <v>484561</v>
      </c>
      <c r="B39224" t="s">
        <v>4</v>
      </c>
      <c r="C39224">
        <v>79318</v>
      </c>
    </row>
    <row r="39225" spans="1:3" x14ac:dyDescent="0.75">
      <c r="A39225">
        <v>484568</v>
      </c>
      <c r="B39225" t="s">
        <v>7</v>
      </c>
      <c r="C39225">
        <v>52992</v>
      </c>
    </row>
    <row r="39226" spans="1:3" x14ac:dyDescent="0.75">
      <c r="A39226">
        <v>484572</v>
      </c>
      <c r="B39226" t="s">
        <v>3</v>
      </c>
      <c r="C39226">
        <v>65726</v>
      </c>
    </row>
    <row r="39227" spans="1:3" x14ac:dyDescent="0.75">
      <c r="A39227">
        <v>484574</v>
      </c>
      <c r="B39227" t="s">
        <v>7</v>
      </c>
      <c r="C39227">
        <v>42021</v>
      </c>
    </row>
    <row r="39228" spans="1:3" x14ac:dyDescent="0.75">
      <c r="A39228">
        <v>484583</v>
      </c>
      <c r="B39228" t="s">
        <v>7</v>
      </c>
      <c r="C39228">
        <v>77041</v>
      </c>
    </row>
    <row r="39229" spans="1:3" x14ac:dyDescent="0.75">
      <c r="A39229">
        <v>484597</v>
      </c>
      <c r="B39229" t="s">
        <v>3</v>
      </c>
      <c r="C39229">
        <v>64710</v>
      </c>
    </row>
    <row r="39230" spans="1:3" x14ac:dyDescent="0.75">
      <c r="A39230">
        <v>484602</v>
      </c>
      <c r="B39230" t="s">
        <v>3</v>
      </c>
      <c r="C39230">
        <v>64415</v>
      </c>
    </row>
    <row r="39231" spans="1:3" x14ac:dyDescent="0.75">
      <c r="A39231">
        <v>484605</v>
      </c>
      <c r="B39231" t="s">
        <v>6</v>
      </c>
      <c r="C39231">
        <v>40000</v>
      </c>
    </row>
    <row r="39232" spans="1:3" x14ac:dyDescent="0.75">
      <c r="A39232">
        <v>484610</v>
      </c>
      <c r="B39232" t="s">
        <v>3</v>
      </c>
      <c r="C39232">
        <v>40000</v>
      </c>
    </row>
    <row r="39233" spans="1:3" x14ac:dyDescent="0.75">
      <c r="A39233">
        <v>484612</v>
      </c>
      <c r="B39233" t="s">
        <v>6</v>
      </c>
      <c r="C39233">
        <v>63793</v>
      </c>
    </row>
    <row r="39234" spans="1:3" x14ac:dyDescent="0.75">
      <c r="A39234">
        <v>484619</v>
      </c>
      <c r="B39234" t="s">
        <v>4</v>
      </c>
      <c r="C39234">
        <v>65097</v>
      </c>
    </row>
    <row r="39235" spans="1:3" x14ac:dyDescent="0.75">
      <c r="A39235">
        <v>484621</v>
      </c>
      <c r="B39235" t="s">
        <v>8</v>
      </c>
      <c r="C39235">
        <v>44058</v>
      </c>
    </row>
    <row r="39236" spans="1:3" x14ac:dyDescent="0.75">
      <c r="A39236">
        <v>484637</v>
      </c>
      <c r="B39236" t="s">
        <v>3</v>
      </c>
      <c r="C39236">
        <v>40460</v>
      </c>
    </row>
    <row r="39237" spans="1:3" x14ac:dyDescent="0.75">
      <c r="A39237">
        <v>484641</v>
      </c>
      <c r="B39237" t="s">
        <v>3</v>
      </c>
      <c r="C39237">
        <v>54269</v>
      </c>
    </row>
    <row r="39238" spans="1:3" x14ac:dyDescent="0.75">
      <c r="A39238">
        <v>484651</v>
      </c>
      <c r="B39238" t="s">
        <v>5</v>
      </c>
      <c r="C39238">
        <v>49655</v>
      </c>
    </row>
    <row r="39239" spans="1:3" x14ac:dyDescent="0.75">
      <c r="A39239">
        <v>484663</v>
      </c>
      <c r="B39239" t="s">
        <v>3</v>
      </c>
      <c r="C39239">
        <v>72947</v>
      </c>
    </row>
    <row r="39240" spans="1:3" x14ac:dyDescent="0.75">
      <c r="A39240">
        <v>484676</v>
      </c>
      <c r="B39240" t="s">
        <v>6</v>
      </c>
      <c r="C39240">
        <v>46327</v>
      </c>
    </row>
    <row r="39241" spans="1:3" x14ac:dyDescent="0.75">
      <c r="A39241">
        <v>484683</v>
      </c>
      <c r="B39241" t="s">
        <v>3</v>
      </c>
      <c r="C39241">
        <v>83839</v>
      </c>
    </row>
    <row r="39242" spans="1:3" x14ac:dyDescent="0.75">
      <c r="A39242">
        <v>484694</v>
      </c>
      <c r="B39242" t="s">
        <v>6</v>
      </c>
      <c r="C39242">
        <v>42958</v>
      </c>
    </row>
    <row r="39243" spans="1:3" x14ac:dyDescent="0.75">
      <c r="A39243">
        <v>484696</v>
      </c>
      <c r="B39243" t="s">
        <v>4</v>
      </c>
      <c r="C39243">
        <v>66197</v>
      </c>
    </row>
    <row r="39244" spans="1:3" x14ac:dyDescent="0.75">
      <c r="A39244">
        <v>484702</v>
      </c>
      <c r="B39244" t="s">
        <v>3</v>
      </c>
      <c r="C39244">
        <v>42351</v>
      </c>
    </row>
    <row r="39245" spans="1:3" x14ac:dyDescent="0.75">
      <c r="A39245">
        <v>484716</v>
      </c>
      <c r="B39245" t="s">
        <v>4</v>
      </c>
      <c r="C39245">
        <v>44302</v>
      </c>
    </row>
    <row r="39246" spans="1:3" x14ac:dyDescent="0.75">
      <c r="A39246">
        <v>484725</v>
      </c>
      <c r="B39246" t="s">
        <v>3</v>
      </c>
      <c r="C39246">
        <v>64093</v>
      </c>
    </row>
    <row r="39247" spans="1:3" x14ac:dyDescent="0.75">
      <c r="A39247">
        <v>484728</v>
      </c>
      <c r="B39247" t="s">
        <v>4</v>
      </c>
      <c r="C39247">
        <v>50063</v>
      </c>
    </row>
    <row r="39248" spans="1:3" x14ac:dyDescent="0.75">
      <c r="A39248">
        <v>484730</v>
      </c>
      <c r="B39248" t="s">
        <v>3</v>
      </c>
      <c r="C39248">
        <v>70092</v>
      </c>
    </row>
    <row r="39249" spans="1:3" x14ac:dyDescent="0.75">
      <c r="A39249">
        <v>484734</v>
      </c>
      <c r="B39249" t="s">
        <v>5</v>
      </c>
      <c r="C39249">
        <v>45423</v>
      </c>
    </row>
    <row r="39250" spans="1:3" x14ac:dyDescent="0.75">
      <c r="A39250">
        <v>484736</v>
      </c>
      <c r="B39250" t="s">
        <v>4</v>
      </c>
      <c r="C39250">
        <v>99120</v>
      </c>
    </row>
    <row r="39251" spans="1:3" x14ac:dyDescent="0.75">
      <c r="A39251">
        <v>484738</v>
      </c>
      <c r="B39251" t="s">
        <v>4</v>
      </c>
      <c r="C39251">
        <v>81593</v>
      </c>
    </row>
    <row r="39252" spans="1:3" x14ac:dyDescent="0.75">
      <c r="A39252">
        <v>484748</v>
      </c>
      <c r="B39252" t="s">
        <v>4</v>
      </c>
      <c r="C39252">
        <v>92989</v>
      </c>
    </row>
    <row r="39253" spans="1:3" x14ac:dyDescent="0.75">
      <c r="A39253">
        <v>484751</v>
      </c>
      <c r="B39253" t="s">
        <v>6</v>
      </c>
      <c r="C39253">
        <v>51364</v>
      </c>
    </row>
    <row r="39254" spans="1:3" x14ac:dyDescent="0.75">
      <c r="A39254">
        <v>484754</v>
      </c>
      <c r="B39254" t="s">
        <v>4</v>
      </c>
      <c r="C39254">
        <v>44258</v>
      </c>
    </row>
    <row r="39255" spans="1:3" x14ac:dyDescent="0.75">
      <c r="A39255">
        <v>484777</v>
      </c>
      <c r="B39255" t="s">
        <v>4</v>
      </c>
      <c r="C39255">
        <v>70018</v>
      </c>
    </row>
    <row r="39256" spans="1:3" x14ac:dyDescent="0.75">
      <c r="A39256">
        <v>484793</v>
      </c>
      <c r="B39256" t="s">
        <v>4</v>
      </c>
      <c r="C39256">
        <v>65549</v>
      </c>
    </row>
    <row r="39257" spans="1:3" x14ac:dyDescent="0.75">
      <c r="A39257">
        <v>484794</v>
      </c>
      <c r="B39257" t="s">
        <v>3</v>
      </c>
      <c r="C39257">
        <v>40000</v>
      </c>
    </row>
    <row r="39258" spans="1:3" x14ac:dyDescent="0.75">
      <c r="A39258">
        <v>484799</v>
      </c>
      <c r="B39258" t="s">
        <v>3</v>
      </c>
      <c r="C39258">
        <v>46839</v>
      </c>
    </row>
    <row r="39259" spans="1:3" x14ac:dyDescent="0.75">
      <c r="A39259">
        <v>484808</v>
      </c>
      <c r="B39259" t="s">
        <v>3</v>
      </c>
      <c r="C39259">
        <v>56207</v>
      </c>
    </row>
    <row r="39260" spans="1:3" x14ac:dyDescent="0.75">
      <c r="A39260">
        <v>484811</v>
      </c>
      <c r="B39260" t="s">
        <v>3</v>
      </c>
      <c r="C39260">
        <v>40000</v>
      </c>
    </row>
    <row r="39261" spans="1:3" x14ac:dyDescent="0.75">
      <c r="A39261">
        <v>484829</v>
      </c>
      <c r="B39261" t="s">
        <v>6</v>
      </c>
      <c r="C39261">
        <v>40000</v>
      </c>
    </row>
    <row r="39262" spans="1:3" x14ac:dyDescent="0.75">
      <c r="A39262">
        <v>484842</v>
      </c>
      <c r="B39262" t="s">
        <v>3</v>
      </c>
      <c r="C39262">
        <v>48531</v>
      </c>
    </row>
    <row r="39263" spans="1:3" x14ac:dyDescent="0.75">
      <c r="A39263">
        <v>484856</v>
      </c>
      <c r="B39263" t="s">
        <v>4</v>
      </c>
      <c r="C39263">
        <v>40000</v>
      </c>
    </row>
    <row r="39264" spans="1:3" x14ac:dyDescent="0.75">
      <c r="A39264">
        <v>484900</v>
      </c>
      <c r="B39264" t="s">
        <v>3</v>
      </c>
      <c r="C39264">
        <v>40000</v>
      </c>
    </row>
    <row r="39265" spans="1:3" x14ac:dyDescent="0.75">
      <c r="A39265">
        <v>484914</v>
      </c>
      <c r="B39265" t="s">
        <v>3</v>
      </c>
      <c r="C39265">
        <v>76088</v>
      </c>
    </row>
    <row r="39266" spans="1:3" x14ac:dyDescent="0.75">
      <c r="A39266">
        <v>484916</v>
      </c>
      <c r="B39266" t="s">
        <v>4</v>
      </c>
      <c r="C39266">
        <v>40000</v>
      </c>
    </row>
    <row r="39267" spans="1:3" x14ac:dyDescent="0.75">
      <c r="A39267">
        <v>484928</v>
      </c>
      <c r="B39267" t="s">
        <v>4</v>
      </c>
      <c r="C39267">
        <v>40000</v>
      </c>
    </row>
    <row r="39268" spans="1:3" x14ac:dyDescent="0.75">
      <c r="A39268">
        <v>484933</v>
      </c>
      <c r="B39268" t="s">
        <v>4</v>
      </c>
      <c r="C39268">
        <v>72783</v>
      </c>
    </row>
    <row r="39269" spans="1:3" x14ac:dyDescent="0.75">
      <c r="A39269">
        <v>484934</v>
      </c>
      <c r="B39269" t="s">
        <v>3</v>
      </c>
      <c r="C39269">
        <v>40000</v>
      </c>
    </row>
    <row r="39270" spans="1:3" x14ac:dyDescent="0.75">
      <c r="A39270">
        <v>484943</v>
      </c>
      <c r="B39270" t="s">
        <v>4</v>
      </c>
      <c r="C39270">
        <v>48422</v>
      </c>
    </row>
    <row r="39271" spans="1:3" x14ac:dyDescent="0.75">
      <c r="A39271">
        <v>484946</v>
      </c>
      <c r="B39271" t="s">
        <v>3</v>
      </c>
      <c r="C39271">
        <v>41272</v>
      </c>
    </row>
    <row r="39272" spans="1:3" x14ac:dyDescent="0.75">
      <c r="A39272">
        <v>484972</v>
      </c>
      <c r="B39272" t="s">
        <v>6</v>
      </c>
      <c r="C39272">
        <v>46262</v>
      </c>
    </row>
    <row r="39273" spans="1:3" x14ac:dyDescent="0.75">
      <c r="A39273">
        <v>484980</v>
      </c>
      <c r="B39273" t="s">
        <v>3</v>
      </c>
      <c r="C39273">
        <v>40000</v>
      </c>
    </row>
    <row r="39274" spans="1:3" x14ac:dyDescent="0.75">
      <c r="A39274">
        <v>484981</v>
      </c>
      <c r="B39274" t="s">
        <v>7</v>
      </c>
      <c r="C39274">
        <v>67268</v>
      </c>
    </row>
    <row r="39275" spans="1:3" x14ac:dyDescent="0.75">
      <c r="A39275">
        <v>484985</v>
      </c>
      <c r="B39275" t="s">
        <v>3</v>
      </c>
      <c r="C39275">
        <v>49979</v>
      </c>
    </row>
    <row r="39276" spans="1:3" x14ac:dyDescent="0.75">
      <c r="A39276">
        <v>484989</v>
      </c>
      <c r="B39276" t="s">
        <v>4</v>
      </c>
      <c r="C39276">
        <v>68597</v>
      </c>
    </row>
    <row r="39277" spans="1:3" x14ac:dyDescent="0.75">
      <c r="A39277">
        <v>484990</v>
      </c>
      <c r="B39277" t="s">
        <v>3</v>
      </c>
      <c r="C39277">
        <v>40000</v>
      </c>
    </row>
    <row r="39278" spans="1:3" x14ac:dyDescent="0.75">
      <c r="A39278">
        <v>484997</v>
      </c>
      <c r="B39278" t="s">
        <v>3</v>
      </c>
      <c r="C39278">
        <v>40000</v>
      </c>
    </row>
    <row r="39279" spans="1:3" x14ac:dyDescent="0.75">
      <c r="A39279">
        <v>485000</v>
      </c>
      <c r="B39279" t="s">
        <v>4</v>
      </c>
      <c r="C39279">
        <v>64730</v>
      </c>
    </row>
    <row r="39280" spans="1:3" x14ac:dyDescent="0.75">
      <c r="A39280">
        <v>485001</v>
      </c>
      <c r="B39280" t="s">
        <v>3</v>
      </c>
      <c r="C39280">
        <v>42642</v>
      </c>
    </row>
    <row r="39281" spans="1:3" x14ac:dyDescent="0.75">
      <c r="A39281">
        <v>485004</v>
      </c>
      <c r="B39281" t="s">
        <v>4</v>
      </c>
      <c r="C39281">
        <v>40000</v>
      </c>
    </row>
    <row r="39282" spans="1:3" x14ac:dyDescent="0.75">
      <c r="A39282">
        <v>485009</v>
      </c>
      <c r="B39282" t="s">
        <v>3</v>
      </c>
      <c r="C39282">
        <v>49868</v>
      </c>
    </row>
    <row r="39283" spans="1:3" x14ac:dyDescent="0.75">
      <c r="A39283">
        <v>485020</v>
      </c>
      <c r="B39283" t="s">
        <v>6</v>
      </c>
      <c r="C39283">
        <v>45845</v>
      </c>
    </row>
    <row r="39284" spans="1:3" x14ac:dyDescent="0.75">
      <c r="A39284">
        <v>485032</v>
      </c>
      <c r="B39284" t="s">
        <v>4</v>
      </c>
      <c r="C39284">
        <v>56384</v>
      </c>
    </row>
    <row r="39285" spans="1:3" x14ac:dyDescent="0.75">
      <c r="A39285">
        <v>485037</v>
      </c>
      <c r="B39285" t="s">
        <v>4</v>
      </c>
      <c r="C39285">
        <v>40000</v>
      </c>
    </row>
    <row r="39286" spans="1:3" x14ac:dyDescent="0.75">
      <c r="A39286">
        <v>485039</v>
      </c>
      <c r="B39286" t="s">
        <v>3</v>
      </c>
      <c r="C39286">
        <v>57549</v>
      </c>
    </row>
    <row r="39287" spans="1:3" x14ac:dyDescent="0.75">
      <c r="A39287">
        <v>485041</v>
      </c>
      <c r="B39287" t="s">
        <v>3</v>
      </c>
      <c r="C39287">
        <v>40000</v>
      </c>
    </row>
    <row r="39288" spans="1:3" x14ac:dyDescent="0.75">
      <c r="A39288">
        <v>485053</v>
      </c>
      <c r="B39288" t="s">
        <v>7</v>
      </c>
      <c r="C39288">
        <v>75551</v>
      </c>
    </row>
    <row r="39289" spans="1:3" x14ac:dyDescent="0.75">
      <c r="A39289">
        <v>485055</v>
      </c>
      <c r="B39289" t="s">
        <v>3</v>
      </c>
      <c r="C39289">
        <v>40000</v>
      </c>
    </row>
    <row r="39290" spans="1:3" x14ac:dyDescent="0.75">
      <c r="A39290">
        <v>485058</v>
      </c>
      <c r="B39290" t="s">
        <v>4</v>
      </c>
      <c r="C39290">
        <v>46873</v>
      </c>
    </row>
    <row r="39291" spans="1:3" x14ac:dyDescent="0.75">
      <c r="A39291">
        <v>485063</v>
      </c>
      <c r="B39291" t="s">
        <v>4</v>
      </c>
      <c r="C39291">
        <v>40000</v>
      </c>
    </row>
    <row r="39292" spans="1:3" x14ac:dyDescent="0.75">
      <c r="A39292">
        <v>485066</v>
      </c>
      <c r="B39292" t="s">
        <v>3</v>
      </c>
      <c r="C39292">
        <v>49501</v>
      </c>
    </row>
    <row r="39293" spans="1:3" x14ac:dyDescent="0.75">
      <c r="A39293">
        <v>485067</v>
      </c>
      <c r="B39293" t="s">
        <v>7</v>
      </c>
      <c r="C39293">
        <v>46021</v>
      </c>
    </row>
    <row r="39294" spans="1:3" x14ac:dyDescent="0.75">
      <c r="A39294">
        <v>485069</v>
      </c>
      <c r="B39294" t="s">
        <v>3</v>
      </c>
      <c r="C39294">
        <v>42684</v>
      </c>
    </row>
    <row r="39295" spans="1:3" x14ac:dyDescent="0.75">
      <c r="A39295">
        <v>485080</v>
      </c>
      <c r="B39295" t="s">
        <v>3</v>
      </c>
      <c r="C39295">
        <v>40000</v>
      </c>
    </row>
    <row r="39296" spans="1:3" x14ac:dyDescent="0.75">
      <c r="A39296">
        <v>485083</v>
      </c>
      <c r="B39296" t="s">
        <v>4</v>
      </c>
      <c r="C39296">
        <v>53317</v>
      </c>
    </row>
    <row r="39297" spans="1:3" x14ac:dyDescent="0.75">
      <c r="A39297">
        <v>485090</v>
      </c>
      <c r="B39297" t="s">
        <v>3</v>
      </c>
      <c r="C39297">
        <v>53410</v>
      </c>
    </row>
    <row r="39298" spans="1:3" x14ac:dyDescent="0.75">
      <c r="A39298">
        <v>485117</v>
      </c>
      <c r="B39298" t="s">
        <v>3</v>
      </c>
      <c r="C39298">
        <v>44047</v>
      </c>
    </row>
    <row r="39299" spans="1:3" x14ac:dyDescent="0.75">
      <c r="A39299">
        <v>485130</v>
      </c>
      <c r="B39299" t="s">
        <v>5</v>
      </c>
      <c r="C39299">
        <v>40000</v>
      </c>
    </row>
    <row r="39300" spans="1:3" x14ac:dyDescent="0.75">
      <c r="A39300">
        <v>485151</v>
      </c>
      <c r="B39300" t="s">
        <v>4</v>
      </c>
      <c r="C39300">
        <v>49035</v>
      </c>
    </row>
    <row r="39301" spans="1:3" x14ac:dyDescent="0.75">
      <c r="A39301">
        <v>485162</v>
      </c>
      <c r="B39301" t="s">
        <v>4</v>
      </c>
      <c r="C39301">
        <v>40000</v>
      </c>
    </row>
    <row r="39302" spans="1:3" x14ac:dyDescent="0.75">
      <c r="A39302">
        <v>485163</v>
      </c>
      <c r="B39302" t="s">
        <v>3</v>
      </c>
      <c r="C39302">
        <v>42108</v>
      </c>
    </row>
    <row r="39303" spans="1:3" x14ac:dyDescent="0.75">
      <c r="A39303">
        <v>485170</v>
      </c>
      <c r="B39303" t="s">
        <v>5</v>
      </c>
      <c r="C39303">
        <v>50637</v>
      </c>
    </row>
    <row r="39304" spans="1:3" x14ac:dyDescent="0.75">
      <c r="A39304">
        <v>485172</v>
      </c>
      <c r="B39304" t="s">
        <v>3</v>
      </c>
      <c r="C39304">
        <v>40000</v>
      </c>
    </row>
    <row r="39305" spans="1:3" x14ac:dyDescent="0.75">
      <c r="A39305">
        <v>485176</v>
      </c>
      <c r="B39305" t="s">
        <v>6</v>
      </c>
      <c r="C39305">
        <v>41507</v>
      </c>
    </row>
    <row r="39306" spans="1:3" x14ac:dyDescent="0.75">
      <c r="A39306">
        <v>485181</v>
      </c>
      <c r="B39306" t="s">
        <v>3</v>
      </c>
      <c r="C39306">
        <v>40000</v>
      </c>
    </row>
    <row r="39307" spans="1:3" x14ac:dyDescent="0.75">
      <c r="A39307">
        <v>485185</v>
      </c>
      <c r="B39307" t="s">
        <v>7</v>
      </c>
      <c r="C39307">
        <v>60607</v>
      </c>
    </row>
    <row r="39308" spans="1:3" x14ac:dyDescent="0.75">
      <c r="A39308">
        <v>485188</v>
      </c>
      <c r="B39308" t="s">
        <v>4</v>
      </c>
      <c r="C39308">
        <v>40000</v>
      </c>
    </row>
    <row r="39309" spans="1:3" x14ac:dyDescent="0.75">
      <c r="A39309">
        <v>485189</v>
      </c>
      <c r="B39309" t="s">
        <v>6</v>
      </c>
      <c r="C39309">
        <v>40000</v>
      </c>
    </row>
    <row r="39310" spans="1:3" x14ac:dyDescent="0.75">
      <c r="A39310">
        <v>485190</v>
      </c>
      <c r="B39310" t="s">
        <v>4</v>
      </c>
      <c r="C39310">
        <v>67234</v>
      </c>
    </row>
    <row r="39311" spans="1:3" x14ac:dyDescent="0.75">
      <c r="A39311">
        <v>485191</v>
      </c>
      <c r="B39311" t="s">
        <v>5</v>
      </c>
      <c r="C39311">
        <v>40000</v>
      </c>
    </row>
    <row r="39312" spans="1:3" x14ac:dyDescent="0.75">
      <c r="A39312">
        <v>485192</v>
      </c>
      <c r="B39312" t="s">
        <v>3</v>
      </c>
      <c r="C39312">
        <v>43500</v>
      </c>
    </row>
    <row r="39313" spans="1:3" x14ac:dyDescent="0.75">
      <c r="A39313">
        <v>485195</v>
      </c>
      <c r="B39313" t="s">
        <v>4</v>
      </c>
      <c r="C39313">
        <v>47139</v>
      </c>
    </row>
    <row r="39314" spans="1:3" x14ac:dyDescent="0.75">
      <c r="A39314">
        <v>485198</v>
      </c>
      <c r="B39314" t="s">
        <v>6</v>
      </c>
      <c r="C39314">
        <v>40000</v>
      </c>
    </row>
    <row r="39315" spans="1:3" x14ac:dyDescent="0.75">
      <c r="A39315">
        <v>485205</v>
      </c>
      <c r="B39315" t="s">
        <v>4</v>
      </c>
      <c r="C39315">
        <v>106305</v>
      </c>
    </row>
    <row r="39316" spans="1:3" x14ac:dyDescent="0.75">
      <c r="A39316">
        <v>485212</v>
      </c>
      <c r="B39316" t="s">
        <v>3</v>
      </c>
      <c r="C39316">
        <v>40000</v>
      </c>
    </row>
    <row r="39317" spans="1:3" x14ac:dyDescent="0.75">
      <c r="A39317">
        <v>485214</v>
      </c>
      <c r="B39317" t="s">
        <v>3</v>
      </c>
      <c r="C39317">
        <v>56702</v>
      </c>
    </row>
    <row r="39318" spans="1:3" x14ac:dyDescent="0.75">
      <c r="A39318">
        <v>485238</v>
      </c>
      <c r="B39318" t="s">
        <v>3</v>
      </c>
      <c r="C39318">
        <v>69847</v>
      </c>
    </row>
    <row r="39319" spans="1:3" x14ac:dyDescent="0.75">
      <c r="A39319">
        <v>485244</v>
      </c>
      <c r="B39319" t="s">
        <v>4</v>
      </c>
      <c r="C39319">
        <v>72054</v>
      </c>
    </row>
    <row r="39320" spans="1:3" x14ac:dyDescent="0.75">
      <c r="A39320">
        <v>485245</v>
      </c>
      <c r="B39320" t="s">
        <v>6</v>
      </c>
      <c r="C39320">
        <v>53466</v>
      </c>
    </row>
    <row r="39321" spans="1:3" x14ac:dyDescent="0.75">
      <c r="A39321">
        <v>485247</v>
      </c>
      <c r="B39321" t="s">
        <v>3</v>
      </c>
      <c r="C39321">
        <v>40000</v>
      </c>
    </row>
    <row r="39322" spans="1:3" x14ac:dyDescent="0.75">
      <c r="A39322">
        <v>485251</v>
      </c>
      <c r="B39322" t="s">
        <v>4</v>
      </c>
      <c r="C39322">
        <v>44473</v>
      </c>
    </row>
    <row r="39323" spans="1:3" x14ac:dyDescent="0.75">
      <c r="A39323">
        <v>485271</v>
      </c>
      <c r="B39323" t="s">
        <v>4</v>
      </c>
      <c r="C39323">
        <v>76833</v>
      </c>
    </row>
    <row r="39324" spans="1:3" x14ac:dyDescent="0.75">
      <c r="A39324">
        <v>485299</v>
      </c>
      <c r="B39324" t="s">
        <v>3</v>
      </c>
      <c r="C39324">
        <v>40000</v>
      </c>
    </row>
    <row r="39325" spans="1:3" x14ac:dyDescent="0.75">
      <c r="A39325">
        <v>485309</v>
      </c>
      <c r="B39325" t="s">
        <v>7</v>
      </c>
      <c r="C39325">
        <v>56554</v>
      </c>
    </row>
    <row r="39326" spans="1:3" x14ac:dyDescent="0.75">
      <c r="A39326">
        <v>485330</v>
      </c>
      <c r="B39326" t="s">
        <v>4</v>
      </c>
      <c r="C39326">
        <v>59121</v>
      </c>
    </row>
    <row r="39327" spans="1:3" x14ac:dyDescent="0.75">
      <c r="A39327">
        <v>485341</v>
      </c>
      <c r="B39327" t="s">
        <v>3</v>
      </c>
      <c r="C39327">
        <v>47489</v>
      </c>
    </row>
    <row r="39328" spans="1:3" x14ac:dyDescent="0.75">
      <c r="A39328">
        <v>485347</v>
      </c>
      <c r="B39328" t="s">
        <v>6</v>
      </c>
      <c r="C39328">
        <v>40000</v>
      </c>
    </row>
    <row r="39329" spans="1:3" x14ac:dyDescent="0.75">
      <c r="A39329">
        <v>485359</v>
      </c>
      <c r="B39329" t="s">
        <v>4</v>
      </c>
      <c r="C39329">
        <v>40000</v>
      </c>
    </row>
    <row r="39330" spans="1:3" x14ac:dyDescent="0.75">
      <c r="A39330">
        <v>485363</v>
      </c>
      <c r="B39330" t="s">
        <v>4</v>
      </c>
      <c r="C39330">
        <v>59026</v>
      </c>
    </row>
    <row r="39331" spans="1:3" x14ac:dyDescent="0.75">
      <c r="A39331">
        <v>485367</v>
      </c>
      <c r="B39331" t="s">
        <v>3</v>
      </c>
      <c r="C39331">
        <v>56887</v>
      </c>
    </row>
    <row r="39332" spans="1:3" x14ac:dyDescent="0.75">
      <c r="A39332">
        <v>485369</v>
      </c>
      <c r="B39332" t="s">
        <v>4</v>
      </c>
      <c r="C39332">
        <v>76410</v>
      </c>
    </row>
    <row r="39333" spans="1:3" x14ac:dyDescent="0.75">
      <c r="A39333">
        <v>485372</v>
      </c>
      <c r="B39333" t="s">
        <v>3</v>
      </c>
      <c r="C39333">
        <v>40000</v>
      </c>
    </row>
    <row r="39334" spans="1:3" x14ac:dyDescent="0.75">
      <c r="A39334">
        <v>485381</v>
      </c>
      <c r="B39334" t="s">
        <v>4</v>
      </c>
      <c r="C39334">
        <v>60623</v>
      </c>
    </row>
    <row r="39335" spans="1:3" x14ac:dyDescent="0.75">
      <c r="A39335">
        <v>485386</v>
      </c>
      <c r="B39335" t="s">
        <v>3</v>
      </c>
      <c r="C39335">
        <v>57016</v>
      </c>
    </row>
    <row r="39336" spans="1:3" x14ac:dyDescent="0.75">
      <c r="A39336">
        <v>485387</v>
      </c>
      <c r="B39336" t="s">
        <v>5</v>
      </c>
      <c r="C39336">
        <v>40000</v>
      </c>
    </row>
    <row r="39337" spans="1:3" x14ac:dyDescent="0.75">
      <c r="A39337">
        <v>485390</v>
      </c>
      <c r="B39337" t="s">
        <v>5</v>
      </c>
      <c r="C39337">
        <v>40000</v>
      </c>
    </row>
    <row r="39338" spans="1:3" x14ac:dyDescent="0.75">
      <c r="A39338">
        <v>485401</v>
      </c>
      <c r="B39338" t="s">
        <v>4</v>
      </c>
      <c r="C39338">
        <v>76994</v>
      </c>
    </row>
    <row r="39339" spans="1:3" x14ac:dyDescent="0.75">
      <c r="A39339">
        <v>485404</v>
      </c>
      <c r="B39339" t="s">
        <v>3</v>
      </c>
      <c r="C39339">
        <v>40000</v>
      </c>
    </row>
    <row r="39340" spans="1:3" x14ac:dyDescent="0.75">
      <c r="A39340">
        <v>485405</v>
      </c>
      <c r="B39340" t="s">
        <v>7</v>
      </c>
      <c r="C39340">
        <v>40000</v>
      </c>
    </row>
    <row r="39341" spans="1:3" x14ac:dyDescent="0.75">
      <c r="A39341">
        <v>485418</v>
      </c>
      <c r="B39341" t="s">
        <v>6</v>
      </c>
      <c r="C39341">
        <v>63484</v>
      </c>
    </row>
    <row r="39342" spans="1:3" x14ac:dyDescent="0.75">
      <c r="A39342">
        <v>485430</v>
      </c>
      <c r="B39342" t="s">
        <v>3</v>
      </c>
      <c r="C39342">
        <v>63034</v>
      </c>
    </row>
    <row r="39343" spans="1:3" x14ac:dyDescent="0.75">
      <c r="A39343">
        <v>485436</v>
      </c>
      <c r="B39343" t="s">
        <v>4</v>
      </c>
      <c r="C39343">
        <v>63692</v>
      </c>
    </row>
    <row r="39344" spans="1:3" x14ac:dyDescent="0.75">
      <c r="A39344">
        <v>485443</v>
      </c>
      <c r="B39344" t="s">
        <v>4</v>
      </c>
      <c r="C39344">
        <v>46685</v>
      </c>
    </row>
    <row r="39345" spans="1:3" x14ac:dyDescent="0.75">
      <c r="A39345">
        <v>485460</v>
      </c>
      <c r="B39345" t="s">
        <v>3</v>
      </c>
      <c r="C39345">
        <v>41526</v>
      </c>
    </row>
    <row r="39346" spans="1:3" x14ac:dyDescent="0.75">
      <c r="A39346">
        <v>485467</v>
      </c>
      <c r="B39346" t="s">
        <v>3</v>
      </c>
      <c r="C39346">
        <v>47718</v>
      </c>
    </row>
    <row r="39347" spans="1:3" x14ac:dyDescent="0.75">
      <c r="A39347">
        <v>485469</v>
      </c>
      <c r="B39347" t="s">
        <v>3</v>
      </c>
      <c r="C39347">
        <v>40000</v>
      </c>
    </row>
    <row r="39348" spans="1:3" x14ac:dyDescent="0.75">
      <c r="A39348">
        <v>485471</v>
      </c>
      <c r="B39348" t="s">
        <v>3</v>
      </c>
      <c r="C39348">
        <v>41604</v>
      </c>
    </row>
    <row r="39349" spans="1:3" x14ac:dyDescent="0.75">
      <c r="A39349">
        <v>485476</v>
      </c>
      <c r="B39349" t="s">
        <v>6</v>
      </c>
      <c r="C39349">
        <v>47900</v>
      </c>
    </row>
    <row r="39350" spans="1:3" x14ac:dyDescent="0.75">
      <c r="A39350">
        <v>485487</v>
      </c>
      <c r="B39350" t="s">
        <v>4</v>
      </c>
      <c r="C39350">
        <v>93536</v>
      </c>
    </row>
    <row r="39351" spans="1:3" x14ac:dyDescent="0.75">
      <c r="A39351">
        <v>485500</v>
      </c>
      <c r="B39351" t="s">
        <v>4</v>
      </c>
      <c r="C39351">
        <v>98277</v>
      </c>
    </row>
    <row r="39352" spans="1:3" x14ac:dyDescent="0.75">
      <c r="A39352">
        <v>485523</v>
      </c>
      <c r="B39352" t="s">
        <v>3</v>
      </c>
      <c r="C39352">
        <v>57280</v>
      </c>
    </row>
    <row r="39353" spans="1:3" x14ac:dyDescent="0.75">
      <c r="A39353">
        <v>485540</v>
      </c>
      <c r="B39353" t="s">
        <v>7</v>
      </c>
      <c r="C39353">
        <v>53260</v>
      </c>
    </row>
    <row r="39354" spans="1:3" x14ac:dyDescent="0.75">
      <c r="A39354">
        <v>485544</v>
      </c>
      <c r="B39354" t="s">
        <v>3</v>
      </c>
      <c r="C39354">
        <v>53350</v>
      </c>
    </row>
    <row r="39355" spans="1:3" x14ac:dyDescent="0.75">
      <c r="A39355">
        <v>485547</v>
      </c>
      <c r="B39355" t="s">
        <v>4</v>
      </c>
      <c r="C39355">
        <v>80559</v>
      </c>
    </row>
    <row r="39356" spans="1:3" x14ac:dyDescent="0.75">
      <c r="A39356">
        <v>485559</v>
      </c>
      <c r="B39356" t="s">
        <v>4</v>
      </c>
      <c r="C39356">
        <v>61938</v>
      </c>
    </row>
    <row r="39357" spans="1:3" x14ac:dyDescent="0.75">
      <c r="A39357">
        <v>485568</v>
      </c>
      <c r="B39357" t="s">
        <v>4</v>
      </c>
      <c r="C39357">
        <v>91903</v>
      </c>
    </row>
    <row r="39358" spans="1:3" x14ac:dyDescent="0.75">
      <c r="A39358">
        <v>485584</v>
      </c>
      <c r="B39358" t="s">
        <v>3</v>
      </c>
      <c r="C39358">
        <v>40000</v>
      </c>
    </row>
    <row r="39359" spans="1:3" x14ac:dyDescent="0.75">
      <c r="A39359">
        <v>485602</v>
      </c>
      <c r="B39359" t="s">
        <v>4</v>
      </c>
      <c r="C39359">
        <v>61097</v>
      </c>
    </row>
    <row r="39360" spans="1:3" x14ac:dyDescent="0.75">
      <c r="A39360">
        <v>485604</v>
      </c>
      <c r="B39360" t="s">
        <v>4</v>
      </c>
      <c r="C39360">
        <v>59792</v>
      </c>
    </row>
    <row r="39361" spans="1:3" x14ac:dyDescent="0.75">
      <c r="A39361">
        <v>485621</v>
      </c>
      <c r="B39361" t="s">
        <v>4</v>
      </c>
      <c r="C39361">
        <v>72872</v>
      </c>
    </row>
    <row r="39362" spans="1:3" x14ac:dyDescent="0.75">
      <c r="A39362">
        <v>485625</v>
      </c>
      <c r="B39362" t="s">
        <v>4</v>
      </c>
      <c r="C39362">
        <v>52820</v>
      </c>
    </row>
    <row r="39363" spans="1:3" x14ac:dyDescent="0.75">
      <c r="A39363">
        <v>485640</v>
      </c>
      <c r="B39363" t="s">
        <v>4</v>
      </c>
      <c r="C39363">
        <v>55239</v>
      </c>
    </row>
    <row r="39364" spans="1:3" x14ac:dyDescent="0.75">
      <c r="A39364">
        <v>485646</v>
      </c>
      <c r="B39364" t="s">
        <v>4</v>
      </c>
      <c r="C39364">
        <v>56976</v>
      </c>
    </row>
    <row r="39365" spans="1:3" x14ac:dyDescent="0.75">
      <c r="A39365">
        <v>485664</v>
      </c>
      <c r="B39365" t="s">
        <v>4</v>
      </c>
      <c r="C39365">
        <v>40000</v>
      </c>
    </row>
    <row r="39366" spans="1:3" x14ac:dyDescent="0.75">
      <c r="A39366">
        <v>485672</v>
      </c>
      <c r="B39366" t="s">
        <v>3</v>
      </c>
      <c r="C39366">
        <v>66371</v>
      </c>
    </row>
    <row r="39367" spans="1:3" x14ac:dyDescent="0.75">
      <c r="A39367">
        <v>485681</v>
      </c>
      <c r="B39367" t="s">
        <v>3</v>
      </c>
      <c r="C39367">
        <v>52541</v>
      </c>
    </row>
    <row r="39368" spans="1:3" x14ac:dyDescent="0.75">
      <c r="A39368">
        <v>485692</v>
      </c>
      <c r="B39368" t="s">
        <v>4</v>
      </c>
      <c r="C39368">
        <v>87178</v>
      </c>
    </row>
    <row r="39369" spans="1:3" x14ac:dyDescent="0.75">
      <c r="A39369">
        <v>485696</v>
      </c>
      <c r="B39369" t="s">
        <v>4</v>
      </c>
      <c r="C39369">
        <v>90265</v>
      </c>
    </row>
    <row r="39370" spans="1:3" x14ac:dyDescent="0.75">
      <c r="A39370">
        <v>485704</v>
      </c>
      <c r="B39370" t="s">
        <v>3</v>
      </c>
      <c r="C39370">
        <v>53562</v>
      </c>
    </row>
    <row r="39371" spans="1:3" x14ac:dyDescent="0.75">
      <c r="A39371">
        <v>485707</v>
      </c>
      <c r="B39371" t="s">
        <v>7</v>
      </c>
      <c r="C39371">
        <v>54377</v>
      </c>
    </row>
    <row r="39372" spans="1:3" x14ac:dyDescent="0.75">
      <c r="A39372">
        <v>485708</v>
      </c>
      <c r="B39372" t="s">
        <v>4</v>
      </c>
      <c r="C39372">
        <v>83172</v>
      </c>
    </row>
    <row r="39373" spans="1:3" x14ac:dyDescent="0.75">
      <c r="A39373">
        <v>485709</v>
      </c>
      <c r="B39373" t="s">
        <v>4</v>
      </c>
      <c r="C39373">
        <v>40000</v>
      </c>
    </row>
    <row r="39374" spans="1:3" x14ac:dyDescent="0.75">
      <c r="A39374">
        <v>485712</v>
      </c>
      <c r="B39374" t="s">
        <v>6</v>
      </c>
      <c r="C39374">
        <v>40000</v>
      </c>
    </row>
    <row r="39375" spans="1:3" x14ac:dyDescent="0.75">
      <c r="A39375">
        <v>485729</v>
      </c>
      <c r="B39375" t="s">
        <v>4</v>
      </c>
      <c r="C39375">
        <v>79576</v>
      </c>
    </row>
    <row r="39376" spans="1:3" x14ac:dyDescent="0.75">
      <c r="A39376">
        <v>485742</v>
      </c>
      <c r="B39376" t="s">
        <v>3</v>
      </c>
      <c r="C39376">
        <v>40911</v>
      </c>
    </row>
    <row r="39377" spans="1:3" x14ac:dyDescent="0.75">
      <c r="A39377">
        <v>485746</v>
      </c>
      <c r="B39377" t="s">
        <v>7</v>
      </c>
      <c r="C39377">
        <v>40000</v>
      </c>
    </row>
    <row r="39378" spans="1:3" x14ac:dyDescent="0.75">
      <c r="A39378">
        <v>485748</v>
      </c>
      <c r="B39378" t="s">
        <v>7</v>
      </c>
      <c r="C39378">
        <v>40000</v>
      </c>
    </row>
    <row r="39379" spans="1:3" x14ac:dyDescent="0.75">
      <c r="A39379">
        <v>485754</v>
      </c>
      <c r="B39379" t="s">
        <v>4</v>
      </c>
      <c r="C39379">
        <v>73983</v>
      </c>
    </row>
    <row r="39380" spans="1:3" x14ac:dyDescent="0.75">
      <c r="A39380">
        <v>485757</v>
      </c>
      <c r="B39380" t="s">
        <v>3</v>
      </c>
      <c r="C39380">
        <v>55751</v>
      </c>
    </row>
    <row r="39381" spans="1:3" x14ac:dyDescent="0.75">
      <c r="A39381">
        <v>485769</v>
      </c>
      <c r="B39381" t="s">
        <v>7</v>
      </c>
      <c r="C39381">
        <v>67304</v>
      </c>
    </row>
    <row r="39382" spans="1:3" x14ac:dyDescent="0.75">
      <c r="A39382">
        <v>485772</v>
      </c>
      <c r="B39382" t="s">
        <v>3</v>
      </c>
      <c r="C39382">
        <v>40000</v>
      </c>
    </row>
    <row r="39383" spans="1:3" x14ac:dyDescent="0.75">
      <c r="A39383">
        <v>485773</v>
      </c>
      <c r="B39383" t="s">
        <v>7</v>
      </c>
      <c r="C39383">
        <v>70182</v>
      </c>
    </row>
    <row r="39384" spans="1:3" x14ac:dyDescent="0.75">
      <c r="A39384">
        <v>485776</v>
      </c>
      <c r="B39384" t="s">
        <v>5</v>
      </c>
      <c r="C39384">
        <v>52064</v>
      </c>
    </row>
    <row r="39385" spans="1:3" x14ac:dyDescent="0.75">
      <c r="A39385">
        <v>485777</v>
      </c>
      <c r="B39385" t="s">
        <v>4</v>
      </c>
      <c r="C39385">
        <v>78839</v>
      </c>
    </row>
    <row r="39386" spans="1:3" x14ac:dyDescent="0.75">
      <c r="A39386">
        <v>485786</v>
      </c>
      <c r="B39386" t="s">
        <v>3</v>
      </c>
      <c r="C39386">
        <v>44500</v>
      </c>
    </row>
    <row r="39387" spans="1:3" x14ac:dyDescent="0.75">
      <c r="A39387">
        <v>485798</v>
      </c>
      <c r="B39387" t="s">
        <v>4</v>
      </c>
      <c r="C39387">
        <v>68187</v>
      </c>
    </row>
    <row r="39388" spans="1:3" x14ac:dyDescent="0.75">
      <c r="A39388">
        <v>485803</v>
      </c>
      <c r="B39388" t="s">
        <v>3</v>
      </c>
      <c r="C39388">
        <v>48282</v>
      </c>
    </row>
    <row r="39389" spans="1:3" x14ac:dyDescent="0.75">
      <c r="A39389">
        <v>485805</v>
      </c>
      <c r="B39389" t="s">
        <v>6</v>
      </c>
      <c r="C39389">
        <v>58418</v>
      </c>
    </row>
    <row r="39390" spans="1:3" x14ac:dyDescent="0.75">
      <c r="A39390">
        <v>485807</v>
      </c>
      <c r="B39390" t="s">
        <v>3</v>
      </c>
      <c r="C39390">
        <v>40000</v>
      </c>
    </row>
    <row r="39391" spans="1:3" x14ac:dyDescent="0.75">
      <c r="A39391">
        <v>485810</v>
      </c>
      <c r="B39391" t="s">
        <v>6</v>
      </c>
      <c r="C39391">
        <v>40000</v>
      </c>
    </row>
    <row r="39392" spans="1:3" x14ac:dyDescent="0.75">
      <c r="A39392">
        <v>485820</v>
      </c>
      <c r="B39392" t="s">
        <v>6</v>
      </c>
      <c r="C39392">
        <v>44784</v>
      </c>
    </row>
    <row r="39393" spans="1:3" x14ac:dyDescent="0.75">
      <c r="A39393">
        <v>485822</v>
      </c>
      <c r="B39393" t="s">
        <v>4</v>
      </c>
      <c r="C39393">
        <v>83943</v>
      </c>
    </row>
    <row r="39394" spans="1:3" x14ac:dyDescent="0.75">
      <c r="A39394">
        <v>485823</v>
      </c>
      <c r="B39394" t="s">
        <v>3</v>
      </c>
      <c r="C39394">
        <v>55795</v>
      </c>
    </row>
    <row r="39395" spans="1:3" x14ac:dyDescent="0.75">
      <c r="A39395">
        <v>485844</v>
      </c>
      <c r="B39395" t="s">
        <v>4</v>
      </c>
      <c r="C39395">
        <v>69964</v>
      </c>
    </row>
    <row r="39396" spans="1:3" x14ac:dyDescent="0.75">
      <c r="A39396">
        <v>485846</v>
      </c>
      <c r="B39396" t="s">
        <v>3</v>
      </c>
      <c r="C39396">
        <v>40000</v>
      </c>
    </row>
    <row r="39397" spans="1:3" x14ac:dyDescent="0.75">
      <c r="A39397">
        <v>485853</v>
      </c>
      <c r="B39397" t="s">
        <v>6</v>
      </c>
      <c r="C39397">
        <v>41484</v>
      </c>
    </row>
    <row r="39398" spans="1:3" x14ac:dyDescent="0.75">
      <c r="A39398">
        <v>485888</v>
      </c>
      <c r="B39398" t="s">
        <v>6</v>
      </c>
      <c r="C39398">
        <v>62070</v>
      </c>
    </row>
    <row r="39399" spans="1:3" x14ac:dyDescent="0.75">
      <c r="A39399">
        <v>485894</v>
      </c>
      <c r="B39399" t="s">
        <v>7</v>
      </c>
      <c r="C39399">
        <v>86800</v>
      </c>
    </row>
    <row r="39400" spans="1:3" x14ac:dyDescent="0.75">
      <c r="A39400">
        <v>485904</v>
      </c>
      <c r="B39400" t="s">
        <v>3</v>
      </c>
      <c r="C39400">
        <v>52264</v>
      </c>
    </row>
    <row r="39401" spans="1:3" x14ac:dyDescent="0.75">
      <c r="A39401">
        <v>485907</v>
      </c>
      <c r="B39401" t="s">
        <v>6</v>
      </c>
      <c r="C39401">
        <v>63551</v>
      </c>
    </row>
    <row r="39402" spans="1:3" x14ac:dyDescent="0.75">
      <c r="A39402">
        <v>485911</v>
      </c>
      <c r="B39402" t="s">
        <v>3</v>
      </c>
      <c r="C39402">
        <v>47607</v>
      </c>
    </row>
    <row r="39403" spans="1:3" x14ac:dyDescent="0.75">
      <c r="A39403">
        <v>485912</v>
      </c>
      <c r="B39403" t="s">
        <v>3</v>
      </c>
      <c r="C39403">
        <v>52133</v>
      </c>
    </row>
    <row r="39404" spans="1:3" x14ac:dyDescent="0.75">
      <c r="A39404">
        <v>485926</v>
      </c>
      <c r="B39404" t="s">
        <v>3</v>
      </c>
      <c r="C39404">
        <v>40000</v>
      </c>
    </row>
    <row r="39405" spans="1:3" x14ac:dyDescent="0.75">
      <c r="A39405">
        <v>485932</v>
      </c>
      <c r="B39405" t="s">
        <v>6</v>
      </c>
      <c r="C39405">
        <v>40000</v>
      </c>
    </row>
    <row r="39406" spans="1:3" x14ac:dyDescent="0.75">
      <c r="A39406">
        <v>485934</v>
      </c>
      <c r="B39406" t="s">
        <v>3</v>
      </c>
      <c r="C39406">
        <v>40000</v>
      </c>
    </row>
    <row r="39407" spans="1:3" x14ac:dyDescent="0.75">
      <c r="A39407">
        <v>485936</v>
      </c>
      <c r="B39407" t="s">
        <v>6</v>
      </c>
      <c r="C39407">
        <v>40000</v>
      </c>
    </row>
    <row r="39408" spans="1:3" x14ac:dyDescent="0.75">
      <c r="A39408">
        <v>485940</v>
      </c>
      <c r="B39408" t="s">
        <v>4</v>
      </c>
      <c r="C39408">
        <v>40000</v>
      </c>
    </row>
    <row r="39409" spans="1:3" x14ac:dyDescent="0.75">
      <c r="A39409">
        <v>485942</v>
      </c>
      <c r="B39409" t="s">
        <v>7</v>
      </c>
      <c r="C39409">
        <v>79686</v>
      </c>
    </row>
    <row r="39410" spans="1:3" x14ac:dyDescent="0.75">
      <c r="A39410">
        <v>485946</v>
      </c>
      <c r="B39410" t="s">
        <v>4</v>
      </c>
      <c r="C39410">
        <v>70226</v>
      </c>
    </row>
    <row r="39411" spans="1:3" x14ac:dyDescent="0.75">
      <c r="A39411">
        <v>485948</v>
      </c>
      <c r="B39411" t="s">
        <v>4</v>
      </c>
      <c r="C39411">
        <v>67083</v>
      </c>
    </row>
    <row r="39412" spans="1:3" x14ac:dyDescent="0.75">
      <c r="A39412">
        <v>485952</v>
      </c>
      <c r="B39412" t="s">
        <v>4</v>
      </c>
      <c r="C39412">
        <v>40000</v>
      </c>
    </row>
    <row r="39413" spans="1:3" x14ac:dyDescent="0.75">
      <c r="A39413">
        <v>485968</v>
      </c>
      <c r="B39413" t="s">
        <v>3</v>
      </c>
      <c r="C39413">
        <v>56333</v>
      </c>
    </row>
    <row r="39414" spans="1:3" x14ac:dyDescent="0.75">
      <c r="A39414">
        <v>485975</v>
      </c>
      <c r="B39414" t="s">
        <v>4</v>
      </c>
      <c r="C39414">
        <v>82935</v>
      </c>
    </row>
    <row r="39415" spans="1:3" x14ac:dyDescent="0.75">
      <c r="A39415">
        <v>485997</v>
      </c>
      <c r="B39415" t="s">
        <v>3</v>
      </c>
      <c r="C39415">
        <v>45056</v>
      </c>
    </row>
    <row r="39416" spans="1:3" x14ac:dyDescent="0.75">
      <c r="A39416">
        <v>486012</v>
      </c>
      <c r="B39416" t="s">
        <v>3</v>
      </c>
      <c r="C39416">
        <v>51735</v>
      </c>
    </row>
    <row r="39417" spans="1:3" x14ac:dyDescent="0.75">
      <c r="A39417">
        <v>486041</v>
      </c>
      <c r="B39417" t="s">
        <v>3</v>
      </c>
      <c r="C39417">
        <v>45097</v>
      </c>
    </row>
    <row r="39418" spans="1:3" x14ac:dyDescent="0.75">
      <c r="A39418">
        <v>486044</v>
      </c>
      <c r="B39418" t="s">
        <v>4</v>
      </c>
      <c r="C39418">
        <v>40000</v>
      </c>
    </row>
    <row r="39419" spans="1:3" x14ac:dyDescent="0.75">
      <c r="A39419">
        <v>486046</v>
      </c>
      <c r="B39419" t="s">
        <v>3</v>
      </c>
      <c r="C39419">
        <v>53869</v>
      </c>
    </row>
    <row r="39420" spans="1:3" x14ac:dyDescent="0.75">
      <c r="A39420">
        <v>486062</v>
      </c>
      <c r="B39420" t="s">
        <v>3</v>
      </c>
      <c r="C39420">
        <v>60321</v>
      </c>
    </row>
    <row r="39421" spans="1:3" x14ac:dyDescent="0.75">
      <c r="A39421">
        <v>486067</v>
      </c>
      <c r="B39421" t="s">
        <v>4</v>
      </c>
      <c r="C39421">
        <v>50008</v>
      </c>
    </row>
    <row r="39422" spans="1:3" x14ac:dyDescent="0.75">
      <c r="A39422">
        <v>486070</v>
      </c>
      <c r="B39422" t="s">
        <v>3</v>
      </c>
      <c r="C39422">
        <v>79307</v>
      </c>
    </row>
    <row r="39423" spans="1:3" x14ac:dyDescent="0.75">
      <c r="A39423">
        <v>486071</v>
      </c>
      <c r="B39423" t="s">
        <v>4</v>
      </c>
      <c r="C39423">
        <v>56465</v>
      </c>
    </row>
    <row r="39424" spans="1:3" x14ac:dyDescent="0.75">
      <c r="A39424">
        <v>486083</v>
      </c>
      <c r="B39424" t="s">
        <v>4</v>
      </c>
      <c r="C39424">
        <v>72808</v>
      </c>
    </row>
    <row r="39425" spans="1:3" x14ac:dyDescent="0.75">
      <c r="A39425">
        <v>486099</v>
      </c>
      <c r="B39425" t="s">
        <v>5</v>
      </c>
      <c r="C39425">
        <v>40000</v>
      </c>
    </row>
    <row r="39426" spans="1:3" x14ac:dyDescent="0.75">
      <c r="A39426">
        <v>486101</v>
      </c>
      <c r="B39426" t="s">
        <v>3</v>
      </c>
      <c r="C39426">
        <v>56745</v>
      </c>
    </row>
    <row r="39427" spans="1:3" x14ac:dyDescent="0.75">
      <c r="A39427">
        <v>486103</v>
      </c>
      <c r="B39427" t="s">
        <v>4</v>
      </c>
      <c r="C39427">
        <v>60268</v>
      </c>
    </row>
    <row r="39428" spans="1:3" x14ac:dyDescent="0.75">
      <c r="A39428">
        <v>486136</v>
      </c>
      <c r="B39428" t="s">
        <v>6</v>
      </c>
      <c r="C39428">
        <v>54063</v>
      </c>
    </row>
    <row r="39429" spans="1:3" x14ac:dyDescent="0.75">
      <c r="A39429">
        <v>486140</v>
      </c>
      <c r="B39429" t="s">
        <v>3</v>
      </c>
      <c r="C39429">
        <v>41031</v>
      </c>
    </row>
    <row r="39430" spans="1:3" x14ac:dyDescent="0.75">
      <c r="A39430">
        <v>486143</v>
      </c>
      <c r="B39430" t="s">
        <v>3</v>
      </c>
      <c r="C39430">
        <v>40833</v>
      </c>
    </row>
    <row r="39431" spans="1:3" x14ac:dyDescent="0.75">
      <c r="A39431">
        <v>486146</v>
      </c>
      <c r="B39431" t="s">
        <v>3</v>
      </c>
      <c r="C39431">
        <v>40000</v>
      </c>
    </row>
    <row r="39432" spans="1:3" x14ac:dyDescent="0.75">
      <c r="A39432">
        <v>486147</v>
      </c>
      <c r="B39432" t="s">
        <v>3</v>
      </c>
      <c r="C39432">
        <v>50300</v>
      </c>
    </row>
    <row r="39433" spans="1:3" x14ac:dyDescent="0.75">
      <c r="A39433">
        <v>486152</v>
      </c>
      <c r="B39433" t="s">
        <v>4</v>
      </c>
      <c r="C39433">
        <v>56405</v>
      </c>
    </row>
    <row r="39434" spans="1:3" x14ac:dyDescent="0.75">
      <c r="A39434">
        <v>486153</v>
      </c>
      <c r="B39434" t="s">
        <v>4</v>
      </c>
      <c r="C39434">
        <v>40000</v>
      </c>
    </row>
    <row r="39435" spans="1:3" x14ac:dyDescent="0.75">
      <c r="A39435">
        <v>486162</v>
      </c>
      <c r="B39435" t="s">
        <v>4</v>
      </c>
      <c r="C39435">
        <v>71782</v>
      </c>
    </row>
    <row r="39436" spans="1:3" x14ac:dyDescent="0.75">
      <c r="A39436">
        <v>486166</v>
      </c>
      <c r="B39436" t="s">
        <v>6</v>
      </c>
      <c r="C39436">
        <v>40000</v>
      </c>
    </row>
    <row r="39437" spans="1:3" x14ac:dyDescent="0.75">
      <c r="A39437">
        <v>486168</v>
      </c>
      <c r="B39437" t="s">
        <v>7</v>
      </c>
      <c r="C39437">
        <v>58457</v>
      </c>
    </row>
    <row r="39438" spans="1:3" x14ac:dyDescent="0.75">
      <c r="A39438">
        <v>486174</v>
      </c>
      <c r="B39438" t="s">
        <v>4</v>
      </c>
      <c r="C39438">
        <v>57405</v>
      </c>
    </row>
    <row r="39439" spans="1:3" x14ac:dyDescent="0.75">
      <c r="A39439">
        <v>486176</v>
      </c>
      <c r="B39439" t="s">
        <v>3</v>
      </c>
      <c r="C39439">
        <v>41310</v>
      </c>
    </row>
    <row r="39440" spans="1:3" x14ac:dyDescent="0.75">
      <c r="A39440">
        <v>486184</v>
      </c>
      <c r="B39440" t="s">
        <v>3</v>
      </c>
      <c r="C39440">
        <v>40000</v>
      </c>
    </row>
    <row r="39441" spans="1:3" x14ac:dyDescent="0.75">
      <c r="A39441">
        <v>486191</v>
      </c>
      <c r="B39441" t="s">
        <v>4</v>
      </c>
      <c r="C39441">
        <v>61474</v>
      </c>
    </row>
    <row r="39442" spans="1:3" x14ac:dyDescent="0.75">
      <c r="A39442">
        <v>486198</v>
      </c>
      <c r="B39442" t="s">
        <v>4</v>
      </c>
      <c r="C39442">
        <v>68506</v>
      </c>
    </row>
    <row r="39443" spans="1:3" x14ac:dyDescent="0.75">
      <c r="A39443">
        <v>486202</v>
      </c>
      <c r="B39443" t="s">
        <v>5</v>
      </c>
      <c r="C39443">
        <v>54391</v>
      </c>
    </row>
    <row r="39444" spans="1:3" x14ac:dyDescent="0.75">
      <c r="A39444">
        <v>486203</v>
      </c>
      <c r="B39444" t="s">
        <v>3</v>
      </c>
      <c r="C39444">
        <v>40000</v>
      </c>
    </row>
    <row r="39445" spans="1:3" x14ac:dyDescent="0.75">
      <c r="A39445">
        <v>486205</v>
      </c>
      <c r="B39445" t="s">
        <v>3</v>
      </c>
      <c r="C39445">
        <v>40875</v>
      </c>
    </row>
    <row r="39446" spans="1:3" x14ac:dyDescent="0.75">
      <c r="A39446">
        <v>486207</v>
      </c>
      <c r="B39446" t="s">
        <v>7</v>
      </c>
      <c r="C39446">
        <v>65386</v>
      </c>
    </row>
    <row r="39447" spans="1:3" x14ac:dyDescent="0.75">
      <c r="A39447">
        <v>486210</v>
      </c>
      <c r="B39447" t="s">
        <v>4</v>
      </c>
      <c r="C39447">
        <v>40000</v>
      </c>
    </row>
    <row r="39448" spans="1:3" x14ac:dyDescent="0.75">
      <c r="A39448">
        <v>486215</v>
      </c>
      <c r="B39448" t="s">
        <v>4</v>
      </c>
      <c r="C39448">
        <v>59512</v>
      </c>
    </row>
    <row r="39449" spans="1:3" x14ac:dyDescent="0.75">
      <c r="A39449">
        <v>486225</v>
      </c>
      <c r="B39449" t="s">
        <v>7</v>
      </c>
      <c r="C39449">
        <v>101652</v>
      </c>
    </row>
    <row r="39450" spans="1:3" x14ac:dyDescent="0.75">
      <c r="A39450">
        <v>486246</v>
      </c>
      <c r="B39450" t="s">
        <v>4</v>
      </c>
      <c r="C39450">
        <v>77812</v>
      </c>
    </row>
    <row r="39451" spans="1:3" x14ac:dyDescent="0.75">
      <c r="A39451">
        <v>486249</v>
      </c>
      <c r="B39451" t="s">
        <v>3</v>
      </c>
      <c r="C39451">
        <v>49546</v>
      </c>
    </row>
    <row r="39452" spans="1:3" x14ac:dyDescent="0.75">
      <c r="A39452">
        <v>486253</v>
      </c>
      <c r="B39452" t="s">
        <v>3</v>
      </c>
      <c r="C39452">
        <v>66849</v>
      </c>
    </row>
    <row r="39453" spans="1:3" x14ac:dyDescent="0.75">
      <c r="A39453">
        <v>486257</v>
      </c>
      <c r="B39453" t="s">
        <v>4</v>
      </c>
      <c r="C39453">
        <v>40000</v>
      </c>
    </row>
    <row r="39454" spans="1:3" x14ac:dyDescent="0.75">
      <c r="A39454">
        <v>486259</v>
      </c>
      <c r="B39454" t="s">
        <v>3</v>
      </c>
      <c r="C39454">
        <v>40000</v>
      </c>
    </row>
    <row r="39455" spans="1:3" x14ac:dyDescent="0.75">
      <c r="A39455">
        <v>486262</v>
      </c>
      <c r="B39455" t="s">
        <v>3</v>
      </c>
      <c r="C39455">
        <v>50001</v>
      </c>
    </row>
    <row r="39456" spans="1:3" x14ac:dyDescent="0.75">
      <c r="A39456">
        <v>486266</v>
      </c>
      <c r="B39456" t="s">
        <v>5</v>
      </c>
      <c r="C39456">
        <v>40947</v>
      </c>
    </row>
    <row r="39457" spans="1:3" x14ac:dyDescent="0.75">
      <c r="A39457">
        <v>486276</v>
      </c>
      <c r="B39457" t="s">
        <v>7</v>
      </c>
      <c r="C39457">
        <v>56888</v>
      </c>
    </row>
    <row r="39458" spans="1:3" x14ac:dyDescent="0.75">
      <c r="A39458">
        <v>486278</v>
      </c>
      <c r="B39458" t="s">
        <v>3</v>
      </c>
      <c r="C39458">
        <v>40000</v>
      </c>
    </row>
    <row r="39459" spans="1:3" x14ac:dyDescent="0.75">
      <c r="A39459">
        <v>486282</v>
      </c>
      <c r="B39459" t="s">
        <v>4</v>
      </c>
      <c r="C39459">
        <v>72547</v>
      </c>
    </row>
    <row r="39460" spans="1:3" x14ac:dyDescent="0.75">
      <c r="A39460">
        <v>486283</v>
      </c>
      <c r="B39460" t="s">
        <v>4</v>
      </c>
      <c r="C39460">
        <v>55546</v>
      </c>
    </row>
    <row r="39461" spans="1:3" x14ac:dyDescent="0.75">
      <c r="A39461">
        <v>486284</v>
      </c>
      <c r="B39461" t="s">
        <v>4</v>
      </c>
      <c r="C39461">
        <v>61617</v>
      </c>
    </row>
    <row r="39462" spans="1:3" x14ac:dyDescent="0.75">
      <c r="A39462">
        <v>486288</v>
      </c>
      <c r="B39462" t="s">
        <v>7</v>
      </c>
      <c r="C39462">
        <v>40000</v>
      </c>
    </row>
    <row r="39463" spans="1:3" x14ac:dyDescent="0.75">
      <c r="A39463">
        <v>486307</v>
      </c>
      <c r="B39463" t="s">
        <v>3</v>
      </c>
      <c r="C39463">
        <v>58066</v>
      </c>
    </row>
    <row r="39464" spans="1:3" x14ac:dyDescent="0.75">
      <c r="A39464">
        <v>486315</v>
      </c>
      <c r="B39464" t="s">
        <v>4</v>
      </c>
      <c r="C39464">
        <v>76363</v>
      </c>
    </row>
    <row r="39465" spans="1:3" x14ac:dyDescent="0.75">
      <c r="A39465">
        <v>486316</v>
      </c>
      <c r="B39465" t="s">
        <v>3</v>
      </c>
      <c r="C39465">
        <v>50237</v>
      </c>
    </row>
    <row r="39466" spans="1:3" x14ac:dyDescent="0.75">
      <c r="A39466">
        <v>486327</v>
      </c>
      <c r="B39466" t="s">
        <v>3</v>
      </c>
      <c r="C39466">
        <v>53979</v>
      </c>
    </row>
    <row r="39467" spans="1:3" x14ac:dyDescent="0.75">
      <c r="A39467">
        <v>486331</v>
      </c>
      <c r="B39467" t="s">
        <v>7</v>
      </c>
      <c r="C39467">
        <v>71683</v>
      </c>
    </row>
    <row r="39468" spans="1:3" x14ac:dyDescent="0.75">
      <c r="A39468">
        <v>486335</v>
      </c>
      <c r="B39468" t="s">
        <v>4</v>
      </c>
      <c r="C39468">
        <v>41368</v>
      </c>
    </row>
    <row r="39469" spans="1:3" x14ac:dyDescent="0.75">
      <c r="A39469">
        <v>486337</v>
      </c>
      <c r="B39469" t="s">
        <v>3</v>
      </c>
      <c r="C39469">
        <v>40000</v>
      </c>
    </row>
    <row r="39470" spans="1:3" x14ac:dyDescent="0.75">
      <c r="A39470">
        <v>486345</v>
      </c>
      <c r="B39470" t="s">
        <v>4</v>
      </c>
      <c r="C39470">
        <v>57904</v>
      </c>
    </row>
    <row r="39471" spans="1:3" x14ac:dyDescent="0.75">
      <c r="A39471">
        <v>486363</v>
      </c>
      <c r="B39471" t="s">
        <v>6</v>
      </c>
      <c r="C39471">
        <v>59086</v>
      </c>
    </row>
    <row r="39472" spans="1:3" x14ac:dyDescent="0.75">
      <c r="A39472">
        <v>486364</v>
      </c>
      <c r="B39472" t="s">
        <v>4</v>
      </c>
      <c r="C39472">
        <v>53182</v>
      </c>
    </row>
    <row r="39473" spans="1:3" x14ac:dyDescent="0.75">
      <c r="A39473">
        <v>486366</v>
      </c>
      <c r="B39473" t="s">
        <v>5</v>
      </c>
      <c r="C39473">
        <v>41376</v>
      </c>
    </row>
    <row r="39474" spans="1:3" x14ac:dyDescent="0.75">
      <c r="A39474">
        <v>486367</v>
      </c>
      <c r="B39474" t="s">
        <v>3</v>
      </c>
      <c r="C39474">
        <v>40000</v>
      </c>
    </row>
    <row r="39475" spans="1:3" x14ac:dyDescent="0.75">
      <c r="A39475">
        <v>486372</v>
      </c>
      <c r="B39475" t="s">
        <v>4</v>
      </c>
      <c r="C39475">
        <v>63537</v>
      </c>
    </row>
    <row r="39476" spans="1:3" x14ac:dyDescent="0.75">
      <c r="A39476">
        <v>486378</v>
      </c>
      <c r="B39476" t="s">
        <v>6</v>
      </c>
      <c r="C39476">
        <v>58827</v>
      </c>
    </row>
    <row r="39477" spans="1:3" x14ac:dyDescent="0.75">
      <c r="A39477">
        <v>486393</v>
      </c>
      <c r="B39477" t="s">
        <v>4</v>
      </c>
      <c r="C39477">
        <v>43698</v>
      </c>
    </row>
    <row r="39478" spans="1:3" x14ac:dyDescent="0.75">
      <c r="A39478">
        <v>486423</v>
      </c>
      <c r="B39478" t="s">
        <v>4</v>
      </c>
      <c r="C39478">
        <v>86725</v>
      </c>
    </row>
    <row r="39479" spans="1:3" x14ac:dyDescent="0.75">
      <c r="A39479">
        <v>486426</v>
      </c>
      <c r="B39479" t="s">
        <v>5</v>
      </c>
      <c r="C39479">
        <v>40000</v>
      </c>
    </row>
    <row r="39480" spans="1:3" x14ac:dyDescent="0.75">
      <c r="A39480">
        <v>486429</v>
      </c>
      <c r="B39480" t="s">
        <v>4</v>
      </c>
      <c r="C39480">
        <v>40000</v>
      </c>
    </row>
    <row r="39481" spans="1:3" x14ac:dyDescent="0.75">
      <c r="A39481">
        <v>486438</v>
      </c>
      <c r="B39481" t="s">
        <v>3</v>
      </c>
      <c r="C39481">
        <v>47555</v>
      </c>
    </row>
    <row r="39482" spans="1:3" x14ac:dyDescent="0.75">
      <c r="A39482">
        <v>486452</v>
      </c>
      <c r="B39482" t="s">
        <v>3</v>
      </c>
      <c r="C39482">
        <v>50707</v>
      </c>
    </row>
    <row r="39483" spans="1:3" x14ac:dyDescent="0.75">
      <c r="A39483">
        <v>486456</v>
      </c>
      <c r="B39483" t="s">
        <v>4</v>
      </c>
      <c r="C39483">
        <v>49693</v>
      </c>
    </row>
    <row r="39484" spans="1:3" x14ac:dyDescent="0.75">
      <c r="A39484">
        <v>486463</v>
      </c>
      <c r="B39484" t="s">
        <v>3</v>
      </c>
      <c r="C39484">
        <v>41671</v>
      </c>
    </row>
    <row r="39485" spans="1:3" x14ac:dyDescent="0.75">
      <c r="A39485">
        <v>486481</v>
      </c>
      <c r="B39485" t="s">
        <v>5</v>
      </c>
      <c r="C39485">
        <v>40000</v>
      </c>
    </row>
    <row r="39486" spans="1:3" x14ac:dyDescent="0.75">
      <c r="A39486">
        <v>486494</v>
      </c>
      <c r="B39486" t="s">
        <v>4</v>
      </c>
      <c r="C39486">
        <v>63991</v>
      </c>
    </row>
    <row r="39487" spans="1:3" x14ac:dyDescent="0.75">
      <c r="A39487">
        <v>486496</v>
      </c>
      <c r="B39487" t="s">
        <v>4</v>
      </c>
      <c r="C39487">
        <v>40000</v>
      </c>
    </row>
    <row r="39488" spans="1:3" x14ac:dyDescent="0.75">
      <c r="A39488">
        <v>486509</v>
      </c>
      <c r="B39488" t="s">
        <v>4</v>
      </c>
      <c r="C39488">
        <v>41164</v>
      </c>
    </row>
    <row r="39489" spans="1:3" x14ac:dyDescent="0.75">
      <c r="A39489">
        <v>486512</v>
      </c>
      <c r="B39489" t="s">
        <v>5</v>
      </c>
      <c r="C39489">
        <v>51878</v>
      </c>
    </row>
    <row r="39490" spans="1:3" x14ac:dyDescent="0.75">
      <c r="A39490">
        <v>486516</v>
      </c>
      <c r="B39490" t="s">
        <v>4</v>
      </c>
      <c r="C39490">
        <v>67746</v>
      </c>
    </row>
    <row r="39491" spans="1:3" x14ac:dyDescent="0.75">
      <c r="A39491">
        <v>486517</v>
      </c>
      <c r="B39491" t="s">
        <v>4</v>
      </c>
      <c r="C39491">
        <v>68583</v>
      </c>
    </row>
    <row r="39492" spans="1:3" x14ac:dyDescent="0.75">
      <c r="A39492">
        <v>486518</v>
      </c>
      <c r="B39492" t="s">
        <v>3</v>
      </c>
      <c r="C39492">
        <v>40000</v>
      </c>
    </row>
    <row r="39493" spans="1:3" x14ac:dyDescent="0.75">
      <c r="A39493">
        <v>486519</v>
      </c>
      <c r="B39493" t="s">
        <v>4</v>
      </c>
      <c r="C39493">
        <v>44371</v>
      </c>
    </row>
    <row r="39494" spans="1:3" x14ac:dyDescent="0.75">
      <c r="A39494">
        <v>486522</v>
      </c>
      <c r="B39494" t="s">
        <v>3</v>
      </c>
      <c r="C39494">
        <v>40000</v>
      </c>
    </row>
    <row r="39495" spans="1:3" x14ac:dyDescent="0.75">
      <c r="A39495">
        <v>486531</v>
      </c>
      <c r="B39495" t="s">
        <v>6</v>
      </c>
      <c r="C39495">
        <v>40000</v>
      </c>
    </row>
    <row r="39496" spans="1:3" x14ac:dyDescent="0.75">
      <c r="A39496">
        <v>486537</v>
      </c>
      <c r="B39496" t="s">
        <v>4</v>
      </c>
      <c r="C39496">
        <v>66692</v>
      </c>
    </row>
    <row r="39497" spans="1:3" x14ac:dyDescent="0.75">
      <c r="A39497">
        <v>486540</v>
      </c>
      <c r="B39497" t="s">
        <v>6</v>
      </c>
      <c r="C39497">
        <v>41955</v>
      </c>
    </row>
    <row r="39498" spans="1:3" x14ac:dyDescent="0.75">
      <c r="A39498">
        <v>486549</v>
      </c>
      <c r="B39498" t="s">
        <v>3</v>
      </c>
      <c r="C39498">
        <v>40000</v>
      </c>
    </row>
    <row r="39499" spans="1:3" x14ac:dyDescent="0.75">
      <c r="A39499">
        <v>486553</v>
      </c>
      <c r="B39499" t="s">
        <v>4</v>
      </c>
      <c r="C39499">
        <v>69031</v>
      </c>
    </row>
    <row r="39500" spans="1:3" x14ac:dyDescent="0.75">
      <c r="A39500">
        <v>486561</v>
      </c>
      <c r="B39500" t="s">
        <v>7</v>
      </c>
      <c r="C39500">
        <v>56077</v>
      </c>
    </row>
    <row r="39501" spans="1:3" x14ac:dyDescent="0.75">
      <c r="A39501">
        <v>486562</v>
      </c>
      <c r="B39501" t="s">
        <v>4</v>
      </c>
      <c r="C39501">
        <v>52520</v>
      </c>
    </row>
    <row r="39502" spans="1:3" x14ac:dyDescent="0.75">
      <c r="A39502">
        <v>486568</v>
      </c>
      <c r="B39502" t="s">
        <v>3</v>
      </c>
      <c r="C39502">
        <v>57499</v>
      </c>
    </row>
    <row r="39503" spans="1:3" x14ac:dyDescent="0.75">
      <c r="A39503">
        <v>486570</v>
      </c>
      <c r="B39503" t="s">
        <v>6</v>
      </c>
      <c r="C39503">
        <v>40000</v>
      </c>
    </row>
    <row r="39504" spans="1:3" x14ac:dyDescent="0.75">
      <c r="A39504">
        <v>486572</v>
      </c>
      <c r="B39504" t="s">
        <v>3</v>
      </c>
      <c r="C39504">
        <v>49693</v>
      </c>
    </row>
    <row r="39505" spans="1:3" x14ac:dyDescent="0.75">
      <c r="A39505">
        <v>486583</v>
      </c>
      <c r="B39505" t="s">
        <v>7</v>
      </c>
      <c r="C39505">
        <v>84090</v>
      </c>
    </row>
    <row r="39506" spans="1:3" x14ac:dyDescent="0.75">
      <c r="A39506">
        <v>486586</v>
      </c>
      <c r="B39506" t="s">
        <v>4</v>
      </c>
      <c r="C39506">
        <v>40000</v>
      </c>
    </row>
    <row r="39507" spans="1:3" x14ac:dyDescent="0.75">
      <c r="A39507">
        <v>486602</v>
      </c>
      <c r="B39507" t="s">
        <v>3</v>
      </c>
      <c r="C39507">
        <v>40000</v>
      </c>
    </row>
    <row r="39508" spans="1:3" x14ac:dyDescent="0.75">
      <c r="A39508">
        <v>486611</v>
      </c>
      <c r="B39508" t="s">
        <v>5</v>
      </c>
      <c r="C39508">
        <v>43019</v>
      </c>
    </row>
    <row r="39509" spans="1:3" x14ac:dyDescent="0.75">
      <c r="A39509">
        <v>486620</v>
      </c>
      <c r="B39509" t="s">
        <v>3</v>
      </c>
      <c r="C39509">
        <v>58825</v>
      </c>
    </row>
    <row r="39510" spans="1:3" x14ac:dyDescent="0.75">
      <c r="A39510">
        <v>486630</v>
      </c>
      <c r="B39510" t="s">
        <v>4</v>
      </c>
      <c r="C39510">
        <v>54852</v>
      </c>
    </row>
    <row r="39511" spans="1:3" x14ac:dyDescent="0.75">
      <c r="A39511">
        <v>486631</v>
      </c>
      <c r="B39511" t="s">
        <v>3</v>
      </c>
      <c r="C39511">
        <v>50725</v>
      </c>
    </row>
    <row r="39512" spans="1:3" x14ac:dyDescent="0.75">
      <c r="A39512">
        <v>486638</v>
      </c>
      <c r="B39512" t="s">
        <v>3</v>
      </c>
      <c r="C39512">
        <v>56478</v>
      </c>
    </row>
    <row r="39513" spans="1:3" x14ac:dyDescent="0.75">
      <c r="A39513">
        <v>486639</v>
      </c>
      <c r="B39513" t="s">
        <v>3</v>
      </c>
      <c r="C39513">
        <v>61501</v>
      </c>
    </row>
    <row r="39514" spans="1:3" x14ac:dyDescent="0.75">
      <c r="A39514">
        <v>486644</v>
      </c>
      <c r="B39514" t="s">
        <v>3</v>
      </c>
      <c r="C39514">
        <v>42557</v>
      </c>
    </row>
    <row r="39515" spans="1:3" x14ac:dyDescent="0.75">
      <c r="A39515">
        <v>486651</v>
      </c>
      <c r="B39515" t="s">
        <v>3</v>
      </c>
      <c r="C39515">
        <v>40000</v>
      </c>
    </row>
    <row r="39516" spans="1:3" x14ac:dyDescent="0.75">
      <c r="A39516">
        <v>486658</v>
      </c>
      <c r="B39516" t="s">
        <v>6</v>
      </c>
      <c r="C39516">
        <v>41690</v>
      </c>
    </row>
    <row r="39517" spans="1:3" x14ac:dyDescent="0.75">
      <c r="A39517">
        <v>486662</v>
      </c>
      <c r="B39517" t="s">
        <v>7</v>
      </c>
      <c r="C39517">
        <v>82108</v>
      </c>
    </row>
    <row r="39518" spans="1:3" x14ac:dyDescent="0.75">
      <c r="A39518">
        <v>486674</v>
      </c>
      <c r="B39518" t="s">
        <v>3</v>
      </c>
      <c r="C39518">
        <v>40000</v>
      </c>
    </row>
    <row r="39519" spans="1:3" x14ac:dyDescent="0.75">
      <c r="A39519">
        <v>486679</v>
      </c>
      <c r="B39519" t="s">
        <v>3</v>
      </c>
      <c r="C39519">
        <v>40000</v>
      </c>
    </row>
    <row r="39520" spans="1:3" x14ac:dyDescent="0.75">
      <c r="A39520">
        <v>486681</v>
      </c>
      <c r="B39520" t="s">
        <v>3</v>
      </c>
      <c r="C39520">
        <v>40000</v>
      </c>
    </row>
    <row r="39521" spans="1:3" x14ac:dyDescent="0.75">
      <c r="A39521">
        <v>486687</v>
      </c>
      <c r="B39521" t="s">
        <v>6</v>
      </c>
      <c r="C39521">
        <v>41980</v>
      </c>
    </row>
    <row r="39522" spans="1:3" x14ac:dyDescent="0.75">
      <c r="A39522">
        <v>486690</v>
      </c>
      <c r="B39522" t="s">
        <v>3</v>
      </c>
      <c r="C39522">
        <v>40000</v>
      </c>
    </row>
    <row r="39523" spans="1:3" x14ac:dyDescent="0.75">
      <c r="A39523">
        <v>486693</v>
      </c>
      <c r="B39523" t="s">
        <v>4</v>
      </c>
      <c r="C39523">
        <v>40689</v>
      </c>
    </row>
    <row r="39524" spans="1:3" x14ac:dyDescent="0.75">
      <c r="A39524">
        <v>486703</v>
      </c>
      <c r="B39524" t="s">
        <v>3</v>
      </c>
      <c r="C39524">
        <v>55039</v>
      </c>
    </row>
    <row r="39525" spans="1:3" x14ac:dyDescent="0.75">
      <c r="A39525">
        <v>486720</v>
      </c>
      <c r="B39525" t="s">
        <v>3</v>
      </c>
      <c r="C39525">
        <v>41944</v>
      </c>
    </row>
    <row r="39526" spans="1:3" x14ac:dyDescent="0.75">
      <c r="A39526">
        <v>486721</v>
      </c>
      <c r="B39526" t="s">
        <v>6</v>
      </c>
      <c r="C39526">
        <v>40000</v>
      </c>
    </row>
    <row r="39527" spans="1:3" x14ac:dyDescent="0.75">
      <c r="A39527">
        <v>486726</v>
      </c>
      <c r="B39527" t="s">
        <v>3</v>
      </c>
      <c r="C39527">
        <v>55806</v>
      </c>
    </row>
    <row r="39528" spans="1:3" x14ac:dyDescent="0.75">
      <c r="A39528">
        <v>486734</v>
      </c>
      <c r="B39528" t="s">
        <v>3</v>
      </c>
      <c r="C39528">
        <v>40000</v>
      </c>
    </row>
    <row r="39529" spans="1:3" x14ac:dyDescent="0.75">
      <c r="A39529">
        <v>486735</v>
      </c>
      <c r="B39529" t="s">
        <v>4</v>
      </c>
      <c r="C39529">
        <v>108053</v>
      </c>
    </row>
    <row r="39530" spans="1:3" x14ac:dyDescent="0.75">
      <c r="A39530">
        <v>486738</v>
      </c>
      <c r="B39530" t="s">
        <v>3</v>
      </c>
      <c r="C39530">
        <v>53359</v>
      </c>
    </row>
    <row r="39531" spans="1:3" x14ac:dyDescent="0.75">
      <c r="A39531">
        <v>486740</v>
      </c>
      <c r="B39531" t="s">
        <v>3</v>
      </c>
      <c r="C39531">
        <v>41910</v>
      </c>
    </row>
    <row r="39532" spans="1:3" x14ac:dyDescent="0.75">
      <c r="A39532">
        <v>486748</v>
      </c>
      <c r="B39532" t="s">
        <v>4</v>
      </c>
      <c r="C39532">
        <v>52224</v>
      </c>
    </row>
    <row r="39533" spans="1:3" x14ac:dyDescent="0.75">
      <c r="A39533">
        <v>486752</v>
      </c>
      <c r="B39533" t="s">
        <v>7</v>
      </c>
      <c r="C39533">
        <v>87133</v>
      </c>
    </row>
    <row r="39534" spans="1:3" x14ac:dyDescent="0.75">
      <c r="A39534">
        <v>486753</v>
      </c>
      <c r="B39534" t="s">
        <v>4</v>
      </c>
      <c r="C39534">
        <v>79458</v>
      </c>
    </row>
    <row r="39535" spans="1:3" x14ac:dyDescent="0.75">
      <c r="A39535">
        <v>486754</v>
      </c>
      <c r="B39535" t="s">
        <v>4</v>
      </c>
      <c r="C39535">
        <v>80264</v>
      </c>
    </row>
    <row r="39536" spans="1:3" x14ac:dyDescent="0.75">
      <c r="A39536">
        <v>486765</v>
      </c>
      <c r="B39536" t="s">
        <v>6</v>
      </c>
      <c r="C39536">
        <v>40000</v>
      </c>
    </row>
    <row r="39537" spans="1:3" x14ac:dyDescent="0.75">
      <c r="A39537">
        <v>486771</v>
      </c>
      <c r="B39537" t="s">
        <v>3</v>
      </c>
      <c r="C39537">
        <v>53146</v>
      </c>
    </row>
    <row r="39538" spans="1:3" x14ac:dyDescent="0.75">
      <c r="A39538">
        <v>486775</v>
      </c>
      <c r="B39538" t="s">
        <v>5</v>
      </c>
      <c r="C39538">
        <v>40000</v>
      </c>
    </row>
    <row r="39539" spans="1:3" x14ac:dyDescent="0.75">
      <c r="A39539">
        <v>486776</v>
      </c>
      <c r="B39539" t="s">
        <v>3</v>
      </c>
      <c r="C39539">
        <v>40000</v>
      </c>
    </row>
    <row r="39540" spans="1:3" x14ac:dyDescent="0.75">
      <c r="A39540">
        <v>486780</v>
      </c>
      <c r="B39540" t="s">
        <v>6</v>
      </c>
      <c r="C39540">
        <v>47068</v>
      </c>
    </row>
    <row r="39541" spans="1:3" x14ac:dyDescent="0.75">
      <c r="A39541">
        <v>486784</v>
      </c>
      <c r="B39541" t="s">
        <v>7</v>
      </c>
      <c r="C39541">
        <v>62228</v>
      </c>
    </row>
    <row r="39542" spans="1:3" x14ac:dyDescent="0.75">
      <c r="A39542">
        <v>486789</v>
      </c>
      <c r="B39542" t="s">
        <v>6</v>
      </c>
      <c r="C39542">
        <v>63442</v>
      </c>
    </row>
    <row r="39543" spans="1:3" x14ac:dyDescent="0.75">
      <c r="A39543">
        <v>486793</v>
      </c>
      <c r="B39543" t="s">
        <v>3</v>
      </c>
      <c r="C39543">
        <v>43098</v>
      </c>
    </row>
    <row r="39544" spans="1:3" x14ac:dyDescent="0.75">
      <c r="A39544">
        <v>486801</v>
      </c>
      <c r="B39544" t="s">
        <v>7</v>
      </c>
      <c r="C39544">
        <v>62863</v>
      </c>
    </row>
    <row r="39545" spans="1:3" x14ac:dyDescent="0.75">
      <c r="A39545">
        <v>486809</v>
      </c>
      <c r="B39545" t="s">
        <v>4</v>
      </c>
      <c r="C39545">
        <v>79618</v>
      </c>
    </row>
    <row r="39546" spans="1:3" x14ac:dyDescent="0.75">
      <c r="A39546">
        <v>486820</v>
      </c>
      <c r="B39546" t="s">
        <v>3</v>
      </c>
      <c r="C39546">
        <v>63914</v>
      </c>
    </row>
    <row r="39547" spans="1:3" x14ac:dyDescent="0.75">
      <c r="A39547">
        <v>486826</v>
      </c>
      <c r="B39547" t="s">
        <v>6</v>
      </c>
      <c r="C39547">
        <v>40000</v>
      </c>
    </row>
    <row r="39548" spans="1:3" x14ac:dyDescent="0.75">
      <c r="A39548">
        <v>486828</v>
      </c>
      <c r="B39548" t="s">
        <v>7</v>
      </c>
      <c r="C39548">
        <v>40000</v>
      </c>
    </row>
    <row r="39549" spans="1:3" x14ac:dyDescent="0.75">
      <c r="A39549">
        <v>486830</v>
      </c>
      <c r="B39549" t="s">
        <v>4</v>
      </c>
      <c r="C39549">
        <v>54413</v>
      </c>
    </row>
    <row r="39550" spans="1:3" x14ac:dyDescent="0.75">
      <c r="A39550">
        <v>486831</v>
      </c>
      <c r="B39550" t="s">
        <v>6</v>
      </c>
      <c r="C39550">
        <v>58964</v>
      </c>
    </row>
    <row r="39551" spans="1:3" x14ac:dyDescent="0.75">
      <c r="A39551">
        <v>486836</v>
      </c>
      <c r="B39551" t="s">
        <v>4</v>
      </c>
      <c r="C39551">
        <v>72769</v>
      </c>
    </row>
    <row r="39552" spans="1:3" x14ac:dyDescent="0.75">
      <c r="A39552">
        <v>486840</v>
      </c>
      <c r="B39552" t="s">
        <v>4</v>
      </c>
      <c r="C39552">
        <v>40000</v>
      </c>
    </row>
    <row r="39553" spans="1:3" x14ac:dyDescent="0.75">
      <c r="A39553">
        <v>486863</v>
      </c>
      <c r="B39553" t="s">
        <v>4</v>
      </c>
      <c r="C39553">
        <v>40000</v>
      </c>
    </row>
    <row r="39554" spans="1:3" x14ac:dyDescent="0.75">
      <c r="A39554">
        <v>486867</v>
      </c>
      <c r="B39554" t="s">
        <v>4</v>
      </c>
      <c r="C39554">
        <v>41758</v>
      </c>
    </row>
    <row r="39555" spans="1:3" x14ac:dyDescent="0.75">
      <c r="A39555">
        <v>486876</v>
      </c>
      <c r="B39555" t="s">
        <v>7</v>
      </c>
      <c r="C39555">
        <v>40000</v>
      </c>
    </row>
    <row r="39556" spans="1:3" x14ac:dyDescent="0.75">
      <c r="A39556">
        <v>486879</v>
      </c>
      <c r="B39556" t="s">
        <v>8</v>
      </c>
      <c r="C39556">
        <v>55040</v>
      </c>
    </row>
    <row r="39557" spans="1:3" x14ac:dyDescent="0.75">
      <c r="A39557">
        <v>486880</v>
      </c>
      <c r="B39557" t="s">
        <v>4</v>
      </c>
      <c r="C39557">
        <v>40000</v>
      </c>
    </row>
    <row r="39558" spans="1:3" x14ac:dyDescent="0.75">
      <c r="A39558">
        <v>486883</v>
      </c>
      <c r="B39558" t="s">
        <v>5</v>
      </c>
      <c r="C39558">
        <v>40000</v>
      </c>
    </row>
    <row r="39559" spans="1:3" x14ac:dyDescent="0.75">
      <c r="A39559">
        <v>486887</v>
      </c>
      <c r="B39559" t="s">
        <v>3</v>
      </c>
      <c r="C39559">
        <v>52034</v>
      </c>
    </row>
    <row r="39560" spans="1:3" x14ac:dyDescent="0.75">
      <c r="A39560">
        <v>486888</v>
      </c>
      <c r="B39560" t="s">
        <v>7</v>
      </c>
      <c r="C39560">
        <v>74617</v>
      </c>
    </row>
    <row r="39561" spans="1:3" x14ac:dyDescent="0.75">
      <c r="A39561">
        <v>486894</v>
      </c>
      <c r="B39561" t="s">
        <v>4</v>
      </c>
      <c r="C39561">
        <v>68337</v>
      </c>
    </row>
    <row r="39562" spans="1:3" x14ac:dyDescent="0.75">
      <c r="A39562">
        <v>486915</v>
      </c>
      <c r="B39562" t="s">
        <v>7</v>
      </c>
      <c r="C39562">
        <v>47634</v>
      </c>
    </row>
    <row r="39563" spans="1:3" x14ac:dyDescent="0.75">
      <c r="A39563">
        <v>486925</v>
      </c>
      <c r="B39563" t="s">
        <v>3</v>
      </c>
      <c r="C39563">
        <v>44066</v>
      </c>
    </row>
    <row r="39564" spans="1:3" x14ac:dyDescent="0.75">
      <c r="A39564">
        <v>486931</v>
      </c>
      <c r="B39564" t="s">
        <v>6</v>
      </c>
      <c r="C39564">
        <v>48923</v>
      </c>
    </row>
    <row r="39565" spans="1:3" x14ac:dyDescent="0.75">
      <c r="A39565">
        <v>486935</v>
      </c>
      <c r="B39565" t="s">
        <v>7</v>
      </c>
      <c r="C39565">
        <v>40000</v>
      </c>
    </row>
    <row r="39566" spans="1:3" x14ac:dyDescent="0.75">
      <c r="A39566">
        <v>486946</v>
      </c>
      <c r="B39566" t="s">
        <v>4</v>
      </c>
      <c r="C39566">
        <v>48481</v>
      </c>
    </row>
    <row r="39567" spans="1:3" x14ac:dyDescent="0.75">
      <c r="A39567">
        <v>486952</v>
      </c>
      <c r="B39567" t="s">
        <v>7</v>
      </c>
      <c r="C39567">
        <v>40000</v>
      </c>
    </row>
    <row r="39568" spans="1:3" x14ac:dyDescent="0.75">
      <c r="A39568">
        <v>486963</v>
      </c>
      <c r="B39568" t="s">
        <v>6</v>
      </c>
      <c r="C39568">
        <v>42702</v>
      </c>
    </row>
    <row r="39569" spans="1:3" x14ac:dyDescent="0.75">
      <c r="A39569">
        <v>486965</v>
      </c>
      <c r="B39569" t="s">
        <v>3</v>
      </c>
      <c r="C39569">
        <v>42154</v>
      </c>
    </row>
    <row r="39570" spans="1:3" x14ac:dyDescent="0.75">
      <c r="A39570">
        <v>486966</v>
      </c>
      <c r="B39570" t="s">
        <v>6</v>
      </c>
      <c r="C39570">
        <v>40000</v>
      </c>
    </row>
    <row r="39571" spans="1:3" x14ac:dyDescent="0.75">
      <c r="A39571">
        <v>486967</v>
      </c>
      <c r="B39571" t="s">
        <v>4</v>
      </c>
      <c r="C39571">
        <v>60024</v>
      </c>
    </row>
    <row r="39572" spans="1:3" x14ac:dyDescent="0.75">
      <c r="A39572">
        <v>486969</v>
      </c>
      <c r="B39572" t="s">
        <v>3</v>
      </c>
      <c r="C39572">
        <v>43201</v>
      </c>
    </row>
    <row r="39573" spans="1:3" x14ac:dyDescent="0.75">
      <c r="A39573">
        <v>486974</v>
      </c>
      <c r="B39573" t="s">
        <v>3</v>
      </c>
      <c r="C39573">
        <v>40000</v>
      </c>
    </row>
    <row r="39574" spans="1:3" x14ac:dyDescent="0.75">
      <c r="A39574">
        <v>486977</v>
      </c>
      <c r="B39574" t="s">
        <v>3</v>
      </c>
      <c r="C39574">
        <v>40000</v>
      </c>
    </row>
    <row r="39575" spans="1:3" x14ac:dyDescent="0.75">
      <c r="A39575">
        <v>487005</v>
      </c>
      <c r="B39575" t="s">
        <v>6</v>
      </c>
      <c r="C39575">
        <v>60393</v>
      </c>
    </row>
    <row r="39576" spans="1:3" x14ac:dyDescent="0.75">
      <c r="A39576">
        <v>487014</v>
      </c>
      <c r="B39576" t="s">
        <v>3</v>
      </c>
      <c r="C39576">
        <v>66183</v>
      </c>
    </row>
    <row r="39577" spans="1:3" x14ac:dyDescent="0.75">
      <c r="A39577">
        <v>487054</v>
      </c>
      <c r="B39577" t="s">
        <v>7</v>
      </c>
      <c r="C39577">
        <v>40000</v>
      </c>
    </row>
    <row r="39578" spans="1:3" x14ac:dyDescent="0.75">
      <c r="A39578">
        <v>487058</v>
      </c>
      <c r="B39578" t="s">
        <v>3</v>
      </c>
      <c r="C39578">
        <v>41841</v>
      </c>
    </row>
    <row r="39579" spans="1:3" x14ac:dyDescent="0.75">
      <c r="A39579">
        <v>487071</v>
      </c>
      <c r="B39579" t="s">
        <v>4</v>
      </c>
      <c r="C39579">
        <v>76046</v>
      </c>
    </row>
    <row r="39580" spans="1:3" x14ac:dyDescent="0.75">
      <c r="A39580">
        <v>487075</v>
      </c>
      <c r="B39580" t="s">
        <v>3</v>
      </c>
      <c r="C39580">
        <v>66828</v>
      </c>
    </row>
    <row r="39581" spans="1:3" x14ac:dyDescent="0.75">
      <c r="A39581">
        <v>487078</v>
      </c>
      <c r="B39581" t="s">
        <v>4</v>
      </c>
      <c r="C39581">
        <v>63507</v>
      </c>
    </row>
    <row r="39582" spans="1:3" x14ac:dyDescent="0.75">
      <c r="A39582">
        <v>487090</v>
      </c>
      <c r="B39582" t="s">
        <v>3</v>
      </c>
      <c r="C39582">
        <v>40000</v>
      </c>
    </row>
    <row r="39583" spans="1:3" x14ac:dyDescent="0.75">
      <c r="A39583">
        <v>487098</v>
      </c>
      <c r="B39583" t="s">
        <v>7</v>
      </c>
      <c r="C39583">
        <v>48429</v>
      </c>
    </row>
    <row r="39584" spans="1:3" x14ac:dyDescent="0.75">
      <c r="A39584">
        <v>487108</v>
      </c>
      <c r="B39584" t="s">
        <v>3</v>
      </c>
      <c r="C39584">
        <v>41604</v>
      </c>
    </row>
    <row r="39585" spans="1:3" x14ac:dyDescent="0.75">
      <c r="A39585">
        <v>487121</v>
      </c>
      <c r="B39585" t="s">
        <v>4</v>
      </c>
      <c r="C39585">
        <v>42862</v>
      </c>
    </row>
    <row r="39586" spans="1:3" x14ac:dyDescent="0.75">
      <c r="A39586">
        <v>487128</v>
      </c>
      <c r="B39586" t="s">
        <v>4</v>
      </c>
      <c r="C39586">
        <v>57015</v>
      </c>
    </row>
    <row r="39587" spans="1:3" x14ac:dyDescent="0.75">
      <c r="A39587">
        <v>487129</v>
      </c>
      <c r="B39587" t="s">
        <v>6</v>
      </c>
      <c r="C39587">
        <v>41792</v>
      </c>
    </row>
    <row r="39588" spans="1:3" x14ac:dyDescent="0.75">
      <c r="A39588">
        <v>487130</v>
      </c>
      <c r="B39588" t="s">
        <v>5</v>
      </c>
      <c r="C39588">
        <v>40000</v>
      </c>
    </row>
    <row r="39589" spans="1:3" x14ac:dyDescent="0.75">
      <c r="A39589">
        <v>487135</v>
      </c>
      <c r="B39589" t="s">
        <v>6</v>
      </c>
      <c r="C39589">
        <v>40000</v>
      </c>
    </row>
    <row r="39590" spans="1:3" x14ac:dyDescent="0.75">
      <c r="A39590">
        <v>487149</v>
      </c>
      <c r="B39590" t="s">
        <v>4</v>
      </c>
      <c r="C39590">
        <v>40000</v>
      </c>
    </row>
    <row r="39591" spans="1:3" x14ac:dyDescent="0.75">
      <c r="A39591">
        <v>487151</v>
      </c>
      <c r="B39591" t="s">
        <v>3</v>
      </c>
      <c r="C39591">
        <v>40000</v>
      </c>
    </row>
    <row r="39592" spans="1:3" x14ac:dyDescent="0.75">
      <c r="A39592">
        <v>487152</v>
      </c>
      <c r="B39592" t="s">
        <v>4</v>
      </c>
      <c r="C39592">
        <v>73795</v>
      </c>
    </row>
    <row r="39593" spans="1:3" x14ac:dyDescent="0.75">
      <c r="A39593">
        <v>487156</v>
      </c>
      <c r="B39593" t="s">
        <v>3</v>
      </c>
      <c r="C39593">
        <v>63957</v>
      </c>
    </row>
    <row r="39594" spans="1:3" x14ac:dyDescent="0.75">
      <c r="A39594">
        <v>487163</v>
      </c>
      <c r="B39594" t="s">
        <v>8</v>
      </c>
      <c r="C39594">
        <v>51801</v>
      </c>
    </row>
    <row r="39595" spans="1:3" x14ac:dyDescent="0.75">
      <c r="A39595">
        <v>487169</v>
      </c>
      <c r="B39595" t="s">
        <v>3</v>
      </c>
      <c r="C39595">
        <v>40000</v>
      </c>
    </row>
    <row r="39596" spans="1:3" x14ac:dyDescent="0.75">
      <c r="A39596">
        <v>487182</v>
      </c>
      <c r="B39596" t="s">
        <v>3</v>
      </c>
      <c r="C39596">
        <v>59129</v>
      </c>
    </row>
    <row r="39597" spans="1:3" x14ac:dyDescent="0.75">
      <c r="A39597">
        <v>487220</v>
      </c>
      <c r="B39597" t="s">
        <v>3</v>
      </c>
      <c r="C39597">
        <v>62102</v>
      </c>
    </row>
    <row r="39598" spans="1:3" x14ac:dyDescent="0.75">
      <c r="A39598">
        <v>487227</v>
      </c>
      <c r="B39598" t="s">
        <v>7</v>
      </c>
      <c r="C39598">
        <v>40000</v>
      </c>
    </row>
    <row r="39599" spans="1:3" x14ac:dyDescent="0.75">
      <c r="A39599">
        <v>487231</v>
      </c>
      <c r="B39599" t="s">
        <v>3</v>
      </c>
      <c r="C39599">
        <v>42871</v>
      </c>
    </row>
    <row r="39600" spans="1:3" x14ac:dyDescent="0.75">
      <c r="A39600">
        <v>487233</v>
      </c>
      <c r="B39600" t="s">
        <v>3</v>
      </c>
      <c r="C39600">
        <v>62551</v>
      </c>
    </row>
    <row r="39601" spans="1:3" x14ac:dyDescent="0.75">
      <c r="A39601">
        <v>487250</v>
      </c>
      <c r="B39601" t="s">
        <v>6</v>
      </c>
      <c r="C39601">
        <v>55031</v>
      </c>
    </row>
    <row r="39602" spans="1:3" x14ac:dyDescent="0.75">
      <c r="A39602">
        <v>487258</v>
      </c>
      <c r="B39602" t="s">
        <v>4</v>
      </c>
      <c r="C39602">
        <v>79457</v>
      </c>
    </row>
    <row r="39603" spans="1:3" x14ac:dyDescent="0.75">
      <c r="A39603">
        <v>487259</v>
      </c>
      <c r="B39603" t="s">
        <v>3</v>
      </c>
      <c r="C39603">
        <v>66629</v>
      </c>
    </row>
    <row r="39604" spans="1:3" x14ac:dyDescent="0.75">
      <c r="A39604">
        <v>487260</v>
      </c>
      <c r="B39604" t="s">
        <v>4</v>
      </c>
      <c r="C39604">
        <v>72007</v>
      </c>
    </row>
    <row r="39605" spans="1:3" x14ac:dyDescent="0.75">
      <c r="A39605">
        <v>487263</v>
      </c>
      <c r="B39605" t="s">
        <v>4</v>
      </c>
      <c r="C39605">
        <v>67723</v>
      </c>
    </row>
    <row r="39606" spans="1:3" x14ac:dyDescent="0.75">
      <c r="A39606">
        <v>487264</v>
      </c>
      <c r="B39606" t="s">
        <v>7</v>
      </c>
      <c r="C39606">
        <v>49271</v>
      </c>
    </row>
    <row r="39607" spans="1:3" x14ac:dyDescent="0.75">
      <c r="A39607">
        <v>487265</v>
      </c>
      <c r="B39607" t="s">
        <v>4</v>
      </c>
      <c r="C39607">
        <v>40000</v>
      </c>
    </row>
    <row r="39608" spans="1:3" x14ac:dyDescent="0.75">
      <c r="A39608">
        <v>487268</v>
      </c>
      <c r="B39608" t="s">
        <v>4</v>
      </c>
      <c r="C39608">
        <v>60419</v>
      </c>
    </row>
    <row r="39609" spans="1:3" x14ac:dyDescent="0.75">
      <c r="A39609">
        <v>487272</v>
      </c>
      <c r="B39609" t="s">
        <v>4</v>
      </c>
      <c r="C39609">
        <v>75126</v>
      </c>
    </row>
    <row r="39610" spans="1:3" x14ac:dyDescent="0.75">
      <c r="A39610">
        <v>487276</v>
      </c>
      <c r="B39610" t="s">
        <v>3</v>
      </c>
      <c r="C39610">
        <v>54181</v>
      </c>
    </row>
    <row r="39611" spans="1:3" x14ac:dyDescent="0.75">
      <c r="A39611">
        <v>487280</v>
      </c>
      <c r="B39611" t="s">
        <v>3</v>
      </c>
      <c r="C39611">
        <v>40000</v>
      </c>
    </row>
    <row r="39612" spans="1:3" x14ac:dyDescent="0.75">
      <c r="A39612">
        <v>487282</v>
      </c>
      <c r="B39612" t="s">
        <v>3</v>
      </c>
      <c r="C39612">
        <v>40777</v>
      </c>
    </row>
    <row r="39613" spans="1:3" x14ac:dyDescent="0.75">
      <c r="A39613">
        <v>487284</v>
      </c>
      <c r="B39613" t="s">
        <v>7</v>
      </c>
      <c r="C39613">
        <v>62232</v>
      </c>
    </row>
    <row r="39614" spans="1:3" x14ac:dyDescent="0.75">
      <c r="A39614">
        <v>487285</v>
      </c>
      <c r="B39614" t="s">
        <v>3</v>
      </c>
      <c r="C39614">
        <v>72097</v>
      </c>
    </row>
    <row r="39615" spans="1:3" x14ac:dyDescent="0.75">
      <c r="A39615">
        <v>487286</v>
      </c>
      <c r="B39615" t="s">
        <v>4</v>
      </c>
      <c r="C39615">
        <v>53014</v>
      </c>
    </row>
    <row r="39616" spans="1:3" x14ac:dyDescent="0.75">
      <c r="A39616">
        <v>487294</v>
      </c>
      <c r="B39616" t="s">
        <v>5</v>
      </c>
      <c r="C39616">
        <v>46411</v>
      </c>
    </row>
    <row r="39617" spans="1:3" x14ac:dyDescent="0.75">
      <c r="A39617">
        <v>487298</v>
      </c>
      <c r="B39617" t="s">
        <v>7</v>
      </c>
      <c r="C39617">
        <v>40000</v>
      </c>
    </row>
    <row r="39618" spans="1:3" x14ac:dyDescent="0.75">
      <c r="A39618">
        <v>487313</v>
      </c>
      <c r="B39618" t="s">
        <v>3</v>
      </c>
      <c r="C39618">
        <v>47883</v>
      </c>
    </row>
    <row r="39619" spans="1:3" x14ac:dyDescent="0.75">
      <c r="A39619">
        <v>487320</v>
      </c>
      <c r="B39619" t="s">
        <v>4</v>
      </c>
      <c r="C39619">
        <v>40000</v>
      </c>
    </row>
    <row r="39620" spans="1:3" x14ac:dyDescent="0.75">
      <c r="A39620">
        <v>487331</v>
      </c>
      <c r="B39620" t="s">
        <v>3</v>
      </c>
      <c r="C39620">
        <v>46773</v>
      </c>
    </row>
    <row r="39621" spans="1:3" x14ac:dyDescent="0.75">
      <c r="A39621">
        <v>487339</v>
      </c>
      <c r="B39621" t="s">
        <v>6</v>
      </c>
      <c r="C39621">
        <v>51571</v>
      </c>
    </row>
    <row r="39622" spans="1:3" x14ac:dyDescent="0.75">
      <c r="A39622">
        <v>487350</v>
      </c>
      <c r="B39622" t="s">
        <v>4</v>
      </c>
      <c r="C39622">
        <v>40000</v>
      </c>
    </row>
    <row r="39623" spans="1:3" x14ac:dyDescent="0.75">
      <c r="A39623">
        <v>487358</v>
      </c>
      <c r="B39623" t="s">
        <v>4</v>
      </c>
      <c r="C39623">
        <v>77639</v>
      </c>
    </row>
    <row r="39624" spans="1:3" x14ac:dyDescent="0.75">
      <c r="A39624">
        <v>487359</v>
      </c>
      <c r="B39624" t="s">
        <v>3</v>
      </c>
      <c r="C39624">
        <v>62130</v>
      </c>
    </row>
    <row r="39625" spans="1:3" x14ac:dyDescent="0.75">
      <c r="A39625">
        <v>487372</v>
      </c>
      <c r="B39625" t="s">
        <v>7</v>
      </c>
      <c r="C39625">
        <v>81607</v>
      </c>
    </row>
    <row r="39626" spans="1:3" x14ac:dyDescent="0.75">
      <c r="A39626">
        <v>487373</v>
      </c>
      <c r="B39626" t="s">
        <v>3</v>
      </c>
      <c r="C39626">
        <v>40000</v>
      </c>
    </row>
    <row r="39627" spans="1:3" x14ac:dyDescent="0.75">
      <c r="A39627">
        <v>487374</v>
      </c>
      <c r="B39627" t="s">
        <v>4</v>
      </c>
      <c r="C39627">
        <v>44550</v>
      </c>
    </row>
    <row r="39628" spans="1:3" x14ac:dyDescent="0.75">
      <c r="A39628">
        <v>487384</v>
      </c>
      <c r="B39628" t="s">
        <v>4</v>
      </c>
      <c r="C39628">
        <v>50213</v>
      </c>
    </row>
    <row r="39629" spans="1:3" x14ac:dyDescent="0.75">
      <c r="A39629">
        <v>487385</v>
      </c>
      <c r="B39629" t="s">
        <v>3</v>
      </c>
      <c r="C39629">
        <v>40000</v>
      </c>
    </row>
    <row r="39630" spans="1:3" x14ac:dyDescent="0.75">
      <c r="A39630">
        <v>487386</v>
      </c>
      <c r="B39630" t="s">
        <v>4</v>
      </c>
      <c r="C39630">
        <v>65934</v>
      </c>
    </row>
    <row r="39631" spans="1:3" x14ac:dyDescent="0.75">
      <c r="A39631">
        <v>487393</v>
      </c>
      <c r="B39631" t="s">
        <v>4</v>
      </c>
      <c r="C39631">
        <v>107109</v>
      </c>
    </row>
    <row r="39632" spans="1:3" x14ac:dyDescent="0.75">
      <c r="A39632">
        <v>487397</v>
      </c>
      <c r="B39632" t="s">
        <v>6</v>
      </c>
      <c r="C39632">
        <v>54453</v>
      </c>
    </row>
    <row r="39633" spans="1:3" x14ac:dyDescent="0.75">
      <c r="A39633">
        <v>487405</v>
      </c>
      <c r="B39633" t="s">
        <v>3</v>
      </c>
      <c r="C39633">
        <v>40000</v>
      </c>
    </row>
    <row r="39634" spans="1:3" x14ac:dyDescent="0.75">
      <c r="A39634">
        <v>487422</v>
      </c>
      <c r="B39634" t="s">
        <v>5</v>
      </c>
      <c r="C39634">
        <v>81540</v>
      </c>
    </row>
    <row r="39635" spans="1:3" x14ac:dyDescent="0.75">
      <c r="A39635">
        <v>487436</v>
      </c>
      <c r="B39635" t="s">
        <v>8</v>
      </c>
      <c r="C39635">
        <v>66737</v>
      </c>
    </row>
    <row r="39636" spans="1:3" x14ac:dyDescent="0.75">
      <c r="A39636">
        <v>487437</v>
      </c>
      <c r="B39636" t="s">
        <v>3</v>
      </c>
      <c r="C39636">
        <v>52809</v>
      </c>
    </row>
    <row r="39637" spans="1:3" x14ac:dyDescent="0.75">
      <c r="A39637">
        <v>487442</v>
      </c>
      <c r="B39637" t="s">
        <v>6</v>
      </c>
      <c r="C39637">
        <v>40000</v>
      </c>
    </row>
    <row r="39638" spans="1:3" x14ac:dyDescent="0.75">
      <c r="A39638">
        <v>487444</v>
      </c>
      <c r="B39638" t="s">
        <v>3</v>
      </c>
      <c r="C39638">
        <v>48783</v>
      </c>
    </row>
    <row r="39639" spans="1:3" x14ac:dyDescent="0.75">
      <c r="A39639">
        <v>487462</v>
      </c>
      <c r="B39639" t="s">
        <v>5</v>
      </c>
      <c r="C39639">
        <v>40000</v>
      </c>
    </row>
    <row r="39640" spans="1:3" x14ac:dyDescent="0.75">
      <c r="A39640">
        <v>487478</v>
      </c>
      <c r="B39640" t="s">
        <v>5</v>
      </c>
      <c r="C39640">
        <v>40000</v>
      </c>
    </row>
    <row r="39641" spans="1:3" x14ac:dyDescent="0.75">
      <c r="A39641">
        <v>487482</v>
      </c>
      <c r="B39641" t="s">
        <v>6</v>
      </c>
      <c r="C39641">
        <v>40000</v>
      </c>
    </row>
    <row r="39642" spans="1:3" x14ac:dyDescent="0.75">
      <c r="A39642">
        <v>487495</v>
      </c>
      <c r="B39642" t="s">
        <v>3</v>
      </c>
      <c r="C39642">
        <v>60621</v>
      </c>
    </row>
    <row r="39643" spans="1:3" x14ac:dyDescent="0.75">
      <c r="A39643">
        <v>487496</v>
      </c>
      <c r="B39643" t="s">
        <v>3</v>
      </c>
      <c r="C39643">
        <v>40000</v>
      </c>
    </row>
    <row r="39644" spans="1:3" x14ac:dyDescent="0.75">
      <c r="A39644">
        <v>487498</v>
      </c>
      <c r="B39644" t="s">
        <v>4</v>
      </c>
      <c r="C39644">
        <v>72392</v>
      </c>
    </row>
    <row r="39645" spans="1:3" x14ac:dyDescent="0.75">
      <c r="A39645">
        <v>487502</v>
      </c>
      <c r="B39645" t="s">
        <v>3</v>
      </c>
      <c r="C39645">
        <v>40000</v>
      </c>
    </row>
    <row r="39646" spans="1:3" x14ac:dyDescent="0.75">
      <c r="A39646">
        <v>487503</v>
      </c>
      <c r="B39646" t="s">
        <v>3</v>
      </c>
      <c r="C39646">
        <v>40000</v>
      </c>
    </row>
    <row r="39647" spans="1:3" x14ac:dyDescent="0.75">
      <c r="A39647">
        <v>487508</v>
      </c>
      <c r="B39647" t="s">
        <v>3</v>
      </c>
      <c r="C39647">
        <v>52026</v>
      </c>
    </row>
    <row r="39648" spans="1:3" x14ac:dyDescent="0.75">
      <c r="A39648">
        <v>487522</v>
      </c>
      <c r="B39648" t="s">
        <v>3</v>
      </c>
      <c r="C39648">
        <v>68180</v>
      </c>
    </row>
    <row r="39649" spans="1:3" x14ac:dyDescent="0.75">
      <c r="A39649">
        <v>487525</v>
      </c>
      <c r="B39649" t="s">
        <v>4</v>
      </c>
      <c r="C39649">
        <v>73981</v>
      </c>
    </row>
    <row r="39650" spans="1:3" x14ac:dyDescent="0.75">
      <c r="A39650">
        <v>487529</v>
      </c>
      <c r="B39650" t="s">
        <v>3</v>
      </c>
      <c r="C39650">
        <v>45898</v>
      </c>
    </row>
    <row r="39651" spans="1:3" x14ac:dyDescent="0.75">
      <c r="A39651">
        <v>487538</v>
      </c>
      <c r="B39651" t="s">
        <v>4</v>
      </c>
      <c r="C39651">
        <v>78135</v>
      </c>
    </row>
    <row r="39652" spans="1:3" x14ac:dyDescent="0.75">
      <c r="A39652">
        <v>487541</v>
      </c>
      <c r="B39652" t="s">
        <v>3</v>
      </c>
      <c r="C39652">
        <v>47132</v>
      </c>
    </row>
    <row r="39653" spans="1:3" x14ac:dyDescent="0.75">
      <c r="A39653">
        <v>487543</v>
      </c>
      <c r="B39653" t="s">
        <v>4</v>
      </c>
      <c r="C39653">
        <v>65120</v>
      </c>
    </row>
    <row r="39654" spans="1:3" x14ac:dyDescent="0.75">
      <c r="A39654">
        <v>487567</v>
      </c>
      <c r="B39654" t="s">
        <v>4</v>
      </c>
      <c r="C39654">
        <v>40000</v>
      </c>
    </row>
    <row r="39655" spans="1:3" x14ac:dyDescent="0.75">
      <c r="A39655">
        <v>487577</v>
      </c>
      <c r="B39655" t="s">
        <v>3</v>
      </c>
      <c r="C39655">
        <v>40000</v>
      </c>
    </row>
    <row r="39656" spans="1:3" x14ac:dyDescent="0.75">
      <c r="A39656">
        <v>487579</v>
      </c>
      <c r="B39656" t="s">
        <v>7</v>
      </c>
      <c r="C39656">
        <v>45923</v>
      </c>
    </row>
    <row r="39657" spans="1:3" x14ac:dyDescent="0.75">
      <c r="A39657">
        <v>487580</v>
      </c>
      <c r="B39657" t="s">
        <v>3</v>
      </c>
      <c r="C39657">
        <v>40000</v>
      </c>
    </row>
    <row r="39658" spans="1:3" x14ac:dyDescent="0.75">
      <c r="A39658">
        <v>487582</v>
      </c>
      <c r="B39658" t="s">
        <v>3</v>
      </c>
      <c r="C39658">
        <v>40000</v>
      </c>
    </row>
    <row r="39659" spans="1:3" x14ac:dyDescent="0.75">
      <c r="A39659">
        <v>487599</v>
      </c>
      <c r="B39659" t="s">
        <v>4</v>
      </c>
      <c r="C39659">
        <v>40598</v>
      </c>
    </row>
    <row r="39660" spans="1:3" x14ac:dyDescent="0.75">
      <c r="A39660">
        <v>487601</v>
      </c>
      <c r="B39660" t="s">
        <v>6</v>
      </c>
      <c r="C39660">
        <v>40000</v>
      </c>
    </row>
    <row r="39661" spans="1:3" x14ac:dyDescent="0.75">
      <c r="A39661">
        <v>487611</v>
      </c>
      <c r="B39661" t="s">
        <v>3</v>
      </c>
      <c r="C39661">
        <v>42632</v>
      </c>
    </row>
    <row r="39662" spans="1:3" x14ac:dyDescent="0.75">
      <c r="A39662">
        <v>487617</v>
      </c>
      <c r="B39662" t="s">
        <v>6</v>
      </c>
      <c r="C39662">
        <v>66691</v>
      </c>
    </row>
    <row r="39663" spans="1:3" x14ac:dyDescent="0.75">
      <c r="A39663">
        <v>487633</v>
      </c>
      <c r="B39663" t="s">
        <v>3</v>
      </c>
      <c r="C39663">
        <v>46182</v>
      </c>
    </row>
    <row r="39664" spans="1:3" x14ac:dyDescent="0.75">
      <c r="A39664">
        <v>487640</v>
      </c>
      <c r="B39664" t="s">
        <v>3</v>
      </c>
      <c r="C39664">
        <v>40000</v>
      </c>
    </row>
    <row r="39665" spans="1:3" x14ac:dyDescent="0.75">
      <c r="A39665">
        <v>487649</v>
      </c>
      <c r="B39665" t="s">
        <v>6</v>
      </c>
      <c r="C39665">
        <v>40000</v>
      </c>
    </row>
    <row r="39666" spans="1:3" x14ac:dyDescent="0.75">
      <c r="A39666">
        <v>487651</v>
      </c>
      <c r="B39666" t="s">
        <v>5</v>
      </c>
      <c r="C39666">
        <v>40000</v>
      </c>
    </row>
    <row r="39667" spans="1:3" x14ac:dyDescent="0.75">
      <c r="A39667">
        <v>487659</v>
      </c>
      <c r="B39667" t="s">
        <v>3</v>
      </c>
      <c r="C39667">
        <v>60485</v>
      </c>
    </row>
    <row r="39668" spans="1:3" x14ac:dyDescent="0.75">
      <c r="A39668">
        <v>487663</v>
      </c>
      <c r="B39668" t="s">
        <v>6</v>
      </c>
      <c r="C39668">
        <v>53162</v>
      </c>
    </row>
    <row r="39669" spans="1:3" x14ac:dyDescent="0.75">
      <c r="A39669">
        <v>487667</v>
      </c>
      <c r="B39669" t="s">
        <v>4</v>
      </c>
      <c r="C39669">
        <v>40000</v>
      </c>
    </row>
    <row r="39670" spans="1:3" x14ac:dyDescent="0.75">
      <c r="A39670">
        <v>487677</v>
      </c>
      <c r="B39670" t="s">
        <v>3</v>
      </c>
      <c r="C39670">
        <v>41772</v>
      </c>
    </row>
    <row r="39671" spans="1:3" x14ac:dyDescent="0.75">
      <c r="A39671">
        <v>487681</v>
      </c>
      <c r="B39671" t="s">
        <v>7</v>
      </c>
      <c r="C39671">
        <v>40000</v>
      </c>
    </row>
    <row r="39672" spans="1:3" x14ac:dyDescent="0.75">
      <c r="A39672">
        <v>487684</v>
      </c>
      <c r="B39672" t="s">
        <v>3</v>
      </c>
      <c r="C39672">
        <v>40000</v>
      </c>
    </row>
    <row r="39673" spans="1:3" x14ac:dyDescent="0.75">
      <c r="A39673">
        <v>487686</v>
      </c>
      <c r="B39673" t="s">
        <v>4</v>
      </c>
      <c r="C39673">
        <v>64912</v>
      </c>
    </row>
    <row r="39674" spans="1:3" x14ac:dyDescent="0.75">
      <c r="A39674">
        <v>487688</v>
      </c>
      <c r="B39674" t="s">
        <v>3</v>
      </c>
      <c r="C39674">
        <v>44446</v>
      </c>
    </row>
    <row r="39675" spans="1:3" x14ac:dyDescent="0.75">
      <c r="A39675">
        <v>487692</v>
      </c>
      <c r="B39675" t="s">
        <v>3</v>
      </c>
      <c r="C39675">
        <v>48600</v>
      </c>
    </row>
    <row r="39676" spans="1:3" x14ac:dyDescent="0.75">
      <c r="A39676">
        <v>487697</v>
      </c>
      <c r="B39676" t="s">
        <v>7</v>
      </c>
      <c r="C39676">
        <v>58594</v>
      </c>
    </row>
    <row r="39677" spans="1:3" x14ac:dyDescent="0.75">
      <c r="A39677">
        <v>487703</v>
      </c>
      <c r="B39677" t="s">
        <v>3</v>
      </c>
      <c r="C39677">
        <v>50080</v>
      </c>
    </row>
    <row r="39678" spans="1:3" x14ac:dyDescent="0.75">
      <c r="A39678">
        <v>487709</v>
      </c>
      <c r="B39678" t="s">
        <v>3</v>
      </c>
      <c r="C39678">
        <v>55406</v>
      </c>
    </row>
    <row r="39679" spans="1:3" x14ac:dyDescent="0.75">
      <c r="A39679">
        <v>487718</v>
      </c>
      <c r="B39679" t="s">
        <v>6</v>
      </c>
      <c r="C39679">
        <v>62062</v>
      </c>
    </row>
    <row r="39680" spans="1:3" x14ac:dyDescent="0.75">
      <c r="A39680">
        <v>487732</v>
      </c>
      <c r="B39680" t="s">
        <v>5</v>
      </c>
      <c r="C39680">
        <v>40069</v>
      </c>
    </row>
    <row r="39681" spans="1:3" x14ac:dyDescent="0.75">
      <c r="A39681">
        <v>487743</v>
      </c>
      <c r="B39681" t="s">
        <v>4</v>
      </c>
      <c r="C39681">
        <v>98960</v>
      </c>
    </row>
    <row r="39682" spans="1:3" x14ac:dyDescent="0.75">
      <c r="A39682">
        <v>487745</v>
      </c>
      <c r="B39682" t="s">
        <v>8</v>
      </c>
      <c r="C39682">
        <v>77891</v>
      </c>
    </row>
    <row r="39683" spans="1:3" x14ac:dyDescent="0.75">
      <c r="A39683">
        <v>487749</v>
      </c>
      <c r="B39683" t="s">
        <v>4</v>
      </c>
      <c r="C39683">
        <v>59116</v>
      </c>
    </row>
    <row r="39684" spans="1:3" x14ac:dyDescent="0.75">
      <c r="A39684">
        <v>487754</v>
      </c>
      <c r="B39684" t="s">
        <v>6</v>
      </c>
      <c r="C39684">
        <v>40000</v>
      </c>
    </row>
    <row r="39685" spans="1:3" x14ac:dyDescent="0.75">
      <c r="A39685">
        <v>487758</v>
      </c>
      <c r="B39685" t="s">
        <v>3</v>
      </c>
      <c r="C39685">
        <v>40000</v>
      </c>
    </row>
    <row r="39686" spans="1:3" x14ac:dyDescent="0.75">
      <c r="A39686">
        <v>487775</v>
      </c>
      <c r="B39686" t="s">
        <v>4</v>
      </c>
      <c r="C39686">
        <v>40000</v>
      </c>
    </row>
    <row r="39687" spans="1:3" x14ac:dyDescent="0.75">
      <c r="A39687">
        <v>487782</v>
      </c>
      <c r="B39687" t="s">
        <v>6</v>
      </c>
      <c r="C39687">
        <v>52350</v>
      </c>
    </row>
    <row r="39688" spans="1:3" x14ac:dyDescent="0.75">
      <c r="A39688">
        <v>487789</v>
      </c>
      <c r="B39688" t="s">
        <v>3</v>
      </c>
      <c r="C39688">
        <v>40000</v>
      </c>
    </row>
    <row r="39689" spans="1:3" x14ac:dyDescent="0.75">
      <c r="A39689">
        <v>487790</v>
      </c>
      <c r="B39689" t="s">
        <v>3</v>
      </c>
      <c r="C39689">
        <v>40000</v>
      </c>
    </row>
    <row r="39690" spans="1:3" x14ac:dyDescent="0.75">
      <c r="A39690">
        <v>487792</v>
      </c>
      <c r="B39690" t="s">
        <v>3</v>
      </c>
      <c r="C39690">
        <v>52433</v>
      </c>
    </row>
    <row r="39691" spans="1:3" x14ac:dyDescent="0.75">
      <c r="A39691">
        <v>487796</v>
      </c>
      <c r="B39691" t="s">
        <v>7</v>
      </c>
      <c r="C39691">
        <v>76344</v>
      </c>
    </row>
    <row r="39692" spans="1:3" x14ac:dyDescent="0.75">
      <c r="A39692">
        <v>487801</v>
      </c>
      <c r="B39692" t="s">
        <v>3</v>
      </c>
      <c r="C39692">
        <v>40000</v>
      </c>
    </row>
    <row r="39693" spans="1:3" x14ac:dyDescent="0.75">
      <c r="A39693">
        <v>487804</v>
      </c>
      <c r="B39693" t="s">
        <v>3</v>
      </c>
      <c r="C39693">
        <v>46325</v>
      </c>
    </row>
    <row r="39694" spans="1:3" x14ac:dyDescent="0.75">
      <c r="A39694">
        <v>487815</v>
      </c>
      <c r="B39694" t="s">
        <v>3</v>
      </c>
      <c r="C39694">
        <v>50228</v>
      </c>
    </row>
    <row r="39695" spans="1:3" x14ac:dyDescent="0.75">
      <c r="A39695">
        <v>487825</v>
      </c>
      <c r="B39695" t="s">
        <v>3</v>
      </c>
      <c r="C39695">
        <v>45060</v>
      </c>
    </row>
    <row r="39696" spans="1:3" x14ac:dyDescent="0.75">
      <c r="A39696">
        <v>487830</v>
      </c>
      <c r="B39696" t="s">
        <v>3</v>
      </c>
      <c r="C39696">
        <v>40000</v>
      </c>
    </row>
    <row r="39697" spans="1:3" x14ac:dyDescent="0.75">
      <c r="A39697">
        <v>487831</v>
      </c>
      <c r="B39697" t="s">
        <v>3</v>
      </c>
      <c r="C39697">
        <v>46922</v>
      </c>
    </row>
    <row r="39698" spans="1:3" x14ac:dyDescent="0.75">
      <c r="A39698">
        <v>487849</v>
      </c>
      <c r="B39698" t="s">
        <v>3</v>
      </c>
      <c r="C39698">
        <v>47070</v>
      </c>
    </row>
    <row r="39699" spans="1:3" x14ac:dyDescent="0.75">
      <c r="A39699">
        <v>487869</v>
      </c>
      <c r="B39699" t="s">
        <v>4</v>
      </c>
      <c r="C39699">
        <v>62283</v>
      </c>
    </row>
    <row r="39700" spans="1:3" x14ac:dyDescent="0.75">
      <c r="A39700">
        <v>487871</v>
      </c>
      <c r="B39700" t="s">
        <v>4</v>
      </c>
      <c r="C39700">
        <v>52215</v>
      </c>
    </row>
    <row r="39701" spans="1:3" x14ac:dyDescent="0.75">
      <c r="A39701">
        <v>487884</v>
      </c>
      <c r="B39701" t="s">
        <v>3</v>
      </c>
      <c r="C39701">
        <v>40000</v>
      </c>
    </row>
    <row r="39702" spans="1:3" x14ac:dyDescent="0.75">
      <c r="A39702">
        <v>487894</v>
      </c>
      <c r="B39702" t="s">
        <v>4</v>
      </c>
      <c r="C39702">
        <v>58919</v>
      </c>
    </row>
    <row r="39703" spans="1:3" x14ac:dyDescent="0.75">
      <c r="A39703">
        <v>487904</v>
      </c>
      <c r="B39703" t="s">
        <v>3</v>
      </c>
      <c r="C39703">
        <v>63153</v>
      </c>
    </row>
    <row r="39704" spans="1:3" x14ac:dyDescent="0.75">
      <c r="A39704">
        <v>487924</v>
      </c>
      <c r="B39704" t="s">
        <v>6</v>
      </c>
      <c r="C39704">
        <v>45322</v>
      </c>
    </row>
    <row r="39705" spans="1:3" x14ac:dyDescent="0.75">
      <c r="A39705">
        <v>487941</v>
      </c>
      <c r="B39705" t="s">
        <v>3</v>
      </c>
      <c r="C39705">
        <v>46483</v>
      </c>
    </row>
    <row r="39706" spans="1:3" x14ac:dyDescent="0.75">
      <c r="A39706">
        <v>487948</v>
      </c>
      <c r="B39706" t="s">
        <v>4</v>
      </c>
      <c r="C39706">
        <v>40830</v>
      </c>
    </row>
    <row r="39707" spans="1:3" x14ac:dyDescent="0.75">
      <c r="A39707">
        <v>487954</v>
      </c>
      <c r="B39707" t="s">
        <v>4</v>
      </c>
      <c r="C39707">
        <v>69672</v>
      </c>
    </row>
    <row r="39708" spans="1:3" x14ac:dyDescent="0.75">
      <c r="A39708">
        <v>487974</v>
      </c>
      <c r="B39708" t="s">
        <v>3</v>
      </c>
      <c r="C39708">
        <v>40000</v>
      </c>
    </row>
    <row r="39709" spans="1:3" x14ac:dyDescent="0.75">
      <c r="A39709">
        <v>487977</v>
      </c>
      <c r="B39709" t="s">
        <v>4</v>
      </c>
      <c r="C39709">
        <v>40000</v>
      </c>
    </row>
    <row r="39710" spans="1:3" x14ac:dyDescent="0.75">
      <c r="A39710">
        <v>487986</v>
      </c>
      <c r="B39710" t="s">
        <v>4</v>
      </c>
      <c r="C39710">
        <v>86827</v>
      </c>
    </row>
    <row r="39711" spans="1:3" x14ac:dyDescent="0.75">
      <c r="A39711">
        <v>488018</v>
      </c>
      <c r="B39711" t="s">
        <v>4</v>
      </c>
      <c r="C39711">
        <v>75933</v>
      </c>
    </row>
    <row r="39712" spans="1:3" x14ac:dyDescent="0.75">
      <c r="A39712">
        <v>488039</v>
      </c>
      <c r="B39712" t="s">
        <v>4</v>
      </c>
      <c r="C39712">
        <v>59967</v>
      </c>
    </row>
    <row r="39713" spans="1:3" x14ac:dyDescent="0.75">
      <c r="A39713">
        <v>488041</v>
      </c>
      <c r="B39713" t="s">
        <v>7</v>
      </c>
      <c r="C39713">
        <v>72486</v>
      </c>
    </row>
    <row r="39714" spans="1:3" x14ac:dyDescent="0.75">
      <c r="A39714">
        <v>488053</v>
      </c>
      <c r="B39714" t="s">
        <v>3</v>
      </c>
      <c r="C39714">
        <v>40000</v>
      </c>
    </row>
    <row r="39715" spans="1:3" x14ac:dyDescent="0.75">
      <c r="A39715">
        <v>488057</v>
      </c>
      <c r="B39715" t="s">
        <v>3</v>
      </c>
      <c r="C39715">
        <v>40501</v>
      </c>
    </row>
    <row r="39716" spans="1:3" x14ac:dyDescent="0.75">
      <c r="A39716">
        <v>488068</v>
      </c>
      <c r="B39716" t="s">
        <v>4</v>
      </c>
      <c r="C39716">
        <v>93207</v>
      </c>
    </row>
    <row r="39717" spans="1:3" x14ac:dyDescent="0.75">
      <c r="A39717">
        <v>488074</v>
      </c>
      <c r="B39717" t="s">
        <v>3</v>
      </c>
      <c r="C39717">
        <v>48108</v>
      </c>
    </row>
    <row r="39718" spans="1:3" x14ac:dyDescent="0.75">
      <c r="A39718">
        <v>488077</v>
      </c>
      <c r="B39718" t="s">
        <v>3</v>
      </c>
      <c r="C39718">
        <v>64398</v>
      </c>
    </row>
    <row r="39719" spans="1:3" x14ac:dyDescent="0.75">
      <c r="A39719">
        <v>488104</v>
      </c>
      <c r="B39719" t="s">
        <v>3</v>
      </c>
      <c r="C39719">
        <v>55436</v>
      </c>
    </row>
    <row r="39720" spans="1:3" x14ac:dyDescent="0.75">
      <c r="A39720">
        <v>488114</v>
      </c>
      <c r="B39720" t="s">
        <v>6</v>
      </c>
      <c r="C39720">
        <v>40000</v>
      </c>
    </row>
    <row r="39721" spans="1:3" x14ac:dyDescent="0.75">
      <c r="A39721">
        <v>488121</v>
      </c>
      <c r="B39721" t="s">
        <v>3</v>
      </c>
      <c r="C39721">
        <v>40000</v>
      </c>
    </row>
    <row r="39722" spans="1:3" x14ac:dyDescent="0.75">
      <c r="A39722">
        <v>488131</v>
      </c>
      <c r="B39722" t="s">
        <v>3</v>
      </c>
      <c r="C39722">
        <v>58266</v>
      </c>
    </row>
    <row r="39723" spans="1:3" x14ac:dyDescent="0.75">
      <c r="A39723">
        <v>488141</v>
      </c>
      <c r="B39723" t="s">
        <v>3</v>
      </c>
      <c r="C39723">
        <v>69816</v>
      </c>
    </row>
    <row r="39724" spans="1:3" x14ac:dyDescent="0.75">
      <c r="A39724">
        <v>488145</v>
      </c>
      <c r="B39724" t="s">
        <v>6</v>
      </c>
      <c r="C39724">
        <v>40000</v>
      </c>
    </row>
    <row r="39725" spans="1:3" x14ac:dyDescent="0.75">
      <c r="A39725">
        <v>488149</v>
      </c>
      <c r="B39725" t="s">
        <v>6</v>
      </c>
      <c r="C39725">
        <v>65572</v>
      </c>
    </row>
    <row r="39726" spans="1:3" x14ac:dyDescent="0.75">
      <c r="A39726">
        <v>488164</v>
      </c>
      <c r="B39726" t="s">
        <v>4</v>
      </c>
      <c r="C39726">
        <v>40000</v>
      </c>
    </row>
    <row r="39727" spans="1:3" x14ac:dyDescent="0.75">
      <c r="A39727">
        <v>488168</v>
      </c>
      <c r="B39727" t="s">
        <v>3</v>
      </c>
      <c r="C39727">
        <v>40000</v>
      </c>
    </row>
    <row r="39728" spans="1:3" x14ac:dyDescent="0.75">
      <c r="A39728">
        <v>488175</v>
      </c>
      <c r="B39728" t="s">
        <v>3</v>
      </c>
      <c r="C39728">
        <v>40000</v>
      </c>
    </row>
    <row r="39729" spans="1:3" x14ac:dyDescent="0.75">
      <c r="A39729">
        <v>488180</v>
      </c>
      <c r="B39729" t="s">
        <v>3</v>
      </c>
      <c r="C39729">
        <v>41690</v>
      </c>
    </row>
    <row r="39730" spans="1:3" x14ac:dyDescent="0.75">
      <c r="A39730">
        <v>488183</v>
      </c>
      <c r="B39730" t="s">
        <v>3</v>
      </c>
      <c r="C39730">
        <v>40000</v>
      </c>
    </row>
    <row r="39731" spans="1:3" x14ac:dyDescent="0.75">
      <c r="A39731">
        <v>488185</v>
      </c>
      <c r="B39731" t="s">
        <v>3</v>
      </c>
      <c r="C39731">
        <v>71484</v>
      </c>
    </row>
    <row r="39732" spans="1:3" x14ac:dyDescent="0.75">
      <c r="A39732">
        <v>488189</v>
      </c>
      <c r="B39732" t="s">
        <v>3</v>
      </c>
      <c r="C39732">
        <v>46774</v>
      </c>
    </row>
    <row r="39733" spans="1:3" x14ac:dyDescent="0.75">
      <c r="A39733">
        <v>488191</v>
      </c>
      <c r="B39733" t="s">
        <v>3</v>
      </c>
      <c r="C39733">
        <v>40000</v>
      </c>
    </row>
    <row r="39734" spans="1:3" x14ac:dyDescent="0.75">
      <c r="A39734">
        <v>488192</v>
      </c>
      <c r="B39734" t="s">
        <v>3</v>
      </c>
      <c r="C39734">
        <v>46056</v>
      </c>
    </row>
    <row r="39735" spans="1:3" x14ac:dyDescent="0.75">
      <c r="A39735">
        <v>488194</v>
      </c>
      <c r="B39735" t="s">
        <v>6</v>
      </c>
      <c r="C39735">
        <v>40000</v>
      </c>
    </row>
    <row r="39736" spans="1:3" x14ac:dyDescent="0.75">
      <c r="A39736">
        <v>488209</v>
      </c>
      <c r="B39736" t="s">
        <v>3</v>
      </c>
      <c r="C39736">
        <v>40000</v>
      </c>
    </row>
    <row r="39737" spans="1:3" x14ac:dyDescent="0.75">
      <c r="A39737">
        <v>488220</v>
      </c>
      <c r="B39737" t="s">
        <v>4</v>
      </c>
      <c r="C39737">
        <v>74993</v>
      </c>
    </row>
    <row r="39738" spans="1:3" x14ac:dyDescent="0.75">
      <c r="A39738">
        <v>488222</v>
      </c>
      <c r="B39738" t="s">
        <v>4</v>
      </c>
      <c r="C39738">
        <v>70936</v>
      </c>
    </row>
    <row r="39739" spans="1:3" x14ac:dyDescent="0.75">
      <c r="A39739">
        <v>488246</v>
      </c>
      <c r="B39739" t="s">
        <v>3</v>
      </c>
      <c r="C39739">
        <v>55098</v>
      </c>
    </row>
    <row r="39740" spans="1:3" x14ac:dyDescent="0.75">
      <c r="A39740">
        <v>488249</v>
      </c>
      <c r="B39740" t="s">
        <v>4</v>
      </c>
      <c r="C39740">
        <v>50257</v>
      </c>
    </row>
    <row r="39741" spans="1:3" x14ac:dyDescent="0.75">
      <c r="A39741">
        <v>488255</v>
      </c>
      <c r="B39741" t="s">
        <v>3</v>
      </c>
      <c r="C39741">
        <v>56992</v>
      </c>
    </row>
    <row r="39742" spans="1:3" x14ac:dyDescent="0.75">
      <c r="A39742">
        <v>488263</v>
      </c>
      <c r="B39742" t="s">
        <v>5</v>
      </c>
      <c r="C39742">
        <v>66742</v>
      </c>
    </row>
    <row r="39743" spans="1:3" x14ac:dyDescent="0.75">
      <c r="A39743">
        <v>488271</v>
      </c>
      <c r="B39743" t="s">
        <v>5</v>
      </c>
      <c r="C39743">
        <v>40646</v>
      </c>
    </row>
    <row r="39744" spans="1:3" x14ac:dyDescent="0.75">
      <c r="A39744">
        <v>488275</v>
      </c>
      <c r="B39744" t="s">
        <v>4</v>
      </c>
      <c r="C39744">
        <v>76227</v>
      </c>
    </row>
    <row r="39745" spans="1:3" x14ac:dyDescent="0.75">
      <c r="A39745">
        <v>488279</v>
      </c>
      <c r="B39745" t="s">
        <v>4</v>
      </c>
      <c r="C39745">
        <v>103444</v>
      </c>
    </row>
    <row r="39746" spans="1:3" x14ac:dyDescent="0.75">
      <c r="A39746">
        <v>488290</v>
      </c>
      <c r="B39746" t="s">
        <v>3</v>
      </c>
      <c r="C39746">
        <v>43730</v>
      </c>
    </row>
    <row r="39747" spans="1:3" x14ac:dyDescent="0.75">
      <c r="A39747">
        <v>488301</v>
      </c>
      <c r="B39747" t="s">
        <v>3</v>
      </c>
      <c r="C39747">
        <v>54082</v>
      </c>
    </row>
    <row r="39748" spans="1:3" x14ac:dyDescent="0.75">
      <c r="A39748">
        <v>488327</v>
      </c>
      <c r="B39748" t="s">
        <v>3</v>
      </c>
      <c r="C39748">
        <v>40000</v>
      </c>
    </row>
    <row r="39749" spans="1:3" x14ac:dyDescent="0.75">
      <c r="A39749">
        <v>488334</v>
      </c>
      <c r="B39749" t="s">
        <v>3</v>
      </c>
      <c r="C39749">
        <v>40000</v>
      </c>
    </row>
    <row r="39750" spans="1:3" x14ac:dyDescent="0.75">
      <c r="A39750">
        <v>488335</v>
      </c>
      <c r="B39750" t="s">
        <v>3</v>
      </c>
      <c r="C39750">
        <v>40012</v>
      </c>
    </row>
    <row r="39751" spans="1:3" x14ac:dyDescent="0.75">
      <c r="A39751">
        <v>488336</v>
      </c>
      <c r="B39751" t="s">
        <v>7</v>
      </c>
      <c r="C39751">
        <v>67727</v>
      </c>
    </row>
    <row r="39752" spans="1:3" x14ac:dyDescent="0.75">
      <c r="A39752">
        <v>488338</v>
      </c>
      <c r="B39752" t="s">
        <v>3</v>
      </c>
      <c r="C39752">
        <v>44988</v>
      </c>
    </row>
    <row r="39753" spans="1:3" x14ac:dyDescent="0.75">
      <c r="A39753">
        <v>488339</v>
      </c>
      <c r="B39753" t="s">
        <v>3</v>
      </c>
      <c r="C39753">
        <v>47476</v>
      </c>
    </row>
    <row r="39754" spans="1:3" x14ac:dyDescent="0.75">
      <c r="A39754">
        <v>488358</v>
      </c>
      <c r="B39754" t="s">
        <v>4</v>
      </c>
      <c r="C39754">
        <v>92726</v>
      </c>
    </row>
    <row r="39755" spans="1:3" x14ac:dyDescent="0.75">
      <c r="A39755">
        <v>488360</v>
      </c>
      <c r="B39755" t="s">
        <v>4</v>
      </c>
      <c r="C39755">
        <v>80839</v>
      </c>
    </row>
    <row r="39756" spans="1:3" x14ac:dyDescent="0.75">
      <c r="A39756">
        <v>488364</v>
      </c>
      <c r="B39756" t="s">
        <v>3</v>
      </c>
      <c r="C39756">
        <v>46255</v>
      </c>
    </row>
    <row r="39757" spans="1:3" x14ac:dyDescent="0.75">
      <c r="A39757">
        <v>488380</v>
      </c>
      <c r="B39757" t="s">
        <v>6</v>
      </c>
      <c r="C39757">
        <v>52965</v>
      </c>
    </row>
    <row r="39758" spans="1:3" x14ac:dyDescent="0.75">
      <c r="A39758">
        <v>488400</v>
      </c>
      <c r="B39758" t="s">
        <v>4</v>
      </c>
      <c r="C39758">
        <v>75929</v>
      </c>
    </row>
    <row r="39759" spans="1:3" x14ac:dyDescent="0.75">
      <c r="A39759">
        <v>488403</v>
      </c>
      <c r="B39759" t="s">
        <v>4</v>
      </c>
      <c r="C39759">
        <v>40000</v>
      </c>
    </row>
    <row r="39760" spans="1:3" x14ac:dyDescent="0.75">
      <c r="A39760">
        <v>488407</v>
      </c>
      <c r="B39760" t="s">
        <v>4</v>
      </c>
      <c r="C39760">
        <v>50739</v>
      </c>
    </row>
    <row r="39761" spans="1:3" x14ac:dyDescent="0.75">
      <c r="A39761">
        <v>488413</v>
      </c>
      <c r="B39761" t="s">
        <v>4</v>
      </c>
      <c r="C39761">
        <v>40000</v>
      </c>
    </row>
    <row r="39762" spans="1:3" x14ac:dyDescent="0.75">
      <c r="A39762">
        <v>488425</v>
      </c>
      <c r="B39762" t="s">
        <v>3</v>
      </c>
      <c r="C39762">
        <v>57215</v>
      </c>
    </row>
    <row r="39763" spans="1:3" x14ac:dyDescent="0.75">
      <c r="A39763">
        <v>488436</v>
      </c>
      <c r="B39763" t="s">
        <v>3</v>
      </c>
      <c r="C39763">
        <v>40000</v>
      </c>
    </row>
    <row r="39764" spans="1:3" x14ac:dyDescent="0.75">
      <c r="A39764">
        <v>488442</v>
      </c>
      <c r="B39764" t="s">
        <v>4</v>
      </c>
      <c r="C39764">
        <v>59977</v>
      </c>
    </row>
    <row r="39765" spans="1:3" x14ac:dyDescent="0.75">
      <c r="A39765">
        <v>488456</v>
      </c>
      <c r="B39765" t="s">
        <v>4</v>
      </c>
      <c r="C39765">
        <v>64753</v>
      </c>
    </row>
    <row r="39766" spans="1:3" x14ac:dyDescent="0.75">
      <c r="A39766">
        <v>488460</v>
      </c>
      <c r="B39766" t="s">
        <v>3</v>
      </c>
      <c r="C39766">
        <v>40000</v>
      </c>
    </row>
    <row r="39767" spans="1:3" x14ac:dyDescent="0.75">
      <c r="A39767">
        <v>488466</v>
      </c>
      <c r="B39767" t="s">
        <v>3</v>
      </c>
      <c r="C39767">
        <v>44969</v>
      </c>
    </row>
    <row r="39768" spans="1:3" x14ac:dyDescent="0.75">
      <c r="A39768">
        <v>488474</v>
      </c>
      <c r="B39768" t="s">
        <v>4</v>
      </c>
      <c r="C39768">
        <v>65543</v>
      </c>
    </row>
    <row r="39769" spans="1:3" x14ac:dyDescent="0.75">
      <c r="A39769">
        <v>488476</v>
      </c>
      <c r="B39769" t="s">
        <v>6</v>
      </c>
      <c r="C39769">
        <v>53214</v>
      </c>
    </row>
    <row r="39770" spans="1:3" x14ac:dyDescent="0.75">
      <c r="A39770">
        <v>488477</v>
      </c>
      <c r="B39770" t="s">
        <v>4</v>
      </c>
      <c r="C39770">
        <v>40000</v>
      </c>
    </row>
    <row r="39771" spans="1:3" x14ac:dyDescent="0.75">
      <c r="A39771">
        <v>488478</v>
      </c>
      <c r="B39771" t="s">
        <v>4</v>
      </c>
      <c r="C39771">
        <v>42286</v>
      </c>
    </row>
    <row r="39772" spans="1:3" x14ac:dyDescent="0.75">
      <c r="A39772">
        <v>488500</v>
      </c>
      <c r="B39772" t="s">
        <v>3</v>
      </c>
      <c r="C39772">
        <v>47499</v>
      </c>
    </row>
    <row r="39773" spans="1:3" x14ac:dyDescent="0.75">
      <c r="A39773">
        <v>488515</v>
      </c>
      <c r="B39773" t="s">
        <v>3</v>
      </c>
      <c r="C39773">
        <v>59304</v>
      </c>
    </row>
    <row r="39774" spans="1:3" x14ac:dyDescent="0.75">
      <c r="A39774">
        <v>488523</v>
      </c>
      <c r="B39774" t="s">
        <v>6</v>
      </c>
      <c r="C39774">
        <v>65974</v>
      </c>
    </row>
    <row r="39775" spans="1:3" x14ac:dyDescent="0.75">
      <c r="A39775">
        <v>488525</v>
      </c>
      <c r="B39775" t="s">
        <v>4</v>
      </c>
      <c r="C39775">
        <v>68668</v>
      </c>
    </row>
    <row r="39776" spans="1:3" x14ac:dyDescent="0.75">
      <c r="A39776">
        <v>488530</v>
      </c>
      <c r="B39776" t="s">
        <v>4</v>
      </c>
      <c r="C39776">
        <v>66820</v>
      </c>
    </row>
    <row r="39777" spans="1:3" x14ac:dyDescent="0.75">
      <c r="A39777">
        <v>488541</v>
      </c>
      <c r="B39777" t="s">
        <v>4</v>
      </c>
      <c r="C39777">
        <v>64090</v>
      </c>
    </row>
    <row r="39778" spans="1:3" x14ac:dyDescent="0.75">
      <c r="A39778">
        <v>488545</v>
      </c>
      <c r="B39778" t="s">
        <v>3</v>
      </c>
      <c r="C39778">
        <v>40000</v>
      </c>
    </row>
    <row r="39779" spans="1:3" x14ac:dyDescent="0.75">
      <c r="A39779">
        <v>488566</v>
      </c>
      <c r="B39779" t="s">
        <v>7</v>
      </c>
      <c r="C39779">
        <v>40000</v>
      </c>
    </row>
    <row r="39780" spans="1:3" x14ac:dyDescent="0.75">
      <c r="A39780">
        <v>488579</v>
      </c>
      <c r="B39780" t="s">
        <v>4</v>
      </c>
      <c r="C39780">
        <v>40000</v>
      </c>
    </row>
    <row r="39781" spans="1:3" x14ac:dyDescent="0.75">
      <c r="A39781">
        <v>488580</v>
      </c>
      <c r="B39781" t="s">
        <v>3</v>
      </c>
      <c r="C39781">
        <v>41656</v>
      </c>
    </row>
    <row r="39782" spans="1:3" x14ac:dyDescent="0.75">
      <c r="A39782">
        <v>488588</v>
      </c>
      <c r="B39782" t="s">
        <v>4</v>
      </c>
      <c r="C39782">
        <v>42336</v>
      </c>
    </row>
    <row r="39783" spans="1:3" x14ac:dyDescent="0.75">
      <c r="A39783">
        <v>488593</v>
      </c>
      <c r="B39783" t="s">
        <v>3</v>
      </c>
      <c r="C39783">
        <v>44739</v>
      </c>
    </row>
    <row r="39784" spans="1:3" x14ac:dyDescent="0.75">
      <c r="A39784">
        <v>488598</v>
      </c>
      <c r="B39784" t="s">
        <v>3</v>
      </c>
      <c r="C39784">
        <v>40000</v>
      </c>
    </row>
    <row r="39785" spans="1:3" x14ac:dyDescent="0.75">
      <c r="A39785">
        <v>488627</v>
      </c>
      <c r="B39785" t="s">
        <v>3</v>
      </c>
      <c r="C39785">
        <v>43377</v>
      </c>
    </row>
    <row r="39786" spans="1:3" x14ac:dyDescent="0.75">
      <c r="A39786">
        <v>488630</v>
      </c>
      <c r="B39786" t="s">
        <v>7</v>
      </c>
      <c r="C39786">
        <v>55267</v>
      </c>
    </row>
    <row r="39787" spans="1:3" x14ac:dyDescent="0.75">
      <c r="A39787">
        <v>488631</v>
      </c>
      <c r="B39787" t="s">
        <v>4</v>
      </c>
      <c r="C39787">
        <v>56560</v>
      </c>
    </row>
    <row r="39788" spans="1:3" x14ac:dyDescent="0.75">
      <c r="A39788">
        <v>488637</v>
      </c>
      <c r="B39788" t="s">
        <v>6</v>
      </c>
      <c r="C39788">
        <v>76622</v>
      </c>
    </row>
    <row r="39789" spans="1:3" x14ac:dyDescent="0.75">
      <c r="A39789">
        <v>488651</v>
      </c>
      <c r="B39789" t="s">
        <v>4</v>
      </c>
      <c r="C39789">
        <v>53474</v>
      </c>
    </row>
    <row r="39790" spans="1:3" x14ac:dyDescent="0.75">
      <c r="A39790">
        <v>488661</v>
      </c>
      <c r="B39790" t="s">
        <v>3</v>
      </c>
      <c r="C39790">
        <v>63544</v>
      </c>
    </row>
    <row r="39791" spans="1:3" x14ac:dyDescent="0.75">
      <c r="A39791">
        <v>488666</v>
      </c>
      <c r="B39791" t="s">
        <v>6</v>
      </c>
      <c r="C39791">
        <v>68124</v>
      </c>
    </row>
    <row r="39792" spans="1:3" x14ac:dyDescent="0.75">
      <c r="A39792">
        <v>488667</v>
      </c>
      <c r="B39792" t="s">
        <v>8</v>
      </c>
      <c r="C39792">
        <v>47281</v>
      </c>
    </row>
    <row r="39793" spans="1:3" x14ac:dyDescent="0.75">
      <c r="A39793">
        <v>488674</v>
      </c>
      <c r="B39793" t="s">
        <v>4</v>
      </c>
      <c r="C39793">
        <v>52898</v>
      </c>
    </row>
    <row r="39794" spans="1:3" x14ac:dyDescent="0.75">
      <c r="A39794">
        <v>488677</v>
      </c>
      <c r="B39794" t="s">
        <v>4</v>
      </c>
      <c r="C39794">
        <v>41254</v>
      </c>
    </row>
    <row r="39795" spans="1:3" x14ac:dyDescent="0.75">
      <c r="A39795">
        <v>488682</v>
      </c>
      <c r="B39795" t="s">
        <v>3</v>
      </c>
      <c r="C39795">
        <v>56702</v>
      </c>
    </row>
    <row r="39796" spans="1:3" x14ac:dyDescent="0.75">
      <c r="A39796">
        <v>488691</v>
      </c>
      <c r="B39796" t="s">
        <v>3</v>
      </c>
      <c r="C39796">
        <v>56971</v>
      </c>
    </row>
    <row r="39797" spans="1:3" x14ac:dyDescent="0.75">
      <c r="A39797">
        <v>488705</v>
      </c>
      <c r="B39797" t="s">
        <v>3</v>
      </c>
      <c r="C39797">
        <v>45327</v>
      </c>
    </row>
    <row r="39798" spans="1:3" x14ac:dyDescent="0.75">
      <c r="A39798">
        <v>488712</v>
      </c>
      <c r="B39798" t="s">
        <v>6</v>
      </c>
      <c r="C39798">
        <v>84923</v>
      </c>
    </row>
    <row r="39799" spans="1:3" x14ac:dyDescent="0.75">
      <c r="A39799">
        <v>488721</v>
      </c>
      <c r="B39799" t="s">
        <v>4</v>
      </c>
      <c r="C39799">
        <v>40000</v>
      </c>
    </row>
    <row r="39800" spans="1:3" x14ac:dyDescent="0.75">
      <c r="A39800">
        <v>488726</v>
      </c>
      <c r="B39800" t="s">
        <v>4</v>
      </c>
      <c r="C39800">
        <v>53794</v>
      </c>
    </row>
    <row r="39801" spans="1:3" x14ac:dyDescent="0.75">
      <c r="A39801">
        <v>488741</v>
      </c>
      <c r="B39801" t="s">
        <v>7</v>
      </c>
      <c r="C39801">
        <v>81424</v>
      </c>
    </row>
    <row r="39802" spans="1:3" x14ac:dyDescent="0.75">
      <c r="A39802">
        <v>488746</v>
      </c>
      <c r="B39802" t="s">
        <v>3</v>
      </c>
      <c r="C39802">
        <v>40000</v>
      </c>
    </row>
    <row r="39803" spans="1:3" x14ac:dyDescent="0.75">
      <c r="A39803">
        <v>488751</v>
      </c>
      <c r="B39803" t="s">
        <v>4</v>
      </c>
      <c r="C39803">
        <v>40000</v>
      </c>
    </row>
    <row r="39804" spans="1:3" x14ac:dyDescent="0.75">
      <c r="A39804">
        <v>488756</v>
      </c>
      <c r="B39804" t="s">
        <v>4</v>
      </c>
      <c r="C39804">
        <v>53426</v>
      </c>
    </row>
    <row r="39805" spans="1:3" x14ac:dyDescent="0.75">
      <c r="A39805">
        <v>488761</v>
      </c>
      <c r="B39805" t="s">
        <v>6</v>
      </c>
      <c r="C39805">
        <v>51922</v>
      </c>
    </row>
    <row r="39806" spans="1:3" x14ac:dyDescent="0.75">
      <c r="A39806">
        <v>488767</v>
      </c>
      <c r="B39806" t="s">
        <v>4</v>
      </c>
      <c r="C39806">
        <v>40000</v>
      </c>
    </row>
    <row r="39807" spans="1:3" x14ac:dyDescent="0.75">
      <c r="A39807">
        <v>488776</v>
      </c>
      <c r="B39807" t="s">
        <v>5</v>
      </c>
      <c r="C39807">
        <v>40000</v>
      </c>
    </row>
    <row r="39808" spans="1:3" x14ac:dyDescent="0.75">
      <c r="A39808">
        <v>488778</v>
      </c>
      <c r="B39808" t="s">
        <v>7</v>
      </c>
      <c r="C39808">
        <v>76025</v>
      </c>
    </row>
    <row r="39809" spans="1:3" x14ac:dyDescent="0.75">
      <c r="A39809">
        <v>488794</v>
      </c>
      <c r="B39809" t="s">
        <v>4</v>
      </c>
      <c r="C39809">
        <v>79213</v>
      </c>
    </row>
    <row r="39810" spans="1:3" x14ac:dyDescent="0.75">
      <c r="A39810">
        <v>488800</v>
      </c>
      <c r="B39810" t="s">
        <v>4</v>
      </c>
      <c r="C39810">
        <v>59269</v>
      </c>
    </row>
    <row r="39811" spans="1:3" x14ac:dyDescent="0.75">
      <c r="A39811">
        <v>488806</v>
      </c>
      <c r="B39811" t="s">
        <v>3</v>
      </c>
      <c r="C39811">
        <v>40000</v>
      </c>
    </row>
    <row r="39812" spans="1:3" x14ac:dyDescent="0.75">
      <c r="A39812">
        <v>488811</v>
      </c>
      <c r="B39812" t="s">
        <v>4</v>
      </c>
      <c r="C39812">
        <v>40000</v>
      </c>
    </row>
    <row r="39813" spans="1:3" x14ac:dyDescent="0.75">
      <c r="A39813">
        <v>488813</v>
      </c>
      <c r="B39813" t="s">
        <v>4</v>
      </c>
      <c r="C39813">
        <v>56911</v>
      </c>
    </row>
    <row r="39814" spans="1:3" x14ac:dyDescent="0.75">
      <c r="A39814">
        <v>488818</v>
      </c>
      <c r="B39814" t="s">
        <v>4</v>
      </c>
      <c r="C39814">
        <v>40000</v>
      </c>
    </row>
    <row r="39815" spans="1:3" x14ac:dyDescent="0.75">
      <c r="A39815">
        <v>488832</v>
      </c>
      <c r="B39815" t="s">
        <v>8</v>
      </c>
      <c r="C39815">
        <v>40000</v>
      </c>
    </row>
    <row r="39816" spans="1:3" x14ac:dyDescent="0.75">
      <c r="A39816">
        <v>488848</v>
      </c>
      <c r="B39816" t="s">
        <v>6</v>
      </c>
      <c r="C39816">
        <v>43992</v>
      </c>
    </row>
    <row r="39817" spans="1:3" x14ac:dyDescent="0.75">
      <c r="A39817">
        <v>488853</v>
      </c>
      <c r="B39817" t="s">
        <v>6</v>
      </c>
      <c r="C39817">
        <v>53082</v>
      </c>
    </row>
    <row r="39818" spans="1:3" x14ac:dyDescent="0.75">
      <c r="A39818">
        <v>488857</v>
      </c>
      <c r="B39818" t="s">
        <v>4</v>
      </c>
      <c r="C39818">
        <v>40000</v>
      </c>
    </row>
    <row r="39819" spans="1:3" x14ac:dyDescent="0.75">
      <c r="A39819">
        <v>488859</v>
      </c>
      <c r="B39819" t="s">
        <v>3</v>
      </c>
      <c r="C39819">
        <v>50737</v>
      </c>
    </row>
    <row r="39820" spans="1:3" x14ac:dyDescent="0.75">
      <c r="A39820">
        <v>488877</v>
      </c>
      <c r="B39820" t="s">
        <v>4</v>
      </c>
      <c r="C39820">
        <v>64268</v>
      </c>
    </row>
    <row r="39821" spans="1:3" x14ac:dyDescent="0.75">
      <c r="A39821">
        <v>488881</v>
      </c>
      <c r="B39821" t="s">
        <v>6</v>
      </c>
      <c r="C39821">
        <v>40000</v>
      </c>
    </row>
    <row r="39822" spans="1:3" x14ac:dyDescent="0.75">
      <c r="A39822">
        <v>488882</v>
      </c>
      <c r="B39822" t="s">
        <v>3</v>
      </c>
      <c r="C39822">
        <v>48769</v>
      </c>
    </row>
    <row r="39823" spans="1:3" x14ac:dyDescent="0.75">
      <c r="A39823">
        <v>488887</v>
      </c>
      <c r="B39823" t="s">
        <v>4</v>
      </c>
      <c r="C39823">
        <v>40000</v>
      </c>
    </row>
    <row r="39824" spans="1:3" x14ac:dyDescent="0.75">
      <c r="A39824">
        <v>488894</v>
      </c>
      <c r="B39824" t="s">
        <v>3</v>
      </c>
      <c r="C39824">
        <v>72358</v>
      </c>
    </row>
    <row r="39825" spans="1:3" x14ac:dyDescent="0.75">
      <c r="A39825">
        <v>488907</v>
      </c>
      <c r="B39825" t="s">
        <v>3</v>
      </c>
      <c r="C39825">
        <v>40000</v>
      </c>
    </row>
    <row r="39826" spans="1:3" x14ac:dyDescent="0.75">
      <c r="A39826">
        <v>488910</v>
      </c>
      <c r="B39826" t="s">
        <v>3</v>
      </c>
      <c r="C39826">
        <v>54137</v>
      </c>
    </row>
    <row r="39827" spans="1:3" x14ac:dyDescent="0.75">
      <c r="A39827">
        <v>488928</v>
      </c>
      <c r="B39827" t="s">
        <v>4</v>
      </c>
      <c r="C39827">
        <v>58425</v>
      </c>
    </row>
    <row r="39828" spans="1:3" x14ac:dyDescent="0.75">
      <c r="A39828">
        <v>488940</v>
      </c>
      <c r="B39828" t="s">
        <v>4</v>
      </c>
      <c r="C39828">
        <v>57929</v>
      </c>
    </row>
    <row r="39829" spans="1:3" x14ac:dyDescent="0.75">
      <c r="A39829">
        <v>488941</v>
      </c>
      <c r="B39829" t="s">
        <v>4</v>
      </c>
      <c r="C39829">
        <v>46812</v>
      </c>
    </row>
    <row r="39830" spans="1:3" x14ac:dyDescent="0.75">
      <c r="A39830">
        <v>488963</v>
      </c>
      <c r="B39830" t="s">
        <v>4</v>
      </c>
      <c r="C39830">
        <v>45256</v>
      </c>
    </row>
    <row r="39831" spans="1:3" x14ac:dyDescent="0.75">
      <c r="A39831">
        <v>488965</v>
      </c>
      <c r="B39831" t="s">
        <v>4</v>
      </c>
      <c r="C39831">
        <v>40000</v>
      </c>
    </row>
    <row r="39832" spans="1:3" x14ac:dyDescent="0.75">
      <c r="A39832">
        <v>488969</v>
      </c>
      <c r="B39832" t="s">
        <v>7</v>
      </c>
      <c r="C39832">
        <v>68512</v>
      </c>
    </row>
    <row r="39833" spans="1:3" x14ac:dyDescent="0.75">
      <c r="A39833">
        <v>488980</v>
      </c>
      <c r="B39833" t="s">
        <v>3</v>
      </c>
      <c r="C39833">
        <v>40000</v>
      </c>
    </row>
    <row r="39834" spans="1:3" x14ac:dyDescent="0.75">
      <c r="A39834">
        <v>488988</v>
      </c>
      <c r="B39834" t="s">
        <v>4</v>
      </c>
      <c r="C39834">
        <v>78940</v>
      </c>
    </row>
    <row r="39835" spans="1:3" x14ac:dyDescent="0.75">
      <c r="A39835">
        <v>488995</v>
      </c>
      <c r="B39835" t="s">
        <v>3</v>
      </c>
      <c r="C39835">
        <v>42922</v>
      </c>
    </row>
    <row r="39836" spans="1:3" x14ac:dyDescent="0.75">
      <c r="A39836">
        <v>488998</v>
      </c>
      <c r="B39836" t="s">
        <v>3</v>
      </c>
      <c r="C39836">
        <v>69093</v>
      </c>
    </row>
    <row r="39837" spans="1:3" x14ac:dyDescent="0.75">
      <c r="A39837">
        <v>489005</v>
      </c>
      <c r="B39837" t="s">
        <v>4</v>
      </c>
      <c r="C39837">
        <v>40000</v>
      </c>
    </row>
    <row r="39838" spans="1:3" x14ac:dyDescent="0.75">
      <c r="A39838">
        <v>489010</v>
      </c>
      <c r="B39838" t="s">
        <v>5</v>
      </c>
      <c r="C39838">
        <v>40000</v>
      </c>
    </row>
    <row r="39839" spans="1:3" x14ac:dyDescent="0.75">
      <c r="A39839">
        <v>489015</v>
      </c>
      <c r="B39839" t="s">
        <v>3</v>
      </c>
      <c r="C39839">
        <v>66500</v>
      </c>
    </row>
    <row r="39840" spans="1:3" x14ac:dyDescent="0.75">
      <c r="A39840">
        <v>489040</v>
      </c>
      <c r="B39840" t="s">
        <v>3</v>
      </c>
      <c r="C39840">
        <v>40000</v>
      </c>
    </row>
    <row r="39841" spans="1:3" x14ac:dyDescent="0.75">
      <c r="A39841">
        <v>489050</v>
      </c>
      <c r="B39841" t="s">
        <v>3</v>
      </c>
      <c r="C39841">
        <v>63457</v>
      </c>
    </row>
    <row r="39842" spans="1:3" x14ac:dyDescent="0.75">
      <c r="A39842">
        <v>489054</v>
      </c>
      <c r="B39842" t="s">
        <v>3</v>
      </c>
      <c r="C39842">
        <v>73428</v>
      </c>
    </row>
    <row r="39843" spans="1:3" x14ac:dyDescent="0.75">
      <c r="A39843">
        <v>489060</v>
      </c>
      <c r="B39843" t="s">
        <v>3</v>
      </c>
      <c r="C39843">
        <v>40000</v>
      </c>
    </row>
    <row r="39844" spans="1:3" x14ac:dyDescent="0.75">
      <c r="A39844">
        <v>489063</v>
      </c>
      <c r="B39844" t="s">
        <v>4</v>
      </c>
      <c r="C39844">
        <v>47007</v>
      </c>
    </row>
    <row r="39845" spans="1:3" x14ac:dyDescent="0.75">
      <c r="A39845">
        <v>489083</v>
      </c>
      <c r="B39845" t="s">
        <v>4</v>
      </c>
      <c r="C39845">
        <v>57953</v>
      </c>
    </row>
    <row r="39846" spans="1:3" x14ac:dyDescent="0.75">
      <c r="A39846">
        <v>489088</v>
      </c>
      <c r="B39846" t="s">
        <v>4</v>
      </c>
      <c r="C39846">
        <v>40000</v>
      </c>
    </row>
    <row r="39847" spans="1:3" x14ac:dyDescent="0.75">
      <c r="A39847">
        <v>489113</v>
      </c>
      <c r="B39847" t="s">
        <v>7</v>
      </c>
      <c r="C39847">
        <v>65025</v>
      </c>
    </row>
    <row r="39848" spans="1:3" x14ac:dyDescent="0.75">
      <c r="A39848">
        <v>489114</v>
      </c>
      <c r="B39848" t="s">
        <v>5</v>
      </c>
      <c r="C39848">
        <v>72499</v>
      </c>
    </row>
    <row r="39849" spans="1:3" x14ac:dyDescent="0.75">
      <c r="A39849">
        <v>489117</v>
      </c>
      <c r="B39849" t="s">
        <v>3</v>
      </c>
      <c r="C39849">
        <v>40000</v>
      </c>
    </row>
    <row r="39850" spans="1:3" x14ac:dyDescent="0.75">
      <c r="A39850">
        <v>489124</v>
      </c>
      <c r="B39850" t="s">
        <v>6</v>
      </c>
      <c r="C39850">
        <v>40000</v>
      </c>
    </row>
    <row r="39851" spans="1:3" x14ac:dyDescent="0.75">
      <c r="A39851">
        <v>489126</v>
      </c>
      <c r="B39851" t="s">
        <v>4</v>
      </c>
      <c r="C39851">
        <v>40000</v>
      </c>
    </row>
    <row r="39852" spans="1:3" x14ac:dyDescent="0.75">
      <c r="A39852">
        <v>489128</v>
      </c>
      <c r="B39852" t="s">
        <v>4</v>
      </c>
      <c r="C39852">
        <v>53605</v>
      </c>
    </row>
    <row r="39853" spans="1:3" x14ac:dyDescent="0.75">
      <c r="A39853">
        <v>489130</v>
      </c>
      <c r="B39853" t="s">
        <v>3</v>
      </c>
      <c r="C39853">
        <v>57149</v>
      </c>
    </row>
    <row r="39854" spans="1:3" x14ac:dyDescent="0.75">
      <c r="A39854">
        <v>489149</v>
      </c>
      <c r="B39854" t="s">
        <v>6</v>
      </c>
      <c r="C39854">
        <v>40000</v>
      </c>
    </row>
    <row r="39855" spans="1:3" x14ac:dyDescent="0.75">
      <c r="A39855">
        <v>489151</v>
      </c>
      <c r="B39855" t="s">
        <v>3</v>
      </c>
      <c r="C39855">
        <v>49644</v>
      </c>
    </row>
    <row r="39856" spans="1:3" x14ac:dyDescent="0.75">
      <c r="A39856">
        <v>489205</v>
      </c>
      <c r="B39856" t="s">
        <v>7</v>
      </c>
      <c r="C39856">
        <v>40000</v>
      </c>
    </row>
    <row r="39857" spans="1:3" x14ac:dyDescent="0.75">
      <c r="A39857">
        <v>489211</v>
      </c>
      <c r="B39857" t="s">
        <v>3</v>
      </c>
      <c r="C39857">
        <v>48029</v>
      </c>
    </row>
    <row r="39858" spans="1:3" x14ac:dyDescent="0.75">
      <c r="A39858">
        <v>489215</v>
      </c>
      <c r="B39858" t="s">
        <v>6</v>
      </c>
      <c r="C39858">
        <v>40000</v>
      </c>
    </row>
    <row r="39859" spans="1:3" x14ac:dyDescent="0.75">
      <c r="A39859">
        <v>489221</v>
      </c>
      <c r="B39859" t="s">
        <v>4</v>
      </c>
      <c r="C39859">
        <v>40000</v>
      </c>
    </row>
    <row r="39860" spans="1:3" x14ac:dyDescent="0.75">
      <c r="A39860">
        <v>489243</v>
      </c>
      <c r="B39860" t="s">
        <v>4</v>
      </c>
      <c r="C39860">
        <v>40000</v>
      </c>
    </row>
    <row r="39861" spans="1:3" x14ac:dyDescent="0.75">
      <c r="A39861">
        <v>489245</v>
      </c>
      <c r="B39861" t="s">
        <v>3</v>
      </c>
      <c r="C39861">
        <v>57847</v>
      </c>
    </row>
    <row r="39862" spans="1:3" x14ac:dyDescent="0.75">
      <c r="A39862">
        <v>489257</v>
      </c>
      <c r="B39862" t="s">
        <v>4</v>
      </c>
      <c r="C39862">
        <v>66291</v>
      </c>
    </row>
    <row r="39863" spans="1:3" x14ac:dyDescent="0.75">
      <c r="A39863">
        <v>489260</v>
      </c>
      <c r="B39863" t="s">
        <v>4</v>
      </c>
      <c r="C39863">
        <v>48800</v>
      </c>
    </row>
    <row r="39864" spans="1:3" x14ac:dyDescent="0.75">
      <c r="A39864">
        <v>489267</v>
      </c>
      <c r="B39864" t="s">
        <v>6</v>
      </c>
      <c r="C39864">
        <v>58394</v>
      </c>
    </row>
    <row r="39865" spans="1:3" x14ac:dyDescent="0.75">
      <c r="A39865">
        <v>489269</v>
      </c>
      <c r="B39865" t="s">
        <v>3</v>
      </c>
      <c r="C39865">
        <v>40000</v>
      </c>
    </row>
    <row r="39866" spans="1:3" x14ac:dyDescent="0.75">
      <c r="A39866">
        <v>489270</v>
      </c>
      <c r="B39866" t="s">
        <v>6</v>
      </c>
      <c r="C39866">
        <v>67427</v>
      </c>
    </row>
    <row r="39867" spans="1:3" x14ac:dyDescent="0.75">
      <c r="A39867">
        <v>489280</v>
      </c>
      <c r="B39867" t="s">
        <v>7</v>
      </c>
      <c r="C39867">
        <v>54746</v>
      </c>
    </row>
    <row r="39868" spans="1:3" x14ac:dyDescent="0.75">
      <c r="A39868">
        <v>489283</v>
      </c>
      <c r="B39868" t="s">
        <v>7</v>
      </c>
      <c r="C39868">
        <v>60007</v>
      </c>
    </row>
    <row r="39869" spans="1:3" x14ac:dyDescent="0.75">
      <c r="A39869">
        <v>489318</v>
      </c>
      <c r="B39869" t="s">
        <v>3</v>
      </c>
      <c r="C39869">
        <v>50867</v>
      </c>
    </row>
    <row r="39870" spans="1:3" x14ac:dyDescent="0.75">
      <c r="A39870">
        <v>489321</v>
      </c>
      <c r="B39870" t="s">
        <v>4</v>
      </c>
      <c r="C39870">
        <v>79920</v>
      </c>
    </row>
    <row r="39871" spans="1:3" x14ac:dyDescent="0.75">
      <c r="A39871">
        <v>489323</v>
      </c>
      <c r="B39871" t="s">
        <v>3</v>
      </c>
      <c r="C39871">
        <v>43163</v>
      </c>
    </row>
    <row r="39872" spans="1:3" x14ac:dyDescent="0.75">
      <c r="A39872">
        <v>489325</v>
      </c>
      <c r="B39872" t="s">
        <v>4</v>
      </c>
      <c r="C39872">
        <v>40103</v>
      </c>
    </row>
    <row r="39873" spans="1:3" x14ac:dyDescent="0.75">
      <c r="A39873">
        <v>489335</v>
      </c>
      <c r="B39873" t="s">
        <v>3</v>
      </c>
      <c r="C39873">
        <v>40000</v>
      </c>
    </row>
    <row r="39874" spans="1:3" x14ac:dyDescent="0.75">
      <c r="A39874">
        <v>489337</v>
      </c>
      <c r="B39874" t="s">
        <v>3</v>
      </c>
      <c r="C39874">
        <v>40000</v>
      </c>
    </row>
    <row r="39875" spans="1:3" x14ac:dyDescent="0.75">
      <c r="A39875">
        <v>489340</v>
      </c>
      <c r="B39875" t="s">
        <v>4</v>
      </c>
      <c r="C39875">
        <v>67970</v>
      </c>
    </row>
    <row r="39876" spans="1:3" x14ac:dyDescent="0.75">
      <c r="A39876">
        <v>489341</v>
      </c>
      <c r="B39876" t="s">
        <v>3</v>
      </c>
      <c r="C39876">
        <v>40000</v>
      </c>
    </row>
    <row r="39877" spans="1:3" x14ac:dyDescent="0.75">
      <c r="A39877">
        <v>489342</v>
      </c>
      <c r="B39877" t="s">
        <v>6</v>
      </c>
      <c r="C39877">
        <v>40000</v>
      </c>
    </row>
    <row r="39878" spans="1:3" x14ac:dyDescent="0.75">
      <c r="A39878">
        <v>489349</v>
      </c>
      <c r="B39878" t="s">
        <v>4</v>
      </c>
      <c r="C39878">
        <v>75443</v>
      </c>
    </row>
    <row r="39879" spans="1:3" x14ac:dyDescent="0.75">
      <c r="A39879">
        <v>489350</v>
      </c>
      <c r="B39879" t="s">
        <v>4</v>
      </c>
      <c r="C39879">
        <v>40000</v>
      </c>
    </row>
    <row r="39880" spans="1:3" x14ac:dyDescent="0.75">
      <c r="A39880">
        <v>489352</v>
      </c>
      <c r="B39880" t="s">
        <v>4</v>
      </c>
      <c r="C39880">
        <v>53614</v>
      </c>
    </row>
    <row r="39881" spans="1:3" x14ac:dyDescent="0.75">
      <c r="A39881">
        <v>489365</v>
      </c>
      <c r="B39881" t="s">
        <v>3</v>
      </c>
      <c r="C39881">
        <v>58626</v>
      </c>
    </row>
    <row r="39882" spans="1:3" x14ac:dyDescent="0.75">
      <c r="A39882">
        <v>489367</v>
      </c>
      <c r="B39882" t="s">
        <v>4</v>
      </c>
      <c r="C39882">
        <v>46673</v>
      </c>
    </row>
    <row r="39883" spans="1:3" x14ac:dyDescent="0.75">
      <c r="A39883">
        <v>489368</v>
      </c>
      <c r="B39883" t="s">
        <v>5</v>
      </c>
      <c r="C39883">
        <v>55080</v>
      </c>
    </row>
    <row r="39884" spans="1:3" x14ac:dyDescent="0.75">
      <c r="A39884">
        <v>489370</v>
      </c>
      <c r="B39884" t="s">
        <v>7</v>
      </c>
      <c r="C39884">
        <v>47197</v>
      </c>
    </row>
    <row r="39885" spans="1:3" x14ac:dyDescent="0.75">
      <c r="A39885">
        <v>489381</v>
      </c>
      <c r="B39885" t="s">
        <v>3</v>
      </c>
      <c r="C39885">
        <v>44966</v>
      </c>
    </row>
    <row r="39886" spans="1:3" x14ac:dyDescent="0.75">
      <c r="A39886">
        <v>489389</v>
      </c>
      <c r="B39886" t="s">
        <v>3</v>
      </c>
      <c r="C39886">
        <v>43702</v>
      </c>
    </row>
    <row r="39887" spans="1:3" x14ac:dyDescent="0.75">
      <c r="A39887">
        <v>489405</v>
      </c>
      <c r="B39887" t="s">
        <v>7</v>
      </c>
      <c r="C39887">
        <v>65895</v>
      </c>
    </row>
    <row r="39888" spans="1:3" x14ac:dyDescent="0.75">
      <c r="A39888">
        <v>489410</v>
      </c>
      <c r="B39888" t="s">
        <v>4</v>
      </c>
      <c r="C39888">
        <v>66310</v>
      </c>
    </row>
    <row r="39889" spans="1:3" x14ac:dyDescent="0.75">
      <c r="A39889">
        <v>489415</v>
      </c>
      <c r="B39889" t="s">
        <v>3</v>
      </c>
      <c r="C39889">
        <v>40000</v>
      </c>
    </row>
    <row r="39890" spans="1:3" x14ac:dyDescent="0.75">
      <c r="A39890">
        <v>489437</v>
      </c>
      <c r="B39890" t="s">
        <v>4</v>
      </c>
      <c r="C39890">
        <v>40000</v>
      </c>
    </row>
    <row r="39891" spans="1:3" x14ac:dyDescent="0.75">
      <c r="A39891">
        <v>489440</v>
      </c>
      <c r="B39891" t="s">
        <v>4</v>
      </c>
      <c r="C39891">
        <v>58379</v>
      </c>
    </row>
    <row r="39892" spans="1:3" x14ac:dyDescent="0.75">
      <c r="A39892">
        <v>489452</v>
      </c>
      <c r="B39892" t="s">
        <v>4</v>
      </c>
      <c r="C39892">
        <v>62442</v>
      </c>
    </row>
    <row r="39893" spans="1:3" x14ac:dyDescent="0.75">
      <c r="A39893">
        <v>489464</v>
      </c>
      <c r="B39893" t="s">
        <v>3</v>
      </c>
      <c r="C39893">
        <v>51998</v>
      </c>
    </row>
    <row r="39894" spans="1:3" x14ac:dyDescent="0.75">
      <c r="A39894">
        <v>489466</v>
      </c>
      <c r="B39894" t="s">
        <v>3</v>
      </c>
      <c r="C39894">
        <v>40000</v>
      </c>
    </row>
    <row r="39895" spans="1:3" x14ac:dyDescent="0.75">
      <c r="A39895">
        <v>489467</v>
      </c>
      <c r="B39895" t="s">
        <v>3</v>
      </c>
      <c r="C39895">
        <v>50856</v>
      </c>
    </row>
    <row r="39896" spans="1:3" x14ac:dyDescent="0.75">
      <c r="A39896">
        <v>489470</v>
      </c>
      <c r="B39896" t="s">
        <v>7</v>
      </c>
      <c r="C39896">
        <v>73100</v>
      </c>
    </row>
    <row r="39897" spans="1:3" x14ac:dyDescent="0.75">
      <c r="A39897">
        <v>489471</v>
      </c>
      <c r="B39897" t="s">
        <v>5</v>
      </c>
      <c r="C39897">
        <v>40000</v>
      </c>
    </row>
    <row r="39898" spans="1:3" x14ac:dyDescent="0.75">
      <c r="A39898">
        <v>489484</v>
      </c>
      <c r="B39898" t="s">
        <v>6</v>
      </c>
      <c r="C39898">
        <v>40000</v>
      </c>
    </row>
    <row r="39899" spans="1:3" x14ac:dyDescent="0.75">
      <c r="A39899">
        <v>489499</v>
      </c>
      <c r="B39899" t="s">
        <v>3</v>
      </c>
      <c r="C39899">
        <v>86786</v>
      </c>
    </row>
    <row r="39900" spans="1:3" x14ac:dyDescent="0.75">
      <c r="A39900">
        <v>489500</v>
      </c>
      <c r="B39900" t="s">
        <v>4</v>
      </c>
      <c r="C39900">
        <v>52460</v>
      </c>
    </row>
    <row r="39901" spans="1:3" x14ac:dyDescent="0.75">
      <c r="A39901">
        <v>489504</v>
      </c>
      <c r="B39901" t="s">
        <v>7</v>
      </c>
      <c r="C39901">
        <v>63259</v>
      </c>
    </row>
    <row r="39902" spans="1:3" x14ac:dyDescent="0.75">
      <c r="A39902">
        <v>489515</v>
      </c>
      <c r="B39902" t="s">
        <v>6</v>
      </c>
      <c r="C39902">
        <v>40000</v>
      </c>
    </row>
    <row r="39903" spans="1:3" x14ac:dyDescent="0.75">
      <c r="A39903">
        <v>489516</v>
      </c>
      <c r="B39903" t="s">
        <v>5</v>
      </c>
      <c r="C39903">
        <v>40000</v>
      </c>
    </row>
    <row r="39904" spans="1:3" x14ac:dyDescent="0.75">
      <c r="A39904">
        <v>489518</v>
      </c>
      <c r="B39904" t="s">
        <v>6</v>
      </c>
      <c r="C39904">
        <v>49548</v>
      </c>
    </row>
    <row r="39905" spans="1:3" x14ac:dyDescent="0.75">
      <c r="A39905">
        <v>489523</v>
      </c>
      <c r="B39905" t="s">
        <v>6</v>
      </c>
      <c r="C39905">
        <v>40000</v>
      </c>
    </row>
    <row r="39906" spans="1:3" x14ac:dyDescent="0.75">
      <c r="A39906">
        <v>489528</v>
      </c>
      <c r="B39906" t="s">
        <v>4</v>
      </c>
      <c r="C39906">
        <v>49044</v>
      </c>
    </row>
    <row r="39907" spans="1:3" x14ac:dyDescent="0.75">
      <c r="A39907">
        <v>489536</v>
      </c>
      <c r="B39907" t="s">
        <v>6</v>
      </c>
      <c r="C39907">
        <v>58657</v>
      </c>
    </row>
    <row r="39908" spans="1:3" x14ac:dyDescent="0.75">
      <c r="A39908">
        <v>489560</v>
      </c>
      <c r="B39908" t="s">
        <v>3</v>
      </c>
      <c r="C39908">
        <v>40000</v>
      </c>
    </row>
    <row r="39909" spans="1:3" x14ac:dyDescent="0.75">
      <c r="A39909">
        <v>489565</v>
      </c>
      <c r="B39909" t="s">
        <v>7</v>
      </c>
      <c r="C39909">
        <v>40000</v>
      </c>
    </row>
    <row r="39910" spans="1:3" x14ac:dyDescent="0.75">
      <c r="A39910">
        <v>489581</v>
      </c>
      <c r="B39910" t="s">
        <v>5</v>
      </c>
      <c r="C39910">
        <v>56167</v>
      </c>
    </row>
    <row r="39911" spans="1:3" x14ac:dyDescent="0.75">
      <c r="A39911">
        <v>489582</v>
      </c>
      <c r="B39911" t="s">
        <v>3</v>
      </c>
      <c r="C39911">
        <v>52015</v>
      </c>
    </row>
    <row r="39912" spans="1:3" x14ac:dyDescent="0.75">
      <c r="A39912">
        <v>489585</v>
      </c>
      <c r="B39912" t="s">
        <v>4</v>
      </c>
      <c r="C39912">
        <v>106415</v>
      </c>
    </row>
    <row r="39913" spans="1:3" x14ac:dyDescent="0.75">
      <c r="A39913">
        <v>489595</v>
      </c>
      <c r="B39913" t="s">
        <v>3</v>
      </c>
      <c r="C39913">
        <v>40000</v>
      </c>
    </row>
    <row r="39914" spans="1:3" x14ac:dyDescent="0.75">
      <c r="A39914">
        <v>489618</v>
      </c>
      <c r="B39914" t="s">
        <v>3</v>
      </c>
      <c r="C39914">
        <v>40000</v>
      </c>
    </row>
    <row r="39915" spans="1:3" x14ac:dyDescent="0.75">
      <c r="A39915">
        <v>489622</v>
      </c>
      <c r="B39915" t="s">
        <v>3</v>
      </c>
      <c r="C39915">
        <v>69322</v>
      </c>
    </row>
    <row r="39916" spans="1:3" x14ac:dyDescent="0.75">
      <c r="A39916">
        <v>489624</v>
      </c>
      <c r="B39916" t="s">
        <v>7</v>
      </c>
      <c r="C39916">
        <v>80269</v>
      </c>
    </row>
    <row r="39917" spans="1:3" x14ac:dyDescent="0.75">
      <c r="A39917">
        <v>489626</v>
      </c>
      <c r="B39917" t="s">
        <v>7</v>
      </c>
      <c r="C39917">
        <v>40000</v>
      </c>
    </row>
    <row r="39918" spans="1:3" x14ac:dyDescent="0.75">
      <c r="A39918">
        <v>489638</v>
      </c>
      <c r="B39918" t="s">
        <v>4</v>
      </c>
      <c r="C39918">
        <v>77806</v>
      </c>
    </row>
    <row r="39919" spans="1:3" x14ac:dyDescent="0.75">
      <c r="A39919">
        <v>489663</v>
      </c>
      <c r="B39919" t="s">
        <v>4</v>
      </c>
      <c r="C39919">
        <v>60875</v>
      </c>
    </row>
    <row r="39920" spans="1:3" x14ac:dyDescent="0.75">
      <c r="A39920">
        <v>489669</v>
      </c>
      <c r="B39920" t="s">
        <v>3</v>
      </c>
      <c r="C39920">
        <v>40000</v>
      </c>
    </row>
    <row r="39921" spans="1:3" x14ac:dyDescent="0.75">
      <c r="A39921">
        <v>489674</v>
      </c>
      <c r="B39921" t="s">
        <v>3</v>
      </c>
      <c r="C39921">
        <v>40000</v>
      </c>
    </row>
    <row r="39922" spans="1:3" x14ac:dyDescent="0.75">
      <c r="A39922">
        <v>489677</v>
      </c>
      <c r="B39922" t="s">
        <v>3</v>
      </c>
      <c r="C39922">
        <v>40000</v>
      </c>
    </row>
    <row r="39923" spans="1:3" x14ac:dyDescent="0.75">
      <c r="A39923">
        <v>489680</v>
      </c>
      <c r="B39923" t="s">
        <v>3</v>
      </c>
      <c r="C39923">
        <v>40000</v>
      </c>
    </row>
    <row r="39924" spans="1:3" x14ac:dyDescent="0.75">
      <c r="A39924">
        <v>489688</v>
      </c>
      <c r="B39924" t="s">
        <v>4</v>
      </c>
      <c r="C39924">
        <v>76911</v>
      </c>
    </row>
    <row r="39925" spans="1:3" x14ac:dyDescent="0.75">
      <c r="A39925">
        <v>489692</v>
      </c>
      <c r="B39925" t="s">
        <v>3</v>
      </c>
      <c r="C39925">
        <v>40000</v>
      </c>
    </row>
    <row r="39926" spans="1:3" x14ac:dyDescent="0.75">
      <c r="A39926">
        <v>489702</v>
      </c>
      <c r="B39926" t="s">
        <v>4</v>
      </c>
      <c r="C39926">
        <v>47203</v>
      </c>
    </row>
    <row r="39927" spans="1:3" x14ac:dyDescent="0.75">
      <c r="A39927">
        <v>489730</v>
      </c>
      <c r="B39927" t="s">
        <v>3</v>
      </c>
      <c r="C39927">
        <v>45274</v>
      </c>
    </row>
    <row r="39928" spans="1:3" x14ac:dyDescent="0.75">
      <c r="A39928">
        <v>489731</v>
      </c>
      <c r="B39928" t="s">
        <v>4</v>
      </c>
      <c r="C39928">
        <v>40000</v>
      </c>
    </row>
    <row r="39929" spans="1:3" x14ac:dyDescent="0.75">
      <c r="A39929">
        <v>489734</v>
      </c>
      <c r="B39929" t="s">
        <v>4</v>
      </c>
      <c r="C39929">
        <v>68562</v>
      </c>
    </row>
    <row r="39930" spans="1:3" x14ac:dyDescent="0.75">
      <c r="A39930">
        <v>489751</v>
      </c>
      <c r="B39930" t="s">
        <v>6</v>
      </c>
      <c r="C39930">
        <v>46731</v>
      </c>
    </row>
    <row r="39931" spans="1:3" x14ac:dyDescent="0.75">
      <c r="A39931">
        <v>489758</v>
      </c>
      <c r="B39931" t="s">
        <v>3</v>
      </c>
      <c r="C39931">
        <v>60459</v>
      </c>
    </row>
    <row r="39932" spans="1:3" x14ac:dyDescent="0.75">
      <c r="A39932">
        <v>489759</v>
      </c>
      <c r="B39932" t="s">
        <v>3</v>
      </c>
      <c r="C39932">
        <v>48597</v>
      </c>
    </row>
    <row r="39933" spans="1:3" x14ac:dyDescent="0.75">
      <c r="A39933">
        <v>489762</v>
      </c>
      <c r="B39933" t="s">
        <v>6</v>
      </c>
      <c r="C39933">
        <v>40000</v>
      </c>
    </row>
    <row r="39934" spans="1:3" x14ac:dyDescent="0.75">
      <c r="A39934">
        <v>489782</v>
      </c>
      <c r="B39934" t="s">
        <v>3</v>
      </c>
      <c r="C39934">
        <v>60818</v>
      </c>
    </row>
    <row r="39935" spans="1:3" x14ac:dyDescent="0.75">
      <c r="A39935">
        <v>489801</v>
      </c>
      <c r="B39935" t="s">
        <v>3</v>
      </c>
      <c r="C39935">
        <v>40000</v>
      </c>
    </row>
    <row r="39936" spans="1:3" x14ac:dyDescent="0.75">
      <c r="A39936">
        <v>489805</v>
      </c>
      <c r="B39936" t="s">
        <v>3</v>
      </c>
      <c r="C39936">
        <v>42920</v>
      </c>
    </row>
    <row r="39937" spans="1:3" x14ac:dyDescent="0.75">
      <c r="A39937">
        <v>489808</v>
      </c>
      <c r="B39937" t="s">
        <v>6</v>
      </c>
      <c r="C39937">
        <v>40000</v>
      </c>
    </row>
    <row r="39938" spans="1:3" x14ac:dyDescent="0.75">
      <c r="A39938">
        <v>489823</v>
      </c>
      <c r="B39938" t="s">
        <v>3</v>
      </c>
      <c r="C39938">
        <v>49719</v>
      </c>
    </row>
    <row r="39939" spans="1:3" x14ac:dyDescent="0.75">
      <c r="A39939">
        <v>489835</v>
      </c>
      <c r="B39939" t="s">
        <v>3</v>
      </c>
      <c r="C39939">
        <v>40000</v>
      </c>
    </row>
    <row r="39940" spans="1:3" x14ac:dyDescent="0.75">
      <c r="A39940">
        <v>489844</v>
      </c>
      <c r="B39940" t="s">
        <v>4</v>
      </c>
      <c r="C39940">
        <v>42198</v>
      </c>
    </row>
    <row r="39941" spans="1:3" x14ac:dyDescent="0.75">
      <c r="A39941">
        <v>489858</v>
      </c>
      <c r="B39941" t="s">
        <v>4</v>
      </c>
      <c r="C39941">
        <v>40000</v>
      </c>
    </row>
    <row r="39942" spans="1:3" x14ac:dyDescent="0.75">
      <c r="A39942">
        <v>489860</v>
      </c>
      <c r="B39942" t="s">
        <v>4</v>
      </c>
      <c r="C39942">
        <v>71443</v>
      </c>
    </row>
    <row r="39943" spans="1:3" x14ac:dyDescent="0.75">
      <c r="A39943">
        <v>489862</v>
      </c>
      <c r="B39943" t="s">
        <v>6</v>
      </c>
      <c r="C39943">
        <v>70230</v>
      </c>
    </row>
    <row r="39944" spans="1:3" x14ac:dyDescent="0.75">
      <c r="A39944">
        <v>489863</v>
      </c>
      <c r="B39944" t="s">
        <v>7</v>
      </c>
      <c r="C39944">
        <v>69568</v>
      </c>
    </row>
    <row r="39945" spans="1:3" x14ac:dyDescent="0.75">
      <c r="A39945">
        <v>489880</v>
      </c>
      <c r="B39945" t="s">
        <v>4</v>
      </c>
      <c r="C39945">
        <v>76897</v>
      </c>
    </row>
    <row r="39946" spans="1:3" x14ac:dyDescent="0.75">
      <c r="A39946">
        <v>489885</v>
      </c>
      <c r="B39946" t="s">
        <v>3</v>
      </c>
      <c r="C39946">
        <v>42590</v>
      </c>
    </row>
    <row r="39947" spans="1:3" x14ac:dyDescent="0.75">
      <c r="A39947">
        <v>489888</v>
      </c>
      <c r="B39947" t="s">
        <v>4</v>
      </c>
      <c r="C39947">
        <v>40227</v>
      </c>
    </row>
    <row r="39948" spans="1:3" x14ac:dyDescent="0.75">
      <c r="A39948">
        <v>489889</v>
      </c>
      <c r="B39948" t="s">
        <v>3</v>
      </c>
      <c r="C39948">
        <v>52387</v>
      </c>
    </row>
    <row r="39949" spans="1:3" x14ac:dyDescent="0.75">
      <c r="A39949">
        <v>489890</v>
      </c>
      <c r="B39949" t="s">
        <v>4</v>
      </c>
      <c r="C39949">
        <v>54681</v>
      </c>
    </row>
    <row r="39950" spans="1:3" x14ac:dyDescent="0.75">
      <c r="A39950">
        <v>489893</v>
      </c>
      <c r="B39950" t="s">
        <v>3</v>
      </c>
      <c r="C39950">
        <v>40000</v>
      </c>
    </row>
    <row r="39951" spans="1:3" x14ac:dyDescent="0.75">
      <c r="A39951">
        <v>489901</v>
      </c>
      <c r="B39951" t="s">
        <v>4</v>
      </c>
      <c r="C39951">
        <v>61356</v>
      </c>
    </row>
    <row r="39952" spans="1:3" x14ac:dyDescent="0.75">
      <c r="A39952">
        <v>489904</v>
      </c>
      <c r="B39952" t="s">
        <v>5</v>
      </c>
      <c r="C39952">
        <v>40000</v>
      </c>
    </row>
    <row r="39953" spans="1:3" x14ac:dyDescent="0.75">
      <c r="A39953">
        <v>489909</v>
      </c>
      <c r="B39953" t="s">
        <v>3</v>
      </c>
      <c r="C39953">
        <v>40000</v>
      </c>
    </row>
    <row r="39954" spans="1:3" x14ac:dyDescent="0.75">
      <c r="A39954">
        <v>489916</v>
      </c>
      <c r="B39954" t="s">
        <v>6</v>
      </c>
      <c r="C39954">
        <v>40000</v>
      </c>
    </row>
    <row r="39955" spans="1:3" x14ac:dyDescent="0.75">
      <c r="A39955">
        <v>489938</v>
      </c>
      <c r="B39955" t="s">
        <v>4</v>
      </c>
      <c r="C39955">
        <v>40000</v>
      </c>
    </row>
    <row r="39956" spans="1:3" x14ac:dyDescent="0.75">
      <c r="A39956">
        <v>489953</v>
      </c>
      <c r="B39956" t="s">
        <v>6</v>
      </c>
      <c r="C39956">
        <v>40000</v>
      </c>
    </row>
    <row r="39957" spans="1:3" x14ac:dyDescent="0.75">
      <c r="A39957">
        <v>489969</v>
      </c>
      <c r="B39957" t="s">
        <v>3</v>
      </c>
      <c r="C39957">
        <v>59385</v>
      </c>
    </row>
    <row r="39958" spans="1:3" x14ac:dyDescent="0.75">
      <c r="A39958">
        <v>489972</v>
      </c>
      <c r="B39958" t="s">
        <v>3</v>
      </c>
      <c r="C39958">
        <v>40000</v>
      </c>
    </row>
    <row r="39959" spans="1:3" x14ac:dyDescent="0.75">
      <c r="A39959">
        <v>489983</v>
      </c>
      <c r="B39959" t="s">
        <v>3</v>
      </c>
      <c r="C39959">
        <v>48264</v>
      </c>
    </row>
    <row r="39960" spans="1:3" x14ac:dyDescent="0.75">
      <c r="A39960">
        <v>489985</v>
      </c>
      <c r="B39960" t="s">
        <v>3</v>
      </c>
      <c r="C39960">
        <v>40000</v>
      </c>
    </row>
    <row r="39961" spans="1:3" x14ac:dyDescent="0.75">
      <c r="A39961">
        <v>489986</v>
      </c>
      <c r="B39961" t="s">
        <v>7</v>
      </c>
      <c r="C39961">
        <v>53633</v>
      </c>
    </row>
    <row r="39962" spans="1:3" x14ac:dyDescent="0.75">
      <c r="A39962">
        <v>489988</v>
      </c>
      <c r="B39962" t="s">
        <v>4</v>
      </c>
      <c r="C39962">
        <v>93234</v>
      </c>
    </row>
    <row r="39963" spans="1:3" x14ac:dyDescent="0.75">
      <c r="A39963">
        <v>489993</v>
      </c>
      <c r="B39963" t="s">
        <v>3</v>
      </c>
      <c r="C39963">
        <v>46490</v>
      </c>
    </row>
    <row r="39964" spans="1:3" x14ac:dyDescent="0.75">
      <c r="A39964">
        <v>490003</v>
      </c>
      <c r="B39964" t="s">
        <v>4</v>
      </c>
      <c r="C39964">
        <v>56818</v>
      </c>
    </row>
    <row r="39965" spans="1:3" x14ac:dyDescent="0.75">
      <c r="A39965">
        <v>490007</v>
      </c>
      <c r="B39965" t="s">
        <v>3</v>
      </c>
      <c r="C39965">
        <v>58195</v>
      </c>
    </row>
    <row r="39966" spans="1:3" x14ac:dyDescent="0.75">
      <c r="A39966">
        <v>490010</v>
      </c>
      <c r="B39966" t="s">
        <v>6</v>
      </c>
      <c r="C39966">
        <v>53823</v>
      </c>
    </row>
    <row r="39967" spans="1:3" x14ac:dyDescent="0.75">
      <c r="A39967">
        <v>490017</v>
      </c>
      <c r="B39967" t="s">
        <v>3</v>
      </c>
      <c r="C39967">
        <v>40000</v>
      </c>
    </row>
    <row r="39968" spans="1:3" x14ac:dyDescent="0.75">
      <c r="A39968">
        <v>490034</v>
      </c>
      <c r="B39968" t="s">
        <v>7</v>
      </c>
      <c r="C39968">
        <v>53518</v>
      </c>
    </row>
    <row r="39969" spans="1:3" x14ac:dyDescent="0.75">
      <c r="A39969">
        <v>490037</v>
      </c>
      <c r="B39969" t="s">
        <v>4</v>
      </c>
      <c r="C39969">
        <v>60862</v>
      </c>
    </row>
    <row r="39970" spans="1:3" x14ac:dyDescent="0.75">
      <c r="A39970">
        <v>490041</v>
      </c>
      <c r="B39970" t="s">
        <v>3</v>
      </c>
      <c r="C39970">
        <v>40000</v>
      </c>
    </row>
    <row r="39971" spans="1:3" x14ac:dyDescent="0.75">
      <c r="A39971">
        <v>490042</v>
      </c>
      <c r="B39971" t="s">
        <v>6</v>
      </c>
      <c r="C39971">
        <v>40000</v>
      </c>
    </row>
    <row r="39972" spans="1:3" x14ac:dyDescent="0.75">
      <c r="A39972">
        <v>490044</v>
      </c>
      <c r="B39972" t="s">
        <v>4</v>
      </c>
      <c r="C39972">
        <v>55847</v>
      </c>
    </row>
    <row r="39973" spans="1:3" x14ac:dyDescent="0.75">
      <c r="A39973">
        <v>490064</v>
      </c>
      <c r="B39973" t="s">
        <v>3</v>
      </c>
      <c r="C39973">
        <v>40000</v>
      </c>
    </row>
    <row r="39974" spans="1:3" x14ac:dyDescent="0.75">
      <c r="A39974">
        <v>490071</v>
      </c>
      <c r="B39974" t="s">
        <v>3</v>
      </c>
      <c r="C39974">
        <v>75526</v>
      </c>
    </row>
    <row r="39975" spans="1:3" x14ac:dyDescent="0.75">
      <c r="A39975">
        <v>490100</v>
      </c>
      <c r="B39975" t="s">
        <v>7</v>
      </c>
      <c r="C39975">
        <v>49202</v>
      </c>
    </row>
    <row r="39976" spans="1:3" x14ac:dyDescent="0.75">
      <c r="A39976">
        <v>490102</v>
      </c>
      <c r="B39976" t="s">
        <v>6</v>
      </c>
      <c r="C39976">
        <v>46494</v>
      </c>
    </row>
    <row r="39977" spans="1:3" x14ac:dyDescent="0.75">
      <c r="A39977">
        <v>490104</v>
      </c>
      <c r="B39977" t="s">
        <v>7</v>
      </c>
      <c r="C39977">
        <v>78732</v>
      </c>
    </row>
    <row r="39978" spans="1:3" x14ac:dyDescent="0.75">
      <c r="A39978">
        <v>490109</v>
      </c>
      <c r="B39978" t="s">
        <v>3</v>
      </c>
      <c r="C39978">
        <v>59552</v>
      </c>
    </row>
    <row r="39979" spans="1:3" x14ac:dyDescent="0.75">
      <c r="A39979">
        <v>490127</v>
      </c>
      <c r="B39979" t="s">
        <v>4</v>
      </c>
      <c r="C39979">
        <v>44044</v>
      </c>
    </row>
    <row r="39980" spans="1:3" x14ac:dyDescent="0.75">
      <c r="A39980">
        <v>490140</v>
      </c>
      <c r="B39980" t="s">
        <v>3</v>
      </c>
      <c r="C39980">
        <v>49709</v>
      </c>
    </row>
    <row r="39981" spans="1:3" x14ac:dyDescent="0.75">
      <c r="A39981">
        <v>490141</v>
      </c>
      <c r="B39981" t="s">
        <v>4</v>
      </c>
      <c r="C39981">
        <v>71378</v>
      </c>
    </row>
    <row r="39982" spans="1:3" x14ac:dyDescent="0.75">
      <c r="A39982">
        <v>490149</v>
      </c>
      <c r="B39982" t="s">
        <v>3</v>
      </c>
      <c r="C39982">
        <v>73163</v>
      </c>
    </row>
    <row r="39983" spans="1:3" x14ac:dyDescent="0.75">
      <c r="A39983">
        <v>490150</v>
      </c>
      <c r="B39983" t="s">
        <v>3</v>
      </c>
      <c r="C39983">
        <v>41464</v>
      </c>
    </row>
    <row r="39984" spans="1:3" x14ac:dyDescent="0.75">
      <c r="A39984">
        <v>490155</v>
      </c>
      <c r="B39984" t="s">
        <v>6</v>
      </c>
      <c r="C39984">
        <v>46385</v>
      </c>
    </row>
    <row r="39985" spans="1:3" x14ac:dyDescent="0.75">
      <c r="A39985">
        <v>490164</v>
      </c>
      <c r="B39985" t="s">
        <v>3</v>
      </c>
      <c r="C39985">
        <v>41552</v>
      </c>
    </row>
    <row r="39986" spans="1:3" x14ac:dyDescent="0.75">
      <c r="A39986">
        <v>490165</v>
      </c>
      <c r="B39986" t="s">
        <v>3</v>
      </c>
      <c r="C39986">
        <v>58416</v>
      </c>
    </row>
    <row r="39987" spans="1:3" x14ac:dyDescent="0.75">
      <c r="A39987">
        <v>490168</v>
      </c>
      <c r="B39987" t="s">
        <v>3</v>
      </c>
      <c r="C39987">
        <v>51790</v>
      </c>
    </row>
    <row r="39988" spans="1:3" x14ac:dyDescent="0.75">
      <c r="A39988">
        <v>490172</v>
      </c>
      <c r="B39988" t="s">
        <v>3</v>
      </c>
      <c r="C39988">
        <v>40699</v>
      </c>
    </row>
    <row r="39989" spans="1:3" x14ac:dyDescent="0.75">
      <c r="A39989">
        <v>490181</v>
      </c>
      <c r="B39989" t="s">
        <v>3</v>
      </c>
      <c r="C39989">
        <v>63620</v>
      </c>
    </row>
    <row r="39990" spans="1:3" x14ac:dyDescent="0.75">
      <c r="A39990">
        <v>490182</v>
      </c>
      <c r="B39990" t="s">
        <v>4</v>
      </c>
      <c r="C39990">
        <v>103779</v>
      </c>
    </row>
    <row r="39991" spans="1:3" x14ac:dyDescent="0.75">
      <c r="A39991">
        <v>490183</v>
      </c>
      <c r="B39991" t="s">
        <v>5</v>
      </c>
      <c r="C39991">
        <v>43217</v>
      </c>
    </row>
    <row r="39992" spans="1:3" x14ac:dyDescent="0.75">
      <c r="A39992">
        <v>490195</v>
      </c>
      <c r="B39992" t="s">
        <v>3</v>
      </c>
      <c r="C39992">
        <v>63517</v>
      </c>
    </row>
    <row r="39993" spans="1:3" x14ac:dyDescent="0.75">
      <c r="A39993">
        <v>490204</v>
      </c>
      <c r="B39993" t="s">
        <v>4</v>
      </c>
      <c r="C39993">
        <v>62220</v>
      </c>
    </row>
    <row r="39994" spans="1:3" x14ac:dyDescent="0.75">
      <c r="A39994">
        <v>490214</v>
      </c>
      <c r="B39994" t="s">
        <v>3</v>
      </c>
      <c r="C39994">
        <v>60257</v>
      </c>
    </row>
    <row r="39995" spans="1:3" x14ac:dyDescent="0.75">
      <c r="A39995">
        <v>490215</v>
      </c>
      <c r="B39995" t="s">
        <v>7</v>
      </c>
      <c r="C39995">
        <v>65720</v>
      </c>
    </row>
    <row r="39996" spans="1:3" x14ac:dyDescent="0.75">
      <c r="A39996">
        <v>490218</v>
      </c>
      <c r="B39996" t="s">
        <v>4</v>
      </c>
      <c r="C39996">
        <v>50677</v>
      </c>
    </row>
    <row r="39997" spans="1:3" x14ac:dyDescent="0.75">
      <c r="A39997">
        <v>490224</v>
      </c>
      <c r="B39997" t="s">
        <v>7</v>
      </c>
      <c r="C39997">
        <v>40000</v>
      </c>
    </row>
    <row r="39998" spans="1:3" x14ac:dyDescent="0.75">
      <c r="A39998">
        <v>490225</v>
      </c>
      <c r="B39998" t="s">
        <v>4</v>
      </c>
      <c r="C39998">
        <v>40000</v>
      </c>
    </row>
    <row r="39999" spans="1:3" x14ac:dyDescent="0.75">
      <c r="A39999">
        <v>490226</v>
      </c>
      <c r="B39999" t="s">
        <v>4</v>
      </c>
      <c r="C39999">
        <v>63930</v>
      </c>
    </row>
    <row r="40000" spans="1:3" x14ac:dyDescent="0.75">
      <c r="A40000">
        <v>490231</v>
      </c>
      <c r="B40000" t="s">
        <v>4</v>
      </c>
      <c r="C40000">
        <v>58187</v>
      </c>
    </row>
    <row r="40001" spans="1:3" x14ac:dyDescent="0.75">
      <c r="A40001">
        <v>490238</v>
      </c>
      <c r="B40001" t="s">
        <v>6</v>
      </c>
      <c r="C40001">
        <v>51376</v>
      </c>
    </row>
    <row r="40002" spans="1:3" x14ac:dyDescent="0.75">
      <c r="A40002">
        <v>490242</v>
      </c>
      <c r="B40002" t="s">
        <v>7</v>
      </c>
      <c r="C40002">
        <v>60509</v>
      </c>
    </row>
    <row r="40003" spans="1:3" x14ac:dyDescent="0.75">
      <c r="A40003">
        <v>490249</v>
      </c>
      <c r="B40003" t="s">
        <v>3</v>
      </c>
      <c r="C40003">
        <v>40000</v>
      </c>
    </row>
    <row r="40004" spans="1:3" x14ac:dyDescent="0.75">
      <c r="A40004">
        <v>490250</v>
      </c>
      <c r="B40004" t="s">
        <v>4</v>
      </c>
      <c r="C40004">
        <v>68291</v>
      </c>
    </row>
    <row r="40005" spans="1:3" x14ac:dyDescent="0.75">
      <c r="A40005">
        <v>490251</v>
      </c>
      <c r="B40005" t="s">
        <v>4</v>
      </c>
      <c r="C40005">
        <v>90127</v>
      </c>
    </row>
    <row r="40006" spans="1:3" x14ac:dyDescent="0.75">
      <c r="A40006">
        <v>490264</v>
      </c>
      <c r="B40006" t="s">
        <v>4</v>
      </c>
      <c r="C40006">
        <v>56640</v>
      </c>
    </row>
    <row r="40007" spans="1:3" x14ac:dyDescent="0.75">
      <c r="A40007">
        <v>490268</v>
      </c>
      <c r="B40007" t="s">
        <v>4</v>
      </c>
      <c r="C40007">
        <v>40000</v>
      </c>
    </row>
    <row r="40008" spans="1:3" x14ac:dyDescent="0.75">
      <c r="A40008">
        <v>490269</v>
      </c>
      <c r="B40008" t="s">
        <v>6</v>
      </c>
      <c r="C40008">
        <v>40000</v>
      </c>
    </row>
    <row r="40009" spans="1:3" x14ac:dyDescent="0.75">
      <c r="A40009">
        <v>490273</v>
      </c>
      <c r="B40009" t="s">
        <v>4</v>
      </c>
      <c r="C40009">
        <v>40000</v>
      </c>
    </row>
    <row r="40010" spans="1:3" x14ac:dyDescent="0.75">
      <c r="A40010">
        <v>490276</v>
      </c>
      <c r="B40010" t="s">
        <v>3</v>
      </c>
      <c r="C40010">
        <v>52180</v>
      </c>
    </row>
    <row r="40011" spans="1:3" x14ac:dyDescent="0.75">
      <c r="A40011">
        <v>490279</v>
      </c>
      <c r="B40011" t="s">
        <v>8</v>
      </c>
      <c r="C40011">
        <v>53914</v>
      </c>
    </row>
    <row r="40012" spans="1:3" x14ac:dyDescent="0.75">
      <c r="A40012">
        <v>490281</v>
      </c>
      <c r="B40012" t="s">
        <v>3</v>
      </c>
      <c r="C40012">
        <v>52667</v>
      </c>
    </row>
    <row r="40013" spans="1:3" x14ac:dyDescent="0.75">
      <c r="A40013">
        <v>490287</v>
      </c>
      <c r="B40013" t="s">
        <v>3</v>
      </c>
      <c r="C40013">
        <v>44571</v>
      </c>
    </row>
    <row r="40014" spans="1:3" x14ac:dyDescent="0.75">
      <c r="A40014">
        <v>490297</v>
      </c>
      <c r="B40014" t="s">
        <v>3</v>
      </c>
      <c r="C40014">
        <v>40000</v>
      </c>
    </row>
    <row r="40015" spans="1:3" x14ac:dyDescent="0.75">
      <c r="A40015">
        <v>490310</v>
      </c>
      <c r="B40015" t="s">
        <v>3</v>
      </c>
      <c r="C40015">
        <v>51623</v>
      </c>
    </row>
    <row r="40016" spans="1:3" x14ac:dyDescent="0.75">
      <c r="A40016">
        <v>490331</v>
      </c>
      <c r="B40016" t="s">
        <v>4</v>
      </c>
      <c r="C40016">
        <v>40000</v>
      </c>
    </row>
    <row r="40017" spans="1:3" x14ac:dyDescent="0.75">
      <c r="A40017">
        <v>490337</v>
      </c>
      <c r="B40017" t="s">
        <v>3</v>
      </c>
      <c r="C40017">
        <v>40000</v>
      </c>
    </row>
    <row r="40018" spans="1:3" x14ac:dyDescent="0.75">
      <c r="A40018">
        <v>490338</v>
      </c>
      <c r="B40018" t="s">
        <v>3</v>
      </c>
      <c r="C40018">
        <v>63787</v>
      </c>
    </row>
    <row r="40019" spans="1:3" x14ac:dyDescent="0.75">
      <c r="A40019">
        <v>490344</v>
      </c>
      <c r="B40019" t="s">
        <v>3</v>
      </c>
      <c r="C40019">
        <v>40000</v>
      </c>
    </row>
    <row r="40020" spans="1:3" x14ac:dyDescent="0.75">
      <c r="A40020">
        <v>490345</v>
      </c>
      <c r="B40020" t="s">
        <v>6</v>
      </c>
      <c r="C40020">
        <v>46768</v>
      </c>
    </row>
    <row r="40021" spans="1:3" x14ac:dyDescent="0.75">
      <c r="A40021">
        <v>490355</v>
      </c>
      <c r="B40021" t="s">
        <v>6</v>
      </c>
      <c r="C40021">
        <v>40000</v>
      </c>
    </row>
    <row r="40022" spans="1:3" x14ac:dyDescent="0.75">
      <c r="A40022">
        <v>490368</v>
      </c>
      <c r="B40022" t="s">
        <v>3</v>
      </c>
      <c r="C40022">
        <v>40000</v>
      </c>
    </row>
    <row r="40023" spans="1:3" x14ac:dyDescent="0.75">
      <c r="A40023">
        <v>490381</v>
      </c>
      <c r="B40023" t="s">
        <v>4</v>
      </c>
      <c r="C40023">
        <v>40000</v>
      </c>
    </row>
    <row r="40024" spans="1:3" x14ac:dyDescent="0.75">
      <c r="A40024">
        <v>490387</v>
      </c>
      <c r="B40024" t="s">
        <v>7</v>
      </c>
      <c r="C40024">
        <v>42916</v>
      </c>
    </row>
    <row r="40025" spans="1:3" x14ac:dyDescent="0.75">
      <c r="A40025">
        <v>490393</v>
      </c>
      <c r="B40025" t="s">
        <v>4</v>
      </c>
      <c r="C40025">
        <v>67639</v>
      </c>
    </row>
    <row r="40026" spans="1:3" x14ac:dyDescent="0.75">
      <c r="A40026">
        <v>490397</v>
      </c>
      <c r="B40026" t="s">
        <v>4</v>
      </c>
      <c r="C40026">
        <v>73357</v>
      </c>
    </row>
    <row r="40027" spans="1:3" x14ac:dyDescent="0.75">
      <c r="A40027">
        <v>490398</v>
      </c>
      <c r="B40027" t="s">
        <v>3</v>
      </c>
      <c r="C40027">
        <v>45094</v>
      </c>
    </row>
    <row r="40028" spans="1:3" x14ac:dyDescent="0.75">
      <c r="A40028">
        <v>490400</v>
      </c>
      <c r="B40028" t="s">
        <v>8</v>
      </c>
      <c r="C40028">
        <v>66098</v>
      </c>
    </row>
    <row r="40029" spans="1:3" x14ac:dyDescent="0.75">
      <c r="A40029">
        <v>490406</v>
      </c>
      <c r="B40029" t="s">
        <v>4</v>
      </c>
      <c r="C40029">
        <v>71789</v>
      </c>
    </row>
    <row r="40030" spans="1:3" x14ac:dyDescent="0.75">
      <c r="A40030">
        <v>490408</v>
      </c>
      <c r="B40030" t="s">
        <v>3</v>
      </c>
      <c r="C40030">
        <v>53717</v>
      </c>
    </row>
    <row r="40031" spans="1:3" x14ac:dyDescent="0.75">
      <c r="A40031">
        <v>490410</v>
      </c>
      <c r="B40031" t="s">
        <v>3</v>
      </c>
      <c r="C40031">
        <v>47817</v>
      </c>
    </row>
    <row r="40032" spans="1:3" x14ac:dyDescent="0.75">
      <c r="A40032">
        <v>490420</v>
      </c>
      <c r="B40032" t="s">
        <v>5</v>
      </c>
      <c r="C40032">
        <v>40000</v>
      </c>
    </row>
    <row r="40033" spans="1:3" x14ac:dyDescent="0.75">
      <c r="A40033">
        <v>490429</v>
      </c>
      <c r="B40033" t="s">
        <v>4</v>
      </c>
      <c r="C40033">
        <v>40000</v>
      </c>
    </row>
    <row r="40034" spans="1:3" x14ac:dyDescent="0.75">
      <c r="A40034">
        <v>490438</v>
      </c>
      <c r="B40034" t="s">
        <v>3</v>
      </c>
      <c r="C40034">
        <v>56311</v>
      </c>
    </row>
    <row r="40035" spans="1:3" x14ac:dyDescent="0.75">
      <c r="A40035">
        <v>490447</v>
      </c>
      <c r="B40035" t="s">
        <v>4</v>
      </c>
      <c r="C40035">
        <v>88989</v>
      </c>
    </row>
    <row r="40036" spans="1:3" x14ac:dyDescent="0.75">
      <c r="A40036">
        <v>490452</v>
      </c>
      <c r="B40036" t="s">
        <v>4</v>
      </c>
      <c r="C40036">
        <v>40000</v>
      </c>
    </row>
    <row r="40037" spans="1:3" x14ac:dyDescent="0.75">
      <c r="A40037">
        <v>490453</v>
      </c>
      <c r="B40037" t="s">
        <v>3</v>
      </c>
      <c r="C40037">
        <v>40000</v>
      </c>
    </row>
    <row r="40038" spans="1:3" x14ac:dyDescent="0.75">
      <c r="A40038">
        <v>490462</v>
      </c>
      <c r="B40038" t="s">
        <v>5</v>
      </c>
      <c r="C40038">
        <v>40000</v>
      </c>
    </row>
    <row r="40039" spans="1:3" x14ac:dyDescent="0.75">
      <c r="A40039">
        <v>490467</v>
      </c>
      <c r="B40039" t="s">
        <v>3</v>
      </c>
      <c r="C40039">
        <v>40000</v>
      </c>
    </row>
    <row r="40040" spans="1:3" x14ac:dyDescent="0.75">
      <c r="A40040">
        <v>490468</v>
      </c>
      <c r="B40040" t="s">
        <v>4</v>
      </c>
      <c r="C40040">
        <v>66375</v>
      </c>
    </row>
    <row r="40041" spans="1:3" x14ac:dyDescent="0.75">
      <c r="A40041">
        <v>490474</v>
      </c>
      <c r="B40041" t="s">
        <v>4</v>
      </c>
      <c r="C40041">
        <v>60008</v>
      </c>
    </row>
    <row r="40042" spans="1:3" x14ac:dyDescent="0.75">
      <c r="A40042">
        <v>490476</v>
      </c>
      <c r="B40042" t="s">
        <v>3</v>
      </c>
      <c r="C40042">
        <v>47114</v>
      </c>
    </row>
    <row r="40043" spans="1:3" x14ac:dyDescent="0.75">
      <c r="A40043">
        <v>490487</v>
      </c>
      <c r="B40043" t="s">
        <v>7</v>
      </c>
      <c r="C40043">
        <v>40000</v>
      </c>
    </row>
    <row r="40044" spans="1:3" x14ac:dyDescent="0.75">
      <c r="A40044">
        <v>490494</v>
      </c>
      <c r="B40044" t="s">
        <v>4</v>
      </c>
      <c r="C40044">
        <v>44681</v>
      </c>
    </row>
    <row r="40045" spans="1:3" x14ac:dyDescent="0.75">
      <c r="A40045">
        <v>490510</v>
      </c>
      <c r="B40045" t="s">
        <v>3</v>
      </c>
      <c r="C40045">
        <v>40000</v>
      </c>
    </row>
    <row r="40046" spans="1:3" x14ac:dyDescent="0.75">
      <c r="A40046">
        <v>490518</v>
      </c>
      <c r="B40046" t="s">
        <v>4</v>
      </c>
      <c r="C40046">
        <v>40000</v>
      </c>
    </row>
    <row r="40047" spans="1:3" x14ac:dyDescent="0.75">
      <c r="A40047">
        <v>490522</v>
      </c>
      <c r="B40047" t="s">
        <v>4</v>
      </c>
      <c r="C40047">
        <v>80419</v>
      </c>
    </row>
    <row r="40048" spans="1:3" x14ac:dyDescent="0.75">
      <c r="A40048">
        <v>490525</v>
      </c>
      <c r="B40048" t="s">
        <v>7</v>
      </c>
      <c r="C40048">
        <v>83041</v>
      </c>
    </row>
    <row r="40049" spans="1:3" x14ac:dyDescent="0.75">
      <c r="A40049">
        <v>490531</v>
      </c>
      <c r="B40049" t="s">
        <v>4</v>
      </c>
      <c r="C40049">
        <v>40000</v>
      </c>
    </row>
    <row r="40050" spans="1:3" x14ac:dyDescent="0.75">
      <c r="A40050">
        <v>490547</v>
      </c>
      <c r="B40050" t="s">
        <v>3</v>
      </c>
      <c r="C40050">
        <v>40148</v>
      </c>
    </row>
    <row r="40051" spans="1:3" x14ac:dyDescent="0.75">
      <c r="A40051">
        <v>490552</v>
      </c>
      <c r="B40051" t="s">
        <v>6</v>
      </c>
      <c r="C40051">
        <v>43804</v>
      </c>
    </row>
    <row r="40052" spans="1:3" x14ac:dyDescent="0.75">
      <c r="A40052">
        <v>490564</v>
      </c>
      <c r="B40052" t="s">
        <v>6</v>
      </c>
      <c r="C40052">
        <v>40000</v>
      </c>
    </row>
    <row r="40053" spans="1:3" x14ac:dyDescent="0.75">
      <c r="A40053">
        <v>490572</v>
      </c>
      <c r="B40053" t="s">
        <v>3</v>
      </c>
      <c r="C40053">
        <v>40328</v>
      </c>
    </row>
    <row r="40054" spans="1:3" x14ac:dyDescent="0.75">
      <c r="A40054">
        <v>490579</v>
      </c>
      <c r="B40054" t="s">
        <v>4</v>
      </c>
      <c r="C40054">
        <v>85427</v>
      </c>
    </row>
    <row r="40055" spans="1:3" x14ac:dyDescent="0.75">
      <c r="A40055">
        <v>490581</v>
      </c>
      <c r="B40055" t="s">
        <v>4</v>
      </c>
      <c r="C40055">
        <v>83610</v>
      </c>
    </row>
    <row r="40056" spans="1:3" x14ac:dyDescent="0.75">
      <c r="A40056">
        <v>490582</v>
      </c>
      <c r="B40056" t="s">
        <v>3</v>
      </c>
      <c r="C40056">
        <v>50840</v>
      </c>
    </row>
    <row r="40057" spans="1:3" x14ac:dyDescent="0.75">
      <c r="A40057">
        <v>490587</v>
      </c>
      <c r="B40057" t="s">
        <v>6</v>
      </c>
      <c r="C40057">
        <v>66641</v>
      </c>
    </row>
    <row r="40058" spans="1:3" x14ac:dyDescent="0.75">
      <c r="A40058">
        <v>490588</v>
      </c>
      <c r="B40058" t="s">
        <v>7</v>
      </c>
      <c r="C40058">
        <v>40000</v>
      </c>
    </row>
    <row r="40059" spans="1:3" x14ac:dyDescent="0.75">
      <c r="A40059">
        <v>490594</v>
      </c>
      <c r="B40059" t="s">
        <v>3</v>
      </c>
      <c r="C40059">
        <v>56728</v>
      </c>
    </row>
    <row r="40060" spans="1:3" x14ac:dyDescent="0.75">
      <c r="A40060">
        <v>490611</v>
      </c>
      <c r="B40060" t="s">
        <v>4</v>
      </c>
      <c r="C40060">
        <v>60588</v>
      </c>
    </row>
    <row r="40061" spans="1:3" x14ac:dyDescent="0.75">
      <c r="A40061">
        <v>490614</v>
      </c>
      <c r="B40061" t="s">
        <v>4</v>
      </c>
      <c r="C40061">
        <v>64722</v>
      </c>
    </row>
    <row r="40062" spans="1:3" x14ac:dyDescent="0.75">
      <c r="A40062">
        <v>490616</v>
      </c>
      <c r="B40062" t="s">
        <v>4</v>
      </c>
      <c r="C40062">
        <v>49803</v>
      </c>
    </row>
    <row r="40063" spans="1:3" x14ac:dyDescent="0.75">
      <c r="A40063">
        <v>490617</v>
      </c>
      <c r="B40063" t="s">
        <v>3</v>
      </c>
      <c r="C40063">
        <v>43076</v>
      </c>
    </row>
    <row r="40064" spans="1:3" x14ac:dyDescent="0.75">
      <c r="A40064">
        <v>490619</v>
      </c>
      <c r="B40064" t="s">
        <v>6</v>
      </c>
      <c r="C40064">
        <v>54632</v>
      </c>
    </row>
    <row r="40065" spans="1:3" x14ac:dyDescent="0.75">
      <c r="A40065">
        <v>490630</v>
      </c>
      <c r="B40065" t="s">
        <v>4</v>
      </c>
      <c r="C40065">
        <v>72586</v>
      </c>
    </row>
    <row r="40066" spans="1:3" x14ac:dyDescent="0.75">
      <c r="A40066">
        <v>490640</v>
      </c>
      <c r="B40066" t="s">
        <v>4</v>
      </c>
      <c r="C40066">
        <v>53085</v>
      </c>
    </row>
    <row r="40067" spans="1:3" x14ac:dyDescent="0.75">
      <c r="A40067">
        <v>490641</v>
      </c>
      <c r="B40067" t="s">
        <v>5</v>
      </c>
      <c r="C40067">
        <v>43478</v>
      </c>
    </row>
    <row r="40068" spans="1:3" x14ac:dyDescent="0.75">
      <c r="A40068">
        <v>490643</v>
      </c>
      <c r="B40068" t="s">
        <v>4</v>
      </c>
      <c r="C40068">
        <v>64673</v>
      </c>
    </row>
    <row r="40069" spans="1:3" x14ac:dyDescent="0.75">
      <c r="A40069">
        <v>490650</v>
      </c>
      <c r="B40069" t="s">
        <v>7</v>
      </c>
      <c r="C40069">
        <v>40000</v>
      </c>
    </row>
    <row r="40070" spans="1:3" x14ac:dyDescent="0.75">
      <c r="A40070">
        <v>490652</v>
      </c>
      <c r="B40070" t="s">
        <v>4</v>
      </c>
      <c r="C40070">
        <v>40000</v>
      </c>
    </row>
    <row r="40071" spans="1:3" x14ac:dyDescent="0.75">
      <c r="A40071">
        <v>490653</v>
      </c>
      <c r="B40071" t="s">
        <v>3</v>
      </c>
      <c r="C40071">
        <v>40000</v>
      </c>
    </row>
    <row r="40072" spans="1:3" x14ac:dyDescent="0.75">
      <c r="A40072">
        <v>490660</v>
      </c>
      <c r="B40072" t="s">
        <v>4</v>
      </c>
      <c r="C40072">
        <v>77509</v>
      </c>
    </row>
    <row r="40073" spans="1:3" x14ac:dyDescent="0.75">
      <c r="A40073">
        <v>490668</v>
      </c>
      <c r="B40073" t="s">
        <v>6</v>
      </c>
      <c r="C40073">
        <v>40000</v>
      </c>
    </row>
    <row r="40074" spans="1:3" x14ac:dyDescent="0.75">
      <c r="A40074">
        <v>490677</v>
      </c>
      <c r="B40074" t="s">
        <v>3</v>
      </c>
      <c r="C40074">
        <v>40000</v>
      </c>
    </row>
    <row r="40075" spans="1:3" x14ac:dyDescent="0.75">
      <c r="A40075">
        <v>490678</v>
      </c>
      <c r="B40075" t="s">
        <v>4</v>
      </c>
      <c r="C40075">
        <v>40000</v>
      </c>
    </row>
    <row r="40076" spans="1:3" x14ac:dyDescent="0.75">
      <c r="A40076">
        <v>490689</v>
      </c>
      <c r="B40076" t="s">
        <v>3</v>
      </c>
      <c r="C40076">
        <v>70234</v>
      </c>
    </row>
    <row r="40077" spans="1:3" x14ac:dyDescent="0.75">
      <c r="A40077">
        <v>490696</v>
      </c>
      <c r="B40077" t="s">
        <v>3</v>
      </c>
      <c r="C40077">
        <v>49914</v>
      </c>
    </row>
    <row r="40078" spans="1:3" x14ac:dyDescent="0.75">
      <c r="A40078">
        <v>490698</v>
      </c>
      <c r="B40078" t="s">
        <v>4</v>
      </c>
      <c r="C40078">
        <v>85410</v>
      </c>
    </row>
    <row r="40079" spans="1:3" x14ac:dyDescent="0.75">
      <c r="A40079">
        <v>490702</v>
      </c>
      <c r="B40079" t="s">
        <v>4</v>
      </c>
      <c r="C40079">
        <v>53573</v>
      </c>
    </row>
    <row r="40080" spans="1:3" x14ac:dyDescent="0.75">
      <c r="A40080">
        <v>490703</v>
      </c>
      <c r="B40080" t="s">
        <v>4</v>
      </c>
      <c r="C40080">
        <v>60267</v>
      </c>
    </row>
    <row r="40081" spans="1:3" x14ac:dyDescent="0.75">
      <c r="A40081">
        <v>490713</v>
      </c>
      <c r="B40081" t="s">
        <v>4</v>
      </c>
      <c r="C40081">
        <v>68478</v>
      </c>
    </row>
    <row r="40082" spans="1:3" x14ac:dyDescent="0.75">
      <c r="A40082">
        <v>490717</v>
      </c>
      <c r="B40082" t="s">
        <v>4</v>
      </c>
      <c r="C40082">
        <v>43658</v>
      </c>
    </row>
    <row r="40083" spans="1:3" x14ac:dyDescent="0.75">
      <c r="A40083">
        <v>490718</v>
      </c>
      <c r="B40083" t="s">
        <v>3</v>
      </c>
      <c r="C40083">
        <v>41048</v>
      </c>
    </row>
    <row r="40084" spans="1:3" x14ac:dyDescent="0.75">
      <c r="A40084">
        <v>490722</v>
      </c>
      <c r="B40084" t="s">
        <v>7</v>
      </c>
      <c r="C40084">
        <v>79348</v>
      </c>
    </row>
    <row r="40085" spans="1:3" x14ac:dyDescent="0.75">
      <c r="A40085">
        <v>490724</v>
      </c>
      <c r="B40085" t="s">
        <v>7</v>
      </c>
      <c r="C40085">
        <v>40000</v>
      </c>
    </row>
    <row r="40086" spans="1:3" x14ac:dyDescent="0.75">
      <c r="A40086">
        <v>490725</v>
      </c>
      <c r="B40086" t="s">
        <v>3</v>
      </c>
      <c r="C40086">
        <v>56273</v>
      </c>
    </row>
    <row r="40087" spans="1:3" x14ac:dyDescent="0.75">
      <c r="A40087">
        <v>490730</v>
      </c>
      <c r="B40087" t="s">
        <v>4</v>
      </c>
      <c r="C40087">
        <v>59433</v>
      </c>
    </row>
    <row r="40088" spans="1:3" x14ac:dyDescent="0.75">
      <c r="A40088">
        <v>490740</v>
      </c>
      <c r="B40088" t="s">
        <v>6</v>
      </c>
      <c r="C40088">
        <v>68264</v>
      </c>
    </row>
    <row r="40089" spans="1:3" x14ac:dyDescent="0.75">
      <c r="A40089">
        <v>490749</v>
      </c>
      <c r="B40089" t="s">
        <v>4</v>
      </c>
      <c r="C40089">
        <v>43628</v>
      </c>
    </row>
    <row r="40090" spans="1:3" x14ac:dyDescent="0.75">
      <c r="A40090">
        <v>490750</v>
      </c>
      <c r="B40090" t="s">
        <v>4</v>
      </c>
      <c r="C40090">
        <v>40000</v>
      </c>
    </row>
    <row r="40091" spans="1:3" x14ac:dyDescent="0.75">
      <c r="A40091">
        <v>490761</v>
      </c>
      <c r="B40091" t="s">
        <v>4</v>
      </c>
      <c r="C40091">
        <v>46194</v>
      </c>
    </row>
    <row r="40092" spans="1:3" x14ac:dyDescent="0.75">
      <c r="A40092">
        <v>490763</v>
      </c>
      <c r="B40092" t="s">
        <v>6</v>
      </c>
      <c r="C40092">
        <v>62497</v>
      </c>
    </row>
    <row r="40093" spans="1:3" x14ac:dyDescent="0.75">
      <c r="A40093">
        <v>490770</v>
      </c>
      <c r="B40093" t="s">
        <v>3</v>
      </c>
      <c r="C40093">
        <v>48241</v>
      </c>
    </row>
    <row r="40094" spans="1:3" x14ac:dyDescent="0.75">
      <c r="A40094">
        <v>490774</v>
      </c>
      <c r="B40094" t="s">
        <v>7</v>
      </c>
      <c r="C40094">
        <v>41696</v>
      </c>
    </row>
    <row r="40095" spans="1:3" x14ac:dyDescent="0.75">
      <c r="A40095">
        <v>490777</v>
      </c>
      <c r="B40095" t="s">
        <v>3</v>
      </c>
      <c r="C40095">
        <v>40000</v>
      </c>
    </row>
    <row r="40096" spans="1:3" x14ac:dyDescent="0.75">
      <c r="A40096">
        <v>490786</v>
      </c>
      <c r="B40096" t="s">
        <v>7</v>
      </c>
      <c r="C40096">
        <v>40000</v>
      </c>
    </row>
    <row r="40097" spans="1:3" x14ac:dyDescent="0.75">
      <c r="A40097">
        <v>490799</v>
      </c>
      <c r="B40097" t="s">
        <v>6</v>
      </c>
      <c r="C40097">
        <v>42509</v>
      </c>
    </row>
    <row r="40098" spans="1:3" x14ac:dyDescent="0.75">
      <c r="A40098">
        <v>490806</v>
      </c>
      <c r="B40098" t="s">
        <v>7</v>
      </c>
      <c r="C40098">
        <v>50667</v>
      </c>
    </row>
    <row r="40099" spans="1:3" x14ac:dyDescent="0.75">
      <c r="A40099">
        <v>490820</v>
      </c>
      <c r="B40099" t="s">
        <v>4</v>
      </c>
      <c r="C40099">
        <v>40000</v>
      </c>
    </row>
    <row r="40100" spans="1:3" x14ac:dyDescent="0.75">
      <c r="A40100">
        <v>490821</v>
      </c>
      <c r="B40100" t="s">
        <v>5</v>
      </c>
      <c r="C40100">
        <v>60158</v>
      </c>
    </row>
    <row r="40101" spans="1:3" x14ac:dyDescent="0.75">
      <c r="A40101">
        <v>490827</v>
      </c>
      <c r="B40101" t="s">
        <v>7</v>
      </c>
      <c r="C40101">
        <v>54011</v>
      </c>
    </row>
    <row r="40102" spans="1:3" x14ac:dyDescent="0.75">
      <c r="A40102">
        <v>490850</v>
      </c>
      <c r="B40102" t="s">
        <v>4</v>
      </c>
      <c r="C40102">
        <v>50952</v>
      </c>
    </row>
    <row r="40103" spans="1:3" x14ac:dyDescent="0.75">
      <c r="A40103">
        <v>490851</v>
      </c>
      <c r="B40103" t="s">
        <v>4</v>
      </c>
      <c r="C40103">
        <v>70931</v>
      </c>
    </row>
    <row r="40104" spans="1:3" x14ac:dyDescent="0.75">
      <c r="A40104">
        <v>490857</v>
      </c>
      <c r="B40104" t="s">
        <v>4</v>
      </c>
      <c r="C40104">
        <v>40000</v>
      </c>
    </row>
    <row r="40105" spans="1:3" x14ac:dyDescent="0.75">
      <c r="A40105">
        <v>490858</v>
      </c>
      <c r="B40105" t="s">
        <v>3</v>
      </c>
      <c r="C40105">
        <v>40000</v>
      </c>
    </row>
    <row r="40106" spans="1:3" x14ac:dyDescent="0.75">
      <c r="A40106">
        <v>490875</v>
      </c>
      <c r="B40106" t="s">
        <v>7</v>
      </c>
      <c r="C40106">
        <v>77073</v>
      </c>
    </row>
    <row r="40107" spans="1:3" x14ac:dyDescent="0.75">
      <c r="A40107">
        <v>490888</v>
      </c>
      <c r="B40107" t="s">
        <v>5</v>
      </c>
      <c r="C40107">
        <v>47995</v>
      </c>
    </row>
    <row r="40108" spans="1:3" x14ac:dyDescent="0.75">
      <c r="A40108">
        <v>490890</v>
      </c>
      <c r="B40108" t="s">
        <v>4</v>
      </c>
      <c r="C40108">
        <v>40000</v>
      </c>
    </row>
    <row r="40109" spans="1:3" x14ac:dyDescent="0.75">
      <c r="A40109">
        <v>490929</v>
      </c>
      <c r="B40109" t="s">
        <v>4</v>
      </c>
      <c r="C40109">
        <v>55175</v>
      </c>
    </row>
    <row r="40110" spans="1:3" x14ac:dyDescent="0.75">
      <c r="A40110">
        <v>490930</v>
      </c>
      <c r="B40110" t="s">
        <v>7</v>
      </c>
      <c r="C40110">
        <v>89194</v>
      </c>
    </row>
    <row r="40111" spans="1:3" x14ac:dyDescent="0.75">
      <c r="A40111">
        <v>490942</v>
      </c>
      <c r="B40111" t="s">
        <v>3</v>
      </c>
      <c r="C40111">
        <v>40000</v>
      </c>
    </row>
    <row r="40112" spans="1:3" x14ac:dyDescent="0.75">
      <c r="A40112">
        <v>490945</v>
      </c>
      <c r="B40112" t="s">
        <v>3</v>
      </c>
      <c r="C40112">
        <v>40000</v>
      </c>
    </row>
    <row r="40113" spans="1:3" x14ac:dyDescent="0.75">
      <c r="A40113">
        <v>490946</v>
      </c>
      <c r="B40113" t="s">
        <v>6</v>
      </c>
      <c r="C40113">
        <v>47163</v>
      </c>
    </row>
    <row r="40114" spans="1:3" x14ac:dyDescent="0.75">
      <c r="A40114">
        <v>490966</v>
      </c>
      <c r="B40114" t="s">
        <v>3</v>
      </c>
      <c r="C40114">
        <v>43233</v>
      </c>
    </row>
    <row r="40115" spans="1:3" x14ac:dyDescent="0.75">
      <c r="A40115">
        <v>490967</v>
      </c>
      <c r="B40115" t="s">
        <v>3</v>
      </c>
      <c r="C40115">
        <v>40000</v>
      </c>
    </row>
    <row r="40116" spans="1:3" x14ac:dyDescent="0.75">
      <c r="A40116">
        <v>490972</v>
      </c>
      <c r="B40116" t="s">
        <v>6</v>
      </c>
      <c r="C40116">
        <v>42838</v>
      </c>
    </row>
    <row r="40117" spans="1:3" x14ac:dyDescent="0.75">
      <c r="A40117">
        <v>490979</v>
      </c>
      <c r="B40117" t="s">
        <v>3</v>
      </c>
      <c r="C40117">
        <v>40000</v>
      </c>
    </row>
    <row r="40118" spans="1:3" x14ac:dyDescent="0.75">
      <c r="A40118">
        <v>490982</v>
      </c>
      <c r="B40118" t="s">
        <v>7</v>
      </c>
      <c r="C40118">
        <v>58206</v>
      </c>
    </row>
    <row r="40119" spans="1:3" x14ac:dyDescent="0.75">
      <c r="A40119">
        <v>491003</v>
      </c>
      <c r="B40119" t="s">
        <v>4</v>
      </c>
      <c r="C40119">
        <v>63629</v>
      </c>
    </row>
    <row r="40120" spans="1:3" x14ac:dyDescent="0.75">
      <c r="A40120">
        <v>491005</v>
      </c>
      <c r="B40120" t="s">
        <v>3</v>
      </c>
      <c r="C40120">
        <v>50933</v>
      </c>
    </row>
    <row r="40121" spans="1:3" x14ac:dyDescent="0.75">
      <c r="A40121">
        <v>491008</v>
      </c>
      <c r="B40121" t="s">
        <v>8</v>
      </c>
      <c r="C40121">
        <v>40000</v>
      </c>
    </row>
    <row r="40122" spans="1:3" x14ac:dyDescent="0.75">
      <c r="A40122">
        <v>491020</v>
      </c>
      <c r="B40122" t="s">
        <v>4</v>
      </c>
      <c r="C40122">
        <v>40000</v>
      </c>
    </row>
    <row r="40123" spans="1:3" x14ac:dyDescent="0.75">
      <c r="A40123">
        <v>491024</v>
      </c>
      <c r="B40123" t="s">
        <v>3</v>
      </c>
      <c r="C40123">
        <v>58286</v>
      </c>
    </row>
    <row r="40124" spans="1:3" x14ac:dyDescent="0.75">
      <c r="A40124">
        <v>491025</v>
      </c>
      <c r="B40124" t="s">
        <v>4</v>
      </c>
      <c r="C40124">
        <v>79835</v>
      </c>
    </row>
    <row r="40125" spans="1:3" x14ac:dyDescent="0.75">
      <c r="A40125">
        <v>491028</v>
      </c>
      <c r="B40125" t="s">
        <v>4</v>
      </c>
      <c r="C40125">
        <v>90179</v>
      </c>
    </row>
    <row r="40126" spans="1:3" x14ac:dyDescent="0.75">
      <c r="A40126">
        <v>491035</v>
      </c>
      <c r="B40126" t="s">
        <v>4</v>
      </c>
      <c r="C40126">
        <v>40000</v>
      </c>
    </row>
    <row r="40127" spans="1:3" x14ac:dyDescent="0.75">
      <c r="A40127">
        <v>491047</v>
      </c>
      <c r="B40127" t="s">
        <v>3</v>
      </c>
      <c r="C40127">
        <v>40000</v>
      </c>
    </row>
    <row r="40128" spans="1:3" x14ac:dyDescent="0.75">
      <c r="A40128">
        <v>491053</v>
      </c>
      <c r="B40128" t="s">
        <v>3</v>
      </c>
      <c r="C40128">
        <v>67763</v>
      </c>
    </row>
    <row r="40129" spans="1:3" x14ac:dyDescent="0.75">
      <c r="A40129">
        <v>491058</v>
      </c>
      <c r="B40129" t="s">
        <v>3</v>
      </c>
      <c r="C40129">
        <v>40611</v>
      </c>
    </row>
    <row r="40130" spans="1:3" x14ac:dyDescent="0.75">
      <c r="A40130">
        <v>491065</v>
      </c>
      <c r="B40130" t="s">
        <v>4</v>
      </c>
      <c r="C40130">
        <v>40000</v>
      </c>
    </row>
    <row r="40131" spans="1:3" x14ac:dyDescent="0.75">
      <c r="A40131">
        <v>491070</v>
      </c>
      <c r="B40131" t="s">
        <v>3</v>
      </c>
      <c r="C40131">
        <v>40184</v>
      </c>
    </row>
    <row r="40132" spans="1:3" x14ac:dyDescent="0.75">
      <c r="A40132">
        <v>491073</v>
      </c>
      <c r="B40132" t="s">
        <v>3</v>
      </c>
      <c r="C40132">
        <v>53284</v>
      </c>
    </row>
    <row r="40133" spans="1:3" x14ac:dyDescent="0.75">
      <c r="A40133">
        <v>491074</v>
      </c>
      <c r="B40133" t="s">
        <v>4</v>
      </c>
      <c r="C40133">
        <v>67630</v>
      </c>
    </row>
    <row r="40134" spans="1:3" x14ac:dyDescent="0.75">
      <c r="A40134">
        <v>491077</v>
      </c>
      <c r="B40134" t="s">
        <v>3</v>
      </c>
      <c r="C40134">
        <v>52473</v>
      </c>
    </row>
    <row r="40135" spans="1:3" x14ac:dyDescent="0.75">
      <c r="A40135">
        <v>491092</v>
      </c>
      <c r="B40135" t="s">
        <v>6</v>
      </c>
      <c r="C40135">
        <v>40000</v>
      </c>
    </row>
    <row r="40136" spans="1:3" x14ac:dyDescent="0.75">
      <c r="A40136">
        <v>491099</v>
      </c>
      <c r="B40136" t="s">
        <v>4</v>
      </c>
      <c r="C40136">
        <v>97289</v>
      </c>
    </row>
    <row r="40137" spans="1:3" x14ac:dyDescent="0.75">
      <c r="A40137">
        <v>491117</v>
      </c>
      <c r="B40137" t="s">
        <v>4</v>
      </c>
      <c r="C40137">
        <v>61258</v>
      </c>
    </row>
    <row r="40138" spans="1:3" x14ac:dyDescent="0.75">
      <c r="A40138">
        <v>491127</v>
      </c>
      <c r="B40138" t="s">
        <v>8</v>
      </c>
      <c r="C40138">
        <v>61597</v>
      </c>
    </row>
    <row r="40139" spans="1:3" x14ac:dyDescent="0.75">
      <c r="A40139">
        <v>491128</v>
      </c>
      <c r="B40139" t="s">
        <v>3</v>
      </c>
      <c r="C40139">
        <v>40000</v>
      </c>
    </row>
    <row r="40140" spans="1:3" x14ac:dyDescent="0.75">
      <c r="A40140">
        <v>491130</v>
      </c>
      <c r="B40140" t="s">
        <v>7</v>
      </c>
      <c r="C40140">
        <v>43016</v>
      </c>
    </row>
    <row r="40141" spans="1:3" x14ac:dyDescent="0.75">
      <c r="A40141">
        <v>491135</v>
      </c>
      <c r="B40141" t="s">
        <v>3</v>
      </c>
      <c r="C40141">
        <v>46400</v>
      </c>
    </row>
    <row r="40142" spans="1:3" x14ac:dyDescent="0.75">
      <c r="A40142">
        <v>491146</v>
      </c>
      <c r="B40142" t="s">
        <v>7</v>
      </c>
      <c r="C40142">
        <v>65764</v>
      </c>
    </row>
    <row r="40143" spans="1:3" x14ac:dyDescent="0.75">
      <c r="A40143">
        <v>491150</v>
      </c>
      <c r="B40143" t="s">
        <v>3</v>
      </c>
      <c r="C40143">
        <v>67453</v>
      </c>
    </row>
    <row r="40144" spans="1:3" x14ac:dyDescent="0.75">
      <c r="A40144">
        <v>491151</v>
      </c>
      <c r="B40144" t="s">
        <v>7</v>
      </c>
      <c r="C40144">
        <v>40000</v>
      </c>
    </row>
    <row r="40145" spans="1:3" x14ac:dyDescent="0.75">
      <c r="A40145">
        <v>491153</v>
      </c>
      <c r="B40145" t="s">
        <v>4</v>
      </c>
      <c r="C40145">
        <v>46260</v>
      </c>
    </row>
    <row r="40146" spans="1:3" x14ac:dyDescent="0.75">
      <c r="A40146">
        <v>491160</v>
      </c>
      <c r="B40146" t="s">
        <v>6</v>
      </c>
      <c r="C40146">
        <v>40000</v>
      </c>
    </row>
    <row r="40147" spans="1:3" x14ac:dyDescent="0.75">
      <c r="A40147">
        <v>491165</v>
      </c>
      <c r="B40147" t="s">
        <v>3</v>
      </c>
      <c r="C40147">
        <v>40000</v>
      </c>
    </row>
    <row r="40148" spans="1:3" x14ac:dyDescent="0.75">
      <c r="A40148">
        <v>491172</v>
      </c>
      <c r="B40148" t="s">
        <v>5</v>
      </c>
      <c r="C40148">
        <v>40000</v>
      </c>
    </row>
    <row r="40149" spans="1:3" x14ac:dyDescent="0.75">
      <c r="A40149">
        <v>491207</v>
      </c>
      <c r="B40149" t="s">
        <v>3</v>
      </c>
      <c r="C40149">
        <v>47984</v>
      </c>
    </row>
    <row r="40150" spans="1:3" x14ac:dyDescent="0.75">
      <c r="A40150">
        <v>491211</v>
      </c>
      <c r="B40150" t="s">
        <v>4</v>
      </c>
      <c r="C40150">
        <v>40000</v>
      </c>
    </row>
    <row r="40151" spans="1:3" x14ac:dyDescent="0.75">
      <c r="A40151">
        <v>491212</v>
      </c>
      <c r="B40151" t="s">
        <v>4</v>
      </c>
      <c r="C40151">
        <v>57048</v>
      </c>
    </row>
    <row r="40152" spans="1:3" x14ac:dyDescent="0.75">
      <c r="A40152">
        <v>491213</v>
      </c>
      <c r="B40152" t="s">
        <v>7</v>
      </c>
      <c r="C40152">
        <v>67675</v>
      </c>
    </row>
    <row r="40153" spans="1:3" x14ac:dyDescent="0.75">
      <c r="A40153">
        <v>491217</v>
      </c>
      <c r="B40153" t="s">
        <v>3</v>
      </c>
      <c r="C40153">
        <v>54833</v>
      </c>
    </row>
    <row r="40154" spans="1:3" x14ac:dyDescent="0.75">
      <c r="A40154">
        <v>491219</v>
      </c>
      <c r="B40154" t="s">
        <v>3</v>
      </c>
      <c r="C40154">
        <v>48068</v>
      </c>
    </row>
    <row r="40155" spans="1:3" x14ac:dyDescent="0.75">
      <c r="A40155">
        <v>491222</v>
      </c>
      <c r="B40155" t="s">
        <v>7</v>
      </c>
      <c r="C40155">
        <v>40000</v>
      </c>
    </row>
    <row r="40156" spans="1:3" x14ac:dyDescent="0.75">
      <c r="A40156">
        <v>491237</v>
      </c>
      <c r="B40156" t="s">
        <v>4</v>
      </c>
      <c r="C40156">
        <v>40000</v>
      </c>
    </row>
    <row r="40157" spans="1:3" x14ac:dyDescent="0.75">
      <c r="A40157">
        <v>491238</v>
      </c>
      <c r="B40157" t="s">
        <v>6</v>
      </c>
      <c r="C40157">
        <v>40000</v>
      </c>
    </row>
    <row r="40158" spans="1:3" x14ac:dyDescent="0.75">
      <c r="A40158">
        <v>491251</v>
      </c>
      <c r="B40158" t="s">
        <v>3</v>
      </c>
      <c r="C40158">
        <v>55897</v>
      </c>
    </row>
    <row r="40159" spans="1:3" x14ac:dyDescent="0.75">
      <c r="A40159">
        <v>491253</v>
      </c>
      <c r="B40159" t="s">
        <v>3</v>
      </c>
      <c r="C40159">
        <v>40000</v>
      </c>
    </row>
    <row r="40160" spans="1:3" x14ac:dyDescent="0.75">
      <c r="A40160">
        <v>491269</v>
      </c>
      <c r="B40160" t="s">
        <v>4</v>
      </c>
      <c r="C40160">
        <v>60049</v>
      </c>
    </row>
    <row r="40161" spans="1:3" x14ac:dyDescent="0.75">
      <c r="A40161">
        <v>491276</v>
      </c>
      <c r="B40161" t="s">
        <v>3</v>
      </c>
      <c r="C40161">
        <v>40000</v>
      </c>
    </row>
    <row r="40162" spans="1:3" x14ac:dyDescent="0.75">
      <c r="A40162">
        <v>491278</v>
      </c>
      <c r="B40162" t="s">
        <v>6</v>
      </c>
      <c r="C40162">
        <v>44310</v>
      </c>
    </row>
    <row r="40163" spans="1:3" x14ac:dyDescent="0.75">
      <c r="A40163">
        <v>491279</v>
      </c>
      <c r="B40163" t="s">
        <v>3</v>
      </c>
      <c r="C40163">
        <v>40100</v>
      </c>
    </row>
    <row r="40164" spans="1:3" x14ac:dyDescent="0.75">
      <c r="A40164">
        <v>491282</v>
      </c>
      <c r="B40164" t="s">
        <v>3</v>
      </c>
      <c r="C40164">
        <v>61929</v>
      </c>
    </row>
    <row r="40165" spans="1:3" x14ac:dyDescent="0.75">
      <c r="A40165">
        <v>491287</v>
      </c>
      <c r="B40165" t="s">
        <v>4</v>
      </c>
      <c r="C40165">
        <v>48523</v>
      </c>
    </row>
    <row r="40166" spans="1:3" x14ac:dyDescent="0.75">
      <c r="A40166">
        <v>491289</v>
      </c>
      <c r="B40166" t="s">
        <v>3</v>
      </c>
      <c r="C40166">
        <v>40000</v>
      </c>
    </row>
    <row r="40167" spans="1:3" x14ac:dyDescent="0.75">
      <c r="A40167">
        <v>491303</v>
      </c>
      <c r="B40167" t="s">
        <v>3</v>
      </c>
      <c r="C40167">
        <v>43104</v>
      </c>
    </row>
    <row r="40168" spans="1:3" x14ac:dyDescent="0.75">
      <c r="A40168">
        <v>491304</v>
      </c>
      <c r="B40168" t="s">
        <v>4</v>
      </c>
      <c r="C40168">
        <v>68138</v>
      </c>
    </row>
    <row r="40169" spans="1:3" x14ac:dyDescent="0.75">
      <c r="A40169">
        <v>491305</v>
      </c>
      <c r="B40169" t="s">
        <v>6</v>
      </c>
      <c r="C40169">
        <v>40000</v>
      </c>
    </row>
    <row r="40170" spans="1:3" x14ac:dyDescent="0.75">
      <c r="A40170">
        <v>491321</v>
      </c>
      <c r="B40170" t="s">
        <v>7</v>
      </c>
      <c r="C40170">
        <v>57378</v>
      </c>
    </row>
    <row r="40171" spans="1:3" x14ac:dyDescent="0.75">
      <c r="A40171">
        <v>491325</v>
      </c>
      <c r="B40171" t="s">
        <v>3</v>
      </c>
      <c r="C40171">
        <v>40000</v>
      </c>
    </row>
    <row r="40172" spans="1:3" x14ac:dyDescent="0.75">
      <c r="A40172">
        <v>491326</v>
      </c>
      <c r="B40172" t="s">
        <v>7</v>
      </c>
      <c r="C40172">
        <v>40000</v>
      </c>
    </row>
    <row r="40173" spans="1:3" x14ac:dyDescent="0.75">
      <c r="A40173">
        <v>491329</v>
      </c>
      <c r="B40173" t="s">
        <v>3</v>
      </c>
      <c r="C40173">
        <v>54763</v>
      </c>
    </row>
    <row r="40174" spans="1:3" x14ac:dyDescent="0.75">
      <c r="A40174">
        <v>491330</v>
      </c>
      <c r="B40174" t="s">
        <v>4</v>
      </c>
      <c r="C40174">
        <v>44013</v>
      </c>
    </row>
    <row r="40175" spans="1:3" x14ac:dyDescent="0.75">
      <c r="A40175">
        <v>491331</v>
      </c>
      <c r="B40175" t="s">
        <v>7</v>
      </c>
      <c r="C40175">
        <v>47868</v>
      </c>
    </row>
    <row r="40176" spans="1:3" x14ac:dyDescent="0.75">
      <c r="A40176">
        <v>491339</v>
      </c>
      <c r="B40176" t="s">
        <v>3</v>
      </c>
      <c r="C40176">
        <v>49408</v>
      </c>
    </row>
    <row r="40177" spans="1:3" x14ac:dyDescent="0.75">
      <c r="A40177">
        <v>491340</v>
      </c>
      <c r="B40177" t="s">
        <v>6</v>
      </c>
      <c r="C40177">
        <v>40000</v>
      </c>
    </row>
    <row r="40178" spans="1:3" x14ac:dyDescent="0.75">
      <c r="A40178">
        <v>491362</v>
      </c>
      <c r="B40178" t="s">
        <v>4</v>
      </c>
      <c r="C40178">
        <v>40000</v>
      </c>
    </row>
    <row r="40179" spans="1:3" x14ac:dyDescent="0.75">
      <c r="A40179">
        <v>491379</v>
      </c>
      <c r="B40179" t="s">
        <v>3</v>
      </c>
      <c r="C40179">
        <v>40000</v>
      </c>
    </row>
    <row r="40180" spans="1:3" x14ac:dyDescent="0.75">
      <c r="A40180">
        <v>491380</v>
      </c>
      <c r="B40180" t="s">
        <v>4</v>
      </c>
      <c r="C40180">
        <v>79287</v>
      </c>
    </row>
    <row r="40181" spans="1:3" x14ac:dyDescent="0.75">
      <c r="A40181">
        <v>491382</v>
      </c>
      <c r="B40181" t="s">
        <v>4</v>
      </c>
      <c r="C40181">
        <v>49865</v>
      </c>
    </row>
    <row r="40182" spans="1:3" x14ac:dyDescent="0.75">
      <c r="A40182">
        <v>491391</v>
      </c>
      <c r="B40182" t="s">
        <v>6</v>
      </c>
      <c r="C40182">
        <v>45473</v>
      </c>
    </row>
    <row r="40183" spans="1:3" x14ac:dyDescent="0.75">
      <c r="A40183">
        <v>491399</v>
      </c>
      <c r="B40183" t="s">
        <v>3</v>
      </c>
      <c r="C40183">
        <v>61713</v>
      </c>
    </row>
    <row r="40184" spans="1:3" x14ac:dyDescent="0.75">
      <c r="A40184">
        <v>491410</v>
      </c>
      <c r="B40184" t="s">
        <v>5</v>
      </c>
      <c r="C40184">
        <v>65095</v>
      </c>
    </row>
    <row r="40185" spans="1:3" x14ac:dyDescent="0.75">
      <c r="A40185">
        <v>491412</v>
      </c>
      <c r="B40185" t="s">
        <v>3</v>
      </c>
      <c r="C40185">
        <v>58725</v>
      </c>
    </row>
    <row r="40186" spans="1:3" x14ac:dyDescent="0.75">
      <c r="A40186">
        <v>491414</v>
      </c>
      <c r="B40186" t="s">
        <v>7</v>
      </c>
      <c r="C40186">
        <v>64599</v>
      </c>
    </row>
    <row r="40187" spans="1:3" x14ac:dyDescent="0.75">
      <c r="A40187">
        <v>491415</v>
      </c>
      <c r="B40187" t="s">
        <v>4</v>
      </c>
      <c r="C40187">
        <v>76426</v>
      </c>
    </row>
    <row r="40188" spans="1:3" x14ac:dyDescent="0.75">
      <c r="A40188">
        <v>491420</v>
      </c>
      <c r="B40188" t="s">
        <v>4</v>
      </c>
      <c r="C40188">
        <v>95785</v>
      </c>
    </row>
    <row r="40189" spans="1:3" x14ac:dyDescent="0.75">
      <c r="A40189">
        <v>491426</v>
      </c>
      <c r="B40189" t="s">
        <v>7</v>
      </c>
      <c r="C40189">
        <v>71679</v>
      </c>
    </row>
    <row r="40190" spans="1:3" x14ac:dyDescent="0.75">
      <c r="A40190">
        <v>491433</v>
      </c>
      <c r="B40190" t="s">
        <v>4</v>
      </c>
      <c r="C40190">
        <v>40000</v>
      </c>
    </row>
    <row r="40191" spans="1:3" x14ac:dyDescent="0.75">
      <c r="A40191">
        <v>491435</v>
      </c>
      <c r="B40191" t="s">
        <v>7</v>
      </c>
      <c r="C40191">
        <v>60781</v>
      </c>
    </row>
    <row r="40192" spans="1:3" x14ac:dyDescent="0.75">
      <c r="A40192">
        <v>491436</v>
      </c>
      <c r="B40192" t="s">
        <v>3</v>
      </c>
      <c r="C40192">
        <v>56012</v>
      </c>
    </row>
    <row r="40193" spans="1:3" x14ac:dyDescent="0.75">
      <c r="A40193">
        <v>491442</v>
      </c>
      <c r="B40193" t="s">
        <v>3</v>
      </c>
      <c r="C40193">
        <v>40000</v>
      </c>
    </row>
    <row r="40194" spans="1:3" x14ac:dyDescent="0.75">
      <c r="A40194">
        <v>491453</v>
      </c>
      <c r="B40194" t="s">
        <v>4</v>
      </c>
      <c r="C40194">
        <v>60796</v>
      </c>
    </row>
    <row r="40195" spans="1:3" x14ac:dyDescent="0.75">
      <c r="A40195">
        <v>491458</v>
      </c>
      <c r="B40195" t="s">
        <v>4</v>
      </c>
      <c r="C40195">
        <v>40000</v>
      </c>
    </row>
    <row r="40196" spans="1:3" x14ac:dyDescent="0.75">
      <c r="A40196">
        <v>491459</v>
      </c>
      <c r="B40196" t="s">
        <v>7</v>
      </c>
      <c r="C40196">
        <v>72969</v>
      </c>
    </row>
    <row r="40197" spans="1:3" x14ac:dyDescent="0.75">
      <c r="A40197">
        <v>491465</v>
      </c>
      <c r="B40197" t="s">
        <v>4</v>
      </c>
      <c r="C40197">
        <v>53504</v>
      </c>
    </row>
    <row r="40198" spans="1:3" x14ac:dyDescent="0.75">
      <c r="A40198">
        <v>491466</v>
      </c>
      <c r="B40198" t="s">
        <v>4</v>
      </c>
      <c r="C40198">
        <v>64550</v>
      </c>
    </row>
    <row r="40199" spans="1:3" x14ac:dyDescent="0.75">
      <c r="A40199">
        <v>491475</v>
      </c>
      <c r="B40199" t="s">
        <v>7</v>
      </c>
      <c r="C40199">
        <v>90268</v>
      </c>
    </row>
    <row r="40200" spans="1:3" x14ac:dyDescent="0.75">
      <c r="A40200">
        <v>491484</v>
      </c>
      <c r="B40200" t="s">
        <v>4</v>
      </c>
      <c r="C40200">
        <v>58035</v>
      </c>
    </row>
    <row r="40201" spans="1:3" x14ac:dyDescent="0.75">
      <c r="A40201">
        <v>491486</v>
      </c>
      <c r="B40201" t="s">
        <v>6</v>
      </c>
      <c r="C40201">
        <v>73745</v>
      </c>
    </row>
    <row r="40202" spans="1:3" x14ac:dyDescent="0.75">
      <c r="A40202">
        <v>491489</v>
      </c>
      <c r="B40202" t="s">
        <v>3</v>
      </c>
      <c r="C40202">
        <v>40000</v>
      </c>
    </row>
    <row r="40203" spans="1:3" x14ac:dyDescent="0.75">
      <c r="A40203">
        <v>491496</v>
      </c>
      <c r="B40203" t="s">
        <v>4</v>
      </c>
      <c r="C40203">
        <v>40000</v>
      </c>
    </row>
    <row r="40204" spans="1:3" x14ac:dyDescent="0.75">
      <c r="A40204">
        <v>491499</v>
      </c>
      <c r="B40204" t="s">
        <v>3</v>
      </c>
      <c r="C40204">
        <v>57319</v>
      </c>
    </row>
    <row r="40205" spans="1:3" x14ac:dyDescent="0.75">
      <c r="A40205">
        <v>491516</v>
      </c>
      <c r="B40205" t="s">
        <v>4</v>
      </c>
      <c r="C40205">
        <v>51020</v>
      </c>
    </row>
    <row r="40206" spans="1:3" x14ac:dyDescent="0.75">
      <c r="A40206">
        <v>491533</v>
      </c>
      <c r="B40206" t="s">
        <v>3</v>
      </c>
      <c r="C40206">
        <v>50358</v>
      </c>
    </row>
    <row r="40207" spans="1:3" x14ac:dyDescent="0.75">
      <c r="A40207">
        <v>491546</v>
      </c>
      <c r="B40207" t="s">
        <v>3</v>
      </c>
      <c r="C40207">
        <v>40000</v>
      </c>
    </row>
    <row r="40208" spans="1:3" x14ac:dyDescent="0.75">
      <c r="A40208">
        <v>491547</v>
      </c>
      <c r="B40208" t="s">
        <v>3</v>
      </c>
      <c r="C40208">
        <v>89297</v>
      </c>
    </row>
    <row r="40209" spans="1:3" x14ac:dyDescent="0.75">
      <c r="A40209">
        <v>491555</v>
      </c>
      <c r="B40209" t="s">
        <v>3</v>
      </c>
      <c r="C40209">
        <v>46244</v>
      </c>
    </row>
    <row r="40210" spans="1:3" x14ac:dyDescent="0.75">
      <c r="A40210">
        <v>491558</v>
      </c>
      <c r="B40210" t="s">
        <v>6</v>
      </c>
      <c r="C40210">
        <v>54769</v>
      </c>
    </row>
    <row r="40211" spans="1:3" x14ac:dyDescent="0.75">
      <c r="A40211">
        <v>491562</v>
      </c>
      <c r="B40211" t="s">
        <v>4</v>
      </c>
      <c r="C40211">
        <v>74026</v>
      </c>
    </row>
    <row r="40212" spans="1:3" x14ac:dyDescent="0.75">
      <c r="A40212">
        <v>491569</v>
      </c>
      <c r="B40212" t="s">
        <v>7</v>
      </c>
      <c r="C40212">
        <v>54283</v>
      </c>
    </row>
    <row r="40213" spans="1:3" x14ac:dyDescent="0.75">
      <c r="A40213">
        <v>491570</v>
      </c>
      <c r="B40213" t="s">
        <v>3</v>
      </c>
      <c r="C40213">
        <v>40000</v>
      </c>
    </row>
    <row r="40214" spans="1:3" x14ac:dyDescent="0.75">
      <c r="A40214">
        <v>491579</v>
      </c>
      <c r="B40214" t="s">
        <v>4</v>
      </c>
      <c r="C40214">
        <v>54626</v>
      </c>
    </row>
    <row r="40215" spans="1:3" x14ac:dyDescent="0.75">
      <c r="A40215">
        <v>491593</v>
      </c>
      <c r="B40215" t="s">
        <v>4</v>
      </c>
      <c r="C40215">
        <v>48230</v>
      </c>
    </row>
    <row r="40216" spans="1:3" x14ac:dyDescent="0.75">
      <c r="A40216">
        <v>491594</v>
      </c>
      <c r="B40216" t="s">
        <v>3</v>
      </c>
      <c r="C40216">
        <v>40000</v>
      </c>
    </row>
    <row r="40217" spans="1:3" x14ac:dyDescent="0.75">
      <c r="A40217">
        <v>491598</v>
      </c>
      <c r="B40217" t="s">
        <v>7</v>
      </c>
      <c r="C40217">
        <v>65835</v>
      </c>
    </row>
    <row r="40218" spans="1:3" x14ac:dyDescent="0.75">
      <c r="A40218">
        <v>491599</v>
      </c>
      <c r="B40218" t="s">
        <v>3</v>
      </c>
      <c r="C40218">
        <v>40000</v>
      </c>
    </row>
    <row r="40219" spans="1:3" x14ac:dyDescent="0.75">
      <c r="A40219">
        <v>491601</v>
      </c>
      <c r="B40219" t="s">
        <v>7</v>
      </c>
      <c r="C40219">
        <v>78497</v>
      </c>
    </row>
    <row r="40220" spans="1:3" x14ac:dyDescent="0.75">
      <c r="A40220">
        <v>491606</v>
      </c>
      <c r="B40220" t="s">
        <v>4</v>
      </c>
      <c r="C40220">
        <v>40000</v>
      </c>
    </row>
    <row r="40221" spans="1:3" x14ac:dyDescent="0.75">
      <c r="A40221">
        <v>491609</v>
      </c>
      <c r="B40221" t="s">
        <v>7</v>
      </c>
      <c r="C40221">
        <v>51308</v>
      </c>
    </row>
    <row r="40222" spans="1:3" x14ac:dyDescent="0.75">
      <c r="A40222">
        <v>491612</v>
      </c>
      <c r="B40222" t="s">
        <v>4</v>
      </c>
      <c r="C40222">
        <v>54016</v>
      </c>
    </row>
    <row r="40223" spans="1:3" x14ac:dyDescent="0.75">
      <c r="A40223">
        <v>491620</v>
      </c>
      <c r="B40223" t="s">
        <v>4</v>
      </c>
      <c r="C40223">
        <v>57250</v>
      </c>
    </row>
    <row r="40224" spans="1:3" x14ac:dyDescent="0.75">
      <c r="A40224">
        <v>491622</v>
      </c>
      <c r="B40224" t="s">
        <v>4</v>
      </c>
      <c r="C40224">
        <v>40000</v>
      </c>
    </row>
    <row r="40225" spans="1:3" x14ac:dyDescent="0.75">
      <c r="A40225">
        <v>491629</v>
      </c>
      <c r="B40225" t="s">
        <v>3</v>
      </c>
      <c r="C40225">
        <v>81500</v>
      </c>
    </row>
    <row r="40226" spans="1:3" x14ac:dyDescent="0.75">
      <c r="A40226">
        <v>491634</v>
      </c>
      <c r="B40226" t="s">
        <v>3</v>
      </c>
      <c r="C40226">
        <v>40000</v>
      </c>
    </row>
    <row r="40227" spans="1:3" x14ac:dyDescent="0.75">
      <c r="A40227">
        <v>491636</v>
      </c>
      <c r="B40227" t="s">
        <v>6</v>
      </c>
      <c r="C40227">
        <v>40000</v>
      </c>
    </row>
    <row r="40228" spans="1:3" x14ac:dyDescent="0.75">
      <c r="A40228">
        <v>491650</v>
      </c>
      <c r="B40228" t="s">
        <v>4</v>
      </c>
      <c r="C40228">
        <v>51071</v>
      </c>
    </row>
    <row r="40229" spans="1:3" x14ac:dyDescent="0.75">
      <c r="A40229">
        <v>491659</v>
      </c>
      <c r="B40229" t="s">
        <v>4</v>
      </c>
      <c r="C40229">
        <v>40000</v>
      </c>
    </row>
    <row r="40230" spans="1:3" x14ac:dyDescent="0.75">
      <c r="A40230">
        <v>491662</v>
      </c>
      <c r="B40230" t="s">
        <v>3</v>
      </c>
      <c r="C40230">
        <v>56115</v>
      </c>
    </row>
    <row r="40231" spans="1:3" x14ac:dyDescent="0.75">
      <c r="A40231">
        <v>491695</v>
      </c>
      <c r="B40231" t="s">
        <v>4</v>
      </c>
      <c r="C40231">
        <v>40000</v>
      </c>
    </row>
    <row r="40232" spans="1:3" x14ac:dyDescent="0.75">
      <c r="A40232">
        <v>491703</v>
      </c>
      <c r="B40232" t="s">
        <v>7</v>
      </c>
      <c r="C40232">
        <v>48285</v>
      </c>
    </row>
    <row r="40233" spans="1:3" x14ac:dyDescent="0.75">
      <c r="A40233">
        <v>491710</v>
      </c>
      <c r="B40233" t="s">
        <v>4</v>
      </c>
      <c r="C40233">
        <v>48043</v>
      </c>
    </row>
    <row r="40234" spans="1:3" x14ac:dyDescent="0.75">
      <c r="A40234">
        <v>491714</v>
      </c>
      <c r="B40234" t="s">
        <v>7</v>
      </c>
      <c r="C40234">
        <v>73800</v>
      </c>
    </row>
    <row r="40235" spans="1:3" x14ac:dyDescent="0.75">
      <c r="A40235">
        <v>491719</v>
      </c>
      <c r="B40235" t="s">
        <v>4</v>
      </c>
      <c r="C40235">
        <v>77620</v>
      </c>
    </row>
    <row r="40236" spans="1:3" x14ac:dyDescent="0.75">
      <c r="A40236">
        <v>491733</v>
      </c>
      <c r="B40236" t="s">
        <v>3</v>
      </c>
      <c r="C40236">
        <v>40000</v>
      </c>
    </row>
    <row r="40237" spans="1:3" x14ac:dyDescent="0.75">
      <c r="A40237">
        <v>491734</v>
      </c>
      <c r="B40237" t="s">
        <v>3</v>
      </c>
      <c r="C40237">
        <v>57693</v>
      </c>
    </row>
    <row r="40238" spans="1:3" x14ac:dyDescent="0.75">
      <c r="A40238">
        <v>491754</v>
      </c>
      <c r="B40238" t="s">
        <v>4</v>
      </c>
      <c r="C40238">
        <v>55858</v>
      </c>
    </row>
    <row r="40239" spans="1:3" x14ac:dyDescent="0.75">
      <c r="A40239">
        <v>491767</v>
      </c>
      <c r="B40239" t="s">
        <v>3</v>
      </c>
      <c r="C40239">
        <v>55222</v>
      </c>
    </row>
    <row r="40240" spans="1:3" x14ac:dyDescent="0.75">
      <c r="A40240">
        <v>491781</v>
      </c>
      <c r="B40240" t="s">
        <v>4</v>
      </c>
      <c r="C40240">
        <v>46730</v>
      </c>
    </row>
    <row r="40241" spans="1:3" x14ac:dyDescent="0.75">
      <c r="A40241">
        <v>491785</v>
      </c>
      <c r="B40241" t="s">
        <v>6</v>
      </c>
      <c r="C40241">
        <v>40000</v>
      </c>
    </row>
    <row r="40242" spans="1:3" x14ac:dyDescent="0.75">
      <c r="A40242">
        <v>491789</v>
      </c>
      <c r="B40242" t="s">
        <v>3</v>
      </c>
      <c r="C40242">
        <v>40000</v>
      </c>
    </row>
    <row r="40243" spans="1:3" x14ac:dyDescent="0.75">
      <c r="A40243">
        <v>491799</v>
      </c>
      <c r="B40243" t="s">
        <v>4</v>
      </c>
      <c r="C40243">
        <v>103529</v>
      </c>
    </row>
    <row r="40244" spans="1:3" x14ac:dyDescent="0.75">
      <c r="A40244">
        <v>491805</v>
      </c>
      <c r="B40244" t="s">
        <v>3</v>
      </c>
      <c r="C40244">
        <v>40000</v>
      </c>
    </row>
    <row r="40245" spans="1:3" x14ac:dyDescent="0.75">
      <c r="A40245">
        <v>491807</v>
      </c>
      <c r="B40245" t="s">
        <v>6</v>
      </c>
      <c r="C40245">
        <v>60821</v>
      </c>
    </row>
    <row r="40246" spans="1:3" x14ac:dyDescent="0.75">
      <c r="A40246">
        <v>491809</v>
      </c>
      <c r="B40246" t="s">
        <v>7</v>
      </c>
      <c r="C40246">
        <v>65693</v>
      </c>
    </row>
    <row r="40247" spans="1:3" x14ac:dyDescent="0.75">
      <c r="A40247">
        <v>491813</v>
      </c>
      <c r="B40247" t="s">
        <v>3</v>
      </c>
      <c r="C40247">
        <v>61892</v>
      </c>
    </row>
    <row r="40248" spans="1:3" x14ac:dyDescent="0.75">
      <c r="A40248">
        <v>491816</v>
      </c>
      <c r="B40248" t="s">
        <v>3</v>
      </c>
      <c r="C40248">
        <v>40000</v>
      </c>
    </row>
    <row r="40249" spans="1:3" x14ac:dyDescent="0.75">
      <c r="A40249">
        <v>491818</v>
      </c>
      <c r="B40249" t="s">
        <v>6</v>
      </c>
      <c r="C40249">
        <v>40000</v>
      </c>
    </row>
    <row r="40250" spans="1:3" x14ac:dyDescent="0.75">
      <c r="A40250">
        <v>491824</v>
      </c>
      <c r="B40250" t="s">
        <v>3</v>
      </c>
      <c r="C40250">
        <v>40000</v>
      </c>
    </row>
    <row r="40251" spans="1:3" x14ac:dyDescent="0.75">
      <c r="A40251">
        <v>491843</v>
      </c>
      <c r="B40251" t="s">
        <v>3</v>
      </c>
      <c r="C40251">
        <v>54229</v>
      </c>
    </row>
    <row r="40252" spans="1:3" x14ac:dyDescent="0.75">
      <c r="A40252">
        <v>491847</v>
      </c>
      <c r="B40252" t="s">
        <v>4</v>
      </c>
      <c r="C40252">
        <v>65599</v>
      </c>
    </row>
    <row r="40253" spans="1:3" x14ac:dyDescent="0.75">
      <c r="A40253">
        <v>491850</v>
      </c>
      <c r="B40253" t="s">
        <v>4</v>
      </c>
      <c r="C40253">
        <v>69635</v>
      </c>
    </row>
    <row r="40254" spans="1:3" x14ac:dyDescent="0.75">
      <c r="A40254">
        <v>491851</v>
      </c>
      <c r="B40254" t="s">
        <v>4</v>
      </c>
      <c r="C40254">
        <v>61163</v>
      </c>
    </row>
    <row r="40255" spans="1:3" x14ac:dyDescent="0.75">
      <c r="A40255">
        <v>491859</v>
      </c>
      <c r="B40255" t="s">
        <v>7</v>
      </c>
      <c r="C40255">
        <v>60084</v>
      </c>
    </row>
    <row r="40256" spans="1:3" x14ac:dyDescent="0.75">
      <c r="A40256">
        <v>491862</v>
      </c>
      <c r="B40256" t="s">
        <v>4</v>
      </c>
      <c r="C40256">
        <v>47000</v>
      </c>
    </row>
    <row r="40257" spans="1:3" x14ac:dyDescent="0.75">
      <c r="A40257">
        <v>491892</v>
      </c>
      <c r="B40257" t="s">
        <v>7</v>
      </c>
      <c r="C40257">
        <v>73423</v>
      </c>
    </row>
    <row r="40258" spans="1:3" x14ac:dyDescent="0.75">
      <c r="A40258">
        <v>491904</v>
      </c>
      <c r="B40258" t="s">
        <v>3</v>
      </c>
      <c r="C40258">
        <v>40000</v>
      </c>
    </row>
    <row r="40259" spans="1:3" x14ac:dyDescent="0.75">
      <c r="A40259">
        <v>491909</v>
      </c>
      <c r="B40259" t="s">
        <v>4</v>
      </c>
      <c r="C40259">
        <v>68226</v>
      </c>
    </row>
    <row r="40260" spans="1:3" x14ac:dyDescent="0.75">
      <c r="A40260">
        <v>491913</v>
      </c>
      <c r="B40260" t="s">
        <v>3</v>
      </c>
      <c r="C40260">
        <v>58316</v>
      </c>
    </row>
    <row r="40261" spans="1:3" x14ac:dyDescent="0.75">
      <c r="A40261">
        <v>491917</v>
      </c>
      <c r="B40261" t="s">
        <v>3</v>
      </c>
      <c r="C40261">
        <v>64467</v>
      </c>
    </row>
    <row r="40262" spans="1:3" x14ac:dyDescent="0.75">
      <c r="A40262">
        <v>491942</v>
      </c>
      <c r="B40262" t="s">
        <v>4</v>
      </c>
      <c r="C40262">
        <v>40000</v>
      </c>
    </row>
    <row r="40263" spans="1:3" x14ac:dyDescent="0.75">
      <c r="A40263">
        <v>491943</v>
      </c>
      <c r="B40263" t="s">
        <v>3</v>
      </c>
      <c r="C40263">
        <v>40000</v>
      </c>
    </row>
    <row r="40264" spans="1:3" x14ac:dyDescent="0.75">
      <c r="A40264">
        <v>491945</v>
      </c>
      <c r="B40264" t="s">
        <v>4</v>
      </c>
      <c r="C40264">
        <v>46287</v>
      </c>
    </row>
    <row r="40265" spans="1:3" x14ac:dyDescent="0.75">
      <c r="A40265">
        <v>491949</v>
      </c>
      <c r="B40265" t="s">
        <v>3</v>
      </c>
      <c r="C40265">
        <v>41570</v>
      </c>
    </row>
    <row r="40266" spans="1:3" x14ac:dyDescent="0.75">
      <c r="A40266">
        <v>491950</v>
      </c>
      <c r="B40266" t="s">
        <v>4</v>
      </c>
      <c r="C40266">
        <v>62204</v>
      </c>
    </row>
    <row r="40267" spans="1:3" x14ac:dyDescent="0.75">
      <c r="A40267">
        <v>491958</v>
      </c>
      <c r="B40267" t="s">
        <v>4</v>
      </c>
      <c r="C40267">
        <v>81905</v>
      </c>
    </row>
    <row r="40268" spans="1:3" x14ac:dyDescent="0.75">
      <c r="A40268">
        <v>491965</v>
      </c>
      <c r="B40268" t="s">
        <v>3</v>
      </c>
      <c r="C40268">
        <v>63554</v>
      </c>
    </row>
    <row r="40269" spans="1:3" x14ac:dyDescent="0.75">
      <c r="A40269">
        <v>491977</v>
      </c>
      <c r="B40269" t="s">
        <v>3</v>
      </c>
      <c r="C40269">
        <v>77882</v>
      </c>
    </row>
    <row r="40270" spans="1:3" x14ac:dyDescent="0.75">
      <c r="A40270">
        <v>491978</v>
      </c>
      <c r="B40270" t="s">
        <v>4</v>
      </c>
      <c r="C40270">
        <v>47072</v>
      </c>
    </row>
    <row r="40271" spans="1:3" x14ac:dyDescent="0.75">
      <c r="A40271">
        <v>491987</v>
      </c>
      <c r="B40271" t="s">
        <v>4</v>
      </c>
      <c r="C40271">
        <v>48634</v>
      </c>
    </row>
    <row r="40272" spans="1:3" x14ac:dyDescent="0.75">
      <c r="A40272">
        <v>492001</v>
      </c>
      <c r="B40272" t="s">
        <v>3</v>
      </c>
      <c r="C40272">
        <v>51797</v>
      </c>
    </row>
    <row r="40273" spans="1:3" x14ac:dyDescent="0.75">
      <c r="A40273">
        <v>492006</v>
      </c>
      <c r="B40273" t="s">
        <v>6</v>
      </c>
      <c r="C40273">
        <v>44441</v>
      </c>
    </row>
    <row r="40274" spans="1:3" x14ac:dyDescent="0.75">
      <c r="A40274">
        <v>492013</v>
      </c>
      <c r="B40274" t="s">
        <v>7</v>
      </c>
      <c r="C40274">
        <v>44932</v>
      </c>
    </row>
    <row r="40275" spans="1:3" x14ac:dyDescent="0.75">
      <c r="A40275">
        <v>492018</v>
      </c>
      <c r="B40275" t="s">
        <v>6</v>
      </c>
      <c r="C40275">
        <v>44044</v>
      </c>
    </row>
    <row r="40276" spans="1:3" x14ac:dyDescent="0.75">
      <c r="A40276">
        <v>492025</v>
      </c>
      <c r="B40276" t="s">
        <v>4</v>
      </c>
      <c r="C40276">
        <v>48727</v>
      </c>
    </row>
    <row r="40277" spans="1:3" x14ac:dyDescent="0.75">
      <c r="A40277">
        <v>492026</v>
      </c>
      <c r="B40277" t="s">
        <v>4</v>
      </c>
      <c r="C40277">
        <v>77060</v>
      </c>
    </row>
    <row r="40278" spans="1:3" x14ac:dyDescent="0.75">
      <c r="A40278">
        <v>492039</v>
      </c>
      <c r="B40278" t="s">
        <v>4</v>
      </c>
      <c r="C40278">
        <v>59540</v>
      </c>
    </row>
    <row r="40279" spans="1:3" x14ac:dyDescent="0.75">
      <c r="A40279">
        <v>492055</v>
      </c>
      <c r="B40279" t="s">
        <v>4</v>
      </c>
      <c r="C40279">
        <v>40000</v>
      </c>
    </row>
    <row r="40280" spans="1:3" x14ac:dyDescent="0.75">
      <c r="A40280">
        <v>492058</v>
      </c>
      <c r="B40280" t="s">
        <v>4</v>
      </c>
      <c r="C40280">
        <v>68638</v>
      </c>
    </row>
    <row r="40281" spans="1:3" x14ac:dyDescent="0.75">
      <c r="A40281">
        <v>492067</v>
      </c>
      <c r="B40281" t="s">
        <v>5</v>
      </c>
      <c r="C40281">
        <v>68483</v>
      </c>
    </row>
    <row r="40282" spans="1:3" x14ac:dyDescent="0.75">
      <c r="A40282">
        <v>492071</v>
      </c>
      <c r="B40282" t="s">
        <v>7</v>
      </c>
      <c r="C40282">
        <v>56717</v>
      </c>
    </row>
    <row r="40283" spans="1:3" x14ac:dyDescent="0.75">
      <c r="A40283">
        <v>492091</v>
      </c>
      <c r="B40283" t="s">
        <v>3</v>
      </c>
      <c r="C40283">
        <v>48967</v>
      </c>
    </row>
    <row r="40284" spans="1:3" x14ac:dyDescent="0.75">
      <c r="A40284">
        <v>492097</v>
      </c>
      <c r="B40284" t="s">
        <v>3</v>
      </c>
      <c r="C40284">
        <v>40000</v>
      </c>
    </row>
    <row r="40285" spans="1:3" x14ac:dyDescent="0.75">
      <c r="A40285">
        <v>492107</v>
      </c>
      <c r="B40285" t="s">
        <v>6</v>
      </c>
      <c r="C40285">
        <v>42171</v>
      </c>
    </row>
    <row r="40286" spans="1:3" x14ac:dyDescent="0.75">
      <c r="A40286">
        <v>492118</v>
      </c>
      <c r="B40286" t="s">
        <v>4</v>
      </c>
      <c r="C40286">
        <v>67461</v>
      </c>
    </row>
    <row r="40287" spans="1:3" x14ac:dyDescent="0.75">
      <c r="A40287">
        <v>492119</v>
      </c>
      <c r="B40287" t="s">
        <v>4</v>
      </c>
      <c r="C40287">
        <v>40000</v>
      </c>
    </row>
    <row r="40288" spans="1:3" x14ac:dyDescent="0.75">
      <c r="A40288">
        <v>492138</v>
      </c>
      <c r="B40288" t="s">
        <v>6</v>
      </c>
      <c r="C40288">
        <v>65155</v>
      </c>
    </row>
    <row r="40289" spans="1:3" x14ac:dyDescent="0.75">
      <c r="A40289">
        <v>492139</v>
      </c>
      <c r="B40289" t="s">
        <v>6</v>
      </c>
      <c r="C40289">
        <v>52369</v>
      </c>
    </row>
    <row r="40290" spans="1:3" x14ac:dyDescent="0.75">
      <c r="A40290">
        <v>492152</v>
      </c>
      <c r="B40290" t="s">
        <v>3</v>
      </c>
      <c r="C40290">
        <v>50922</v>
      </c>
    </row>
    <row r="40291" spans="1:3" x14ac:dyDescent="0.75">
      <c r="A40291">
        <v>492168</v>
      </c>
      <c r="B40291" t="s">
        <v>3</v>
      </c>
      <c r="C40291">
        <v>40000</v>
      </c>
    </row>
    <row r="40292" spans="1:3" x14ac:dyDescent="0.75">
      <c r="A40292">
        <v>492170</v>
      </c>
      <c r="B40292" t="s">
        <v>4</v>
      </c>
      <c r="C40292">
        <v>49221</v>
      </c>
    </row>
    <row r="40293" spans="1:3" x14ac:dyDescent="0.75">
      <c r="A40293">
        <v>492181</v>
      </c>
      <c r="B40293" t="s">
        <v>6</v>
      </c>
      <c r="C40293">
        <v>40000</v>
      </c>
    </row>
    <row r="40294" spans="1:3" x14ac:dyDescent="0.75">
      <c r="A40294">
        <v>492184</v>
      </c>
      <c r="B40294" t="s">
        <v>6</v>
      </c>
      <c r="C40294">
        <v>50336</v>
      </c>
    </row>
    <row r="40295" spans="1:3" x14ac:dyDescent="0.75">
      <c r="A40295">
        <v>492190</v>
      </c>
      <c r="B40295" t="s">
        <v>3</v>
      </c>
      <c r="C40295">
        <v>40000</v>
      </c>
    </row>
    <row r="40296" spans="1:3" x14ac:dyDescent="0.75">
      <c r="A40296">
        <v>492204</v>
      </c>
      <c r="B40296" t="s">
        <v>3</v>
      </c>
      <c r="C40296">
        <v>47492</v>
      </c>
    </row>
    <row r="40297" spans="1:3" x14ac:dyDescent="0.75">
      <c r="A40297">
        <v>492225</v>
      </c>
      <c r="B40297" t="s">
        <v>4</v>
      </c>
      <c r="C40297">
        <v>49132</v>
      </c>
    </row>
    <row r="40298" spans="1:3" x14ac:dyDescent="0.75">
      <c r="A40298">
        <v>492236</v>
      </c>
      <c r="B40298" t="s">
        <v>7</v>
      </c>
      <c r="C40298">
        <v>58097</v>
      </c>
    </row>
    <row r="40299" spans="1:3" x14ac:dyDescent="0.75">
      <c r="A40299">
        <v>492243</v>
      </c>
      <c r="B40299" t="s">
        <v>6</v>
      </c>
      <c r="C40299">
        <v>40000</v>
      </c>
    </row>
    <row r="40300" spans="1:3" x14ac:dyDescent="0.75">
      <c r="A40300">
        <v>492249</v>
      </c>
      <c r="B40300" t="s">
        <v>4</v>
      </c>
      <c r="C40300">
        <v>52702</v>
      </c>
    </row>
    <row r="40301" spans="1:3" x14ac:dyDescent="0.75">
      <c r="A40301">
        <v>492277</v>
      </c>
      <c r="B40301" t="s">
        <v>7</v>
      </c>
      <c r="C40301">
        <v>56586</v>
      </c>
    </row>
    <row r="40302" spans="1:3" x14ac:dyDescent="0.75">
      <c r="A40302">
        <v>492278</v>
      </c>
      <c r="B40302" t="s">
        <v>4</v>
      </c>
      <c r="C40302">
        <v>67897</v>
      </c>
    </row>
    <row r="40303" spans="1:3" x14ac:dyDescent="0.75">
      <c r="A40303">
        <v>492291</v>
      </c>
      <c r="B40303" t="s">
        <v>4</v>
      </c>
      <c r="C40303">
        <v>40000</v>
      </c>
    </row>
    <row r="40304" spans="1:3" x14ac:dyDescent="0.75">
      <c r="A40304">
        <v>492297</v>
      </c>
      <c r="B40304" t="s">
        <v>3</v>
      </c>
      <c r="C40304">
        <v>59105</v>
      </c>
    </row>
    <row r="40305" spans="1:3" x14ac:dyDescent="0.75">
      <c r="A40305">
        <v>492303</v>
      </c>
      <c r="B40305" t="s">
        <v>7</v>
      </c>
      <c r="C40305">
        <v>80867</v>
      </c>
    </row>
    <row r="40306" spans="1:3" x14ac:dyDescent="0.75">
      <c r="A40306">
        <v>492313</v>
      </c>
      <c r="B40306" t="s">
        <v>6</v>
      </c>
      <c r="C40306">
        <v>40000</v>
      </c>
    </row>
    <row r="40307" spans="1:3" x14ac:dyDescent="0.75">
      <c r="A40307">
        <v>492323</v>
      </c>
      <c r="B40307" t="s">
        <v>4</v>
      </c>
      <c r="C40307">
        <v>96794</v>
      </c>
    </row>
    <row r="40308" spans="1:3" x14ac:dyDescent="0.75">
      <c r="A40308">
        <v>492327</v>
      </c>
      <c r="B40308" t="s">
        <v>6</v>
      </c>
      <c r="C40308">
        <v>40000</v>
      </c>
    </row>
    <row r="40309" spans="1:3" x14ac:dyDescent="0.75">
      <c r="A40309">
        <v>492328</v>
      </c>
      <c r="B40309" t="s">
        <v>8</v>
      </c>
      <c r="C40309">
        <v>43811</v>
      </c>
    </row>
    <row r="40310" spans="1:3" x14ac:dyDescent="0.75">
      <c r="A40310">
        <v>492331</v>
      </c>
      <c r="B40310" t="s">
        <v>3</v>
      </c>
      <c r="C40310">
        <v>40000</v>
      </c>
    </row>
    <row r="40311" spans="1:3" x14ac:dyDescent="0.75">
      <c r="A40311">
        <v>492332</v>
      </c>
      <c r="B40311" t="s">
        <v>3</v>
      </c>
      <c r="C40311">
        <v>47484</v>
      </c>
    </row>
    <row r="40312" spans="1:3" x14ac:dyDescent="0.75">
      <c r="A40312">
        <v>492335</v>
      </c>
      <c r="B40312" t="s">
        <v>3</v>
      </c>
      <c r="C40312">
        <v>44995</v>
      </c>
    </row>
    <row r="40313" spans="1:3" x14ac:dyDescent="0.75">
      <c r="A40313">
        <v>492337</v>
      </c>
      <c r="B40313" t="s">
        <v>4</v>
      </c>
      <c r="C40313">
        <v>81661</v>
      </c>
    </row>
    <row r="40314" spans="1:3" x14ac:dyDescent="0.75">
      <c r="A40314">
        <v>492341</v>
      </c>
      <c r="B40314" t="s">
        <v>4</v>
      </c>
      <c r="C40314">
        <v>60790</v>
      </c>
    </row>
    <row r="40315" spans="1:3" x14ac:dyDescent="0.75">
      <c r="A40315">
        <v>492361</v>
      </c>
      <c r="B40315" t="s">
        <v>4</v>
      </c>
      <c r="C40315">
        <v>71196</v>
      </c>
    </row>
    <row r="40316" spans="1:3" x14ac:dyDescent="0.75">
      <c r="A40316">
        <v>492366</v>
      </c>
      <c r="B40316" t="s">
        <v>6</v>
      </c>
      <c r="C40316">
        <v>55470</v>
      </c>
    </row>
    <row r="40317" spans="1:3" x14ac:dyDescent="0.75">
      <c r="A40317">
        <v>492367</v>
      </c>
      <c r="B40317" t="s">
        <v>4</v>
      </c>
      <c r="C40317">
        <v>60924</v>
      </c>
    </row>
    <row r="40318" spans="1:3" x14ac:dyDescent="0.75">
      <c r="A40318">
        <v>492375</v>
      </c>
      <c r="B40318" t="s">
        <v>6</v>
      </c>
      <c r="C40318">
        <v>47637</v>
      </c>
    </row>
    <row r="40319" spans="1:3" x14ac:dyDescent="0.75">
      <c r="A40319">
        <v>492376</v>
      </c>
      <c r="B40319" t="s">
        <v>3</v>
      </c>
      <c r="C40319">
        <v>40000</v>
      </c>
    </row>
    <row r="40320" spans="1:3" x14ac:dyDescent="0.75">
      <c r="A40320">
        <v>492377</v>
      </c>
      <c r="B40320" t="s">
        <v>4</v>
      </c>
      <c r="C40320">
        <v>71410</v>
      </c>
    </row>
    <row r="40321" spans="1:3" x14ac:dyDescent="0.75">
      <c r="A40321">
        <v>492383</v>
      </c>
      <c r="B40321" t="s">
        <v>3</v>
      </c>
      <c r="C40321">
        <v>56686</v>
      </c>
    </row>
    <row r="40322" spans="1:3" x14ac:dyDescent="0.75">
      <c r="A40322">
        <v>492391</v>
      </c>
      <c r="B40322" t="s">
        <v>4</v>
      </c>
      <c r="C40322">
        <v>45178</v>
      </c>
    </row>
    <row r="40323" spans="1:3" x14ac:dyDescent="0.75">
      <c r="A40323">
        <v>492419</v>
      </c>
      <c r="B40323" t="s">
        <v>3</v>
      </c>
      <c r="C40323">
        <v>40000</v>
      </c>
    </row>
    <row r="40324" spans="1:3" x14ac:dyDescent="0.75">
      <c r="A40324">
        <v>492425</v>
      </c>
      <c r="B40324" t="s">
        <v>3</v>
      </c>
      <c r="C40324">
        <v>40000</v>
      </c>
    </row>
    <row r="40325" spans="1:3" x14ac:dyDescent="0.75">
      <c r="A40325">
        <v>492428</v>
      </c>
      <c r="B40325" t="s">
        <v>3</v>
      </c>
      <c r="C40325">
        <v>73220</v>
      </c>
    </row>
    <row r="40326" spans="1:3" x14ac:dyDescent="0.75">
      <c r="A40326">
        <v>492429</v>
      </c>
      <c r="B40326" t="s">
        <v>4</v>
      </c>
      <c r="C40326">
        <v>64830</v>
      </c>
    </row>
    <row r="40327" spans="1:3" x14ac:dyDescent="0.75">
      <c r="A40327">
        <v>492431</v>
      </c>
      <c r="B40327" t="s">
        <v>4</v>
      </c>
      <c r="C40327">
        <v>79451</v>
      </c>
    </row>
    <row r="40328" spans="1:3" x14ac:dyDescent="0.75">
      <c r="A40328">
        <v>492442</v>
      </c>
      <c r="B40328" t="s">
        <v>6</v>
      </c>
      <c r="C40328">
        <v>52239</v>
      </c>
    </row>
    <row r="40329" spans="1:3" x14ac:dyDescent="0.75">
      <c r="A40329">
        <v>492448</v>
      </c>
      <c r="B40329" t="s">
        <v>3</v>
      </c>
      <c r="C40329">
        <v>49046</v>
      </c>
    </row>
    <row r="40330" spans="1:3" x14ac:dyDescent="0.75">
      <c r="A40330">
        <v>492463</v>
      </c>
      <c r="B40330" t="s">
        <v>4</v>
      </c>
      <c r="C40330">
        <v>57480</v>
      </c>
    </row>
    <row r="40331" spans="1:3" x14ac:dyDescent="0.75">
      <c r="A40331">
        <v>492468</v>
      </c>
      <c r="B40331" t="s">
        <v>3</v>
      </c>
      <c r="C40331">
        <v>52411</v>
      </c>
    </row>
    <row r="40332" spans="1:3" x14ac:dyDescent="0.75">
      <c r="A40332">
        <v>492472</v>
      </c>
      <c r="B40332" t="s">
        <v>4</v>
      </c>
      <c r="C40332">
        <v>49509</v>
      </c>
    </row>
    <row r="40333" spans="1:3" x14ac:dyDescent="0.75">
      <c r="A40333">
        <v>492479</v>
      </c>
      <c r="B40333" t="s">
        <v>4</v>
      </c>
      <c r="C40333">
        <v>55067</v>
      </c>
    </row>
    <row r="40334" spans="1:3" x14ac:dyDescent="0.75">
      <c r="A40334">
        <v>492493</v>
      </c>
      <c r="B40334" t="s">
        <v>6</v>
      </c>
      <c r="C40334">
        <v>40000</v>
      </c>
    </row>
    <row r="40335" spans="1:3" x14ac:dyDescent="0.75">
      <c r="A40335">
        <v>492508</v>
      </c>
      <c r="B40335" t="s">
        <v>4</v>
      </c>
      <c r="C40335">
        <v>51643</v>
      </c>
    </row>
    <row r="40336" spans="1:3" x14ac:dyDescent="0.75">
      <c r="A40336">
        <v>492533</v>
      </c>
      <c r="B40336" t="s">
        <v>7</v>
      </c>
      <c r="C40336">
        <v>65297</v>
      </c>
    </row>
    <row r="40337" spans="1:3" x14ac:dyDescent="0.75">
      <c r="A40337">
        <v>492538</v>
      </c>
      <c r="B40337" t="s">
        <v>3</v>
      </c>
      <c r="C40337">
        <v>53143</v>
      </c>
    </row>
    <row r="40338" spans="1:3" x14ac:dyDescent="0.75">
      <c r="A40338">
        <v>492555</v>
      </c>
      <c r="B40338" t="s">
        <v>4</v>
      </c>
      <c r="C40338">
        <v>74864</v>
      </c>
    </row>
    <row r="40339" spans="1:3" x14ac:dyDescent="0.75">
      <c r="A40339">
        <v>492558</v>
      </c>
      <c r="B40339" t="s">
        <v>4</v>
      </c>
      <c r="C40339">
        <v>40000</v>
      </c>
    </row>
    <row r="40340" spans="1:3" x14ac:dyDescent="0.75">
      <c r="A40340">
        <v>492561</v>
      </c>
      <c r="B40340" t="s">
        <v>3</v>
      </c>
      <c r="C40340">
        <v>47614</v>
      </c>
    </row>
    <row r="40341" spans="1:3" x14ac:dyDescent="0.75">
      <c r="A40341">
        <v>492562</v>
      </c>
      <c r="B40341" t="s">
        <v>4</v>
      </c>
      <c r="C40341">
        <v>86889</v>
      </c>
    </row>
    <row r="40342" spans="1:3" x14ac:dyDescent="0.75">
      <c r="A40342">
        <v>492564</v>
      </c>
      <c r="B40342" t="s">
        <v>3</v>
      </c>
      <c r="C40342">
        <v>49036</v>
      </c>
    </row>
    <row r="40343" spans="1:3" x14ac:dyDescent="0.75">
      <c r="A40343">
        <v>492566</v>
      </c>
      <c r="B40343" t="s">
        <v>3</v>
      </c>
      <c r="C40343">
        <v>40000</v>
      </c>
    </row>
    <row r="40344" spans="1:3" x14ac:dyDescent="0.75">
      <c r="A40344">
        <v>492570</v>
      </c>
      <c r="B40344" t="s">
        <v>4</v>
      </c>
      <c r="C40344">
        <v>56732</v>
      </c>
    </row>
    <row r="40345" spans="1:3" x14ac:dyDescent="0.75">
      <c r="A40345">
        <v>492574</v>
      </c>
      <c r="B40345" t="s">
        <v>3</v>
      </c>
      <c r="C40345">
        <v>40000</v>
      </c>
    </row>
    <row r="40346" spans="1:3" x14ac:dyDescent="0.75">
      <c r="A40346">
        <v>492576</v>
      </c>
      <c r="B40346" t="s">
        <v>3</v>
      </c>
      <c r="C40346">
        <v>58193</v>
      </c>
    </row>
    <row r="40347" spans="1:3" x14ac:dyDescent="0.75">
      <c r="A40347">
        <v>492587</v>
      </c>
      <c r="B40347" t="s">
        <v>6</v>
      </c>
      <c r="C40347">
        <v>58210</v>
      </c>
    </row>
    <row r="40348" spans="1:3" x14ac:dyDescent="0.75">
      <c r="A40348">
        <v>492593</v>
      </c>
      <c r="B40348" t="s">
        <v>3</v>
      </c>
      <c r="C40348">
        <v>40000</v>
      </c>
    </row>
    <row r="40349" spans="1:3" x14ac:dyDescent="0.75">
      <c r="A40349">
        <v>492597</v>
      </c>
      <c r="B40349" t="s">
        <v>4</v>
      </c>
      <c r="C40349">
        <v>40000</v>
      </c>
    </row>
    <row r="40350" spans="1:3" x14ac:dyDescent="0.75">
      <c r="A40350">
        <v>492612</v>
      </c>
      <c r="B40350" t="s">
        <v>4</v>
      </c>
      <c r="C40350">
        <v>62794</v>
      </c>
    </row>
    <row r="40351" spans="1:3" x14ac:dyDescent="0.75">
      <c r="A40351">
        <v>492614</v>
      </c>
      <c r="B40351" t="s">
        <v>4</v>
      </c>
      <c r="C40351">
        <v>79697</v>
      </c>
    </row>
    <row r="40352" spans="1:3" x14ac:dyDescent="0.75">
      <c r="A40352">
        <v>492615</v>
      </c>
      <c r="B40352" t="s">
        <v>3</v>
      </c>
      <c r="C40352">
        <v>40000</v>
      </c>
    </row>
    <row r="40353" spans="1:3" x14ac:dyDescent="0.75">
      <c r="A40353">
        <v>492622</v>
      </c>
      <c r="B40353" t="s">
        <v>7</v>
      </c>
      <c r="C40353">
        <v>75306</v>
      </c>
    </row>
    <row r="40354" spans="1:3" x14ac:dyDescent="0.75">
      <c r="A40354">
        <v>492633</v>
      </c>
      <c r="B40354" t="s">
        <v>4</v>
      </c>
      <c r="C40354">
        <v>108328</v>
      </c>
    </row>
    <row r="40355" spans="1:3" x14ac:dyDescent="0.75">
      <c r="A40355">
        <v>492638</v>
      </c>
      <c r="B40355" t="s">
        <v>5</v>
      </c>
      <c r="C40355">
        <v>51867</v>
      </c>
    </row>
    <row r="40356" spans="1:3" x14ac:dyDescent="0.75">
      <c r="A40356">
        <v>492641</v>
      </c>
      <c r="B40356" t="s">
        <v>4</v>
      </c>
      <c r="C40356">
        <v>112551</v>
      </c>
    </row>
    <row r="40357" spans="1:3" x14ac:dyDescent="0.75">
      <c r="A40357">
        <v>492643</v>
      </c>
      <c r="B40357" t="s">
        <v>7</v>
      </c>
      <c r="C40357">
        <v>50109</v>
      </c>
    </row>
    <row r="40358" spans="1:3" x14ac:dyDescent="0.75">
      <c r="A40358">
        <v>492647</v>
      </c>
      <c r="B40358" t="s">
        <v>4</v>
      </c>
      <c r="C40358">
        <v>87042</v>
      </c>
    </row>
    <row r="40359" spans="1:3" x14ac:dyDescent="0.75">
      <c r="A40359">
        <v>492652</v>
      </c>
      <c r="B40359" t="s">
        <v>3</v>
      </c>
      <c r="C40359">
        <v>66165</v>
      </c>
    </row>
    <row r="40360" spans="1:3" x14ac:dyDescent="0.75">
      <c r="A40360">
        <v>492663</v>
      </c>
      <c r="B40360" t="s">
        <v>3</v>
      </c>
      <c r="C40360">
        <v>55422</v>
      </c>
    </row>
    <row r="40361" spans="1:3" x14ac:dyDescent="0.75">
      <c r="A40361">
        <v>492671</v>
      </c>
      <c r="B40361" t="s">
        <v>4</v>
      </c>
      <c r="C40361">
        <v>61694</v>
      </c>
    </row>
    <row r="40362" spans="1:3" x14ac:dyDescent="0.75">
      <c r="A40362">
        <v>492678</v>
      </c>
      <c r="B40362" t="s">
        <v>4</v>
      </c>
      <c r="C40362">
        <v>67824</v>
      </c>
    </row>
    <row r="40363" spans="1:3" x14ac:dyDescent="0.75">
      <c r="A40363">
        <v>492685</v>
      </c>
      <c r="B40363" t="s">
        <v>4</v>
      </c>
      <c r="C40363">
        <v>50753</v>
      </c>
    </row>
    <row r="40364" spans="1:3" x14ac:dyDescent="0.75">
      <c r="A40364">
        <v>492693</v>
      </c>
      <c r="B40364" t="s">
        <v>3</v>
      </c>
      <c r="C40364">
        <v>40000</v>
      </c>
    </row>
    <row r="40365" spans="1:3" x14ac:dyDescent="0.75">
      <c r="A40365">
        <v>492694</v>
      </c>
      <c r="B40365" t="s">
        <v>3</v>
      </c>
      <c r="C40365">
        <v>61838</v>
      </c>
    </row>
    <row r="40366" spans="1:3" x14ac:dyDescent="0.75">
      <c r="A40366">
        <v>492700</v>
      </c>
      <c r="B40366" t="s">
        <v>7</v>
      </c>
      <c r="C40366">
        <v>40000</v>
      </c>
    </row>
    <row r="40367" spans="1:3" x14ac:dyDescent="0.75">
      <c r="A40367">
        <v>492710</v>
      </c>
      <c r="B40367" t="s">
        <v>3</v>
      </c>
      <c r="C40367">
        <v>40000</v>
      </c>
    </row>
    <row r="40368" spans="1:3" x14ac:dyDescent="0.75">
      <c r="A40368">
        <v>492711</v>
      </c>
      <c r="B40368" t="s">
        <v>4</v>
      </c>
      <c r="C40368">
        <v>71775</v>
      </c>
    </row>
    <row r="40369" spans="1:3" x14ac:dyDescent="0.75">
      <c r="A40369">
        <v>492727</v>
      </c>
      <c r="B40369" t="s">
        <v>6</v>
      </c>
      <c r="C40369">
        <v>72527</v>
      </c>
    </row>
    <row r="40370" spans="1:3" x14ac:dyDescent="0.75">
      <c r="A40370">
        <v>492731</v>
      </c>
      <c r="B40370" t="s">
        <v>6</v>
      </c>
      <c r="C40370">
        <v>56869</v>
      </c>
    </row>
    <row r="40371" spans="1:3" x14ac:dyDescent="0.75">
      <c r="A40371">
        <v>492732</v>
      </c>
      <c r="B40371" t="s">
        <v>4</v>
      </c>
      <c r="C40371">
        <v>46735</v>
      </c>
    </row>
    <row r="40372" spans="1:3" x14ac:dyDescent="0.75">
      <c r="A40372">
        <v>492734</v>
      </c>
      <c r="B40372" t="s">
        <v>3</v>
      </c>
      <c r="C40372">
        <v>49170</v>
      </c>
    </row>
    <row r="40373" spans="1:3" x14ac:dyDescent="0.75">
      <c r="A40373">
        <v>492736</v>
      </c>
      <c r="B40373" t="s">
        <v>3</v>
      </c>
      <c r="C40373">
        <v>62087</v>
      </c>
    </row>
    <row r="40374" spans="1:3" x14ac:dyDescent="0.75">
      <c r="A40374">
        <v>492738</v>
      </c>
      <c r="B40374" t="s">
        <v>7</v>
      </c>
      <c r="C40374">
        <v>40000</v>
      </c>
    </row>
    <row r="40375" spans="1:3" x14ac:dyDescent="0.75">
      <c r="A40375">
        <v>492750</v>
      </c>
      <c r="B40375" t="s">
        <v>3</v>
      </c>
      <c r="C40375">
        <v>47252</v>
      </c>
    </row>
    <row r="40376" spans="1:3" x14ac:dyDescent="0.75">
      <c r="A40376">
        <v>492755</v>
      </c>
      <c r="B40376" t="s">
        <v>3</v>
      </c>
      <c r="C40376">
        <v>52513</v>
      </c>
    </row>
    <row r="40377" spans="1:3" x14ac:dyDescent="0.75">
      <c r="A40377">
        <v>492759</v>
      </c>
      <c r="B40377" t="s">
        <v>4</v>
      </c>
      <c r="C40377">
        <v>53165</v>
      </c>
    </row>
    <row r="40378" spans="1:3" x14ac:dyDescent="0.75">
      <c r="A40378">
        <v>492760</v>
      </c>
      <c r="B40378" t="s">
        <v>3</v>
      </c>
      <c r="C40378">
        <v>51356</v>
      </c>
    </row>
    <row r="40379" spans="1:3" x14ac:dyDescent="0.75">
      <c r="A40379">
        <v>492767</v>
      </c>
      <c r="B40379" t="s">
        <v>4</v>
      </c>
      <c r="C40379">
        <v>40000</v>
      </c>
    </row>
    <row r="40380" spans="1:3" x14ac:dyDescent="0.75">
      <c r="A40380">
        <v>492771</v>
      </c>
      <c r="B40380" t="s">
        <v>3</v>
      </c>
      <c r="C40380">
        <v>60093</v>
      </c>
    </row>
    <row r="40381" spans="1:3" x14ac:dyDescent="0.75">
      <c r="A40381">
        <v>492775</v>
      </c>
      <c r="B40381" t="s">
        <v>3</v>
      </c>
      <c r="C40381">
        <v>56193</v>
      </c>
    </row>
    <row r="40382" spans="1:3" x14ac:dyDescent="0.75">
      <c r="A40382">
        <v>492777</v>
      </c>
      <c r="B40382" t="s">
        <v>6</v>
      </c>
      <c r="C40382">
        <v>40000</v>
      </c>
    </row>
    <row r="40383" spans="1:3" x14ac:dyDescent="0.75">
      <c r="A40383">
        <v>492798</v>
      </c>
      <c r="B40383" t="s">
        <v>7</v>
      </c>
      <c r="C40383">
        <v>66893</v>
      </c>
    </row>
    <row r="40384" spans="1:3" x14ac:dyDescent="0.75">
      <c r="A40384">
        <v>492799</v>
      </c>
      <c r="B40384" t="s">
        <v>4</v>
      </c>
      <c r="C40384">
        <v>70974</v>
      </c>
    </row>
    <row r="40385" spans="1:3" x14ac:dyDescent="0.75">
      <c r="A40385">
        <v>492800</v>
      </c>
      <c r="B40385" t="s">
        <v>3</v>
      </c>
      <c r="C40385">
        <v>56585</v>
      </c>
    </row>
    <row r="40386" spans="1:3" x14ac:dyDescent="0.75">
      <c r="A40386">
        <v>492806</v>
      </c>
      <c r="B40386" t="s">
        <v>3</v>
      </c>
      <c r="C40386">
        <v>52952</v>
      </c>
    </row>
    <row r="40387" spans="1:3" x14ac:dyDescent="0.75">
      <c r="A40387">
        <v>492819</v>
      </c>
      <c r="B40387" t="s">
        <v>3</v>
      </c>
      <c r="C40387">
        <v>63005</v>
      </c>
    </row>
    <row r="40388" spans="1:3" x14ac:dyDescent="0.75">
      <c r="A40388">
        <v>492829</v>
      </c>
      <c r="B40388" t="s">
        <v>6</v>
      </c>
      <c r="C40388">
        <v>40948</v>
      </c>
    </row>
    <row r="40389" spans="1:3" x14ac:dyDescent="0.75">
      <c r="A40389">
        <v>492831</v>
      </c>
      <c r="B40389" t="s">
        <v>7</v>
      </c>
      <c r="C40389">
        <v>76637</v>
      </c>
    </row>
    <row r="40390" spans="1:3" x14ac:dyDescent="0.75">
      <c r="A40390">
        <v>492835</v>
      </c>
      <c r="B40390" t="s">
        <v>4</v>
      </c>
      <c r="C40390">
        <v>48427</v>
      </c>
    </row>
    <row r="40391" spans="1:3" x14ac:dyDescent="0.75">
      <c r="A40391">
        <v>492836</v>
      </c>
      <c r="B40391" t="s">
        <v>3</v>
      </c>
      <c r="C40391">
        <v>40000</v>
      </c>
    </row>
    <row r="40392" spans="1:3" x14ac:dyDescent="0.75">
      <c r="A40392">
        <v>492840</v>
      </c>
      <c r="B40392" t="s">
        <v>4</v>
      </c>
      <c r="C40392">
        <v>86909</v>
      </c>
    </row>
    <row r="40393" spans="1:3" x14ac:dyDescent="0.75">
      <c r="A40393">
        <v>492843</v>
      </c>
      <c r="B40393" t="s">
        <v>3</v>
      </c>
      <c r="C40393">
        <v>47825</v>
      </c>
    </row>
    <row r="40394" spans="1:3" x14ac:dyDescent="0.75">
      <c r="A40394">
        <v>492844</v>
      </c>
      <c r="B40394" t="s">
        <v>4</v>
      </c>
      <c r="C40394">
        <v>40000</v>
      </c>
    </row>
    <row r="40395" spans="1:3" x14ac:dyDescent="0.75">
      <c r="A40395">
        <v>492850</v>
      </c>
      <c r="B40395" t="s">
        <v>3</v>
      </c>
      <c r="C40395">
        <v>53009</v>
      </c>
    </row>
    <row r="40396" spans="1:3" x14ac:dyDescent="0.75">
      <c r="A40396">
        <v>492867</v>
      </c>
      <c r="B40396" t="s">
        <v>3</v>
      </c>
      <c r="C40396">
        <v>42652</v>
      </c>
    </row>
    <row r="40397" spans="1:3" x14ac:dyDescent="0.75">
      <c r="A40397">
        <v>492868</v>
      </c>
      <c r="B40397" t="s">
        <v>7</v>
      </c>
      <c r="C40397">
        <v>44250</v>
      </c>
    </row>
    <row r="40398" spans="1:3" x14ac:dyDescent="0.75">
      <c r="A40398">
        <v>492875</v>
      </c>
      <c r="B40398" t="s">
        <v>3</v>
      </c>
      <c r="C40398">
        <v>40000</v>
      </c>
    </row>
    <row r="40399" spans="1:3" x14ac:dyDescent="0.75">
      <c r="A40399">
        <v>492877</v>
      </c>
      <c r="B40399" t="s">
        <v>4</v>
      </c>
      <c r="C40399">
        <v>40000</v>
      </c>
    </row>
    <row r="40400" spans="1:3" x14ac:dyDescent="0.75">
      <c r="A40400">
        <v>492883</v>
      </c>
      <c r="B40400" t="s">
        <v>6</v>
      </c>
      <c r="C40400">
        <v>47650</v>
      </c>
    </row>
    <row r="40401" spans="1:3" x14ac:dyDescent="0.75">
      <c r="A40401">
        <v>492887</v>
      </c>
      <c r="B40401" t="s">
        <v>4</v>
      </c>
      <c r="C40401">
        <v>67037</v>
      </c>
    </row>
    <row r="40402" spans="1:3" x14ac:dyDescent="0.75">
      <c r="A40402">
        <v>492891</v>
      </c>
      <c r="B40402" t="s">
        <v>7</v>
      </c>
      <c r="C40402">
        <v>50702</v>
      </c>
    </row>
    <row r="40403" spans="1:3" x14ac:dyDescent="0.75">
      <c r="A40403">
        <v>492911</v>
      </c>
      <c r="B40403" t="s">
        <v>4</v>
      </c>
      <c r="C40403">
        <v>48545</v>
      </c>
    </row>
    <row r="40404" spans="1:3" x14ac:dyDescent="0.75">
      <c r="A40404">
        <v>492912</v>
      </c>
      <c r="B40404" t="s">
        <v>3</v>
      </c>
      <c r="C40404">
        <v>40000</v>
      </c>
    </row>
    <row r="40405" spans="1:3" x14ac:dyDescent="0.75">
      <c r="A40405">
        <v>492929</v>
      </c>
      <c r="B40405" t="s">
        <v>3</v>
      </c>
      <c r="C40405">
        <v>60727</v>
      </c>
    </row>
    <row r="40406" spans="1:3" x14ac:dyDescent="0.75">
      <c r="A40406">
        <v>492938</v>
      </c>
      <c r="B40406" t="s">
        <v>3</v>
      </c>
      <c r="C40406">
        <v>40000</v>
      </c>
    </row>
    <row r="40407" spans="1:3" x14ac:dyDescent="0.75">
      <c r="A40407">
        <v>492943</v>
      </c>
      <c r="B40407" t="s">
        <v>7</v>
      </c>
      <c r="C40407">
        <v>40000</v>
      </c>
    </row>
    <row r="40408" spans="1:3" x14ac:dyDescent="0.75">
      <c r="A40408">
        <v>492950</v>
      </c>
      <c r="B40408" t="s">
        <v>7</v>
      </c>
      <c r="C40408">
        <v>56079</v>
      </c>
    </row>
    <row r="40409" spans="1:3" x14ac:dyDescent="0.75">
      <c r="A40409">
        <v>492989</v>
      </c>
      <c r="B40409" t="s">
        <v>3</v>
      </c>
      <c r="C40409">
        <v>54715</v>
      </c>
    </row>
    <row r="40410" spans="1:3" x14ac:dyDescent="0.75">
      <c r="A40410">
        <v>492998</v>
      </c>
      <c r="B40410" t="s">
        <v>6</v>
      </c>
      <c r="C40410">
        <v>42894</v>
      </c>
    </row>
    <row r="40411" spans="1:3" x14ac:dyDescent="0.75">
      <c r="A40411">
        <v>493005</v>
      </c>
      <c r="B40411" t="s">
        <v>4</v>
      </c>
      <c r="C40411">
        <v>69968</v>
      </c>
    </row>
    <row r="40412" spans="1:3" x14ac:dyDescent="0.75">
      <c r="A40412">
        <v>493008</v>
      </c>
      <c r="B40412" t="s">
        <v>4</v>
      </c>
      <c r="C40412">
        <v>49735</v>
      </c>
    </row>
    <row r="40413" spans="1:3" x14ac:dyDescent="0.75">
      <c r="A40413">
        <v>493012</v>
      </c>
      <c r="B40413" t="s">
        <v>4</v>
      </c>
      <c r="C40413">
        <v>74867</v>
      </c>
    </row>
    <row r="40414" spans="1:3" x14ac:dyDescent="0.75">
      <c r="A40414">
        <v>493026</v>
      </c>
      <c r="B40414" t="s">
        <v>3</v>
      </c>
      <c r="C40414">
        <v>64696</v>
      </c>
    </row>
    <row r="40415" spans="1:3" x14ac:dyDescent="0.75">
      <c r="A40415">
        <v>493037</v>
      </c>
      <c r="B40415" t="s">
        <v>4</v>
      </c>
      <c r="C40415">
        <v>56887</v>
      </c>
    </row>
    <row r="40416" spans="1:3" x14ac:dyDescent="0.75">
      <c r="A40416">
        <v>493047</v>
      </c>
      <c r="B40416" t="s">
        <v>6</v>
      </c>
      <c r="C40416">
        <v>62867</v>
      </c>
    </row>
    <row r="40417" spans="1:3" x14ac:dyDescent="0.75">
      <c r="A40417">
        <v>493057</v>
      </c>
      <c r="B40417" t="s">
        <v>3</v>
      </c>
      <c r="C40417">
        <v>40000</v>
      </c>
    </row>
    <row r="40418" spans="1:3" x14ac:dyDescent="0.75">
      <c r="A40418">
        <v>493068</v>
      </c>
      <c r="B40418" t="s">
        <v>3</v>
      </c>
      <c r="C40418">
        <v>60226</v>
      </c>
    </row>
    <row r="40419" spans="1:3" x14ac:dyDescent="0.75">
      <c r="A40419">
        <v>493075</v>
      </c>
      <c r="B40419" t="s">
        <v>4</v>
      </c>
      <c r="C40419">
        <v>40000</v>
      </c>
    </row>
    <row r="40420" spans="1:3" x14ac:dyDescent="0.75">
      <c r="A40420">
        <v>493084</v>
      </c>
      <c r="B40420" t="s">
        <v>3</v>
      </c>
      <c r="C40420">
        <v>40000</v>
      </c>
    </row>
    <row r="40421" spans="1:3" x14ac:dyDescent="0.75">
      <c r="A40421">
        <v>493115</v>
      </c>
      <c r="B40421" t="s">
        <v>3</v>
      </c>
      <c r="C40421">
        <v>40000</v>
      </c>
    </row>
    <row r="40422" spans="1:3" x14ac:dyDescent="0.75">
      <c r="A40422">
        <v>493116</v>
      </c>
      <c r="B40422" t="s">
        <v>3</v>
      </c>
      <c r="C40422">
        <v>40000</v>
      </c>
    </row>
    <row r="40423" spans="1:3" x14ac:dyDescent="0.75">
      <c r="A40423">
        <v>493117</v>
      </c>
      <c r="B40423" t="s">
        <v>3</v>
      </c>
      <c r="C40423">
        <v>41410</v>
      </c>
    </row>
    <row r="40424" spans="1:3" x14ac:dyDescent="0.75">
      <c r="A40424">
        <v>493121</v>
      </c>
      <c r="B40424" t="s">
        <v>4</v>
      </c>
      <c r="C40424">
        <v>53455</v>
      </c>
    </row>
    <row r="40425" spans="1:3" x14ac:dyDescent="0.75">
      <c r="A40425">
        <v>493136</v>
      </c>
      <c r="B40425" t="s">
        <v>3</v>
      </c>
      <c r="C40425">
        <v>45259</v>
      </c>
    </row>
    <row r="40426" spans="1:3" x14ac:dyDescent="0.75">
      <c r="A40426">
        <v>493141</v>
      </c>
      <c r="B40426" t="s">
        <v>3</v>
      </c>
      <c r="C40426">
        <v>60960</v>
      </c>
    </row>
    <row r="40427" spans="1:3" x14ac:dyDescent="0.75">
      <c r="A40427">
        <v>493147</v>
      </c>
      <c r="B40427" t="s">
        <v>3</v>
      </c>
      <c r="C40427">
        <v>47882</v>
      </c>
    </row>
    <row r="40428" spans="1:3" x14ac:dyDescent="0.75">
      <c r="A40428">
        <v>493150</v>
      </c>
      <c r="B40428" t="s">
        <v>5</v>
      </c>
      <c r="C40428">
        <v>57365</v>
      </c>
    </row>
    <row r="40429" spans="1:3" x14ac:dyDescent="0.75">
      <c r="A40429">
        <v>493155</v>
      </c>
      <c r="B40429" t="s">
        <v>4</v>
      </c>
      <c r="C40429">
        <v>47962</v>
      </c>
    </row>
    <row r="40430" spans="1:3" x14ac:dyDescent="0.75">
      <c r="A40430">
        <v>493163</v>
      </c>
      <c r="B40430" t="s">
        <v>3</v>
      </c>
      <c r="C40430">
        <v>53890</v>
      </c>
    </row>
    <row r="40431" spans="1:3" x14ac:dyDescent="0.75">
      <c r="A40431">
        <v>493181</v>
      </c>
      <c r="B40431" t="s">
        <v>4</v>
      </c>
      <c r="C40431">
        <v>69904</v>
      </c>
    </row>
    <row r="40432" spans="1:3" x14ac:dyDescent="0.75">
      <c r="A40432">
        <v>493182</v>
      </c>
      <c r="B40432" t="s">
        <v>6</v>
      </c>
      <c r="C40432">
        <v>41091</v>
      </c>
    </row>
    <row r="40433" spans="1:3" x14ac:dyDescent="0.75">
      <c r="A40433">
        <v>493191</v>
      </c>
      <c r="B40433" t="s">
        <v>7</v>
      </c>
      <c r="C40433">
        <v>45655</v>
      </c>
    </row>
    <row r="40434" spans="1:3" x14ac:dyDescent="0.75">
      <c r="A40434">
        <v>493199</v>
      </c>
      <c r="B40434" t="s">
        <v>3</v>
      </c>
      <c r="C40434">
        <v>41447</v>
      </c>
    </row>
    <row r="40435" spans="1:3" x14ac:dyDescent="0.75">
      <c r="A40435">
        <v>493200</v>
      </c>
      <c r="B40435" t="s">
        <v>6</v>
      </c>
      <c r="C40435">
        <v>40428</v>
      </c>
    </row>
    <row r="40436" spans="1:3" x14ac:dyDescent="0.75">
      <c r="A40436">
        <v>493202</v>
      </c>
      <c r="B40436" t="s">
        <v>7</v>
      </c>
      <c r="C40436">
        <v>40716</v>
      </c>
    </row>
    <row r="40437" spans="1:3" x14ac:dyDescent="0.75">
      <c r="A40437">
        <v>493209</v>
      </c>
      <c r="B40437" t="s">
        <v>4</v>
      </c>
      <c r="C40437">
        <v>40000</v>
      </c>
    </row>
    <row r="40438" spans="1:3" x14ac:dyDescent="0.75">
      <c r="A40438">
        <v>493211</v>
      </c>
      <c r="B40438" t="s">
        <v>3</v>
      </c>
      <c r="C40438">
        <v>40000</v>
      </c>
    </row>
    <row r="40439" spans="1:3" x14ac:dyDescent="0.75">
      <c r="A40439">
        <v>493213</v>
      </c>
      <c r="B40439" t="s">
        <v>5</v>
      </c>
      <c r="C40439">
        <v>53594</v>
      </c>
    </row>
    <row r="40440" spans="1:3" x14ac:dyDescent="0.75">
      <c r="A40440">
        <v>493230</v>
      </c>
      <c r="B40440" t="s">
        <v>3</v>
      </c>
      <c r="C40440">
        <v>73892</v>
      </c>
    </row>
    <row r="40441" spans="1:3" x14ac:dyDescent="0.75">
      <c r="A40441">
        <v>493233</v>
      </c>
      <c r="B40441" t="s">
        <v>3</v>
      </c>
      <c r="C40441">
        <v>42492</v>
      </c>
    </row>
    <row r="40442" spans="1:3" x14ac:dyDescent="0.75">
      <c r="A40442">
        <v>493244</v>
      </c>
      <c r="B40442" t="s">
        <v>3</v>
      </c>
      <c r="C40442">
        <v>54382</v>
      </c>
    </row>
    <row r="40443" spans="1:3" x14ac:dyDescent="0.75">
      <c r="A40443">
        <v>493261</v>
      </c>
      <c r="B40443" t="s">
        <v>3</v>
      </c>
      <c r="C40443">
        <v>57106</v>
      </c>
    </row>
    <row r="40444" spans="1:3" x14ac:dyDescent="0.75">
      <c r="A40444">
        <v>493262</v>
      </c>
      <c r="B40444" t="s">
        <v>7</v>
      </c>
      <c r="C40444">
        <v>88825</v>
      </c>
    </row>
    <row r="40445" spans="1:3" x14ac:dyDescent="0.75">
      <c r="A40445">
        <v>493269</v>
      </c>
      <c r="B40445" t="s">
        <v>7</v>
      </c>
      <c r="C40445">
        <v>40000</v>
      </c>
    </row>
    <row r="40446" spans="1:3" x14ac:dyDescent="0.75">
      <c r="A40446">
        <v>493276</v>
      </c>
      <c r="B40446" t="s">
        <v>6</v>
      </c>
      <c r="C40446">
        <v>46193</v>
      </c>
    </row>
    <row r="40447" spans="1:3" x14ac:dyDescent="0.75">
      <c r="A40447">
        <v>493285</v>
      </c>
      <c r="B40447" t="s">
        <v>7</v>
      </c>
      <c r="C40447">
        <v>95907</v>
      </c>
    </row>
    <row r="40448" spans="1:3" x14ac:dyDescent="0.75">
      <c r="A40448">
        <v>493286</v>
      </c>
      <c r="B40448" t="s">
        <v>3</v>
      </c>
      <c r="C40448">
        <v>58075</v>
      </c>
    </row>
    <row r="40449" spans="1:3" x14ac:dyDescent="0.75">
      <c r="A40449">
        <v>493294</v>
      </c>
      <c r="B40449" t="s">
        <v>4</v>
      </c>
      <c r="C40449">
        <v>47101</v>
      </c>
    </row>
    <row r="40450" spans="1:3" x14ac:dyDescent="0.75">
      <c r="A40450">
        <v>493297</v>
      </c>
      <c r="B40450" t="s">
        <v>7</v>
      </c>
      <c r="C40450">
        <v>53734</v>
      </c>
    </row>
    <row r="40451" spans="1:3" x14ac:dyDescent="0.75">
      <c r="A40451">
        <v>493300</v>
      </c>
      <c r="B40451" t="s">
        <v>4</v>
      </c>
      <c r="C40451">
        <v>72213</v>
      </c>
    </row>
    <row r="40452" spans="1:3" x14ac:dyDescent="0.75">
      <c r="A40452">
        <v>493301</v>
      </c>
      <c r="B40452" t="s">
        <v>3</v>
      </c>
      <c r="C40452">
        <v>40000</v>
      </c>
    </row>
    <row r="40453" spans="1:3" x14ac:dyDescent="0.75">
      <c r="A40453">
        <v>493313</v>
      </c>
      <c r="B40453" t="s">
        <v>4</v>
      </c>
      <c r="C40453">
        <v>51601</v>
      </c>
    </row>
    <row r="40454" spans="1:3" x14ac:dyDescent="0.75">
      <c r="A40454">
        <v>493329</v>
      </c>
      <c r="B40454" t="s">
        <v>4</v>
      </c>
      <c r="C40454">
        <v>71102</v>
      </c>
    </row>
    <row r="40455" spans="1:3" x14ac:dyDescent="0.75">
      <c r="A40455">
        <v>493330</v>
      </c>
      <c r="B40455" t="s">
        <v>4</v>
      </c>
      <c r="C40455">
        <v>40000</v>
      </c>
    </row>
    <row r="40456" spans="1:3" x14ac:dyDescent="0.75">
      <c r="A40456">
        <v>493341</v>
      </c>
      <c r="B40456" t="s">
        <v>4</v>
      </c>
      <c r="C40456">
        <v>40000</v>
      </c>
    </row>
    <row r="40457" spans="1:3" x14ac:dyDescent="0.75">
      <c r="A40457">
        <v>493346</v>
      </c>
      <c r="B40457" t="s">
        <v>3</v>
      </c>
      <c r="C40457">
        <v>40000</v>
      </c>
    </row>
    <row r="40458" spans="1:3" x14ac:dyDescent="0.75">
      <c r="A40458">
        <v>493352</v>
      </c>
      <c r="B40458" t="s">
        <v>4</v>
      </c>
      <c r="C40458">
        <v>40000</v>
      </c>
    </row>
    <row r="40459" spans="1:3" x14ac:dyDescent="0.75">
      <c r="A40459">
        <v>493353</v>
      </c>
      <c r="B40459" t="s">
        <v>5</v>
      </c>
      <c r="C40459">
        <v>58403</v>
      </c>
    </row>
    <row r="40460" spans="1:3" x14ac:dyDescent="0.75">
      <c r="A40460">
        <v>493354</v>
      </c>
      <c r="B40460" t="s">
        <v>3</v>
      </c>
      <c r="C40460">
        <v>52952</v>
      </c>
    </row>
    <row r="40461" spans="1:3" x14ac:dyDescent="0.75">
      <c r="A40461">
        <v>493368</v>
      </c>
      <c r="B40461" t="s">
        <v>5</v>
      </c>
      <c r="C40461">
        <v>51835</v>
      </c>
    </row>
    <row r="40462" spans="1:3" x14ac:dyDescent="0.75">
      <c r="A40462">
        <v>493369</v>
      </c>
      <c r="B40462" t="s">
        <v>4</v>
      </c>
      <c r="C40462">
        <v>41075</v>
      </c>
    </row>
    <row r="40463" spans="1:3" x14ac:dyDescent="0.75">
      <c r="A40463">
        <v>493375</v>
      </c>
      <c r="B40463" t="s">
        <v>3</v>
      </c>
      <c r="C40463">
        <v>66550</v>
      </c>
    </row>
    <row r="40464" spans="1:3" x14ac:dyDescent="0.75">
      <c r="A40464">
        <v>493378</v>
      </c>
      <c r="B40464" t="s">
        <v>4</v>
      </c>
      <c r="C40464">
        <v>85815</v>
      </c>
    </row>
    <row r="40465" spans="1:3" x14ac:dyDescent="0.75">
      <c r="A40465">
        <v>493379</v>
      </c>
      <c r="B40465" t="s">
        <v>5</v>
      </c>
      <c r="C40465">
        <v>40000</v>
      </c>
    </row>
    <row r="40466" spans="1:3" x14ac:dyDescent="0.75">
      <c r="A40466">
        <v>493383</v>
      </c>
      <c r="B40466" t="s">
        <v>3</v>
      </c>
      <c r="C40466">
        <v>46921</v>
      </c>
    </row>
    <row r="40467" spans="1:3" x14ac:dyDescent="0.75">
      <c r="A40467">
        <v>493387</v>
      </c>
      <c r="B40467" t="s">
        <v>3</v>
      </c>
      <c r="C40467">
        <v>66726</v>
      </c>
    </row>
    <row r="40468" spans="1:3" x14ac:dyDescent="0.75">
      <c r="A40468">
        <v>493389</v>
      </c>
      <c r="B40468" t="s">
        <v>6</v>
      </c>
      <c r="C40468">
        <v>50451</v>
      </c>
    </row>
    <row r="40469" spans="1:3" x14ac:dyDescent="0.75">
      <c r="A40469">
        <v>493407</v>
      </c>
      <c r="B40469" t="s">
        <v>3</v>
      </c>
      <c r="C40469">
        <v>70789</v>
      </c>
    </row>
    <row r="40470" spans="1:3" x14ac:dyDescent="0.75">
      <c r="A40470">
        <v>493448</v>
      </c>
      <c r="B40470" t="s">
        <v>3</v>
      </c>
      <c r="C40470">
        <v>40000</v>
      </c>
    </row>
    <row r="40471" spans="1:3" x14ac:dyDescent="0.75">
      <c r="A40471">
        <v>493453</v>
      </c>
      <c r="B40471" t="s">
        <v>6</v>
      </c>
      <c r="C40471">
        <v>52220</v>
      </c>
    </row>
    <row r="40472" spans="1:3" x14ac:dyDescent="0.75">
      <c r="A40472">
        <v>493464</v>
      </c>
      <c r="B40472" t="s">
        <v>4</v>
      </c>
      <c r="C40472">
        <v>62930</v>
      </c>
    </row>
    <row r="40473" spans="1:3" x14ac:dyDescent="0.75">
      <c r="A40473">
        <v>493503</v>
      </c>
      <c r="B40473" t="s">
        <v>6</v>
      </c>
      <c r="C40473">
        <v>43346</v>
      </c>
    </row>
    <row r="40474" spans="1:3" x14ac:dyDescent="0.75">
      <c r="A40474">
        <v>493504</v>
      </c>
      <c r="B40474" t="s">
        <v>3</v>
      </c>
      <c r="C40474">
        <v>41908</v>
      </c>
    </row>
    <row r="40475" spans="1:3" x14ac:dyDescent="0.75">
      <c r="A40475">
        <v>493505</v>
      </c>
      <c r="B40475" t="s">
        <v>3</v>
      </c>
      <c r="C40475">
        <v>40000</v>
      </c>
    </row>
    <row r="40476" spans="1:3" x14ac:dyDescent="0.75">
      <c r="A40476">
        <v>493506</v>
      </c>
      <c r="B40476" t="s">
        <v>3</v>
      </c>
      <c r="C40476">
        <v>53834</v>
      </c>
    </row>
    <row r="40477" spans="1:3" x14ac:dyDescent="0.75">
      <c r="A40477">
        <v>493509</v>
      </c>
      <c r="B40477" t="s">
        <v>3</v>
      </c>
      <c r="C40477">
        <v>52439</v>
      </c>
    </row>
    <row r="40478" spans="1:3" x14ac:dyDescent="0.75">
      <c r="A40478">
        <v>493515</v>
      </c>
      <c r="B40478" t="s">
        <v>6</v>
      </c>
      <c r="C40478">
        <v>40000</v>
      </c>
    </row>
    <row r="40479" spans="1:3" x14ac:dyDescent="0.75">
      <c r="A40479">
        <v>493519</v>
      </c>
      <c r="B40479" t="s">
        <v>6</v>
      </c>
      <c r="C40479">
        <v>40000</v>
      </c>
    </row>
    <row r="40480" spans="1:3" x14ac:dyDescent="0.75">
      <c r="A40480">
        <v>493524</v>
      </c>
      <c r="B40480" t="s">
        <v>4</v>
      </c>
      <c r="C40480">
        <v>52369</v>
      </c>
    </row>
    <row r="40481" spans="1:3" x14ac:dyDescent="0.75">
      <c r="A40481">
        <v>493526</v>
      </c>
      <c r="B40481" t="s">
        <v>4</v>
      </c>
      <c r="C40481">
        <v>40000</v>
      </c>
    </row>
    <row r="40482" spans="1:3" x14ac:dyDescent="0.75">
      <c r="A40482">
        <v>493531</v>
      </c>
      <c r="B40482" t="s">
        <v>6</v>
      </c>
      <c r="C40482">
        <v>52225</v>
      </c>
    </row>
    <row r="40483" spans="1:3" x14ac:dyDescent="0.75">
      <c r="A40483">
        <v>493556</v>
      </c>
      <c r="B40483" t="s">
        <v>3</v>
      </c>
      <c r="C40483">
        <v>40000</v>
      </c>
    </row>
    <row r="40484" spans="1:3" x14ac:dyDescent="0.75">
      <c r="A40484">
        <v>493557</v>
      </c>
      <c r="B40484" t="s">
        <v>4</v>
      </c>
      <c r="C40484">
        <v>87594</v>
      </c>
    </row>
    <row r="40485" spans="1:3" x14ac:dyDescent="0.75">
      <c r="A40485">
        <v>493560</v>
      </c>
      <c r="B40485" t="s">
        <v>3</v>
      </c>
      <c r="C40485">
        <v>40000</v>
      </c>
    </row>
    <row r="40486" spans="1:3" x14ac:dyDescent="0.75">
      <c r="A40486">
        <v>493569</v>
      </c>
      <c r="B40486" t="s">
        <v>4</v>
      </c>
      <c r="C40486">
        <v>57276</v>
      </c>
    </row>
    <row r="40487" spans="1:3" x14ac:dyDescent="0.75">
      <c r="A40487">
        <v>493572</v>
      </c>
      <c r="B40487" t="s">
        <v>7</v>
      </c>
      <c r="C40487">
        <v>52640</v>
      </c>
    </row>
    <row r="40488" spans="1:3" x14ac:dyDescent="0.75">
      <c r="A40488">
        <v>493576</v>
      </c>
      <c r="B40488" t="s">
        <v>4</v>
      </c>
      <c r="C40488">
        <v>66008</v>
      </c>
    </row>
    <row r="40489" spans="1:3" x14ac:dyDescent="0.75">
      <c r="A40489">
        <v>493581</v>
      </c>
      <c r="B40489" t="s">
        <v>3</v>
      </c>
      <c r="C40489">
        <v>47456</v>
      </c>
    </row>
    <row r="40490" spans="1:3" x14ac:dyDescent="0.75">
      <c r="A40490">
        <v>493594</v>
      </c>
      <c r="B40490" t="s">
        <v>4</v>
      </c>
      <c r="C40490">
        <v>40000</v>
      </c>
    </row>
    <row r="40491" spans="1:3" x14ac:dyDescent="0.75">
      <c r="A40491">
        <v>493606</v>
      </c>
      <c r="B40491" t="s">
        <v>3</v>
      </c>
      <c r="C40491">
        <v>46255</v>
      </c>
    </row>
    <row r="40492" spans="1:3" x14ac:dyDescent="0.75">
      <c r="A40492">
        <v>493609</v>
      </c>
      <c r="B40492" t="s">
        <v>3</v>
      </c>
      <c r="C40492">
        <v>66048</v>
      </c>
    </row>
    <row r="40493" spans="1:3" x14ac:dyDescent="0.75">
      <c r="A40493">
        <v>493610</v>
      </c>
      <c r="B40493" t="s">
        <v>3</v>
      </c>
      <c r="C40493">
        <v>53830</v>
      </c>
    </row>
    <row r="40494" spans="1:3" x14ac:dyDescent="0.75">
      <c r="A40494">
        <v>493617</v>
      </c>
      <c r="B40494" t="s">
        <v>4</v>
      </c>
      <c r="C40494">
        <v>40000</v>
      </c>
    </row>
    <row r="40495" spans="1:3" x14ac:dyDescent="0.75">
      <c r="A40495">
        <v>493638</v>
      </c>
      <c r="B40495" t="s">
        <v>4</v>
      </c>
      <c r="C40495">
        <v>40000</v>
      </c>
    </row>
    <row r="40496" spans="1:3" x14ac:dyDescent="0.75">
      <c r="A40496">
        <v>493642</v>
      </c>
      <c r="B40496" t="s">
        <v>4</v>
      </c>
      <c r="C40496">
        <v>61320</v>
      </c>
    </row>
    <row r="40497" spans="1:3" x14ac:dyDescent="0.75">
      <c r="A40497">
        <v>493647</v>
      </c>
      <c r="B40497" t="s">
        <v>4</v>
      </c>
      <c r="C40497">
        <v>40000</v>
      </c>
    </row>
    <row r="40498" spans="1:3" x14ac:dyDescent="0.75">
      <c r="A40498">
        <v>493651</v>
      </c>
      <c r="B40498" t="s">
        <v>7</v>
      </c>
      <c r="C40498">
        <v>76890</v>
      </c>
    </row>
    <row r="40499" spans="1:3" x14ac:dyDescent="0.75">
      <c r="A40499">
        <v>493662</v>
      </c>
      <c r="B40499" t="s">
        <v>6</v>
      </c>
      <c r="C40499">
        <v>41995</v>
      </c>
    </row>
    <row r="40500" spans="1:3" x14ac:dyDescent="0.75">
      <c r="A40500">
        <v>493665</v>
      </c>
      <c r="B40500" t="s">
        <v>7</v>
      </c>
      <c r="C40500">
        <v>40000</v>
      </c>
    </row>
    <row r="40501" spans="1:3" x14ac:dyDescent="0.75">
      <c r="A40501">
        <v>493671</v>
      </c>
      <c r="B40501" t="s">
        <v>4</v>
      </c>
      <c r="C40501">
        <v>56912</v>
      </c>
    </row>
    <row r="40502" spans="1:3" x14ac:dyDescent="0.75">
      <c r="A40502">
        <v>493675</v>
      </c>
      <c r="B40502" t="s">
        <v>6</v>
      </c>
      <c r="C40502">
        <v>75694</v>
      </c>
    </row>
    <row r="40503" spans="1:3" x14ac:dyDescent="0.75">
      <c r="A40503">
        <v>493681</v>
      </c>
      <c r="B40503" t="s">
        <v>3</v>
      </c>
      <c r="C40503">
        <v>40000</v>
      </c>
    </row>
    <row r="40504" spans="1:3" x14ac:dyDescent="0.75">
      <c r="A40504">
        <v>493683</v>
      </c>
      <c r="B40504" t="s">
        <v>4</v>
      </c>
      <c r="C40504">
        <v>44546</v>
      </c>
    </row>
    <row r="40505" spans="1:3" x14ac:dyDescent="0.75">
      <c r="A40505">
        <v>493685</v>
      </c>
      <c r="B40505" t="s">
        <v>6</v>
      </c>
      <c r="C40505">
        <v>40000</v>
      </c>
    </row>
    <row r="40506" spans="1:3" x14ac:dyDescent="0.75">
      <c r="A40506">
        <v>493695</v>
      </c>
      <c r="B40506" t="s">
        <v>3</v>
      </c>
      <c r="C40506">
        <v>40000</v>
      </c>
    </row>
    <row r="40507" spans="1:3" x14ac:dyDescent="0.75">
      <c r="A40507">
        <v>493715</v>
      </c>
      <c r="B40507" t="s">
        <v>6</v>
      </c>
      <c r="C40507">
        <v>52856</v>
      </c>
    </row>
    <row r="40508" spans="1:3" x14ac:dyDescent="0.75">
      <c r="A40508">
        <v>493720</v>
      </c>
      <c r="B40508" t="s">
        <v>4</v>
      </c>
      <c r="C40508">
        <v>60399</v>
      </c>
    </row>
    <row r="40509" spans="1:3" x14ac:dyDescent="0.75">
      <c r="A40509">
        <v>493721</v>
      </c>
      <c r="B40509" t="s">
        <v>3</v>
      </c>
      <c r="C40509">
        <v>58155</v>
      </c>
    </row>
    <row r="40510" spans="1:3" x14ac:dyDescent="0.75">
      <c r="A40510">
        <v>493725</v>
      </c>
      <c r="B40510" t="s">
        <v>4</v>
      </c>
      <c r="C40510">
        <v>67618</v>
      </c>
    </row>
    <row r="40511" spans="1:3" x14ac:dyDescent="0.75">
      <c r="A40511">
        <v>493738</v>
      </c>
      <c r="B40511" t="s">
        <v>4</v>
      </c>
      <c r="C40511">
        <v>51247</v>
      </c>
    </row>
    <row r="40512" spans="1:3" x14ac:dyDescent="0.75">
      <c r="A40512">
        <v>493739</v>
      </c>
      <c r="B40512" t="s">
        <v>6</v>
      </c>
      <c r="C40512">
        <v>40000</v>
      </c>
    </row>
    <row r="40513" spans="1:3" x14ac:dyDescent="0.75">
      <c r="A40513">
        <v>493747</v>
      </c>
      <c r="B40513" t="s">
        <v>7</v>
      </c>
      <c r="C40513">
        <v>60595</v>
      </c>
    </row>
    <row r="40514" spans="1:3" x14ac:dyDescent="0.75">
      <c r="A40514">
        <v>493748</v>
      </c>
      <c r="B40514" t="s">
        <v>3</v>
      </c>
      <c r="C40514">
        <v>47867</v>
      </c>
    </row>
    <row r="40515" spans="1:3" x14ac:dyDescent="0.75">
      <c r="A40515">
        <v>493754</v>
      </c>
      <c r="B40515" t="s">
        <v>4</v>
      </c>
      <c r="C40515">
        <v>50316</v>
      </c>
    </row>
    <row r="40516" spans="1:3" x14ac:dyDescent="0.75">
      <c r="A40516">
        <v>493758</v>
      </c>
      <c r="B40516" t="s">
        <v>3</v>
      </c>
      <c r="C40516">
        <v>40000</v>
      </c>
    </row>
    <row r="40517" spans="1:3" x14ac:dyDescent="0.75">
      <c r="A40517">
        <v>493761</v>
      </c>
      <c r="B40517" t="s">
        <v>4</v>
      </c>
      <c r="C40517">
        <v>57116</v>
      </c>
    </row>
    <row r="40518" spans="1:3" x14ac:dyDescent="0.75">
      <c r="A40518">
        <v>493763</v>
      </c>
      <c r="B40518" t="s">
        <v>4</v>
      </c>
      <c r="C40518">
        <v>61860</v>
      </c>
    </row>
    <row r="40519" spans="1:3" x14ac:dyDescent="0.75">
      <c r="A40519">
        <v>493764</v>
      </c>
      <c r="B40519" t="s">
        <v>5</v>
      </c>
      <c r="C40519">
        <v>40000</v>
      </c>
    </row>
    <row r="40520" spans="1:3" x14ac:dyDescent="0.75">
      <c r="A40520">
        <v>493788</v>
      </c>
      <c r="B40520" t="s">
        <v>4</v>
      </c>
      <c r="C40520">
        <v>71250</v>
      </c>
    </row>
    <row r="40521" spans="1:3" x14ac:dyDescent="0.75">
      <c r="A40521">
        <v>493789</v>
      </c>
      <c r="B40521" t="s">
        <v>3</v>
      </c>
      <c r="C40521">
        <v>40000</v>
      </c>
    </row>
    <row r="40522" spans="1:3" x14ac:dyDescent="0.75">
      <c r="A40522">
        <v>493794</v>
      </c>
      <c r="B40522" t="s">
        <v>7</v>
      </c>
      <c r="C40522">
        <v>68288</v>
      </c>
    </row>
    <row r="40523" spans="1:3" x14ac:dyDescent="0.75">
      <c r="A40523">
        <v>493797</v>
      </c>
      <c r="B40523" t="s">
        <v>6</v>
      </c>
      <c r="C40523">
        <v>40000</v>
      </c>
    </row>
    <row r="40524" spans="1:3" x14ac:dyDescent="0.75">
      <c r="A40524">
        <v>493800</v>
      </c>
      <c r="B40524" t="s">
        <v>4</v>
      </c>
      <c r="C40524">
        <v>58870</v>
      </c>
    </row>
    <row r="40525" spans="1:3" x14ac:dyDescent="0.75">
      <c r="A40525">
        <v>493801</v>
      </c>
      <c r="B40525" t="s">
        <v>6</v>
      </c>
      <c r="C40525">
        <v>67352</v>
      </c>
    </row>
    <row r="40526" spans="1:3" x14ac:dyDescent="0.75">
      <c r="A40526">
        <v>493804</v>
      </c>
      <c r="B40526" t="s">
        <v>7</v>
      </c>
      <c r="C40526">
        <v>53953</v>
      </c>
    </row>
    <row r="40527" spans="1:3" x14ac:dyDescent="0.75">
      <c r="A40527">
        <v>493805</v>
      </c>
      <c r="B40527" t="s">
        <v>3</v>
      </c>
      <c r="C40527">
        <v>75188</v>
      </c>
    </row>
    <row r="40528" spans="1:3" x14ac:dyDescent="0.75">
      <c r="A40528">
        <v>493808</v>
      </c>
      <c r="B40528" t="s">
        <v>3</v>
      </c>
      <c r="C40528">
        <v>40000</v>
      </c>
    </row>
    <row r="40529" spans="1:3" x14ac:dyDescent="0.75">
      <c r="A40529">
        <v>493811</v>
      </c>
      <c r="B40529" t="s">
        <v>3</v>
      </c>
      <c r="C40529">
        <v>65509</v>
      </c>
    </row>
    <row r="40530" spans="1:3" x14ac:dyDescent="0.75">
      <c r="A40530">
        <v>493812</v>
      </c>
      <c r="B40530" t="s">
        <v>4</v>
      </c>
      <c r="C40530">
        <v>55902</v>
      </c>
    </row>
    <row r="40531" spans="1:3" x14ac:dyDescent="0.75">
      <c r="A40531">
        <v>493816</v>
      </c>
      <c r="B40531" t="s">
        <v>4</v>
      </c>
      <c r="C40531">
        <v>40000</v>
      </c>
    </row>
    <row r="40532" spans="1:3" x14ac:dyDescent="0.75">
      <c r="A40532">
        <v>493822</v>
      </c>
      <c r="B40532" t="s">
        <v>6</v>
      </c>
      <c r="C40532">
        <v>63732</v>
      </c>
    </row>
    <row r="40533" spans="1:3" x14ac:dyDescent="0.75">
      <c r="A40533">
        <v>493848</v>
      </c>
      <c r="B40533" t="s">
        <v>4</v>
      </c>
      <c r="C40533">
        <v>40000</v>
      </c>
    </row>
    <row r="40534" spans="1:3" x14ac:dyDescent="0.75">
      <c r="A40534">
        <v>493850</v>
      </c>
      <c r="B40534" t="s">
        <v>4</v>
      </c>
      <c r="C40534">
        <v>40000</v>
      </c>
    </row>
    <row r="40535" spans="1:3" x14ac:dyDescent="0.75">
      <c r="A40535">
        <v>493854</v>
      </c>
      <c r="B40535" t="s">
        <v>3</v>
      </c>
      <c r="C40535">
        <v>44811</v>
      </c>
    </row>
    <row r="40536" spans="1:3" x14ac:dyDescent="0.75">
      <c r="A40536">
        <v>493855</v>
      </c>
      <c r="B40536" t="s">
        <v>3</v>
      </c>
      <c r="C40536">
        <v>71198</v>
      </c>
    </row>
    <row r="40537" spans="1:3" x14ac:dyDescent="0.75">
      <c r="A40537">
        <v>493857</v>
      </c>
      <c r="B40537" t="s">
        <v>4</v>
      </c>
      <c r="C40537">
        <v>71398</v>
      </c>
    </row>
    <row r="40538" spans="1:3" x14ac:dyDescent="0.75">
      <c r="A40538">
        <v>493862</v>
      </c>
      <c r="B40538" t="s">
        <v>7</v>
      </c>
      <c r="C40538">
        <v>74623</v>
      </c>
    </row>
    <row r="40539" spans="1:3" x14ac:dyDescent="0.75">
      <c r="A40539">
        <v>493871</v>
      </c>
      <c r="B40539" t="s">
        <v>3</v>
      </c>
      <c r="C40539">
        <v>51931</v>
      </c>
    </row>
    <row r="40540" spans="1:3" x14ac:dyDescent="0.75">
      <c r="A40540">
        <v>493872</v>
      </c>
      <c r="B40540" t="s">
        <v>4</v>
      </c>
      <c r="C40540">
        <v>40000</v>
      </c>
    </row>
    <row r="40541" spans="1:3" x14ac:dyDescent="0.75">
      <c r="A40541">
        <v>493893</v>
      </c>
      <c r="B40541" t="s">
        <v>6</v>
      </c>
      <c r="C40541">
        <v>49913</v>
      </c>
    </row>
    <row r="40542" spans="1:3" x14ac:dyDescent="0.75">
      <c r="A40542">
        <v>493894</v>
      </c>
      <c r="B40542" t="s">
        <v>3</v>
      </c>
      <c r="C40542">
        <v>47599</v>
      </c>
    </row>
    <row r="40543" spans="1:3" x14ac:dyDescent="0.75">
      <c r="A40543">
        <v>493901</v>
      </c>
      <c r="B40543" t="s">
        <v>4</v>
      </c>
      <c r="C40543">
        <v>40000</v>
      </c>
    </row>
    <row r="40544" spans="1:3" x14ac:dyDescent="0.75">
      <c r="A40544">
        <v>493903</v>
      </c>
      <c r="B40544" t="s">
        <v>4</v>
      </c>
      <c r="C40544">
        <v>56090</v>
      </c>
    </row>
    <row r="40545" spans="1:3" x14ac:dyDescent="0.75">
      <c r="A40545">
        <v>493910</v>
      </c>
      <c r="B40545" t="s">
        <v>3</v>
      </c>
      <c r="C40545">
        <v>40000</v>
      </c>
    </row>
    <row r="40546" spans="1:3" x14ac:dyDescent="0.75">
      <c r="A40546">
        <v>493916</v>
      </c>
      <c r="B40546" t="s">
        <v>3</v>
      </c>
      <c r="C40546">
        <v>40000</v>
      </c>
    </row>
    <row r="40547" spans="1:3" x14ac:dyDescent="0.75">
      <c r="A40547">
        <v>493941</v>
      </c>
      <c r="B40547" t="s">
        <v>4</v>
      </c>
      <c r="C40547">
        <v>40000</v>
      </c>
    </row>
    <row r="40548" spans="1:3" x14ac:dyDescent="0.75">
      <c r="A40548">
        <v>493944</v>
      </c>
      <c r="B40548" t="s">
        <v>8</v>
      </c>
      <c r="C40548">
        <v>57380</v>
      </c>
    </row>
    <row r="40549" spans="1:3" x14ac:dyDescent="0.75">
      <c r="A40549">
        <v>493949</v>
      </c>
      <c r="B40549" t="s">
        <v>7</v>
      </c>
      <c r="C40549">
        <v>81349</v>
      </c>
    </row>
    <row r="40550" spans="1:3" x14ac:dyDescent="0.75">
      <c r="A40550">
        <v>493997</v>
      </c>
      <c r="B40550" t="s">
        <v>7</v>
      </c>
      <c r="C40550">
        <v>43338</v>
      </c>
    </row>
    <row r="40551" spans="1:3" x14ac:dyDescent="0.75">
      <c r="A40551">
        <v>493999</v>
      </c>
      <c r="B40551" t="s">
        <v>7</v>
      </c>
      <c r="C40551">
        <v>40000</v>
      </c>
    </row>
    <row r="40552" spans="1:3" x14ac:dyDescent="0.75">
      <c r="A40552">
        <v>494007</v>
      </c>
      <c r="B40552" t="s">
        <v>4</v>
      </c>
      <c r="C40552">
        <v>40000</v>
      </c>
    </row>
    <row r="40553" spans="1:3" x14ac:dyDescent="0.75">
      <c r="A40553">
        <v>494008</v>
      </c>
      <c r="B40553" t="s">
        <v>4</v>
      </c>
      <c r="C40553">
        <v>51654</v>
      </c>
    </row>
    <row r="40554" spans="1:3" x14ac:dyDescent="0.75">
      <c r="A40554">
        <v>494022</v>
      </c>
      <c r="B40554" t="s">
        <v>3</v>
      </c>
      <c r="C40554">
        <v>48509</v>
      </c>
    </row>
    <row r="40555" spans="1:3" x14ac:dyDescent="0.75">
      <c r="A40555">
        <v>494035</v>
      </c>
      <c r="B40555" t="s">
        <v>3</v>
      </c>
      <c r="C40555">
        <v>40000</v>
      </c>
    </row>
    <row r="40556" spans="1:3" x14ac:dyDescent="0.75">
      <c r="A40556">
        <v>494044</v>
      </c>
      <c r="B40556" t="s">
        <v>4</v>
      </c>
      <c r="C40556">
        <v>84882</v>
      </c>
    </row>
    <row r="40557" spans="1:3" x14ac:dyDescent="0.75">
      <c r="A40557">
        <v>494051</v>
      </c>
      <c r="B40557" t="s">
        <v>5</v>
      </c>
      <c r="C40557">
        <v>40000</v>
      </c>
    </row>
    <row r="40558" spans="1:3" x14ac:dyDescent="0.75">
      <c r="A40558">
        <v>494068</v>
      </c>
      <c r="B40558" t="s">
        <v>4</v>
      </c>
      <c r="C40558">
        <v>76439</v>
      </c>
    </row>
    <row r="40559" spans="1:3" x14ac:dyDescent="0.75">
      <c r="A40559">
        <v>494070</v>
      </c>
      <c r="B40559" t="s">
        <v>7</v>
      </c>
      <c r="C40559">
        <v>58327</v>
      </c>
    </row>
    <row r="40560" spans="1:3" x14ac:dyDescent="0.75">
      <c r="A40560">
        <v>494078</v>
      </c>
      <c r="B40560" t="s">
        <v>3</v>
      </c>
      <c r="C40560">
        <v>40000</v>
      </c>
    </row>
    <row r="40561" spans="1:3" x14ac:dyDescent="0.75">
      <c r="A40561">
        <v>494086</v>
      </c>
      <c r="B40561" t="s">
        <v>7</v>
      </c>
      <c r="C40561">
        <v>40000</v>
      </c>
    </row>
    <row r="40562" spans="1:3" x14ac:dyDescent="0.75">
      <c r="A40562">
        <v>494099</v>
      </c>
      <c r="B40562" t="s">
        <v>4</v>
      </c>
      <c r="C40562">
        <v>73599</v>
      </c>
    </row>
    <row r="40563" spans="1:3" x14ac:dyDescent="0.75">
      <c r="A40563">
        <v>494100</v>
      </c>
      <c r="B40563" t="s">
        <v>3</v>
      </c>
      <c r="C40563">
        <v>74487</v>
      </c>
    </row>
    <row r="40564" spans="1:3" x14ac:dyDescent="0.75">
      <c r="A40564">
        <v>494105</v>
      </c>
      <c r="B40564" t="s">
        <v>4</v>
      </c>
      <c r="C40564">
        <v>75236</v>
      </c>
    </row>
    <row r="40565" spans="1:3" x14ac:dyDescent="0.75">
      <c r="A40565">
        <v>494114</v>
      </c>
      <c r="B40565" t="s">
        <v>3</v>
      </c>
      <c r="C40565">
        <v>47776</v>
      </c>
    </row>
    <row r="40566" spans="1:3" x14ac:dyDescent="0.75">
      <c r="A40566">
        <v>494128</v>
      </c>
      <c r="B40566" t="s">
        <v>4</v>
      </c>
      <c r="C40566">
        <v>110843</v>
      </c>
    </row>
    <row r="40567" spans="1:3" x14ac:dyDescent="0.75">
      <c r="A40567">
        <v>494136</v>
      </c>
      <c r="B40567" t="s">
        <v>4</v>
      </c>
      <c r="C40567">
        <v>78047</v>
      </c>
    </row>
    <row r="40568" spans="1:3" x14ac:dyDescent="0.75">
      <c r="A40568">
        <v>494149</v>
      </c>
      <c r="B40568" t="s">
        <v>6</v>
      </c>
      <c r="C40568">
        <v>51922</v>
      </c>
    </row>
    <row r="40569" spans="1:3" x14ac:dyDescent="0.75">
      <c r="A40569">
        <v>494153</v>
      </c>
      <c r="B40569" t="s">
        <v>3</v>
      </c>
      <c r="C40569">
        <v>55787</v>
      </c>
    </row>
    <row r="40570" spans="1:3" x14ac:dyDescent="0.75">
      <c r="A40570">
        <v>494155</v>
      </c>
      <c r="B40570" t="s">
        <v>4</v>
      </c>
      <c r="C40570">
        <v>77581</v>
      </c>
    </row>
    <row r="40571" spans="1:3" x14ac:dyDescent="0.75">
      <c r="A40571">
        <v>494156</v>
      </c>
      <c r="B40571" t="s">
        <v>3</v>
      </c>
      <c r="C40571">
        <v>40000</v>
      </c>
    </row>
    <row r="40572" spans="1:3" x14ac:dyDescent="0.75">
      <c r="A40572">
        <v>494163</v>
      </c>
      <c r="B40572" t="s">
        <v>6</v>
      </c>
      <c r="C40572">
        <v>54999</v>
      </c>
    </row>
    <row r="40573" spans="1:3" x14ac:dyDescent="0.75">
      <c r="A40573">
        <v>494166</v>
      </c>
      <c r="B40573" t="s">
        <v>8</v>
      </c>
      <c r="C40573">
        <v>40000</v>
      </c>
    </row>
    <row r="40574" spans="1:3" x14ac:dyDescent="0.75">
      <c r="A40574">
        <v>494199</v>
      </c>
      <c r="B40574" t="s">
        <v>4</v>
      </c>
      <c r="C40574">
        <v>55929</v>
      </c>
    </row>
    <row r="40575" spans="1:3" x14ac:dyDescent="0.75">
      <c r="A40575">
        <v>494207</v>
      </c>
      <c r="B40575" t="s">
        <v>6</v>
      </c>
      <c r="C40575">
        <v>40000</v>
      </c>
    </row>
    <row r="40576" spans="1:3" x14ac:dyDescent="0.75">
      <c r="A40576">
        <v>494219</v>
      </c>
      <c r="B40576" t="s">
        <v>3</v>
      </c>
      <c r="C40576">
        <v>56979</v>
      </c>
    </row>
    <row r="40577" spans="1:3" x14ac:dyDescent="0.75">
      <c r="A40577">
        <v>494222</v>
      </c>
      <c r="B40577" t="s">
        <v>3</v>
      </c>
      <c r="C40577">
        <v>51022</v>
      </c>
    </row>
    <row r="40578" spans="1:3" x14ac:dyDescent="0.75">
      <c r="A40578">
        <v>494234</v>
      </c>
      <c r="B40578" t="s">
        <v>6</v>
      </c>
      <c r="C40578">
        <v>52012</v>
      </c>
    </row>
    <row r="40579" spans="1:3" x14ac:dyDescent="0.75">
      <c r="A40579">
        <v>494240</v>
      </c>
      <c r="B40579" t="s">
        <v>3</v>
      </c>
      <c r="C40579">
        <v>40000</v>
      </c>
    </row>
    <row r="40580" spans="1:3" x14ac:dyDescent="0.75">
      <c r="A40580">
        <v>494242</v>
      </c>
      <c r="B40580" t="s">
        <v>8</v>
      </c>
      <c r="C40580">
        <v>54094</v>
      </c>
    </row>
    <row r="40581" spans="1:3" x14ac:dyDescent="0.75">
      <c r="A40581">
        <v>494270</v>
      </c>
      <c r="B40581" t="s">
        <v>4</v>
      </c>
      <c r="C40581">
        <v>88487</v>
      </c>
    </row>
    <row r="40582" spans="1:3" x14ac:dyDescent="0.75">
      <c r="A40582">
        <v>494273</v>
      </c>
      <c r="B40582" t="s">
        <v>7</v>
      </c>
      <c r="C40582">
        <v>75074</v>
      </c>
    </row>
    <row r="40583" spans="1:3" x14ac:dyDescent="0.75">
      <c r="A40583">
        <v>494276</v>
      </c>
      <c r="B40583" t="s">
        <v>3</v>
      </c>
      <c r="C40583">
        <v>44429</v>
      </c>
    </row>
    <row r="40584" spans="1:3" x14ac:dyDescent="0.75">
      <c r="A40584">
        <v>494282</v>
      </c>
      <c r="B40584" t="s">
        <v>4</v>
      </c>
      <c r="C40584">
        <v>67719</v>
      </c>
    </row>
    <row r="40585" spans="1:3" x14ac:dyDescent="0.75">
      <c r="A40585">
        <v>494300</v>
      </c>
      <c r="B40585" t="s">
        <v>7</v>
      </c>
      <c r="C40585">
        <v>80772</v>
      </c>
    </row>
    <row r="40586" spans="1:3" x14ac:dyDescent="0.75">
      <c r="A40586">
        <v>494301</v>
      </c>
      <c r="B40586" t="s">
        <v>3</v>
      </c>
      <c r="C40586">
        <v>40000</v>
      </c>
    </row>
    <row r="40587" spans="1:3" x14ac:dyDescent="0.75">
      <c r="A40587">
        <v>494302</v>
      </c>
      <c r="B40587" t="s">
        <v>4</v>
      </c>
      <c r="C40587">
        <v>48701</v>
      </c>
    </row>
    <row r="40588" spans="1:3" x14ac:dyDescent="0.75">
      <c r="A40588">
        <v>494313</v>
      </c>
      <c r="B40588" t="s">
        <v>4</v>
      </c>
      <c r="C40588">
        <v>66956</v>
      </c>
    </row>
    <row r="40589" spans="1:3" x14ac:dyDescent="0.75">
      <c r="A40589">
        <v>494316</v>
      </c>
      <c r="B40589" t="s">
        <v>4</v>
      </c>
      <c r="C40589">
        <v>55135</v>
      </c>
    </row>
    <row r="40590" spans="1:3" x14ac:dyDescent="0.75">
      <c r="A40590">
        <v>494319</v>
      </c>
      <c r="B40590" t="s">
        <v>4</v>
      </c>
      <c r="C40590">
        <v>65203</v>
      </c>
    </row>
    <row r="40591" spans="1:3" x14ac:dyDescent="0.75">
      <c r="A40591">
        <v>494327</v>
      </c>
      <c r="B40591" t="s">
        <v>3</v>
      </c>
      <c r="C40591">
        <v>40000</v>
      </c>
    </row>
    <row r="40592" spans="1:3" x14ac:dyDescent="0.75">
      <c r="A40592">
        <v>494339</v>
      </c>
      <c r="B40592" t="s">
        <v>3</v>
      </c>
      <c r="C40592">
        <v>40000</v>
      </c>
    </row>
    <row r="40593" spans="1:3" x14ac:dyDescent="0.75">
      <c r="A40593">
        <v>494355</v>
      </c>
      <c r="B40593" t="s">
        <v>8</v>
      </c>
      <c r="C40593">
        <v>40000</v>
      </c>
    </row>
    <row r="40594" spans="1:3" x14ac:dyDescent="0.75">
      <c r="A40594">
        <v>494366</v>
      </c>
      <c r="B40594" t="s">
        <v>3</v>
      </c>
      <c r="C40594">
        <v>40000</v>
      </c>
    </row>
    <row r="40595" spans="1:3" x14ac:dyDescent="0.75">
      <c r="A40595">
        <v>494375</v>
      </c>
      <c r="B40595" t="s">
        <v>3</v>
      </c>
      <c r="C40595">
        <v>53523</v>
      </c>
    </row>
    <row r="40596" spans="1:3" x14ac:dyDescent="0.75">
      <c r="A40596">
        <v>494381</v>
      </c>
      <c r="B40596" t="s">
        <v>4</v>
      </c>
      <c r="C40596">
        <v>77582</v>
      </c>
    </row>
    <row r="40597" spans="1:3" x14ac:dyDescent="0.75">
      <c r="A40597">
        <v>494392</v>
      </c>
      <c r="B40597" t="s">
        <v>4</v>
      </c>
      <c r="C40597">
        <v>86130</v>
      </c>
    </row>
    <row r="40598" spans="1:3" x14ac:dyDescent="0.75">
      <c r="A40598">
        <v>494400</v>
      </c>
      <c r="B40598" t="s">
        <v>7</v>
      </c>
      <c r="C40598">
        <v>79554</v>
      </c>
    </row>
    <row r="40599" spans="1:3" x14ac:dyDescent="0.75">
      <c r="A40599">
        <v>494404</v>
      </c>
      <c r="B40599" t="s">
        <v>4</v>
      </c>
      <c r="C40599">
        <v>56415</v>
      </c>
    </row>
    <row r="40600" spans="1:3" x14ac:dyDescent="0.75">
      <c r="A40600">
        <v>494406</v>
      </c>
      <c r="B40600" t="s">
        <v>4</v>
      </c>
      <c r="C40600">
        <v>55211</v>
      </c>
    </row>
    <row r="40601" spans="1:3" x14ac:dyDescent="0.75">
      <c r="A40601">
        <v>494421</v>
      </c>
      <c r="B40601" t="s">
        <v>3</v>
      </c>
      <c r="C40601">
        <v>47020</v>
      </c>
    </row>
    <row r="40602" spans="1:3" x14ac:dyDescent="0.75">
      <c r="A40602">
        <v>494422</v>
      </c>
      <c r="B40602" t="s">
        <v>4</v>
      </c>
      <c r="C40602">
        <v>50675</v>
      </c>
    </row>
    <row r="40603" spans="1:3" x14ac:dyDescent="0.75">
      <c r="A40603">
        <v>494423</v>
      </c>
      <c r="B40603" t="s">
        <v>4</v>
      </c>
      <c r="C40603">
        <v>67339</v>
      </c>
    </row>
    <row r="40604" spans="1:3" x14ac:dyDescent="0.75">
      <c r="A40604">
        <v>494425</v>
      </c>
      <c r="B40604" t="s">
        <v>4</v>
      </c>
      <c r="C40604">
        <v>58611</v>
      </c>
    </row>
    <row r="40605" spans="1:3" x14ac:dyDescent="0.75">
      <c r="A40605">
        <v>494428</v>
      </c>
      <c r="B40605" t="s">
        <v>4</v>
      </c>
      <c r="C40605">
        <v>72412</v>
      </c>
    </row>
    <row r="40606" spans="1:3" x14ac:dyDescent="0.75">
      <c r="A40606">
        <v>494443</v>
      </c>
      <c r="B40606" t="s">
        <v>3</v>
      </c>
      <c r="C40606">
        <v>40601</v>
      </c>
    </row>
    <row r="40607" spans="1:3" x14ac:dyDescent="0.75">
      <c r="A40607">
        <v>494456</v>
      </c>
      <c r="B40607" t="s">
        <v>3</v>
      </c>
      <c r="C40607">
        <v>40000</v>
      </c>
    </row>
    <row r="40608" spans="1:3" x14ac:dyDescent="0.75">
      <c r="A40608">
        <v>494460</v>
      </c>
      <c r="B40608" t="s">
        <v>7</v>
      </c>
      <c r="C40608">
        <v>67764</v>
      </c>
    </row>
    <row r="40609" spans="1:3" x14ac:dyDescent="0.75">
      <c r="A40609">
        <v>494473</v>
      </c>
      <c r="B40609" t="s">
        <v>3</v>
      </c>
      <c r="C40609">
        <v>59639</v>
      </c>
    </row>
    <row r="40610" spans="1:3" x14ac:dyDescent="0.75">
      <c r="A40610">
        <v>494479</v>
      </c>
      <c r="B40610" t="s">
        <v>3</v>
      </c>
      <c r="C40610">
        <v>49617</v>
      </c>
    </row>
    <row r="40611" spans="1:3" x14ac:dyDescent="0.75">
      <c r="A40611">
        <v>494483</v>
      </c>
      <c r="B40611" t="s">
        <v>3</v>
      </c>
      <c r="C40611">
        <v>40000</v>
      </c>
    </row>
    <row r="40612" spans="1:3" x14ac:dyDescent="0.75">
      <c r="A40612">
        <v>494522</v>
      </c>
      <c r="B40612" t="s">
        <v>4</v>
      </c>
      <c r="C40612">
        <v>66871</v>
      </c>
    </row>
    <row r="40613" spans="1:3" x14ac:dyDescent="0.75">
      <c r="A40613">
        <v>494524</v>
      </c>
      <c r="B40613" t="s">
        <v>3</v>
      </c>
      <c r="C40613">
        <v>46966</v>
      </c>
    </row>
    <row r="40614" spans="1:3" x14ac:dyDescent="0.75">
      <c r="A40614">
        <v>494548</v>
      </c>
      <c r="B40614" t="s">
        <v>3</v>
      </c>
      <c r="C40614">
        <v>47302</v>
      </c>
    </row>
    <row r="40615" spans="1:3" x14ac:dyDescent="0.75">
      <c r="A40615">
        <v>494554</v>
      </c>
      <c r="B40615" t="s">
        <v>4</v>
      </c>
      <c r="C40615">
        <v>40000</v>
      </c>
    </row>
    <row r="40616" spans="1:3" x14ac:dyDescent="0.75">
      <c r="A40616">
        <v>494574</v>
      </c>
      <c r="B40616" t="s">
        <v>3</v>
      </c>
      <c r="C40616">
        <v>40000</v>
      </c>
    </row>
    <row r="40617" spans="1:3" x14ac:dyDescent="0.75">
      <c r="A40617">
        <v>494575</v>
      </c>
      <c r="B40617" t="s">
        <v>6</v>
      </c>
      <c r="C40617">
        <v>41335</v>
      </c>
    </row>
    <row r="40618" spans="1:3" x14ac:dyDescent="0.75">
      <c r="A40618">
        <v>494583</v>
      </c>
      <c r="B40618" t="s">
        <v>6</v>
      </c>
      <c r="C40618">
        <v>54082</v>
      </c>
    </row>
    <row r="40619" spans="1:3" x14ac:dyDescent="0.75">
      <c r="A40619">
        <v>494585</v>
      </c>
      <c r="B40619" t="s">
        <v>3</v>
      </c>
      <c r="C40619">
        <v>40000</v>
      </c>
    </row>
    <row r="40620" spans="1:3" x14ac:dyDescent="0.75">
      <c r="A40620">
        <v>494586</v>
      </c>
      <c r="B40620" t="s">
        <v>3</v>
      </c>
      <c r="C40620">
        <v>40000</v>
      </c>
    </row>
    <row r="40621" spans="1:3" x14ac:dyDescent="0.75">
      <c r="A40621">
        <v>494587</v>
      </c>
      <c r="B40621" t="s">
        <v>3</v>
      </c>
      <c r="C40621">
        <v>54637</v>
      </c>
    </row>
    <row r="40622" spans="1:3" x14ac:dyDescent="0.75">
      <c r="A40622">
        <v>494599</v>
      </c>
      <c r="B40622" t="s">
        <v>6</v>
      </c>
      <c r="C40622">
        <v>40000</v>
      </c>
    </row>
    <row r="40623" spans="1:3" x14ac:dyDescent="0.75">
      <c r="A40623">
        <v>494609</v>
      </c>
      <c r="B40623" t="s">
        <v>5</v>
      </c>
      <c r="C40623">
        <v>40000</v>
      </c>
    </row>
    <row r="40624" spans="1:3" x14ac:dyDescent="0.75">
      <c r="A40624">
        <v>494610</v>
      </c>
      <c r="B40624" t="s">
        <v>3</v>
      </c>
      <c r="C40624">
        <v>40000</v>
      </c>
    </row>
    <row r="40625" spans="1:3" x14ac:dyDescent="0.75">
      <c r="A40625">
        <v>494615</v>
      </c>
      <c r="B40625" t="s">
        <v>5</v>
      </c>
      <c r="C40625">
        <v>43307</v>
      </c>
    </row>
    <row r="40626" spans="1:3" x14ac:dyDescent="0.75">
      <c r="A40626">
        <v>494616</v>
      </c>
      <c r="B40626" t="s">
        <v>6</v>
      </c>
      <c r="C40626">
        <v>40000</v>
      </c>
    </row>
    <row r="40627" spans="1:3" x14ac:dyDescent="0.75">
      <c r="A40627">
        <v>494619</v>
      </c>
      <c r="B40627" t="s">
        <v>6</v>
      </c>
      <c r="C40627">
        <v>40000</v>
      </c>
    </row>
    <row r="40628" spans="1:3" x14ac:dyDescent="0.75">
      <c r="A40628">
        <v>494627</v>
      </c>
      <c r="B40628" t="s">
        <v>3</v>
      </c>
      <c r="C40628">
        <v>50195</v>
      </c>
    </row>
    <row r="40629" spans="1:3" x14ac:dyDescent="0.75">
      <c r="A40629">
        <v>494634</v>
      </c>
      <c r="B40629" t="s">
        <v>3</v>
      </c>
      <c r="C40629">
        <v>51202</v>
      </c>
    </row>
    <row r="40630" spans="1:3" x14ac:dyDescent="0.75">
      <c r="A40630">
        <v>494642</v>
      </c>
      <c r="B40630" t="s">
        <v>6</v>
      </c>
      <c r="C40630">
        <v>57404</v>
      </c>
    </row>
    <row r="40631" spans="1:3" x14ac:dyDescent="0.75">
      <c r="A40631">
        <v>494644</v>
      </c>
      <c r="B40631" t="s">
        <v>6</v>
      </c>
      <c r="C40631">
        <v>40000</v>
      </c>
    </row>
    <row r="40632" spans="1:3" x14ac:dyDescent="0.75">
      <c r="A40632">
        <v>494648</v>
      </c>
      <c r="B40632" t="s">
        <v>4</v>
      </c>
      <c r="C40632">
        <v>40000</v>
      </c>
    </row>
    <row r="40633" spans="1:3" x14ac:dyDescent="0.75">
      <c r="A40633">
        <v>494662</v>
      </c>
      <c r="B40633" t="s">
        <v>5</v>
      </c>
      <c r="C40633">
        <v>70393</v>
      </c>
    </row>
    <row r="40634" spans="1:3" x14ac:dyDescent="0.75">
      <c r="A40634">
        <v>494692</v>
      </c>
      <c r="B40634" t="s">
        <v>4</v>
      </c>
      <c r="C40634">
        <v>40000</v>
      </c>
    </row>
    <row r="40635" spans="1:3" x14ac:dyDescent="0.75">
      <c r="A40635">
        <v>494695</v>
      </c>
      <c r="B40635" t="s">
        <v>4</v>
      </c>
      <c r="C40635">
        <v>63434</v>
      </c>
    </row>
    <row r="40636" spans="1:3" x14ac:dyDescent="0.75">
      <c r="A40636">
        <v>494710</v>
      </c>
      <c r="B40636" t="s">
        <v>4</v>
      </c>
      <c r="C40636">
        <v>40000</v>
      </c>
    </row>
    <row r="40637" spans="1:3" x14ac:dyDescent="0.75">
      <c r="A40637">
        <v>494714</v>
      </c>
      <c r="B40637" t="s">
        <v>4</v>
      </c>
      <c r="C40637">
        <v>54537</v>
      </c>
    </row>
    <row r="40638" spans="1:3" x14ac:dyDescent="0.75">
      <c r="A40638">
        <v>494722</v>
      </c>
      <c r="B40638" t="s">
        <v>4</v>
      </c>
      <c r="C40638">
        <v>57389</v>
      </c>
    </row>
    <row r="40639" spans="1:3" x14ac:dyDescent="0.75">
      <c r="A40639">
        <v>494736</v>
      </c>
      <c r="B40639" t="s">
        <v>3</v>
      </c>
      <c r="C40639">
        <v>40000</v>
      </c>
    </row>
    <row r="40640" spans="1:3" x14ac:dyDescent="0.75">
      <c r="A40640">
        <v>494743</v>
      </c>
      <c r="B40640" t="s">
        <v>5</v>
      </c>
      <c r="C40640">
        <v>42948</v>
      </c>
    </row>
    <row r="40641" spans="1:3" x14ac:dyDescent="0.75">
      <c r="A40641">
        <v>494759</v>
      </c>
      <c r="B40641" t="s">
        <v>4</v>
      </c>
      <c r="C40641">
        <v>64054</v>
      </c>
    </row>
    <row r="40642" spans="1:3" x14ac:dyDescent="0.75">
      <c r="A40642">
        <v>494761</v>
      </c>
      <c r="B40642" t="s">
        <v>5</v>
      </c>
      <c r="C40642">
        <v>40000</v>
      </c>
    </row>
    <row r="40643" spans="1:3" x14ac:dyDescent="0.75">
      <c r="A40643">
        <v>494763</v>
      </c>
      <c r="B40643" t="s">
        <v>3</v>
      </c>
      <c r="C40643">
        <v>40073</v>
      </c>
    </row>
    <row r="40644" spans="1:3" x14ac:dyDescent="0.75">
      <c r="A40644">
        <v>494769</v>
      </c>
      <c r="B40644" t="s">
        <v>4</v>
      </c>
      <c r="C40644">
        <v>89302</v>
      </c>
    </row>
    <row r="40645" spans="1:3" x14ac:dyDescent="0.75">
      <c r="A40645">
        <v>494773</v>
      </c>
      <c r="B40645" t="s">
        <v>6</v>
      </c>
      <c r="C40645">
        <v>48912</v>
      </c>
    </row>
    <row r="40646" spans="1:3" x14ac:dyDescent="0.75">
      <c r="A40646">
        <v>494776</v>
      </c>
      <c r="B40646" t="s">
        <v>3</v>
      </c>
      <c r="C40646">
        <v>40000</v>
      </c>
    </row>
    <row r="40647" spans="1:3" x14ac:dyDescent="0.75">
      <c r="A40647">
        <v>494783</v>
      </c>
      <c r="B40647" t="s">
        <v>3</v>
      </c>
      <c r="C40647">
        <v>40000</v>
      </c>
    </row>
    <row r="40648" spans="1:3" x14ac:dyDescent="0.75">
      <c r="A40648">
        <v>494787</v>
      </c>
      <c r="B40648" t="s">
        <v>6</v>
      </c>
      <c r="C40648">
        <v>40000</v>
      </c>
    </row>
    <row r="40649" spans="1:3" x14ac:dyDescent="0.75">
      <c r="A40649">
        <v>494792</v>
      </c>
      <c r="B40649" t="s">
        <v>3</v>
      </c>
      <c r="C40649">
        <v>45353</v>
      </c>
    </row>
    <row r="40650" spans="1:3" x14ac:dyDescent="0.75">
      <c r="A40650">
        <v>494793</v>
      </c>
      <c r="B40650" t="s">
        <v>6</v>
      </c>
      <c r="C40650">
        <v>61484</v>
      </c>
    </row>
    <row r="40651" spans="1:3" x14ac:dyDescent="0.75">
      <c r="A40651">
        <v>494794</v>
      </c>
      <c r="B40651" t="s">
        <v>6</v>
      </c>
      <c r="C40651">
        <v>42245</v>
      </c>
    </row>
    <row r="40652" spans="1:3" x14ac:dyDescent="0.75">
      <c r="A40652">
        <v>494798</v>
      </c>
      <c r="B40652" t="s">
        <v>3</v>
      </c>
      <c r="C40652">
        <v>40000</v>
      </c>
    </row>
    <row r="40653" spans="1:3" x14ac:dyDescent="0.75">
      <c r="A40653">
        <v>494802</v>
      </c>
      <c r="B40653" t="s">
        <v>3</v>
      </c>
      <c r="C40653">
        <v>40000</v>
      </c>
    </row>
    <row r="40654" spans="1:3" x14ac:dyDescent="0.75">
      <c r="A40654">
        <v>494804</v>
      </c>
      <c r="B40654" t="s">
        <v>4</v>
      </c>
      <c r="C40654">
        <v>40000</v>
      </c>
    </row>
    <row r="40655" spans="1:3" x14ac:dyDescent="0.75">
      <c r="A40655">
        <v>494807</v>
      </c>
      <c r="B40655" t="s">
        <v>4</v>
      </c>
      <c r="C40655">
        <v>50562</v>
      </c>
    </row>
    <row r="40656" spans="1:3" x14ac:dyDescent="0.75">
      <c r="A40656">
        <v>494813</v>
      </c>
      <c r="B40656" t="s">
        <v>3</v>
      </c>
      <c r="C40656">
        <v>50007</v>
      </c>
    </row>
    <row r="40657" spans="1:3" x14ac:dyDescent="0.75">
      <c r="A40657">
        <v>494815</v>
      </c>
      <c r="B40657" t="s">
        <v>4</v>
      </c>
      <c r="C40657">
        <v>69805</v>
      </c>
    </row>
    <row r="40658" spans="1:3" x14ac:dyDescent="0.75">
      <c r="A40658">
        <v>494822</v>
      </c>
      <c r="B40658" t="s">
        <v>4</v>
      </c>
      <c r="C40658">
        <v>77435</v>
      </c>
    </row>
    <row r="40659" spans="1:3" x14ac:dyDescent="0.75">
      <c r="A40659">
        <v>494832</v>
      </c>
      <c r="B40659" t="s">
        <v>3</v>
      </c>
      <c r="C40659">
        <v>40000</v>
      </c>
    </row>
    <row r="40660" spans="1:3" x14ac:dyDescent="0.75">
      <c r="A40660">
        <v>494833</v>
      </c>
      <c r="B40660" t="s">
        <v>3</v>
      </c>
      <c r="C40660">
        <v>47144</v>
      </c>
    </row>
    <row r="40661" spans="1:3" x14ac:dyDescent="0.75">
      <c r="A40661">
        <v>494835</v>
      </c>
      <c r="B40661" t="s">
        <v>4</v>
      </c>
      <c r="C40661">
        <v>65198</v>
      </c>
    </row>
    <row r="40662" spans="1:3" x14ac:dyDescent="0.75">
      <c r="A40662">
        <v>494845</v>
      </c>
      <c r="B40662" t="s">
        <v>6</v>
      </c>
      <c r="C40662">
        <v>53727</v>
      </c>
    </row>
    <row r="40663" spans="1:3" x14ac:dyDescent="0.75">
      <c r="A40663">
        <v>494853</v>
      </c>
      <c r="B40663" t="s">
        <v>4</v>
      </c>
      <c r="C40663">
        <v>72948</v>
      </c>
    </row>
    <row r="40664" spans="1:3" x14ac:dyDescent="0.75">
      <c r="A40664">
        <v>494854</v>
      </c>
      <c r="B40664" t="s">
        <v>4</v>
      </c>
      <c r="C40664">
        <v>73340</v>
      </c>
    </row>
    <row r="40665" spans="1:3" x14ac:dyDescent="0.75">
      <c r="A40665">
        <v>494857</v>
      </c>
      <c r="B40665" t="s">
        <v>3</v>
      </c>
      <c r="C40665">
        <v>52271</v>
      </c>
    </row>
    <row r="40666" spans="1:3" x14ac:dyDescent="0.75">
      <c r="A40666">
        <v>494860</v>
      </c>
      <c r="B40666" t="s">
        <v>7</v>
      </c>
      <c r="C40666">
        <v>40000</v>
      </c>
    </row>
    <row r="40667" spans="1:3" x14ac:dyDescent="0.75">
      <c r="A40667">
        <v>494867</v>
      </c>
      <c r="B40667" t="s">
        <v>6</v>
      </c>
      <c r="C40667">
        <v>54731</v>
      </c>
    </row>
    <row r="40668" spans="1:3" x14ac:dyDescent="0.75">
      <c r="A40668">
        <v>494881</v>
      </c>
      <c r="B40668" t="s">
        <v>6</v>
      </c>
      <c r="C40668">
        <v>64544</v>
      </c>
    </row>
    <row r="40669" spans="1:3" x14ac:dyDescent="0.75">
      <c r="A40669">
        <v>494885</v>
      </c>
      <c r="B40669" t="s">
        <v>4</v>
      </c>
      <c r="C40669">
        <v>79216</v>
      </c>
    </row>
    <row r="40670" spans="1:3" x14ac:dyDescent="0.75">
      <c r="A40670">
        <v>494898</v>
      </c>
      <c r="B40670" t="s">
        <v>4</v>
      </c>
      <c r="C40670">
        <v>48474</v>
      </c>
    </row>
    <row r="40671" spans="1:3" x14ac:dyDescent="0.75">
      <c r="A40671">
        <v>494899</v>
      </c>
      <c r="B40671" t="s">
        <v>3</v>
      </c>
      <c r="C40671">
        <v>40534</v>
      </c>
    </row>
    <row r="40672" spans="1:3" x14ac:dyDescent="0.75">
      <c r="A40672">
        <v>494906</v>
      </c>
      <c r="B40672" t="s">
        <v>4</v>
      </c>
      <c r="C40672">
        <v>40000</v>
      </c>
    </row>
    <row r="40673" spans="1:3" x14ac:dyDescent="0.75">
      <c r="A40673">
        <v>494909</v>
      </c>
      <c r="B40673" t="s">
        <v>4</v>
      </c>
      <c r="C40673">
        <v>57727</v>
      </c>
    </row>
    <row r="40674" spans="1:3" x14ac:dyDescent="0.75">
      <c r="A40674">
        <v>494913</v>
      </c>
      <c r="B40674" t="s">
        <v>3</v>
      </c>
      <c r="C40674">
        <v>40000</v>
      </c>
    </row>
    <row r="40675" spans="1:3" x14ac:dyDescent="0.75">
      <c r="A40675">
        <v>494923</v>
      </c>
      <c r="B40675" t="s">
        <v>6</v>
      </c>
      <c r="C40675">
        <v>40000</v>
      </c>
    </row>
    <row r="40676" spans="1:3" x14ac:dyDescent="0.75">
      <c r="A40676">
        <v>494927</v>
      </c>
      <c r="B40676" t="s">
        <v>3</v>
      </c>
      <c r="C40676">
        <v>40000</v>
      </c>
    </row>
    <row r="40677" spans="1:3" x14ac:dyDescent="0.75">
      <c r="A40677">
        <v>494951</v>
      </c>
      <c r="B40677" t="s">
        <v>7</v>
      </c>
      <c r="C40677">
        <v>72851</v>
      </c>
    </row>
    <row r="40678" spans="1:3" x14ac:dyDescent="0.75">
      <c r="A40678">
        <v>494958</v>
      </c>
      <c r="B40678" t="s">
        <v>4</v>
      </c>
      <c r="C40678">
        <v>66834</v>
      </c>
    </row>
    <row r="40679" spans="1:3" x14ac:dyDescent="0.75">
      <c r="A40679">
        <v>494961</v>
      </c>
      <c r="B40679" t="s">
        <v>3</v>
      </c>
      <c r="C40679">
        <v>64478</v>
      </c>
    </row>
    <row r="40680" spans="1:3" x14ac:dyDescent="0.75">
      <c r="A40680">
        <v>494963</v>
      </c>
      <c r="B40680" t="s">
        <v>4</v>
      </c>
      <c r="C40680">
        <v>54720</v>
      </c>
    </row>
    <row r="40681" spans="1:3" x14ac:dyDescent="0.75">
      <c r="A40681">
        <v>494969</v>
      </c>
      <c r="B40681" t="s">
        <v>3</v>
      </c>
      <c r="C40681">
        <v>56008</v>
      </c>
    </row>
    <row r="40682" spans="1:3" x14ac:dyDescent="0.75">
      <c r="A40682">
        <v>494972</v>
      </c>
      <c r="B40682" t="s">
        <v>6</v>
      </c>
      <c r="C40682">
        <v>40000</v>
      </c>
    </row>
    <row r="40683" spans="1:3" x14ac:dyDescent="0.75">
      <c r="A40683">
        <v>494974</v>
      </c>
      <c r="B40683" t="s">
        <v>6</v>
      </c>
      <c r="C40683">
        <v>43200</v>
      </c>
    </row>
    <row r="40684" spans="1:3" x14ac:dyDescent="0.75">
      <c r="A40684">
        <v>494976</v>
      </c>
      <c r="B40684" t="s">
        <v>3</v>
      </c>
      <c r="C40684">
        <v>41582</v>
      </c>
    </row>
    <row r="40685" spans="1:3" x14ac:dyDescent="0.75">
      <c r="A40685">
        <v>495007</v>
      </c>
      <c r="B40685" t="s">
        <v>5</v>
      </c>
      <c r="C40685">
        <v>52013</v>
      </c>
    </row>
    <row r="40686" spans="1:3" x14ac:dyDescent="0.75">
      <c r="A40686">
        <v>495014</v>
      </c>
      <c r="B40686" t="s">
        <v>6</v>
      </c>
      <c r="C40686">
        <v>40000</v>
      </c>
    </row>
    <row r="40687" spans="1:3" x14ac:dyDescent="0.75">
      <c r="A40687">
        <v>495015</v>
      </c>
      <c r="B40687" t="s">
        <v>3</v>
      </c>
      <c r="C40687">
        <v>40000</v>
      </c>
    </row>
    <row r="40688" spans="1:3" x14ac:dyDescent="0.75">
      <c r="A40688">
        <v>495020</v>
      </c>
      <c r="B40688" t="s">
        <v>3</v>
      </c>
      <c r="C40688">
        <v>56634</v>
      </c>
    </row>
    <row r="40689" spans="1:3" x14ac:dyDescent="0.75">
      <c r="A40689">
        <v>495033</v>
      </c>
      <c r="B40689" t="s">
        <v>4</v>
      </c>
      <c r="C40689">
        <v>63432</v>
      </c>
    </row>
    <row r="40690" spans="1:3" x14ac:dyDescent="0.75">
      <c r="A40690">
        <v>495042</v>
      </c>
      <c r="B40690" t="s">
        <v>5</v>
      </c>
      <c r="C40690">
        <v>55605</v>
      </c>
    </row>
    <row r="40691" spans="1:3" x14ac:dyDescent="0.75">
      <c r="A40691">
        <v>495047</v>
      </c>
      <c r="B40691" t="s">
        <v>4</v>
      </c>
      <c r="C40691">
        <v>40000</v>
      </c>
    </row>
    <row r="40692" spans="1:3" x14ac:dyDescent="0.75">
      <c r="A40692">
        <v>495052</v>
      </c>
      <c r="B40692" t="s">
        <v>3</v>
      </c>
      <c r="C40692">
        <v>43351</v>
      </c>
    </row>
    <row r="40693" spans="1:3" x14ac:dyDescent="0.75">
      <c r="A40693">
        <v>495053</v>
      </c>
      <c r="B40693" t="s">
        <v>7</v>
      </c>
      <c r="C40693">
        <v>79727</v>
      </c>
    </row>
    <row r="40694" spans="1:3" x14ac:dyDescent="0.75">
      <c r="A40694">
        <v>495054</v>
      </c>
      <c r="B40694" t="s">
        <v>3</v>
      </c>
      <c r="C40694">
        <v>53995</v>
      </c>
    </row>
    <row r="40695" spans="1:3" x14ac:dyDescent="0.75">
      <c r="A40695">
        <v>495056</v>
      </c>
      <c r="B40695" t="s">
        <v>6</v>
      </c>
      <c r="C40695">
        <v>43189</v>
      </c>
    </row>
    <row r="40696" spans="1:3" x14ac:dyDescent="0.75">
      <c r="A40696">
        <v>495058</v>
      </c>
      <c r="B40696" t="s">
        <v>7</v>
      </c>
      <c r="C40696">
        <v>40000</v>
      </c>
    </row>
    <row r="40697" spans="1:3" x14ac:dyDescent="0.75">
      <c r="A40697">
        <v>495059</v>
      </c>
      <c r="B40697" t="s">
        <v>3</v>
      </c>
      <c r="C40697">
        <v>45857</v>
      </c>
    </row>
    <row r="40698" spans="1:3" x14ac:dyDescent="0.75">
      <c r="A40698">
        <v>495061</v>
      </c>
      <c r="B40698" t="s">
        <v>4</v>
      </c>
      <c r="C40698">
        <v>71640</v>
      </c>
    </row>
    <row r="40699" spans="1:3" x14ac:dyDescent="0.75">
      <c r="A40699">
        <v>495067</v>
      </c>
      <c r="B40699" t="s">
        <v>4</v>
      </c>
      <c r="C40699">
        <v>74486</v>
      </c>
    </row>
    <row r="40700" spans="1:3" x14ac:dyDescent="0.75">
      <c r="A40700">
        <v>495069</v>
      </c>
      <c r="B40700" t="s">
        <v>7</v>
      </c>
      <c r="C40700">
        <v>40000</v>
      </c>
    </row>
    <row r="40701" spans="1:3" x14ac:dyDescent="0.75">
      <c r="A40701">
        <v>495073</v>
      </c>
      <c r="B40701" t="s">
        <v>4</v>
      </c>
      <c r="C40701">
        <v>51291</v>
      </c>
    </row>
    <row r="40702" spans="1:3" x14ac:dyDescent="0.75">
      <c r="A40702">
        <v>495087</v>
      </c>
      <c r="B40702" t="s">
        <v>4</v>
      </c>
      <c r="C40702">
        <v>40000</v>
      </c>
    </row>
    <row r="40703" spans="1:3" x14ac:dyDescent="0.75">
      <c r="A40703">
        <v>495088</v>
      </c>
      <c r="B40703" t="s">
        <v>5</v>
      </c>
      <c r="C40703">
        <v>41372</v>
      </c>
    </row>
    <row r="40704" spans="1:3" x14ac:dyDescent="0.75">
      <c r="A40704">
        <v>495094</v>
      </c>
      <c r="B40704" t="s">
        <v>3</v>
      </c>
      <c r="C40704">
        <v>52531</v>
      </c>
    </row>
    <row r="40705" spans="1:3" x14ac:dyDescent="0.75">
      <c r="A40705">
        <v>495100</v>
      </c>
      <c r="B40705" t="s">
        <v>3</v>
      </c>
      <c r="C40705">
        <v>71143</v>
      </c>
    </row>
    <row r="40706" spans="1:3" x14ac:dyDescent="0.75">
      <c r="A40706">
        <v>495109</v>
      </c>
      <c r="B40706" t="s">
        <v>3</v>
      </c>
      <c r="C40706">
        <v>40000</v>
      </c>
    </row>
    <row r="40707" spans="1:3" x14ac:dyDescent="0.75">
      <c r="A40707">
        <v>495111</v>
      </c>
      <c r="B40707" t="s">
        <v>3</v>
      </c>
      <c r="C40707">
        <v>45764</v>
      </c>
    </row>
    <row r="40708" spans="1:3" x14ac:dyDescent="0.75">
      <c r="A40708">
        <v>495112</v>
      </c>
      <c r="B40708" t="s">
        <v>6</v>
      </c>
      <c r="C40708">
        <v>48876</v>
      </c>
    </row>
    <row r="40709" spans="1:3" x14ac:dyDescent="0.75">
      <c r="A40709">
        <v>495117</v>
      </c>
      <c r="B40709" t="s">
        <v>3</v>
      </c>
      <c r="C40709">
        <v>42377</v>
      </c>
    </row>
    <row r="40710" spans="1:3" x14ac:dyDescent="0.75">
      <c r="A40710">
        <v>495127</v>
      </c>
      <c r="B40710" t="s">
        <v>4</v>
      </c>
      <c r="C40710">
        <v>40000</v>
      </c>
    </row>
    <row r="40711" spans="1:3" x14ac:dyDescent="0.75">
      <c r="A40711">
        <v>495135</v>
      </c>
      <c r="B40711" t="s">
        <v>6</v>
      </c>
      <c r="C40711">
        <v>40000</v>
      </c>
    </row>
    <row r="40712" spans="1:3" x14ac:dyDescent="0.75">
      <c r="A40712">
        <v>495136</v>
      </c>
      <c r="B40712" t="s">
        <v>4</v>
      </c>
      <c r="C40712">
        <v>83597</v>
      </c>
    </row>
    <row r="40713" spans="1:3" x14ac:dyDescent="0.75">
      <c r="A40713">
        <v>495144</v>
      </c>
      <c r="B40713" t="s">
        <v>7</v>
      </c>
      <c r="C40713">
        <v>73321</v>
      </c>
    </row>
    <row r="40714" spans="1:3" x14ac:dyDescent="0.75">
      <c r="A40714">
        <v>495164</v>
      </c>
      <c r="B40714" t="s">
        <v>3</v>
      </c>
      <c r="C40714">
        <v>57137</v>
      </c>
    </row>
    <row r="40715" spans="1:3" x14ac:dyDescent="0.75">
      <c r="A40715">
        <v>495175</v>
      </c>
      <c r="B40715" t="s">
        <v>3</v>
      </c>
      <c r="C40715">
        <v>43092</v>
      </c>
    </row>
    <row r="40716" spans="1:3" x14ac:dyDescent="0.75">
      <c r="A40716">
        <v>495183</v>
      </c>
      <c r="B40716" t="s">
        <v>3</v>
      </c>
      <c r="C40716">
        <v>49655</v>
      </c>
    </row>
    <row r="40717" spans="1:3" x14ac:dyDescent="0.75">
      <c r="A40717">
        <v>495191</v>
      </c>
      <c r="B40717" t="s">
        <v>4</v>
      </c>
      <c r="C40717">
        <v>40000</v>
      </c>
    </row>
    <row r="40718" spans="1:3" x14ac:dyDescent="0.75">
      <c r="A40718">
        <v>495192</v>
      </c>
      <c r="B40718" t="s">
        <v>4</v>
      </c>
      <c r="C40718">
        <v>62394</v>
      </c>
    </row>
    <row r="40719" spans="1:3" x14ac:dyDescent="0.75">
      <c r="A40719">
        <v>495204</v>
      </c>
      <c r="B40719" t="s">
        <v>7</v>
      </c>
      <c r="C40719">
        <v>49557</v>
      </c>
    </row>
    <row r="40720" spans="1:3" x14ac:dyDescent="0.75">
      <c r="A40720">
        <v>495206</v>
      </c>
      <c r="B40720" t="s">
        <v>3</v>
      </c>
      <c r="C40720">
        <v>40000</v>
      </c>
    </row>
    <row r="40721" spans="1:3" x14ac:dyDescent="0.75">
      <c r="A40721">
        <v>495216</v>
      </c>
      <c r="B40721" t="s">
        <v>3</v>
      </c>
      <c r="C40721">
        <v>41450</v>
      </c>
    </row>
    <row r="40722" spans="1:3" x14ac:dyDescent="0.75">
      <c r="A40722">
        <v>495219</v>
      </c>
      <c r="B40722" t="s">
        <v>4</v>
      </c>
      <c r="C40722">
        <v>51004</v>
      </c>
    </row>
    <row r="40723" spans="1:3" x14ac:dyDescent="0.75">
      <c r="A40723">
        <v>495228</v>
      </c>
      <c r="B40723" t="s">
        <v>4</v>
      </c>
      <c r="C40723">
        <v>63889</v>
      </c>
    </row>
    <row r="40724" spans="1:3" x14ac:dyDescent="0.75">
      <c r="A40724">
        <v>495235</v>
      </c>
      <c r="B40724" t="s">
        <v>4</v>
      </c>
      <c r="C40724">
        <v>66521</v>
      </c>
    </row>
    <row r="40725" spans="1:3" x14ac:dyDescent="0.75">
      <c r="A40725">
        <v>495236</v>
      </c>
      <c r="B40725" t="s">
        <v>3</v>
      </c>
      <c r="C40725">
        <v>57382</v>
      </c>
    </row>
    <row r="40726" spans="1:3" x14ac:dyDescent="0.75">
      <c r="A40726">
        <v>495238</v>
      </c>
      <c r="B40726" t="s">
        <v>7</v>
      </c>
      <c r="C40726">
        <v>61423</v>
      </c>
    </row>
    <row r="40727" spans="1:3" x14ac:dyDescent="0.75">
      <c r="A40727">
        <v>495245</v>
      </c>
      <c r="B40727" t="s">
        <v>3</v>
      </c>
      <c r="C40727">
        <v>40000</v>
      </c>
    </row>
    <row r="40728" spans="1:3" x14ac:dyDescent="0.75">
      <c r="A40728">
        <v>495248</v>
      </c>
      <c r="B40728" t="s">
        <v>7</v>
      </c>
      <c r="C40728">
        <v>78810</v>
      </c>
    </row>
    <row r="40729" spans="1:3" x14ac:dyDescent="0.75">
      <c r="A40729">
        <v>495249</v>
      </c>
      <c r="B40729" t="s">
        <v>3</v>
      </c>
      <c r="C40729">
        <v>85259</v>
      </c>
    </row>
    <row r="40730" spans="1:3" x14ac:dyDescent="0.75">
      <c r="A40730">
        <v>495256</v>
      </c>
      <c r="B40730" t="s">
        <v>3</v>
      </c>
      <c r="C40730">
        <v>70646</v>
      </c>
    </row>
    <row r="40731" spans="1:3" x14ac:dyDescent="0.75">
      <c r="A40731">
        <v>495277</v>
      </c>
      <c r="B40731" t="s">
        <v>8</v>
      </c>
      <c r="C40731">
        <v>40000</v>
      </c>
    </row>
    <row r="40732" spans="1:3" x14ac:dyDescent="0.75">
      <c r="A40732">
        <v>495283</v>
      </c>
      <c r="B40732" t="s">
        <v>3</v>
      </c>
      <c r="C40732">
        <v>40000</v>
      </c>
    </row>
    <row r="40733" spans="1:3" x14ac:dyDescent="0.75">
      <c r="A40733">
        <v>495287</v>
      </c>
      <c r="B40733" t="s">
        <v>4</v>
      </c>
      <c r="C40733">
        <v>56949</v>
      </c>
    </row>
    <row r="40734" spans="1:3" x14ac:dyDescent="0.75">
      <c r="A40734">
        <v>495289</v>
      </c>
      <c r="B40734" t="s">
        <v>4</v>
      </c>
      <c r="C40734">
        <v>40000</v>
      </c>
    </row>
    <row r="40735" spans="1:3" x14ac:dyDescent="0.75">
      <c r="A40735">
        <v>495294</v>
      </c>
      <c r="B40735" t="s">
        <v>3</v>
      </c>
      <c r="C40735">
        <v>51994</v>
      </c>
    </row>
    <row r="40736" spans="1:3" x14ac:dyDescent="0.75">
      <c r="A40736">
        <v>495296</v>
      </c>
      <c r="B40736" t="s">
        <v>4</v>
      </c>
      <c r="C40736">
        <v>40000</v>
      </c>
    </row>
    <row r="40737" spans="1:3" x14ac:dyDescent="0.75">
      <c r="A40737">
        <v>495301</v>
      </c>
      <c r="B40737" t="s">
        <v>4</v>
      </c>
      <c r="C40737">
        <v>40000</v>
      </c>
    </row>
    <row r="40738" spans="1:3" x14ac:dyDescent="0.75">
      <c r="A40738">
        <v>495306</v>
      </c>
      <c r="B40738" t="s">
        <v>4</v>
      </c>
      <c r="C40738">
        <v>52647</v>
      </c>
    </row>
    <row r="40739" spans="1:3" x14ac:dyDescent="0.75">
      <c r="A40739">
        <v>495317</v>
      </c>
      <c r="B40739" t="s">
        <v>3</v>
      </c>
      <c r="C40739">
        <v>42118</v>
      </c>
    </row>
    <row r="40740" spans="1:3" x14ac:dyDescent="0.75">
      <c r="A40740">
        <v>495318</v>
      </c>
      <c r="B40740" t="s">
        <v>4</v>
      </c>
      <c r="C40740">
        <v>88606</v>
      </c>
    </row>
    <row r="40741" spans="1:3" x14ac:dyDescent="0.75">
      <c r="A40741">
        <v>495319</v>
      </c>
      <c r="B40741" t="s">
        <v>3</v>
      </c>
      <c r="C40741">
        <v>44872</v>
      </c>
    </row>
    <row r="40742" spans="1:3" x14ac:dyDescent="0.75">
      <c r="A40742">
        <v>495326</v>
      </c>
      <c r="B40742" t="s">
        <v>4</v>
      </c>
      <c r="C40742">
        <v>63524</v>
      </c>
    </row>
    <row r="40743" spans="1:3" x14ac:dyDescent="0.75">
      <c r="A40743">
        <v>495329</v>
      </c>
      <c r="B40743" t="s">
        <v>4</v>
      </c>
      <c r="C40743">
        <v>40000</v>
      </c>
    </row>
    <row r="40744" spans="1:3" x14ac:dyDescent="0.75">
      <c r="A40744">
        <v>495353</v>
      </c>
      <c r="B40744" t="s">
        <v>3</v>
      </c>
      <c r="C40744">
        <v>40000</v>
      </c>
    </row>
    <row r="40745" spans="1:3" x14ac:dyDescent="0.75">
      <c r="A40745">
        <v>495367</v>
      </c>
      <c r="B40745" t="s">
        <v>3</v>
      </c>
      <c r="C40745">
        <v>46654</v>
      </c>
    </row>
    <row r="40746" spans="1:3" x14ac:dyDescent="0.75">
      <c r="A40746">
        <v>495370</v>
      </c>
      <c r="B40746" t="s">
        <v>4</v>
      </c>
      <c r="C40746">
        <v>41606</v>
      </c>
    </row>
    <row r="40747" spans="1:3" x14ac:dyDescent="0.75">
      <c r="A40747">
        <v>495382</v>
      </c>
      <c r="B40747" t="s">
        <v>6</v>
      </c>
      <c r="C40747">
        <v>55647</v>
      </c>
    </row>
    <row r="40748" spans="1:3" x14ac:dyDescent="0.75">
      <c r="A40748">
        <v>495390</v>
      </c>
      <c r="B40748" t="s">
        <v>5</v>
      </c>
      <c r="C40748">
        <v>60955</v>
      </c>
    </row>
    <row r="40749" spans="1:3" x14ac:dyDescent="0.75">
      <c r="A40749">
        <v>495393</v>
      </c>
      <c r="B40749" t="s">
        <v>3</v>
      </c>
      <c r="C40749">
        <v>40000</v>
      </c>
    </row>
    <row r="40750" spans="1:3" x14ac:dyDescent="0.75">
      <c r="A40750">
        <v>495394</v>
      </c>
      <c r="B40750" t="s">
        <v>5</v>
      </c>
      <c r="C40750">
        <v>40000</v>
      </c>
    </row>
    <row r="40751" spans="1:3" x14ac:dyDescent="0.75">
      <c r="A40751">
        <v>495399</v>
      </c>
      <c r="B40751" t="s">
        <v>3</v>
      </c>
      <c r="C40751">
        <v>40000</v>
      </c>
    </row>
    <row r="40752" spans="1:3" x14ac:dyDescent="0.75">
      <c r="A40752">
        <v>495411</v>
      </c>
      <c r="B40752" t="s">
        <v>7</v>
      </c>
      <c r="C40752">
        <v>40000</v>
      </c>
    </row>
    <row r="40753" spans="1:3" x14ac:dyDescent="0.75">
      <c r="A40753">
        <v>495415</v>
      </c>
      <c r="B40753" t="s">
        <v>4</v>
      </c>
      <c r="C40753">
        <v>46927</v>
      </c>
    </row>
    <row r="40754" spans="1:3" x14ac:dyDescent="0.75">
      <c r="A40754">
        <v>495426</v>
      </c>
      <c r="B40754" t="s">
        <v>4</v>
      </c>
      <c r="C40754">
        <v>55534</v>
      </c>
    </row>
    <row r="40755" spans="1:3" x14ac:dyDescent="0.75">
      <c r="A40755">
        <v>495432</v>
      </c>
      <c r="B40755" t="s">
        <v>4</v>
      </c>
      <c r="C40755">
        <v>50347</v>
      </c>
    </row>
    <row r="40756" spans="1:3" x14ac:dyDescent="0.75">
      <c r="A40756">
        <v>495437</v>
      </c>
      <c r="B40756" t="s">
        <v>3</v>
      </c>
      <c r="C40756">
        <v>51634</v>
      </c>
    </row>
    <row r="40757" spans="1:3" x14ac:dyDescent="0.75">
      <c r="A40757">
        <v>495458</v>
      </c>
      <c r="B40757" t="s">
        <v>4</v>
      </c>
      <c r="C40757">
        <v>40000</v>
      </c>
    </row>
    <row r="40758" spans="1:3" x14ac:dyDescent="0.75">
      <c r="A40758">
        <v>495459</v>
      </c>
      <c r="B40758" t="s">
        <v>4</v>
      </c>
      <c r="C40758">
        <v>67484</v>
      </c>
    </row>
    <row r="40759" spans="1:3" x14ac:dyDescent="0.75">
      <c r="A40759">
        <v>495463</v>
      </c>
      <c r="B40759" t="s">
        <v>6</v>
      </c>
      <c r="C40759">
        <v>48524</v>
      </c>
    </row>
    <row r="40760" spans="1:3" x14ac:dyDescent="0.75">
      <c r="A40760">
        <v>495464</v>
      </c>
      <c r="B40760" t="s">
        <v>3</v>
      </c>
      <c r="C40760">
        <v>40484</v>
      </c>
    </row>
    <row r="40761" spans="1:3" x14ac:dyDescent="0.75">
      <c r="A40761">
        <v>495467</v>
      </c>
      <c r="B40761" t="s">
        <v>3</v>
      </c>
      <c r="C40761">
        <v>40000</v>
      </c>
    </row>
    <row r="40762" spans="1:3" x14ac:dyDescent="0.75">
      <c r="A40762">
        <v>495470</v>
      </c>
      <c r="B40762" t="s">
        <v>3</v>
      </c>
      <c r="C40762">
        <v>40905</v>
      </c>
    </row>
    <row r="40763" spans="1:3" x14ac:dyDescent="0.75">
      <c r="A40763">
        <v>495487</v>
      </c>
      <c r="B40763" t="s">
        <v>3</v>
      </c>
      <c r="C40763">
        <v>40000</v>
      </c>
    </row>
    <row r="40764" spans="1:3" x14ac:dyDescent="0.75">
      <c r="A40764">
        <v>495499</v>
      </c>
      <c r="B40764" t="s">
        <v>4</v>
      </c>
      <c r="C40764">
        <v>40000</v>
      </c>
    </row>
    <row r="40765" spans="1:3" x14ac:dyDescent="0.75">
      <c r="A40765">
        <v>495502</v>
      </c>
      <c r="B40765" t="s">
        <v>3</v>
      </c>
      <c r="C40765">
        <v>40000</v>
      </c>
    </row>
    <row r="40766" spans="1:3" x14ac:dyDescent="0.75">
      <c r="A40766">
        <v>495509</v>
      </c>
      <c r="B40766" t="s">
        <v>5</v>
      </c>
      <c r="C40766">
        <v>58992</v>
      </c>
    </row>
    <row r="40767" spans="1:3" x14ac:dyDescent="0.75">
      <c r="A40767">
        <v>495518</v>
      </c>
      <c r="B40767" t="s">
        <v>5</v>
      </c>
      <c r="C40767">
        <v>40590</v>
      </c>
    </row>
    <row r="40768" spans="1:3" x14ac:dyDescent="0.75">
      <c r="A40768">
        <v>495522</v>
      </c>
      <c r="B40768" t="s">
        <v>4</v>
      </c>
      <c r="C40768">
        <v>40000</v>
      </c>
    </row>
    <row r="40769" spans="1:3" x14ac:dyDescent="0.75">
      <c r="A40769">
        <v>495523</v>
      </c>
      <c r="B40769" t="s">
        <v>3</v>
      </c>
      <c r="C40769">
        <v>54677</v>
      </c>
    </row>
    <row r="40770" spans="1:3" x14ac:dyDescent="0.75">
      <c r="A40770">
        <v>495539</v>
      </c>
      <c r="B40770" t="s">
        <v>5</v>
      </c>
      <c r="C40770">
        <v>40000</v>
      </c>
    </row>
    <row r="40771" spans="1:3" x14ac:dyDescent="0.75">
      <c r="A40771">
        <v>495540</v>
      </c>
      <c r="B40771" t="s">
        <v>6</v>
      </c>
      <c r="C40771">
        <v>41506</v>
      </c>
    </row>
    <row r="40772" spans="1:3" x14ac:dyDescent="0.75">
      <c r="A40772">
        <v>495541</v>
      </c>
      <c r="B40772" t="s">
        <v>3</v>
      </c>
      <c r="C40772">
        <v>54283</v>
      </c>
    </row>
    <row r="40773" spans="1:3" x14ac:dyDescent="0.75">
      <c r="A40773">
        <v>495543</v>
      </c>
      <c r="B40773" t="s">
        <v>4</v>
      </c>
      <c r="C40773">
        <v>80318</v>
      </c>
    </row>
    <row r="40774" spans="1:3" x14ac:dyDescent="0.75">
      <c r="A40774">
        <v>495552</v>
      </c>
      <c r="B40774" t="s">
        <v>7</v>
      </c>
      <c r="C40774">
        <v>40000</v>
      </c>
    </row>
    <row r="40775" spans="1:3" x14ac:dyDescent="0.75">
      <c r="A40775">
        <v>495566</v>
      </c>
      <c r="B40775" t="s">
        <v>3</v>
      </c>
      <c r="C40775">
        <v>40000</v>
      </c>
    </row>
    <row r="40776" spans="1:3" x14ac:dyDescent="0.75">
      <c r="A40776">
        <v>495582</v>
      </c>
      <c r="B40776" t="s">
        <v>6</v>
      </c>
      <c r="C40776">
        <v>40000</v>
      </c>
    </row>
    <row r="40777" spans="1:3" x14ac:dyDescent="0.75">
      <c r="A40777">
        <v>495595</v>
      </c>
      <c r="B40777" t="s">
        <v>4</v>
      </c>
      <c r="C40777">
        <v>57417</v>
      </c>
    </row>
    <row r="40778" spans="1:3" x14ac:dyDescent="0.75">
      <c r="A40778">
        <v>495596</v>
      </c>
      <c r="B40778" t="s">
        <v>7</v>
      </c>
      <c r="C40778">
        <v>72365</v>
      </c>
    </row>
    <row r="40779" spans="1:3" x14ac:dyDescent="0.75">
      <c r="A40779">
        <v>495599</v>
      </c>
      <c r="B40779" t="s">
        <v>3</v>
      </c>
      <c r="C40779">
        <v>60898</v>
      </c>
    </row>
    <row r="40780" spans="1:3" x14ac:dyDescent="0.75">
      <c r="A40780">
        <v>495602</v>
      </c>
      <c r="B40780" t="s">
        <v>6</v>
      </c>
      <c r="C40780">
        <v>40000</v>
      </c>
    </row>
    <row r="40781" spans="1:3" x14ac:dyDescent="0.75">
      <c r="A40781">
        <v>495605</v>
      </c>
      <c r="B40781" t="s">
        <v>4</v>
      </c>
      <c r="C40781">
        <v>57837</v>
      </c>
    </row>
    <row r="40782" spans="1:3" x14ac:dyDescent="0.75">
      <c r="A40782">
        <v>495607</v>
      </c>
      <c r="B40782" t="s">
        <v>6</v>
      </c>
      <c r="C40782">
        <v>79513</v>
      </c>
    </row>
    <row r="40783" spans="1:3" x14ac:dyDescent="0.75">
      <c r="A40783">
        <v>495611</v>
      </c>
      <c r="B40783" t="s">
        <v>4</v>
      </c>
      <c r="C40783">
        <v>59285</v>
      </c>
    </row>
    <row r="40784" spans="1:3" x14ac:dyDescent="0.75">
      <c r="A40784">
        <v>495615</v>
      </c>
      <c r="B40784" t="s">
        <v>4</v>
      </c>
      <c r="C40784">
        <v>60315</v>
      </c>
    </row>
    <row r="40785" spans="1:3" x14ac:dyDescent="0.75">
      <c r="A40785">
        <v>495621</v>
      </c>
      <c r="B40785" t="s">
        <v>4</v>
      </c>
      <c r="C40785">
        <v>56346</v>
      </c>
    </row>
    <row r="40786" spans="1:3" x14ac:dyDescent="0.75">
      <c r="A40786">
        <v>495622</v>
      </c>
      <c r="B40786" t="s">
        <v>6</v>
      </c>
      <c r="C40786">
        <v>40000</v>
      </c>
    </row>
    <row r="40787" spans="1:3" x14ac:dyDescent="0.75">
      <c r="A40787">
        <v>495625</v>
      </c>
      <c r="B40787" t="s">
        <v>3</v>
      </c>
      <c r="C40787">
        <v>55226</v>
      </c>
    </row>
    <row r="40788" spans="1:3" x14ac:dyDescent="0.75">
      <c r="A40788">
        <v>495642</v>
      </c>
      <c r="B40788" t="s">
        <v>3</v>
      </c>
      <c r="C40788">
        <v>40000</v>
      </c>
    </row>
    <row r="40789" spans="1:3" x14ac:dyDescent="0.75">
      <c r="A40789">
        <v>495650</v>
      </c>
      <c r="B40789" t="s">
        <v>4</v>
      </c>
      <c r="C40789">
        <v>40000</v>
      </c>
    </row>
    <row r="40790" spans="1:3" x14ac:dyDescent="0.75">
      <c r="A40790">
        <v>495666</v>
      </c>
      <c r="B40790" t="s">
        <v>6</v>
      </c>
      <c r="C40790">
        <v>47107</v>
      </c>
    </row>
    <row r="40791" spans="1:3" x14ac:dyDescent="0.75">
      <c r="A40791">
        <v>495681</v>
      </c>
      <c r="B40791" t="s">
        <v>3</v>
      </c>
      <c r="C40791">
        <v>59454</v>
      </c>
    </row>
    <row r="40792" spans="1:3" x14ac:dyDescent="0.75">
      <c r="A40792">
        <v>495696</v>
      </c>
      <c r="B40792" t="s">
        <v>7</v>
      </c>
      <c r="C40792">
        <v>40000</v>
      </c>
    </row>
    <row r="40793" spans="1:3" x14ac:dyDescent="0.75">
      <c r="A40793">
        <v>495697</v>
      </c>
      <c r="B40793" t="s">
        <v>7</v>
      </c>
      <c r="C40793">
        <v>41471</v>
      </c>
    </row>
    <row r="40794" spans="1:3" x14ac:dyDescent="0.75">
      <c r="A40794">
        <v>495711</v>
      </c>
      <c r="B40794" t="s">
        <v>6</v>
      </c>
      <c r="C40794">
        <v>49637</v>
      </c>
    </row>
    <row r="40795" spans="1:3" x14ac:dyDescent="0.75">
      <c r="A40795">
        <v>495716</v>
      </c>
      <c r="B40795" t="s">
        <v>4</v>
      </c>
      <c r="C40795">
        <v>86315</v>
      </c>
    </row>
    <row r="40796" spans="1:3" x14ac:dyDescent="0.75">
      <c r="A40796">
        <v>495718</v>
      </c>
      <c r="B40796" t="s">
        <v>3</v>
      </c>
      <c r="C40796">
        <v>46202</v>
      </c>
    </row>
    <row r="40797" spans="1:3" x14ac:dyDescent="0.75">
      <c r="A40797">
        <v>495721</v>
      </c>
      <c r="B40797" t="s">
        <v>6</v>
      </c>
      <c r="C40797">
        <v>42754</v>
      </c>
    </row>
    <row r="40798" spans="1:3" x14ac:dyDescent="0.75">
      <c r="A40798">
        <v>495750</v>
      </c>
      <c r="B40798" t="s">
        <v>3</v>
      </c>
      <c r="C40798">
        <v>40000</v>
      </c>
    </row>
    <row r="40799" spans="1:3" x14ac:dyDescent="0.75">
      <c r="A40799">
        <v>495755</v>
      </c>
      <c r="B40799" t="s">
        <v>4</v>
      </c>
      <c r="C40799">
        <v>70106</v>
      </c>
    </row>
    <row r="40800" spans="1:3" x14ac:dyDescent="0.75">
      <c r="A40800">
        <v>495761</v>
      </c>
      <c r="B40800" t="s">
        <v>7</v>
      </c>
      <c r="C40800">
        <v>67832</v>
      </c>
    </row>
    <row r="40801" spans="1:3" x14ac:dyDescent="0.75">
      <c r="A40801">
        <v>495776</v>
      </c>
      <c r="B40801" t="s">
        <v>5</v>
      </c>
      <c r="C40801">
        <v>42971</v>
      </c>
    </row>
    <row r="40802" spans="1:3" x14ac:dyDescent="0.75">
      <c r="A40802">
        <v>495779</v>
      </c>
      <c r="B40802" t="s">
        <v>4</v>
      </c>
      <c r="C40802">
        <v>42689</v>
      </c>
    </row>
    <row r="40803" spans="1:3" x14ac:dyDescent="0.75">
      <c r="A40803">
        <v>495780</v>
      </c>
      <c r="B40803" t="s">
        <v>6</v>
      </c>
      <c r="C40803">
        <v>52639</v>
      </c>
    </row>
    <row r="40804" spans="1:3" x14ac:dyDescent="0.75">
      <c r="A40804">
        <v>495804</v>
      </c>
      <c r="B40804" t="s">
        <v>3</v>
      </c>
      <c r="C40804">
        <v>45640</v>
      </c>
    </row>
    <row r="40805" spans="1:3" x14ac:dyDescent="0.75">
      <c r="A40805">
        <v>495805</v>
      </c>
      <c r="B40805" t="s">
        <v>3</v>
      </c>
      <c r="C40805">
        <v>40178</v>
      </c>
    </row>
    <row r="40806" spans="1:3" x14ac:dyDescent="0.75">
      <c r="A40806">
        <v>495807</v>
      </c>
      <c r="B40806" t="s">
        <v>3</v>
      </c>
      <c r="C40806">
        <v>40000</v>
      </c>
    </row>
    <row r="40807" spans="1:3" x14ac:dyDescent="0.75">
      <c r="A40807">
        <v>495811</v>
      </c>
      <c r="B40807" t="s">
        <v>4</v>
      </c>
      <c r="C40807">
        <v>55622</v>
      </c>
    </row>
    <row r="40808" spans="1:3" x14ac:dyDescent="0.75">
      <c r="A40808">
        <v>495823</v>
      </c>
      <c r="B40808" t="s">
        <v>4</v>
      </c>
      <c r="C40808">
        <v>75508</v>
      </c>
    </row>
    <row r="40809" spans="1:3" x14ac:dyDescent="0.75">
      <c r="A40809">
        <v>495828</v>
      </c>
      <c r="B40809" t="s">
        <v>4</v>
      </c>
      <c r="C40809">
        <v>50868</v>
      </c>
    </row>
    <row r="40810" spans="1:3" x14ac:dyDescent="0.75">
      <c r="A40810">
        <v>495836</v>
      </c>
      <c r="B40810" t="s">
        <v>3</v>
      </c>
      <c r="C40810">
        <v>47828</v>
      </c>
    </row>
    <row r="40811" spans="1:3" x14ac:dyDescent="0.75">
      <c r="A40811">
        <v>495841</v>
      </c>
      <c r="B40811" t="s">
        <v>3</v>
      </c>
      <c r="C40811">
        <v>40146</v>
      </c>
    </row>
    <row r="40812" spans="1:3" x14ac:dyDescent="0.75">
      <c r="A40812">
        <v>495844</v>
      </c>
      <c r="B40812" t="s">
        <v>4</v>
      </c>
      <c r="C40812">
        <v>69457</v>
      </c>
    </row>
    <row r="40813" spans="1:3" x14ac:dyDescent="0.75">
      <c r="A40813">
        <v>495851</v>
      </c>
      <c r="B40813" t="s">
        <v>7</v>
      </c>
      <c r="C40813">
        <v>40000</v>
      </c>
    </row>
    <row r="40814" spans="1:3" x14ac:dyDescent="0.75">
      <c r="A40814">
        <v>495860</v>
      </c>
      <c r="B40814" t="s">
        <v>3</v>
      </c>
      <c r="C40814">
        <v>40000</v>
      </c>
    </row>
    <row r="40815" spans="1:3" x14ac:dyDescent="0.75">
      <c r="A40815">
        <v>495862</v>
      </c>
      <c r="B40815" t="s">
        <v>4</v>
      </c>
      <c r="C40815">
        <v>65935</v>
      </c>
    </row>
    <row r="40816" spans="1:3" x14ac:dyDescent="0.75">
      <c r="A40816">
        <v>495866</v>
      </c>
      <c r="B40816" t="s">
        <v>7</v>
      </c>
      <c r="C40816">
        <v>40000</v>
      </c>
    </row>
    <row r="40817" spans="1:3" x14ac:dyDescent="0.75">
      <c r="A40817">
        <v>495869</v>
      </c>
      <c r="B40817" t="s">
        <v>4</v>
      </c>
      <c r="C40817">
        <v>70571</v>
      </c>
    </row>
    <row r="40818" spans="1:3" x14ac:dyDescent="0.75">
      <c r="A40818">
        <v>495873</v>
      </c>
      <c r="B40818" t="s">
        <v>5</v>
      </c>
      <c r="C40818">
        <v>48875</v>
      </c>
    </row>
    <row r="40819" spans="1:3" x14ac:dyDescent="0.75">
      <c r="A40819">
        <v>495874</v>
      </c>
      <c r="B40819" t="s">
        <v>4</v>
      </c>
      <c r="C40819">
        <v>85275</v>
      </c>
    </row>
    <row r="40820" spans="1:3" x14ac:dyDescent="0.75">
      <c r="A40820">
        <v>495876</v>
      </c>
      <c r="B40820" t="s">
        <v>3</v>
      </c>
      <c r="C40820">
        <v>40028</v>
      </c>
    </row>
    <row r="40821" spans="1:3" x14ac:dyDescent="0.75">
      <c r="A40821">
        <v>495884</v>
      </c>
      <c r="B40821" t="s">
        <v>4</v>
      </c>
      <c r="C40821">
        <v>73606</v>
      </c>
    </row>
    <row r="40822" spans="1:3" x14ac:dyDescent="0.75">
      <c r="A40822">
        <v>495889</v>
      </c>
      <c r="B40822" t="s">
        <v>3</v>
      </c>
      <c r="C40822">
        <v>46416</v>
      </c>
    </row>
    <row r="40823" spans="1:3" x14ac:dyDescent="0.75">
      <c r="A40823">
        <v>495895</v>
      </c>
      <c r="B40823" t="s">
        <v>4</v>
      </c>
      <c r="C40823">
        <v>46325</v>
      </c>
    </row>
    <row r="40824" spans="1:3" x14ac:dyDescent="0.75">
      <c r="A40824">
        <v>495896</v>
      </c>
      <c r="B40824" t="s">
        <v>4</v>
      </c>
      <c r="C40824">
        <v>68634</v>
      </c>
    </row>
    <row r="40825" spans="1:3" x14ac:dyDescent="0.75">
      <c r="A40825">
        <v>495918</v>
      </c>
      <c r="B40825" t="s">
        <v>6</v>
      </c>
      <c r="C40825">
        <v>40000</v>
      </c>
    </row>
    <row r="40826" spans="1:3" x14ac:dyDescent="0.75">
      <c r="A40826">
        <v>495925</v>
      </c>
      <c r="B40826" t="s">
        <v>3</v>
      </c>
      <c r="C40826">
        <v>41635</v>
      </c>
    </row>
    <row r="40827" spans="1:3" x14ac:dyDescent="0.75">
      <c r="A40827">
        <v>495941</v>
      </c>
      <c r="B40827" t="s">
        <v>4</v>
      </c>
      <c r="C40827">
        <v>40000</v>
      </c>
    </row>
    <row r="40828" spans="1:3" x14ac:dyDescent="0.75">
      <c r="A40828">
        <v>495949</v>
      </c>
      <c r="B40828" t="s">
        <v>7</v>
      </c>
      <c r="C40828">
        <v>40000</v>
      </c>
    </row>
    <row r="40829" spans="1:3" x14ac:dyDescent="0.75">
      <c r="A40829">
        <v>495958</v>
      </c>
      <c r="B40829" t="s">
        <v>7</v>
      </c>
      <c r="C40829">
        <v>40000</v>
      </c>
    </row>
    <row r="40830" spans="1:3" x14ac:dyDescent="0.75">
      <c r="A40830">
        <v>495961</v>
      </c>
      <c r="B40830" t="s">
        <v>4</v>
      </c>
      <c r="C40830">
        <v>40000</v>
      </c>
    </row>
    <row r="40831" spans="1:3" x14ac:dyDescent="0.75">
      <c r="A40831">
        <v>495978</v>
      </c>
      <c r="B40831" t="s">
        <v>6</v>
      </c>
      <c r="C40831">
        <v>68565</v>
      </c>
    </row>
    <row r="40832" spans="1:3" x14ac:dyDescent="0.75">
      <c r="A40832">
        <v>495995</v>
      </c>
      <c r="B40832" t="s">
        <v>6</v>
      </c>
      <c r="C40832">
        <v>50574</v>
      </c>
    </row>
    <row r="40833" spans="1:3" x14ac:dyDescent="0.75">
      <c r="A40833">
        <v>495997</v>
      </c>
      <c r="B40833" t="s">
        <v>3</v>
      </c>
      <c r="C40833">
        <v>40000</v>
      </c>
    </row>
    <row r="40834" spans="1:3" x14ac:dyDescent="0.75">
      <c r="A40834">
        <v>496002</v>
      </c>
      <c r="B40834" t="s">
        <v>3</v>
      </c>
      <c r="C40834">
        <v>41099</v>
      </c>
    </row>
    <row r="40835" spans="1:3" x14ac:dyDescent="0.75">
      <c r="A40835">
        <v>496012</v>
      </c>
      <c r="B40835" t="s">
        <v>3</v>
      </c>
      <c r="C40835">
        <v>40596</v>
      </c>
    </row>
    <row r="40836" spans="1:3" x14ac:dyDescent="0.75">
      <c r="A40836">
        <v>496014</v>
      </c>
      <c r="B40836" t="s">
        <v>3</v>
      </c>
      <c r="C40836">
        <v>40000</v>
      </c>
    </row>
    <row r="40837" spans="1:3" x14ac:dyDescent="0.75">
      <c r="A40837">
        <v>496017</v>
      </c>
      <c r="B40837" t="s">
        <v>4</v>
      </c>
      <c r="C40837">
        <v>50839</v>
      </c>
    </row>
    <row r="40838" spans="1:3" x14ac:dyDescent="0.75">
      <c r="A40838">
        <v>496019</v>
      </c>
      <c r="B40838" t="s">
        <v>8</v>
      </c>
      <c r="C40838">
        <v>46910</v>
      </c>
    </row>
    <row r="40839" spans="1:3" x14ac:dyDescent="0.75">
      <c r="A40839">
        <v>496020</v>
      </c>
      <c r="B40839" t="s">
        <v>7</v>
      </c>
      <c r="C40839">
        <v>58868</v>
      </c>
    </row>
    <row r="40840" spans="1:3" x14ac:dyDescent="0.75">
      <c r="A40840">
        <v>496023</v>
      </c>
      <c r="B40840" t="s">
        <v>3</v>
      </c>
      <c r="C40840">
        <v>48491</v>
      </c>
    </row>
    <row r="40841" spans="1:3" x14ac:dyDescent="0.75">
      <c r="A40841">
        <v>496032</v>
      </c>
      <c r="B40841" t="s">
        <v>4</v>
      </c>
      <c r="C40841">
        <v>77819</v>
      </c>
    </row>
    <row r="40842" spans="1:3" x14ac:dyDescent="0.75">
      <c r="A40842">
        <v>496039</v>
      </c>
      <c r="B40842" t="s">
        <v>4</v>
      </c>
      <c r="C40842">
        <v>71791</v>
      </c>
    </row>
    <row r="40843" spans="1:3" x14ac:dyDescent="0.75">
      <c r="A40843">
        <v>496042</v>
      </c>
      <c r="B40843" t="s">
        <v>3</v>
      </c>
      <c r="C40843">
        <v>40493</v>
      </c>
    </row>
    <row r="40844" spans="1:3" x14ac:dyDescent="0.75">
      <c r="A40844">
        <v>496045</v>
      </c>
      <c r="B40844" t="s">
        <v>6</v>
      </c>
      <c r="C40844">
        <v>50040</v>
      </c>
    </row>
    <row r="40845" spans="1:3" x14ac:dyDescent="0.75">
      <c r="A40845">
        <v>496055</v>
      </c>
      <c r="B40845" t="s">
        <v>4</v>
      </c>
      <c r="C40845">
        <v>46884</v>
      </c>
    </row>
    <row r="40846" spans="1:3" x14ac:dyDescent="0.75">
      <c r="A40846">
        <v>496074</v>
      </c>
      <c r="B40846" t="s">
        <v>6</v>
      </c>
      <c r="C40846">
        <v>54906</v>
      </c>
    </row>
    <row r="40847" spans="1:3" x14ac:dyDescent="0.75">
      <c r="A40847">
        <v>496077</v>
      </c>
      <c r="B40847" t="s">
        <v>4</v>
      </c>
      <c r="C40847">
        <v>75313</v>
      </c>
    </row>
    <row r="40848" spans="1:3" x14ac:dyDescent="0.75">
      <c r="A40848">
        <v>496078</v>
      </c>
      <c r="B40848" t="s">
        <v>3</v>
      </c>
      <c r="C40848">
        <v>40000</v>
      </c>
    </row>
    <row r="40849" spans="1:3" x14ac:dyDescent="0.75">
      <c r="A40849">
        <v>496097</v>
      </c>
      <c r="B40849" t="s">
        <v>6</v>
      </c>
      <c r="C40849">
        <v>40000</v>
      </c>
    </row>
    <row r="40850" spans="1:3" x14ac:dyDescent="0.75">
      <c r="A40850">
        <v>496107</v>
      </c>
      <c r="B40850" t="s">
        <v>6</v>
      </c>
      <c r="C40850">
        <v>48143</v>
      </c>
    </row>
    <row r="40851" spans="1:3" x14ac:dyDescent="0.75">
      <c r="A40851">
        <v>496108</v>
      </c>
      <c r="B40851" t="s">
        <v>3</v>
      </c>
      <c r="C40851">
        <v>40000</v>
      </c>
    </row>
    <row r="40852" spans="1:3" x14ac:dyDescent="0.75">
      <c r="A40852">
        <v>496121</v>
      </c>
      <c r="B40852" t="s">
        <v>4</v>
      </c>
      <c r="C40852">
        <v>55664</v>
      </c>
    </row>
    <row r="40853" spans="1:3" x14ac:dyDescent="0.75">
      <c r="A40853">
        <v>496143</v>
      </c>
      <c r="B40853" t="s">
        <v>3</v>
      </c>
      <c r="C40853">
        <v>55713</v>
      </c>
    </row>
    <row r="40854" spans="1:3" x14ac:dyDescent="0.75">
      <c r="A40854">
        <v>496150</v>
      </c>
      <c r="B40854" t="s">
        <v>4</v>
      </c>
      <c r="C40854">
        <v>56737</v>
      </c>
    </row>
    <row r="40855" spans="1:3" x14ac:dyDescent="0.75">
      <c r="A40855">
        <v>496151</v>
      </c>
      <c r="B40855" t="s">
        <v>4</v>
      </c>
      <c r="C40855">
        <v>47981</v>
      </c>
    </row>
    <row r="40856" spans="1:3" x14ac:dyDescent="0.75">
      <c r="A40856">
        <v>496174</v>
      </c>
      <c r="B40856" t="s">
        <v>7</v>
      </c>
      <c r="C40856">
        <v>77394</v>
      </c>
    </row>
    <row r="40857" spans="1:3" x14ac:dyDescent="0.75">
      <c r="A40857">
        <v>496180</v>
      </c>
      <c r="B40857" t="s">
        <v>3</v>
      </c>
      <c r="C40857">
        <v>40000</v>
      </c>
    </row>
    <row r="40858" spans="1:3" x14ac:dyDescent="0.75">
      <c r="A40858">
        <v>496192</v>
      </c>
      <c r="B40858" t="s">
        <v>3</v>
      </c>
      <c r="C40858">
        <v>67651</v>
      </c>
    </row>
    <row r="40859" spans="1:3" x14ac:dyDescent="0.75">
      <c r="A40859">
        <v>496195</v>
      </c>
      <c r="B40859" t="s">
        <v>6</v>
      </c>
      <c r="C40859">
        <v>55711</v>
      </c>
    </row>
    <row r="40860" spans="1:3" x14ac:dyDescent="0.75">
      <c r="A40860">
        <v>496196</v>
      </c>
      <c r="B40860" t="s">
        <v>3</v>
      </c>
      <c r="C40860">
        <v>40000</v>
      </c>
    </row>
    <row r="40861" spans="1:3" x14ac:dyDescent="0.75">
      <c r="A40861">
        <v>496198</v>
      </c>
      <c r="B40861" t="s">
        <v>3</v>
      </c>
      <c r="C40861">
        <v>91321</v>
      </c>
    </row>
    <row r="40862" spans="1:3" x14ac:dyDescent="0.75">
      <c r="A40862">
        <v>496207</v>
      </c>
      <c r="B40862" t="s">
        <v>3</v>
      </c>
      <c r="C40862">
        <v>52655</v>
      </c>
    </row>
    <row r="40863" spans="1:3" x14ac:dyDescent="0.75">
      <c r="A40863">
        <v>496215</v>
      </c>
      <c r="B40863" t="s">
        <v>6</v>
      </c>
      <c r="C40863">
        <v>50071</v>
      </c>
    </row>
    <row r="40864" spans="1:3" x14ac:dyDescent="0.75">
      <c r="A40864">
        <v>496222</v>
      </c>
      <c r="B40864" t="s">
        <v>3</v>
      </c>
      <c r="C40864">
        <v>52943</v>
      </c>
    </row>
    <row r="40865" spans="1:3" x14ac:dyDescent="0.75">
      <c r="A40865">
        <v>496227</v>
      </c>
      <c r="B40865" t="s">
        <v>4</v>
      </c>
      <c r="C40865">
        <v>40000</v>
      </c>
    </row>
    <row r="40866" spans="1:3" x14ac:dyDescent="0.75">
      <c r="A40866">
        <v>496246</v>
      </c>
      <c r="B40866" t="s">
        <v>8</v>
      </c>
      <c r="C40866">
        <v>61759</v>
      </c>
    </row>
    <row r="40867" spans="1:3" x14ac:dyDescent="0.75">
      <c r="A40867">
        <v>496252</v>
      </c>
      <c r="B40867" t="s">
        <v>4</v>
      </c>
      <c r="C40867">
        <v>41216</v>
      </c>
    </row>
    <row r="40868" spans="1:3" x14ac:dyDescent="0.75">
      <c r="A40868">
        <v>496264</v>
      </c>
      <c r="B40868" t="s">
        <v>4</v>
      </c>
      <c r="C40868">
        <v>46500</v>
      </c>
    </row>
    <row r="40869" spans="1:3" x14ac:dyDescent="0.75">
      <c r="A40869">
        <v>496265</v>
      </c>
      <c r="B40869" t="s">
        <v>4</v>
      </c>
      <c r="C40869">
        <v>58861</v>
      </c>
    </row>
    <row r="40870" spans="1:3" x14ac:dyDescent="0.75">
      <c r="A40870">
        <v>496282</v>
      </c>
      <c r="B40870" t="s">
        <v>3</v>
      </c>
      <c r="C40870">
        <v>42028</v>
      </c>
    </row>
    <row r="40871" spans="1:3" x14ac:dyDescent="0.75">
      <c r="A40871">
        <v>496288</v>
      </c>
      <c r="B40871" t="s">
        <v>3</v>
      </c>
      <c r="C40871">
        <v>51609</v>
      </c>
    </row>
    <row r="40872" spans="1:3" x14ac:dyDescent="0.75">
      <c r="A40872">
        <v>496290</v>
      </c>
      <c r="B40872" t="s">
        <v>3</v>
      </c>
      <c r="C40872">
        <v>40000</v>
      </c>
    </row>
    <row r="40873" spans="1:3" x14ac:dyDescent="0.75">
      <c r="A40873">
        <v>496295</v>
      </c>
      <c r="B40873" t="s">
        <v>3</v>
      </c>
      <c r="C40873">
        <v>40567</v>
      </c>
    </row>
    <row r="40874" spans="1:3" x14ac:dyDescent="0.75">
      <c r="A40874">
        <v>496300</v>
      </c>
      <c r="B40874" t="s">
        <v>3</v>
      </c>
      <c r="C40874">
        <v>40000</v>
      </c>
    </row>
    <row r="40875" spans="1:3" x14ac:dyDescent="0.75">
      <c r="A40875">
        <v>496302</v>
      </c>
      <c r="B40875" t="s">
        <v>6</v>
      </c>
      <c r="C40875">
        <v>42309</v>
      </c>
    </row>
    <row r="40876" spans="1:3" x14ac:dyDescent="0.75">
      <c r="A40876">
        <v>496304</v>
      </c>
      <c r="B40876" t="s">
        <v>3</v>
      </c>
      <c r="C40876">
        <v>64564</v>
      </c>
    </row>
    <row r="40877" spans="1:3" x14ac:dyDescent="0.75">
      <c r="A40877">
        <v>496312</v>
      </c>
      <c r="B40877" t="s">
        <v>7</v>
      </c>
      <c r="C40877">
        <v>41184</v>
      </c>
    </row>
    <row r="40878" spans="1:3" x14ac:dyDescent="0.75">
      <c r="A40878">
        <v>496326</v>
      </c>
      <c r="B40878" t="s">
        <v>4</v>
      </c>
      <c r="C40878">
        <v>66283</v>
      </c>
    </row>
    <row r="40879" spans="1:3" x14ac:dyDescent="0.75">
      <c r="A40879">
        <v>496337</v>
      </c>
      <c r="B40879" t="s">
        <v>6</v>
      </c>
      <c r="C40879">
        <v>40000</v>
      </c>
    </row>
    <row r="40880" spans="1:3" x14ac:dyDescent="0.75">
      <c r="A40880">
        <v>496341</v>
      </c>
      <c r="B40880" t="s">
        <v>4</v>
      </c>
      <c r="C40880">
        <v>59379</v>
      </c>
    </row>
    <row r="40881" spans="1:3" x14ac:dyDescent="0.75">
      <c r="A40881">
        <v>496364</v>
      </c>
      <c r="B40881" t="s">
        <v>3</v>
      </c>
      <c r="C40881">
        <v>40000</v>
      </c>
    </row>
    <row r="40882" spans="1:3" x14ac:dyDescent="0.75">
      <c r="A40882">
        <v>496384</v>
      </c>
      <c r="B40882" t="s">
        <v>4</v>
      </c>
      <c r="C40882">
        <v>40000</v>
      </c>
    </row>
    <row r="40883" spans="1:3" x14ac:dyDescent="0.75">
      <c r="A40883">
        <v>496388</v>
      </c>
      <c r="B40883" t="s">
        <v>6</v>
      </c>
      <c r="C40883">
        <v>77721</v>
      </c>
    </row>
    <row r="40884" spans="1:3" x14ac:dyDescent="0.75">
      <c r="A40884">
        <v>496389</v>
      </c>
      <c r="B40884" t="s">
        <v>4</v>
      </c>
      <c r="C40884">
        <v>40000</v>
      </c>
    </row>
    <row r="40885" spans="1:3" x14ac:dyDescent="0.75">
      <c r="A40885">
        <v>496390</v>
      </c>
      <c r="B40885" t="s">
        <v>4</v>
      </c>
      <c r="C40885">
        <v>44158</v>
      </c>
    </row>
    <row r="40886" spans="1:3" x14ac:dyDescent="0.75">
      <c r="A40886">
        <v>496394</v>
      </c>
      <c r="B40886" t="s">
        <v>8</v>
      </c>
      <c r="C40886">
        <v>40000</v>
      </c>
    </row>
    <row r="40887" spans="1:3" x14ac:dyDescent="0.75">
      <c r="A40887">
        <v>496398</v>
      </c>
      <c r="B40887" t="s">
        <v>3</v>
      </c>
      <c r="C40887">
        <v>40000</v>
      </c>
    </row>
    <row r="40888" spans="1:3" x14ac:dyDescent="0.75">
      <c r="A40888">
        <v>496400</v>
      </c>
      <c r="B40888" t="s">
        <v>4</v>
      </c>
      <c r="C40888">
        <v>81748</v>
      </c>
    </row>
    <row r="40889" spans="1:3" x14ac:dyDescent="0.75">
      <c r="A40889">
        <v>496405</v>
      </c>
      <c r="B40889" t="s">
        <v>4</v>
      </c>
      <c r="C40889">
        <v>40000</v>
      </c>
    </row>
    <row r="40890" spans="1:3" x14ac:dyDescent="0.75">
      <c r="A40890">
        <v>496427</v>
      </c>
      <c r="B40890" t="s">
        <v>4</v>
      </c>
      <c r="C40890">
        <v>47802</v>
      </c>
    </row>
    <row r="40891" spans="1:3" x14ac:dyDescent="0.75">
      <c r="A40891">
        <v>496436</v>
      </c>
      <c r="B40891" t="s">
        <v>4</v>
      </c>
      <c r="C40891">
        <v>40000</v>
      </c>
    </row>
    <row r="40892" spans="1:3" x14ac:dyDescent="0.75">
      <c r="A40892">
        <v>496440</v>
      </c>
      <c r="B40892" t="s">
        <v>3</v>
      </c>
      <c r="C40892">
        <v>67937</v>
      </c>
    </row>
    <row r="40893" spans="1:3" x14ac:dyDescent="0.75">
      <c r="A40893">
        <v>496451</v>
      </c>
      <c r="B40893" t="s">
        <v>7</v>
      </c>
      <c r="C40893">
        <v>76947</v>
      </c>
    </row>
    <row r="40894" spans="1:3" x14ac:dyDescent="0.75">
      <c r="A40894">
        <v>496472</v>
      </c>
      <c r="B40894" t="s">
        <v>4</v>
      </c>
      <c r="C40894">
        <v>54805</v>
      </c>
    </row>
    <row r="40895" spans="1:3" x14ac:dyDescent="0.75">
      <c r="A40895">
        <v>496479</v>
      </c>
      <c r="B40895" t="s">
        <v>4</v>
      </c>
      <c r="C40895">
        <v>64888</v>
      </c>
    </row>
    <row r="40896" spans="1:3" x14ac:dyDescent="0.75">
      <c r="A40896">
        <v>496480</v>
      </c>
      <c r="B40896" t="s">
        <v>6</v>
      </c>
      <c r="C40896">
        <v>51439</v>
      </c>
    </row>
    <row r="40897" spans="1:3" x14ac:dyDescent="0.75">
      <c r="A40897">
        <v>496484</v>
      </c>
      <c r="B40897" t="s">
        <v>6</v>
      </c>
      <c r="C40897">
        <v>40000</v>
      </c>
    </row>
    <row r="40898" spans="1:3" x14ac:dyDescent="0.75">
      <c r="A40898">
        <v>496488</v>
      </c>
      <c r="B40898" t="s">
        <v>4</v>
      </c>
      <c r="C40898">
        <v>40000</v>
      </c>
    </row>
    <row r="40899" spans="1:3" x14ac:dyDescent="0.75">
      <c r="A40899">
        <v>496502</v>
      </c>
      <c r="B40899" t="s">
        <v>4</v>
      </c>
      <c r="C40899">
        <v>44249</v>
      </c>
    </row>
    <row r="40900" spans="1:3" x14ac:dyDescent="0.75">
      <c r="A40900">
        <v>496506</v>
      </c>
      <c r="B40900" t="s">
        <v>7</v>
      </c>
      <c r="C40900">
        <v>40000</v>
      </c>
    </row>
    <row r="40901" spans="1:3" x14ac:dyDescent="0.75">
      <c r="A40901">
        <v>496511</v>
      </c>
      <c r="B40901" t="s">
        <v>4</v>
      </c>
      <c r="C40901">
        <v>63806</v>
      </c>
    </row>
    <row r="40902" spans="1:3" x14ac:dyDescent="0.75">
      <c r="A40902">
        <v>496515</v>
      </c>
      <c r="B40902" t="s">
        <v>3</v>
      </c>
      <c r="C40902">
        <v>40000</v>
      </c>
    </row>
    <row r="40903" spans="1:3" x14ac:dyDescent="0.75">
      <c r="A40903">
        <v>496521</v>
      </c>
      <c r="B40903" t="s">
        <v>3</v>
      </c>
      <c r="C40903">
        <v>57929</v>
      </c>
    </row>
    <row r="40904" spans="1:3" x14ac:dyDescent="0.75">
      <c r="A40904">
        <v>496522</v>
      </c>
      <c r="B40904" t="s">
        <v>3</v>
      </c>
      <c r="C40904">
        <v>40000</v>
      </c>
    </row>
    <row r="40905" spans="1:3" x14ac:dyDescent="0.75">
      <c r="A40905">
        <v>496523</v>
      </c>
      <c r="B40905" t="s">
        <v>3</v>
      </c>
      <c r="C40905">
        <v>40003</v>
      </c>
    </row>
    <row r="40906" spans="1:3" x14ac:dyDescent="0.75">
      <c r="A40906">
        <v>496531</v>
      </c>
      <c r="B40906" t="s">
        <v>3</v>
      </c>
      <c r="C40906">
        <v>40000</v>
      </c>
    </row>
    <row r="40907" spans="1:3" x14ac:dyDescent="0.75">
      <c r="A40907">
        <v>496533</v>
      </c>
      <c r="B40907" t="s">
        <v>4</v>
      </c>
      <c r="C40907">
        <v>40000</v>
      </c>
    </row>
    <row r="40908" spans="1:3" x14ac:dyDescent="0.75">
      <c r="A40908">
        <v>496556</v>
      </c>
      <c r="B40908" t="s">
        <v>8</v>
      </c>
      <c r="C40908">
        <v>40000</v>
      </c>
    </row>
    <row r="40909" spans="1:3" x14ac:dyDescent="0.75">
      <c r="A40909">
        <v>496558</v>
      </c>
      <c r="B40909" t="s">
        <v>4</v>
      </c>
      <c r="C40909">
        <v>77620</v>
      </c>
    </row>
    <row r="40910" spans="1:3" x14ac:dyDescent="0.75">
      <c r="A40910">
        <v>496570</v>
      </c>
      <c r="B40910" t="s">
        <v>3</v>
      </c>
      <c r="C40910">
        <v>61151</v>
      </c>
    </row>
    <row r="40911" spans="1:3" x14ac:dyDescent="0.75">
      <c r="A40911">
        <v>496577</v>
      </c>
      <c r="B40911" t="s">
        <v>7</v>
      </c>
      <c r="C40911">
        <v>40000</v>
      </c>
    </row>
    <row r="40912" spans="1:3" x14ac:dyDescent="0.75">
      <c r="A40912">
        <v>496579</v>
      </c>
      <c r="B40912" t="s">
        <v>7</v>
      </c>
      <c r="C40912">
        <v>53577</v>
      </c>
    </row>
    <row r="40913" spans="1:3" x14ac:dyDescent="0.75">
      <c r="A40913">
        <v>496580</v>
      </c>
      <c r="B40913" t="s">
        <v>4</v>
      </c>
      <c r="C40913">
        <v>49112</v>
      </c>
    </row>
    <row r="40914" spans="1:3" x14ac:dyDescent="0.75">
      <c r="A40914">
        <v>496583</v>
      </c>
      <c r="B40914" t="s">
        <v>4</v>
      </c>
      <c r="C40914">
        <v>77805</v>
      </c>
    </row>
    <row r="40915" spans="1:3" x14ac:dyDescent="0.75">
      <c r="A40915">
        <v>496594</v>
      </c>
      <c r="B40915" t="s">
        <v>5</v>
      </c>
      <c r="C40915">
        <v>57439</v>
      </c>
    </row>
    <row r="40916" spans="1:3" x14ac:dyDescent="0.75">
      <c r="A40916">
        <v>496617</v>
      </c>
      <c r="B40916" t="s">
        <v>5</v>
      </c>
      <c r="C40916">
        <v>57384</v>
      </c>
    </row>
    <row r="40917" spans="1:3" x14ac:dyDescent="0.75">
      <c r="A40917">
        <v>496620</v>
      </c>
      <c r="B40917" t="s">
        <v>3</v>
      </c>
      <c r="C40917">
        <v>41033</v>
      </c>
    </row>
    <row r="40918" spans="1:3" x14ac:dyDescent="0.75">
      <c r="A40918">
        <v>496623</v>
      </c>
      <c r="B40918" t="s">
        <v>4</v>
      </c>
      <c r="C40918">
        <v>83404</v>
      </c>
    </row>
    <row r="40919" spans="1:3" x14ac:dyDescent="0.75">
      <c r="A40919">
        <v>496632</v>
      </c>
      <c r="B40919" t="s">
        <v>6</v>
      </c>
      <c r="C40919">
        <v>42630</v>
      </c>
    </row>
    <row r="40920" spans="1:3" x14ac:dyDescent="0.75">
      <c r="A40920">
        <v>496641</v>
      </c>
      <c r="B40920" t="s">
        <v>5</v>
      </c>
      <c r="C40920">
        <v>40000</v>
      </c>
    </row>
    <row r="40921" spans="1:3" x14ac:dyDescent="0.75">
      <c r="A40921">
        <v>496647</v>
      </c>
      <c r="B40921" t="s">
        <v>3</v>
      </c>
      <c r="C40921">
        <v>40000</v>
      </c>
    </row>
    <row r="40922" spans="1:3" x14ac:dyDescent="0.75">
      <c r="A40922">
        <v>496662</v>
      </c>
      <c r="B40922" t="s">
        <v>4</v>
      </c>
      <c r="C40922">
        <v>76375</v>
      </c>
    </row>
    <row r="40923" spans="1:3" x14ac:dyDescent="0.75">
      <c r="A40923">
        <v>496665</v>
      </c>
      <c r="B40923" t="s">
        <v>6</v>
      </c>
      <c r="C40923">
        <v>56716</v>
      </c>
    </row>
    <row r="40924" spans="1:3" x14ac:dyDescent="0.75">
      <c r="A40924">
        <v>496668</v>
      </c>
      <c r="B40924" t="s">
        <v>4</v>
      </c>
      <c r="C40924">
        <v>62592</v>
      </c>
    </row>
    <row r="40925" spans="1:3" x14ac:dyDescent="0.75">
      <c r="A40925">
        <v>496681</v>
      </c>
      <c r="B40925" t="s">
        <v>3</v>
      </c>
      <c r="C40925">
        <v>40000</v>
      </c>
    </row>
    <row r="40926" spans="1:3" x14ac:dyDescent="0.75">
      <c r="A40926">
        <v>496721</v>
      </c>
      <c r="B40926" t="s">
        <v>3</v>
      </c>
      <c r="C40926">
        <v>40000</v>
      </c>
    </row>
    <row r="40927" spans="1:3" x14ac:dyDescent="0.75">
      <c r="A40927">
        <v>496729</v>
      </c>
      <c r="B40927" t="s">
        <v>3</v>
      </c>
      <c r="C40927">
        <v>52805</v>
      </c>
    </row>
    <row r="40928" spans="1:3" x14ac:dyDescent="0.75">
      <c r="A40928">
        <v>496730</v>
      </c>
      <c r="B40928" t="s">
        <v>6</v>
      </c>
      <c r="C40928">
        <v>50418</v>
      </c>
    </row>
    <row r="40929" spans="1:3" x14ac:dyDescent="0.75">
      <c r="A40929">
        <v>496735</v>
      </c>
      <c r="B40929" t="s">
        <v>3</v>
      </c>
      <c r="C40929">
        <v>45246</v>
      </c>
    </row>
    <row r="40930" spans="1:3" x14ac:dyDescent="0.75">
      <c r="A40930">
        <v>496739</v>
      </c>
      <c r="B40930" t="s">
        <v>3</v>
      </c>
      <c r="C40930">
        <v>64953</v>
      </c>
    </row>
    <row r="40931" spans="1:3" x14ac:dyDescent="0.75">
      <c r="A40931">
        <v>496741</v>
      </c>
      <c r="B40931" t="s">
        <v>5</v>
      </c>
      <c r="C40931">
        <v>46990</v>
      </c>
    </row>
    <row r="40932" spans="1:3" x14ac:dyDescent="0.75">
      <c r="A40932">
        <v>496773</v>
      </c>
      <c r="B40932" t="s">
        <v>7</v>
      </c>
      <c r="C40932">
        <v>56413</v>
      </c>
    </row>
    <row r="40933" spans="1:3" x14ac:dyDescent="0.75">
      <c r="A40933">
        <v>496776</v>
      </c>
      <c r="B40933" t="s">
        <v>4</v>
      </c>
      <c r="C40933">
        <v>40000</v>
      </c>
    </row>
    <row r="40934" spans="1:3" x14ac:dyDescent="0.75">
      <c r="A40934">
        <v>496778</v>
      </c>
      <c r="B40934" t="s">
        <v>7</v>
      </c>
      <c r="C40934">
        <v>79929</v>
      </c>
    </row>
    <row r="40935" spans="1:3" x14ac:dyDescent="0.75">
      <c r="A40935">
        <v>496781</v>
      </c>
      <c r="B40935" t="s">
        <v>4</v>
      </c>
      <c r="C40935">
        <v>70919</v>
      </c>
    </row>
    <row r="40936" spans="1:3" x14ac:dyDescent="0.75">
      <c r="A40936">
        <v>496786</v>
      </c>
      <c r="B40936" t="s">
        <v>3</v>
      </c>
      <c r="C40936">
        <v>40000</v>
      </c>
    </row>
    <row r="40937" spans="1:3" x14ac:dyDescent="0.75">
      <c r="A40937">
        <v>496792</v>
      </c>
      <c r="B40937" t="s">
        <v>3</v>
      </c>
      <c r="C40937">
        <v>77244</v>
      </c>
    </row>
    <row r="40938" spans="1:3" x14ac:dyDescent="0.75">
      <c r="A40938">
        <v>496796</v>
      </c>
      <c r="B40938" t="s">
        <v>4</v>
      </c>
      <c r="C40938">
        <v>65807</v>
      </c>
    </row>
    <row r="40939" spans="1:3" x14ac:dyDescent="0.75">
      <c r="A40939">
        <v>496819</v>
      </c>
      <c r="B40939" t="s">
        <v>6</v>
      </c>
      <c r="C40939">
        <v>40000</v>
      </c>
    </row>
    <row r="40940" spans="1:3" x14ac:dyDescent="0.75">
      <c r="A40940">
        <v>496829</v>
      </c>
      <c r="B40940" t="s">
        <v>4</v>
      </c>
      <c r="C40940">
        <v>88080</v>
      </c>
    </row>
    <row r="40941" spans="1:3" x14ac:dyDescent="0.75">
      <c r="A40941">
        <v>496832</v>
      </c>
      <c r="B40941" t="s">
        <v>3</v>
      </c>
      <c r="C40941">
        <v>43097</v>
      </c>
    </row>
    <row r="40942" spans="1:3" x14ac:dyDescent="0.75">
      <c r="A40942">
        <v>496834</v>
      </c>
      <c r="B40942" t="s">
        <v>3</v>
      </c>
      <c r="C40942">
        <v>40000</v>
      </c>
    </row>
    <row r="40943" spans="1:3" x14ac:dyDescent="0.75">
      <c r="A40943">
        <v>496836</v>
      </c>
      <c r="B40943" t="s">
        <v>3</v>
      </c>
      <c r="C40943">
        <v>41255</v>
      </c>
    </row>
    <row r="40944" spans="1:3" x14ac:dyDescent="0.75">
      <c r="A40944">
        <v>496837</v>
      </c>
      <c r="B40944" t="s">
        <v>7</v>
      </c>
      <c r="C40944">
        <v>40000</v>
      </c>
    </row>
    <row r="40945" spans="1:3" x14ac:dyDescent="0.75">
      <c r="A40945">
        <v>496840</v>
      </c>
      <c r="B40945" t="s">
        <v>4</v>
      </c>
      <c r="C40945">
        <v>65266</v>
      </c>
    </row>
    <row r="40946" spans="1:3" x14ac:dyDescent="0.75">
      <c r="A40946">
        <v>496847</v>
      </c>
      <c r="B40946" t="s">
        <v>3</v>
      </c>
      <c r="C40946">
        <v>41461</v>
      </c>
    </row>
    <row r="40947" spans="1:3" x14ac:dyDescent="0.75">
      <c r="A40947">
        <v>496849</v>
      </c>
      <c r="B40947" t="s">
        <v>3</v>
      </c>
      <c r="C40947">
        <v>42334</v>
      </c>
    </row>
    <row r="40948" spans="1:3" x14ac:dyDescent="0.75">
      <c r="A40948">
        <v>496864</v>
      </c>
      <c r="B40948" t="s">
        <v>3</v>
      </c>
      <c r="C40948">
        <v>44612</v>
      </c>
    </row>
    <row r="40949" spans="1:3" x14ac:dyDescent="0.75">
      <c r="A40949">
        <v>496867</v>
      </c>
      <c r="B40949" t="s">
        <v>6</v>
      </c>
      <c r="C40949">
        <v>47553</v>
      </c>
    </row>
    <row r="40950" spans="1:3" x14ac:dyDescent="0.75">
      <c r="A40950">
        <v>496868</v>
      </c>
      <c r="B40950" t="s">
        <v>7</v>
      </c>
      <c r="C40950">
        <v>79032</v>
      </c>
    </row>
    <row r="40951" spans="1:3" x14ac:dyDescent="0.75">
      <c r="A40951">
        <v>496870</v>
      </c>
      <c r="B40951" t="s">
        <v>7</v>
      </c>
      <c r="C40951">
        <v>82291</v>
      </c>
    </row>
    <row r="40952" spans="1:3" x14ac:dyDescent="0.75">
      <c r="A40952">
        <v>496878</v>
      </c>
      <c r="B40952" t="s">
        <v>3</v>
      </c>
      <c r="C40952">
        <v>50489</v>
      </c>
    </row>
    <row r="40953" spans="1:3" x14ac:dyDescent="0.75">
      <c r="A40953">
        <v>496882</v>
      </c>
      <c r="B40953" t="s">
        <v>7</v>
      </c>
      <c r="C40953">
        <v>56434</v>
      </c>
    </row>
    <row r="40954" spans="1:3" x14ac:dyDescent="0.75">
      <c r="A40954">
        <v>496884</v>
      </c>
      <c r="B40954" t="s">
        <v>6</v>
      </c>
      <c r="C40954">
        <v>40000</v>
      </c>
    </row>
    <row r="40955" spans="1:3" x14ac:dyDescent="0.75">
      <c r="A40955">
        <v>496892</v>
      </c>
      <c r="B40955" t="s">
        <v>3</v>
      </c>
      <c r="C40955">
        <v>44462</v>
      </c>
    </row>
    <row r="40956" spans="1:3" x14ac:dyDescent="0.75">
      <c r="A40956">
        <v>496897</v>
      </c>
      <c r="B40956" t="s">
        <v>7</v>
      </c>
      <c r="C40956">
        <v>40000</v>
      </c>
    </row>
    <row r="40957" spans="1:3" x14ac:dyDescent="0.75">
      <c r="A40957">
        <v>496898</v>
      </c>
      <c r="B40957" t="s">
        <v>5</v>
      </c>
      <c r="C40957">
        <v>47734</v>
      </c>
    </row>
    <row r="40958" spans="1:3" x14ac:dyDescent="0.75">
      <c r="A40958">
        <v>496928</v>
      </c>
      <c r="B40958" t="s">
        <v>3</v>
      </c>
      <c r="C40958">
        <v>63939</v>
      </c>
    </row>
    <row r="40959" spans="1:3" x14ac:dyDescent="0.75">
      <c r="A40959">
        <v>496935</v>
      </c>
      <c r="B40959" t="s">
        <v>3</v>
      </c>
      <c r="C40959">
        <v>47244</v>
      </c>
    </row>
    <row r="40960" spans="1:3" x14ac:dyDescent="0.75">
      <c r="A40960">
        <v>496944</v>
      </c>
      <c r="B40960" t="s">
        <v>3</v>
      </c>
      <c r="C40960">
        <v>40000</v>
      </c>
    </row>
    <row r="40961" spans="1:3" x14ac:dyDescent="0.75">
      <c r="A40961">
        <v>496961</v>
      </c>
      <c r="B40961" t="s">
        <v>7</v>
      </c>
      <c r="C40961">
        <v>40000</v>
      </c>
    </row>
    <row r="40962" spans="1:3" x14ac:dyDescent="0.75">
      <c r="A40962">
        <v>496985</v>
      </c>
      <c r="B40962" t="s">
        <v>4</v>
      </c>
      <c r="C40962">
        <v>68350</v>
      </c>
    </row>
    <row r="40963" spans="1:3" x14ac:dyDescent="0.75">
      <c r="A40963">
        <v>496990</v>
      </c>
      <c r="B40963" t="s">
        <v>4</v>
      </c>
      <c r="C40963">
        <v>69399</v>
      </c>
    </row>
    <row r="40964" spans="1:3" x14ac:dyDescent="0.75">
      <c r="A40964">
        <v>497001</v>
      </c>
      <c r="B40964" t="s">
        <v>4</v>
      </c>
      <c r="C40964">
        <v>94101</v>
      </c>
    </row>
    <row r="40965" spans="1:3" x14ac:dyDescent="0.75">
      <c r="A40965">
        <v>497003</v>
      </c>
      <c r="B40965" t="s">
        <v>4</v>
      </c>
      <c r="C40965">
        <v>70696</v>
      </c>
    </row>
    <row r="40966" spans="1:3" x14ac:dyDescent="0.75">
      <c r="A40966">
        <v>497009</v>
      </c>
      <c r="B40966" t="s">
        <v>6</v>
      </c>
      <c r="C40966">
        <v>64763</v>
      </c>
    </row>
    <row r="40967" spans="1:3" x14ac:dyDescent="0.75">
      <c r="A40967">
        <v>497020</v>
      </c>
      <c r="B40967" t="s">
        <v>4</v>
      </c>
      <c r="C40967">
        <v>88224</v>
      </c>
    </row>
    <row r="40968" spans="1:3" x14ac:dyDescent="0.75">
      <c r="A40968">
        <v>497023</v>
      </c>
      <c r="B40968" t="s">
        <v>4</v>
      </c>
      <c r="C40968">
        <v>85134</v>
      </c>
    </row>
    <row r="40969" spans="1:3" x14ac:dyDescent="0.75">
      <c r="A40969">
        <v>497033</v>
      </c>
      <c r="B40969" t="s">
        <v>6</v>
      </c>
      <c r="C40969">
        <v>40000</v>
      </c>
    </row>
    <row r="40970" spans="1:3" x14ac:dyDescent="0.75">
      <c r="A40970">
        <v>497036</v>
      </c>
      <c r="B40970" t="s">
        <v>8</v>
      </c>
      <c r="C40970">
        <v>51688</v>
      </c>
    </row>
    <row r="40971" spans="1:3" x14ac:dyDescent="0.75">
      <c r="A40971">
        <v>497044</v>
      </c>
      <c r="B40971" t="s">
        <v>3</v>
      </c>
      <c r="C40971">
        <v>77360</v>
      </c>
    </row>
    <row r="40972" spans="1:3" x14ac:dyDescent="0.75">
      <c r="A40972">
        <v>497057</v>
      </c>
      <c r="B40972" t="s">
        <v>4</v>
      </c>
      <c r="C40972">
        <v>82324</v>
      </c>
    </row>
    <row r="40973" spans="1:3" x14ac:dyDescent="0.75">
      <c r="A40973">
        <v>497062</v>
      </c>
      <c r="B40973" t="s">
        <v>7</v>
      </c>
      <c r="C40973">
        <v>61713</v>
      </c>
    </row>
    <row r="40974" spans="1:3" x14ac:dyDescent="0.75">
      <c r="A40974">
        <v>497081</v>
      </c>
      <c r="B40974" t="s">
        <v>3</v>
      </c>
      <c r="C40974">
        <v>40000</v>
      </c>
    </row>
    <row r="40975" spans="1:3" x14ac:dyDescent="0.75">
      <c r="A40975">
        <v>497088</v>
      </c>
      <c r="B40975" t="s">
        <v>4</v>
      </c>
      <c r="C40975">
        <v>73736</v>
      </c>
    </row>
    <row r="40976" spans="1:3" x14ac:dyDescent="0.75">
      <c r="A40976">
        <v>497091</v>
      </c>
      <c r="B40976" t="s">
        <v>4</v>
      </c>
      <c r="C40976">
        <v>42426</v>
      </c>
    </row>
    <row r="40977" spans="1:3" x14ac:dyDescent="0.75">
      <c r="A40977">
        <v>497092</v>
      </c>
      <c r="B40977" t="s">
        <v>3</v>
      </c>
      <c r="C40977">
        <v>40000</v>
      </c>
    </row>
    <row r="40978" spans="1:3" x14ac:dyDescent="0.75">
      <c r="A40978">
        <v>497100</v>
      </c>
      <c r="B40978" t="s">
        <v>4</v>
      </c>
      <c r="C40978">
        <v>40000</v>
      </c>
    </row>
    <row r="40979" spans="1:3" x14ac:dyDescent="0.75">
      <c r="A40979">
        <v>497106</v>
      </c>
      <c r="B40979" t="s">
        <v>4</v>
      </c>
      <c r="C40979">
        <v>40000</v>
      </c>
    </row>
    <row r="40980" spans="1:3" x14ac:dyDescent="0.75">
      <c r="A40980">
        <v>497113</v>
      </c>
      <c r="B40980" t="s">
        <v>4</v>
      </c>
      <c r="C40980">
        <v>40012</v>
      </c>
    </row>
    <row r="40981" spans="1:3" x14ac:dyDescent="0.75">
      <c r="A40981">
        <v>497115</v>
      </c>
      <c r="B40981" t="s">
        <v>4</v>
      </c>
      <c r="C40981">
        <v>40000</v>
      </c>
    </row>
    <row r="40982" spans="1:3" x14ac:dyDescent="0.75">
      <c r="A40982">
        <v>497117</v>
      </c>
      <c r="B40982" t="s">
        <v>6</v>
      </c>
      <c r="C40982">
        <v>40000</v>
      </c>
    </row>
    <row r="40983" spans="1:3" x14ac:dyDescent="0.75">
      <c r="A40983">
        <v>497119</v>
      </c>
      <c r="B40983" t="s">
        <v>4</v>
      </c>
      <c r="C40983">
        <v>70885</v>
      </c>
    </row>
    <row r="40984" spans="1:3" x14ac:dyDescent="0.75">
      <c r="A40984">
        <v>497125</v>
      </c>
      <c r="B40984" t="s">
        <v>3</v>
      </c>
      <c r="C40984">
        <v>40000</v>
      </c>
    </row>
    <row r="40985" spans="1:3" x14ac:dyDescent="0.75">
      <c r="A40985">
        <v>497139</v>
      </c>
      <c r="B40985" t="s">
        <v>6</v>
      </c>
      <c r="C40985">
        <v>49591</v>
      </c>
    </row>
    <row r="40986" spans="1:3" x14ac:dyDescent="0.75">
      <c r="A40986">
        <v>497151</v>
      </c>
      <c r="B40986" t="s">
        <v>4</v>
      </c>
      <c r="C40986">
        <v>54757</v>
      </c>
    </row>
    <row r="40987" spans="1:3" x14ac:dyDescent="0.75">
      <c r="A40987">
        <v>497160</v>
      </c>
      <c r="B40987" t="s">
        <v>7</v>
      </c>
      <c r="C40987">
        <v>83225</v>
      </c>
    </row>
    <row r="40988" spans="1:3" x14ac:dyDescent="0.75">
      <c r="A40988">
        <v>497182</v>
      </c>
      <c r="B40988" t="s">
        <v>3</v>
      </c>
      <c r="C40988">
        <v>40000</v>
      </c>
    </row>
    <row r="40989" spans="1:3" x14ac:dyDescent="0.75">
      <c r="A40989">
        <v>497183</v>
      </c>
      <c r="B40989" t="s">
        <v>3</v>
      </c>
      <c r="C40989">
        <v>40000</v>
      </c>
    </row>
    <row r="40990" spans="1:3" x14ac:dyDescent="0.75">
      <c r="A40990">
        <v>497184</v>
      </c>
      <c r="B40990" t="s">
        <v>3</v>
      </c>
      <c r="C40990">
        <v>40000</v>
      </c>
    </row>
    <row r="40991" spans="1:3" x14ac:dyDescent="0.75">
      <c r="A40991">
        <v>497188</v>
      </c>
      <c r="B40991" t="s">
        <v>7</v>
      </c>
      <c r="C40991">
        <v>70233</v>
      </c>
    </row>
    <row r="40992" spans="1:3" x14ac:dyDescent="0.75">
      <c r="A40992">
        <v>497196</v>
      </c>
      <c r="B40992" t="s">
        <v>4</v>
      </c>
      <c r="C40992">
        <v>40000</v>
      </c>
    </row>
    <row r="40993" spans="1:3" x14ac:dyDescent="0.75">
      <c r="A40993">
        <v>497203</v>
      </c>
      <c r="B40993" t="s">
        <v>4</v>
      </c>
      <c r="C40993">
        <v>40000</v>
      </c>
    </row>
    <row r="40994" spans="1:3" x14ac:dyDescent="0.75">
      <c r="A40994">
        <v>497212</v>
      </c>
      <c r="B40994" t="s">
        <v>4</v>
      </c>
      <c r="C40994">
        <v>61696</v>
      </c>
    </row>
    <row r="40995" spans="1:3" x14ac:dyDescent="0.75">
      <c r="A40995">
        <v>497222</v>
      </c>
      <c r="B40995" t="s">
        <v>4</v>
      </c>
      <c r="C40995">
        <v>54343</v>
      </c>
    </row>
    <row r="40996" spans="1:3" x14ac:dyDescent="0.75">
      <c r="A40996">
        <v>497229</v>
      </c>
      <c r="B40996" t="s">
        <v>6</v>
      </c>
      <c r="C40996">
        <v>52491</v>
      </c>
    </row>
    <row r="40997" spans="1:3" x14ac:dyDescent="0.75">
      <c r="A40997">
        <v>497230</v>
      </c>
      <c r="B40997" t="s">
        <v>3</v>
      </c>
      <c r="C40997">
        <v>48742</v>
      </c>
    </row>
    <row r="40998" spans="1:3" x14ac:dyDescent="0.75">
      <c r="A40998">
        <v>497235</v>
      </c>
      <c r="B40998" t="s">
        <v>4</v>
      </c>
      <c r="C40998">
        <v>68953</v>
      </c>
    </row>
    <row r="40999" spans="1:3" x14ac:dyDescent="0.75">
      <c r="A40999">
        <v>497236</v>
      </c>
      <c r="B40999" t="s">
        <v>7</v>
      </c>
      <c r="C40999">
        <v>47887</v>
      </c>
    </row>
    <row r="41000" spans="1:3" x14ac:dyDescent="0.75">
      <c r="A41000">
        <v>497239</v>
      </c>
      <c r="B41000" t="s">
        <v>3</v>
      </c>
      <c r="C41000">
        <v>46268</v>
      </c>
    </row>
    <row r="41001" spans="1:3" x14ac:dyDescent="0.75">
      <c r="A41001">
        <v>497245</v>
      </c>
      <c r="B41001" t="s">
        <v>3</v>
      </c>
      <c r="C41001">
        <v>41315</v>
      </c>
    </row>
    <row r="41002" spans="1:3" x14ac:dyDescent="0.75">
      <c r="A41002">
        <v>497261</v>
      </c>
      <c r="B41002" t="s">
        <v>3</v>
      </c>
      <c r="C41002">
        <v>40000</v>
      </c>
    </row>
    <row r="41003" spans="1:3" x14ac:dyDescent="0.75">
      <c r="A41003">
        <v>497274</v>
      </c>
      <c r="B41003" t="s">
        <v>3</v>
      </c>
      <c r="C41003">
        <v>42081</v>
      </c>
    </row>
    <row r="41004" spans="1:3" x14ac:dyDescent="0.75">
      <c r="A41004">
        <v>497291</v>
      </c>
      <c r="B41004" t="s">
        <v>3</v>
      </c>
      <c r="C41004">
        <v>40000</v>
      </c>
    </row>
    <row r="41005" spans="1:3" x14ac:dyDescent="0.75">
      <c r="A41005">
        <v>497307</v>
      </c>
      <c r="B41005" t="s">
        <v>4</v>
      </c>
      <c r="C41005">
        <v>62269</v>
      </c>
    </row>
    <row r="41006" spans="1:3" x14ac:dyDescent="0.75">
      <c r="A41006">
        <v>497316</v>
      </c>
      <c r="B41006" t="s">
        <v>4</v>
      </c>
      <c r="C41006">
        <v>40000</v>
      </c>
    </row>
    <row r="41007" spans="1:3" x14ac:dyDescent="0.75">
      <c r="A41007">
        <v>497320</v>
      </c>
      <c r="B41007" t="s">
        <v>4</v>
      </c>
      <c r="C41007">
        <v>75434</v>
      </c>
    </row>
    <row r="41008" spans="1:3" x14ac:dyDescent="0.75">
      <c r="A41008">
        <v>497331</v>
      </c>
      <c r="B41008" t="s">
        <v>3</v>
      </c>
      <c r="C41008">
        <v>40000</v>
      </c>
    </row>
    <row r="41009" spans="1:3" x14ac:dyDescent="0.75">
      <c r="A41009">
        <v>497343</v>
      </c>
      <c r="B41009" t="s">
        <v>3</v>
      </c>
      <c r="C41009">
        <v>40000</v>
      </c>
    </row>
    <row r="41010" spans="1:3" x14ac:dyDescent="0.75">
      <c r="A41010">
        <v>497356</v>
      </c>
      <c r="B41010" t="s">
        <v>7</v>
      </c>
      <c r="C41010">
        <v>48726</v>
      </c>
    </row>
    <row r="41011" spans="1:3" x14ac:dyDescent="0.75">
      <c r="A41011">
        <v>497360</v>
      </c>
      <c r="B41011" t="s">
        <v>6</v>
      </c>
      <c r="C41011">
        <v>40000</v>
      </c>
    </row>
    <row r="41012" spans="1:3" x14ac:dyDescent="0.75">
      <c r="A41012">
        <v>497374</v>
      </c>
      <c r="B41012" t="s">
        <v>7</v>
      </c>
      <c r="C41012">
        <v>40000</v>
      </c>
    </row>
    <row r="41013" spans="1:3" x14ac:dyDescent="0.75">
      <c r="A41013">
        <v>497376</v>
      </c>
      <c r="B41013" t="s">
        <v>4</v>
      </c>
      <c r="C41013">
        <v>70942</v>
      </c>
    </row>
    <row r="41014" spans="1:3" x14ac:dyDescent="0.75">
      <c r="A41014">
        <v>497396</v>
      </c>
      <c r="B41014" t="s">
        <v>3</v>
      </c>
      <c r="C41014">
        <v>40000</v>
      </c>
    </row>
    <row r="41015" spans="1:3" x14ac:dyDescent="0.75">
      <c r="A41015">
        <v>497398</v>
      </c>
      <c r="B41015" t="s">
        <v>4</v>
      </c>
      <c r="C41015">
        <v>40000</v>
      </c>
    </row>
    <row r="41016" spans="1:3" x14ac:dyDescent="0.75">
      <c r="A41016">
        <v>497404</v>
      </c>
      <c r="B41016" t="s">
        <v>3</v>
      </c>
      <c r="C41016">
        <v>40000</v>
      </c>
    </row>
    <row r="41017" spans="1:3" x14ac:dyDescent="0.75">
      <c r="A41017">
        <v>497408</v>
      </c>
      <c r="B41017" t="s">
        <v>4</v>
      </c>
      <c r="C41017">
        <v>44689</v>
      </c>
    </row>
    <row r="41018" spans="1:3" x14ac:dyDescent="0.75">
      <c r="A41018">
        <v>497411</v>
      </c>
      <c r="B41018" t="s">
        <v>3</v>
      </c>
      <c r="C41018">
        <v>63302</v>
      </c>
    </row>
    <row r="41019" spans="1:3" x14ac:dyDescent="0.75">
      <c r="A41019">
        <v>497412</v>
      </c>
      <c r="B41019" t="s">
        <v>4</v>
      </c>
      <c r="C41019">
        <v>56411</v>
      </c>
    </row>
    <row r="41020" spans="1:3" x14ac:dyDescent="0.75">
      <c r="A41020">
        <v>497414</v>
      </c>
      <c r="B41020" t="s">
        <v>7</v>
      </c>
      <c r="C41020">
        <v>51217</v>
      </c>
    </row>
    <row r="41021" spans="1:3" x14ac:dyDescent="0.75">
      <c r="A41021">
        <v>497421</v>
      </c>
      <c r="B41021" t="s">
        <v>4</v>
      </c>
      <c r="C41021">
        <v>59398</v>
      </c>
    </row>
    <row r="41022" spans="1:3" x14ac:dyDescent="0.75">
      <c r="A41022">
        <v>497426</v>
      </c>
      <c r="B41022" t="s">
        <v>4</v>
      </c>
      <c r="C41022">
        <v>64338</v>
      </c>
    </row>
    <row r="41023" spans="1:3" x14ac:dyDescent="0.75">
      <c r="A41023">
        <v>497428</v>
      </c>
      <c r="B41023" t="s">
        <v>4</v>
      </c>
      <c r="C41023">
        <v>54962</v>
      </c>
    </row>
    <row r="41024" spans="1:3" x14ac:dyDescent="0.75">
      <c r="A41024">
        <v>497429</v>
      </c>
      <c r="B41024" t="s">
        <v>6</v>
      </c>
      <c r="C41024">
        <v>40000</v>
      </c>
    </row>
    <row r="41025" spans="1:3" x14ac:dyDescent="0.75">
      <c r="A41025">
        <v>497431</v>
      </c>
      <c r="B41025" t="s">
        <v>3</v>
      </c>
      <c r="C41025">
        <v>40000</v>
      </c>
    </row>
    <row r="41026" spans="1:3" x14ac:dyDescent="0.75">
      <c r="A41026">
        <v>497434</v>
      </c>
      <c r="B41026" t="s">
        <v>4</v>
      </c>
      <c r="C41026">
        <v>42366</v>
      </c>
    </row>
    <row r="41027" spans="1:3" x14ac:dyDescent="0.75">
      <c r="A41027">
        <v>497443</v>
      </c>
      <c r="B41027" t="s">
        <v>3</v>
      </c>
      <c r="C41027">
        <v>69810</v>
      </c>
    </row>
    <row r="41028" spans="1:3" x14ac:dyDescent="0.75">
      <c r="A41028">
        <v>497448</v>
      </c>
      <c r="B41028" t="s">
        <v>4</v>
      </c>
      <c r="C41028">
        <v>73036</v>
      </c>
    </row>
    <row r="41029" spans="1:3" x14ac:dyDescent="0.75">
      <c r="A41029">
        <v>497460</v>
      </c>
      <c r="B41029" t="s">
        <v>3</v>
      </c>
      <c r="C41029">
        <v>40000</v>
      </c>
    </row>
    <row r="41030" spans="1:3" x14ac:dyDescent="0.75">
      <c r="A41030">
        <v>497464</v>
      </c>
      <c r="B41030" t="s">
        <v>6</v>
      </c>
      <c r="C41030">
        <v>40116</v>
      </c>
    </row>
    <row r="41031" spans="1:3" x14ac:dyDescent="0.75">
      <c r="A41031">
        <v>497465</v>
      </c>
      <c r="B41031" t="s">
        <v>4</v>
      </c>
      <c r="C41031">
        <v>55683</v>
      </c>
    </row>
    <row r="41032" spans="1:3" x14ac:dyDescent="0.75">
      <c r="A41032">
        <v>497469</v>
      </c>
      <c r="B41032" t="s">
        <v>3</v>
      </c>
      <c r="C41032">
        <v>40000</v>
      </c>
    </row>
    <row r="41033" spans="1:3" x14ac:dyDescent="0.75">
      <c r="A41033">
        <v>497471</v>
      </c>
      <c r="B41033" t="s">
        <v>7</v>
      </c>
      <c r="C41033">
        <v>43447</v>
      </c>
    </row>
    <row r="41034" spans="1:3" x14ac:dyDescent="0.75">
      <c r="A41034">
        <v>497475</v>
      </c>
      <c r="B41034" t="s">
        <v>6</v>
      </c>
      <c r="C41034">
        <v>62636</v>
      </c>
    </row>
    <row r="41035" spans="1:3" x14ac:dyDescent="0.75">
      <c r="A41035">
        <v>497487</v>
      </c>
      <c r="B41035" t="s">
        <v>3</v>
      </c>
      <c r="C41035">
        <v>40000</v>
      </c>
    </row>
    <row r="41036" spans="1:3" x14ac:dyDescent="0.75">
      <c r="A41036">
        <v>497492</v>
      </c>
      <c r="B41036" t="s">
        <v>3</v>
      </c>
      <c r="C41036">
        <v>40000</v>
      </c>
    </row>
    <row r="41037" spans="1:3" x14ac:dyDescent="0.75">
      <c r="A41037">
        <v>497493</v>
      </c>
      <c r="B41037" t="s">
        <v>4</v>
      </c>
      <c r="C41037">
        <v>54057</v>
      </c>
    </row>
    <row r="41038" spans="1:3" x14ac:dyDescent="0.75">
      <c r="A41038">
        <v>497504</v>
      </c>
      <c r="B41038" t="s">
        <v>4</v>
      </c>
      <c r="C41038">
        <v>40000</v>
      </c>
    </row>
    <row r="41039" spans="1:3" x14ac:dyDescent="0.75">
      <c r="A41039">
        <v>497513</v>
      </c>
      <c r="B41039" t="s">
        <v>7</v>
      </c>
      <c r="C41039">
        <v>40000</v>
      </c>
    </row>
    <row r="41040" spans="1:3" x14ac:dyDescent="0.75">
      <c r="A41040">
        <v>497516</v>
      </c>
      <c r="B41040" t="s">
        <v>4</v>
      </c>
      <c r="C41040">
        <v>63892</v>
      </c>
    </row>
    <row r="41041" spans="1:3" x14ac:dyDescent="0.75">
      <c r="A41041">
        <v>497526</v>
      </c>
      <c r="B41041" t="s">
        <v>3</v>
      </c>
      <c r="C41041">
        <v>41833</v>
      </c>
    </row>
    <row r="41042" spans="1:3" x14ac:dyDescent="0.75">
      <c r="A41042">
        <v>497527</v>
      </c>
      <c r="B41042" t="s">
        <v>6</v>
      </c>
      <c r="C41042">
        <v>40000</v>
      </c>
    </row>
    <row r="41043" spans="1:3" x14ac:dyDescent="0.75">
      <c r="A41043">
        <v>497534</v>
      </c>
      <c r="B41043" t="s">
        <v>3</v>
      </c>
      <c r="C41043">
        <v>40363</v>
      </c>
    </row>
    <row r="41044" spans="1:3" x14ac:dyDescent="0.75">
      <c r="A41044">
        <v>497535</v>
      </c>
      <c r="B41044" t="s">
        <v>5</v>
      </c>
      <c r="C41044">
        <v>44939</v>
      </c>
    </row>
    <row r="41045" spans="1:3" x14ac:dyDescent="0.75">
      <c r="A41045">
        <v>497538</v>
      </c>
      <c r="B41045" t="s">
        <v>4</v>
      </c>
      <c r="C41045">
        <v>96427</v>
      </c>
    </row>
    <row r="41046" spans="1:3" x14ac:dyDescent="0.75">
      <c r="A41046">
        <v>497555</v>
      </c>
      <c r="B41046" t="s">
        <v>3</v>
      </c>
      <c r="C41046">
        <v>48971</v>
      </c>
    </row>
    <row r="41047" spans="1:3" x14ac:dyDescent="0.75">
      <c r="A41047">
        <v>497559</v>
      </c>
      <c r="B41047" t="s">
        <v>3</v>
      </c>
      <c r="C41047">
        <v>52153</v>
      </c>
    </row>
    <row r="41048" spans="1:3" x14ac:dyDescent="0.75">
      <c r="A41048">
        <v>497565</v>
      </c>
      <c r="B41048" t="s">
        <v>3</v>
      </c>
      <c r="C41048">
        <v>48300</v>
      </c>
    </row>
    <row r="41049" spans="1:3" x14ac:dyDescent="0.75">
      <c r="A41049">
        <v>497566</v>
      </c>
      <c r="B41049" t="s">
        <v>3</v>
      </c>
      <c r="C41049">
        <v>40000</v>
      </c>
    </row>
    <row r="41050" spans="1:3" x14ac:dyDescent="0.75">
      <c r="A41050">
        <v>497567</v>
      </c>
      <c r="B41050" t="s">
        <v>3</v>
      </c>
      <c r="C41050">
        <v>40000</v>
      </c>
    </row>
    <row r="41051" spans="1:3" x14ac:dyDescent="0.75">
      <c r="A41051">
        <v>497574</v>
      </c>
      <c r="B41051" t="s">
        <v>4</v>
      </c>
      <c r="C41051">
        <v>70975</v>
      </c>
    </row>
    <row r="41052" spans="1:3" x14ac:dyDescent="0.75">
      <c r="A41052">
        <v>497578</v>
      </c>
      <c r="B41052" t="s">
        <v>4</v>
      </c>
      <c r="C41052">
        <v>77260</v>
      </c>
    </row>
    <row r="41053" spans="1:3" x14ac:dyDescent="0.75">
      <c r="A41053">
        <v>497582</v>
      </c>
      <c r="B41053" t="s">
        <v>3</v>
      </c>
      <c r="C41053">
        <v>59639</v>
      </c>
    </row>
    <row r="41054" spans="1:3" x14ac:dyDescent="0.75">
      <c r="A41054">
        <v>497589</v>
      </c>
      <c r="B41054" t="s">
        <v>3</v>
      </c>
      <c r="C41054">
        <v>45900</v>
      </c>
    </row>
    <row r="41055" spans="1:3" x14ac:dyDescent="0.75">
      <c r="A41055">
        <v>497595</v>
      </c>
      <c r="B41055" t="s">
        <v>3</v>
      </c>
      <c r="C41055">
        <v>40000</v>
      </c>
    </row>
    <row r="41056" spans="1:3" x14ac:dyDescent="0.75">
      <c r="A41056">
        <v>497606</v>
      </c>
      <c r="B41056" t="s">
        <v>3</v>
      </c>
      <c r="C41056">
        <v>40000</v>
      </c>
    </row>
    <row r="41057" spans="1:3" x14ac:dyDescent="0.75">
      <c r="A41057">
        <v>497615</v>
      </c>
      <c r="B41057" t="s">
        <v>6</v>
      </c>
      <c r="C41057">
        <v>40000</v>
      </c>
    </row>
    <row r="41058" spans="1:3" x14ac:dyDescent="0.75">
      <c r="A41058">
        <v>497621</v>
      </c>
      <c r="B41058" t="s">
        <v>4</v>
      </c>
      <c r="C41058">
        <v>40000</v>
      </c>
    </row>
    <row r="41059" spans="1:3" x14ac:dyDescent="0.75">
      <c r="A41059">
        <v>497622</v>
      </c>
      <c r="B41059" t="s">
        <v>6</v>
      </c>
      <c r="C41059">
        <v>55065</v>
      </c>
    </row>
    <row r="41060" spans="1:3" x14ac:dyDescent="0.75">
      <c r="A41060">
        <v>497628</v>
      </c>
      <c r="B41060" t="s">
        <v>3</v>
      </c>
      <c r="C41060">
        <v>40000</v>
      </c>
    </row>
    <row r="41061" spans="1:3" x14ac:dyDescent="0.75">
      <c r="A41061">
        <v>497638</v>
      </c>
      <c r="B41061" t="s">
        <v>7</v>
      </c>
      <c r="C41061">
        <v>72308</v>
      </c>
    </row>
    <row r="41062" spans="1:3" x14ac:dyDescent="0.75">
      <c r="A41062">
        <v>497642</v>
      </c>
      <c r="B41062" t="s">
        <v>4</v>
      </c>
      <c r="C41062">
        <v>40000</v>
      </c>
    </row>
    <row r="41063" spans="1:3" x14ac:dyDescent="0.75">
      <c r="A41063">
        <v>497643</v>
      </c>
      <c r="B41063" t="s">
        <v>4</v>
      </c>
      <c r="C41063">
        <v>44382</v>
      </c>
    </row>
    <row r="41064" spans="1:3" x14ac:dyDescent="0.75">
      <c r="A41064">
        <v>497647</v>
      </c>
      <c r="B41064" t="s">
        <v>3</v>
      </c>
      <c r="C41064">
        <v>40000</v>
      </c>
    </row>
    <row r="41065" spans="1:3" x14ac:dyDescent="0.75">
      <c r="A41065">
        <v>497648</v>
      </c>
      <c r="B41065" t="s">
        <v>6</v>
      </c>
      <c r="C41065">
        <v>69234</v>
      </c>
    </row>
    <row r="41066" spans="1:3" x14ac:dyDescent="0.75">
      <c r="A41066">
        <v>497653</v>
      </c>
      <c r="B41066" t="s">
        <v>4</v>
      </c>
      <c r="C41066">
        <v>70558</v>
      </c>
    </row>
    <row r="41067" spans="1:3" x14ac:dyDescent="0.75">
      <c r="A41067">
        <v>497663</v>
      </c>
      <c r="B41067" t="s">
        <v>4</v>
      </c>
      <c r="C41067">
        <v>63580</v>
      </c>
    </row>
    <row r="41068" spans="1:3" x14ac:dyDescent="0.75">
      <c r="A41068">
        <v>497664</v>
      </c>
      <c r="B41068" t="s">
        <v>3</v>
      </c>
      <c r="C41068">
        <v>57253</v>
      </c>
    </row>
    <row r="41069" spans="1:3" x14ac:dyDescent="0.75">
      <c r="A41069">
        <v>497675</v>
      </c>
      <c r="B41069" t="s">
        <v>3</v>
      </c>
      <c r="C41069">
        <v>45091</v>
      </c>
    </row>
    <row r="41070" spans="1:3" x14ac:dyDescent="0.75">
      <c r="A41070">
        <v>497693</v>
      </c>
      <c r="B41070" t="s">
        <v>4</v>
      </c>
      <c r="C41070">
        <v>86302</v>
      </c>
    </row>
    <row r="41071" spans="1:3" x14ac:dyDescent="0.75">
      <c r="A41071">
        <v>497700</v>
      </c>
      <c r="B41071" t="s">
        <v>3</v>
      </c>
      <c r="C41071">
        <v>45257</v>
      </c>
    </row>
    <row r="41072" spans="1:3" x14ac:dyDescent="0.75">
      <c r="A41072">
        <v>497702</v>
      </c>
      <c r="B41072" t="s">
        <v>3</v>
      </c>
      <c r="C41072">
        <v>40000</v>
      </c>
    </row>
    <row r="41073" spans="1:3" x14ac:dyDescent="0.75">
      <c r="A41073">
        <v>497707</v>
      </c>
      <c r="B41073" t="s">
        <v>4</v>
      </c>
      <c r="C41073">
        <v>44297</v>
      </c>
    </row>
    <row r="41074" spans="1:3" x14ac:dyDescent="0.75">
      <c r="A41074">
        <v>497726</v>
      </c>
      <c r="B41074" t="s">
        <v>3</v>
      </c>
      <c r="C41074">
        <v>48645</v>
      </c>
    </row>
    <row r="41075" spans="1:3" x14ac:dyDescent="0.75">
      <c r="A41075">
        <v>497734</v>
      </c>
      <c r="B41075" t="s">
        <v>3</v>
      </c>
      <c r="C41075">
        <v>54060</v>
      </c>
    </row>
    <row r="41076" spans="1:3" x14ac:dyDescent="0.75">
      <c r="A41076">
        <v>497735</v>
      </c>
      <c r="B41076" t="s">
        <v>4</v>
      </c>
      <c r="C41076">
        <v>72732</v>
      </c>
    </row>
    <row r="41077" spans="1:3" x14ac:dyDescent="0.75">
      <c r="A41077">
        <v>497738</v>
      </c>
      <c r="B41077" t="s">
        <v>6</v>
      </c>
      <c r="C41077">
        <v>40000</v>
      </c>
    </row>
    <row r="41078" spans="1:3" x14ac:dyDescent="0.75">
      <c r="A41078">
        <v>497744</v>
      </c>
      <c r="B41078" t="s">
        <v>3</v>
      </c>
      <c r="C41078">
        <v>40000</v>
      </c>
    </row>
    <row r="41079" spans="1:3" x14ac:dyDescent="0.75">
      <c r="A41079">
        <v>497745</v>
      </c>
      <c r="B41079" t="s">
        <v>4</v>
      </c>
      <c r="C41079">
        <v>58295</v>
      </c>
    </row>
    <row r="41080" spans="1:3" x14ac:dyDescent="0.75">
      <c r="A41080">
        <v>497751</v>
      </c>
      <c r="B41080" t="s">
        <v>3</v>
      </c>
      <c r="C41080">
        <v>40000</v>
      </c>
    </row>
    <row r="41081" spans="1:3" x14ac:dyDescent="0.75">
      <c r="A41081">
        <v>497760</v>
      </c>
      <c r="B41081" t="s">
        <v>4</v>
      </c>
      <c r="C41081">
        <v>40790</v>
      </c>
    </row>
    <row r="41082" spans="1:3" x14ac:dyDescent="0.75">
      <c r="A41082">
        <v>497771</v>
      </c>
      <c r="B41082" t="s">
        <v>3</v>
      </c>
      <c r="C41082">
        <v>40000</v>
      </c>
    </row>
    <row r="41083" spans="1:3" x14ac:dyDescent="0.75">
      <c r="A41083">
        <v>497781</v>
      </c>
      <c r="B41083" t="s">
        <v>3</v>
      </c>
      <c r="C41083">
        <v>57703</v>
      </c>
    </row>
    <row r="41084" spans="1:3" x14ac:dyDescent="0.75">
      <c r="A41084">
        <v>497796</v>
      </c>
      <c r="B41084" t="s">
        <v>3</v>
      </c>
      <c r="C41084">
        <v>69801</v>
      </c>
    </row>
    <row r="41085" spans="1:3" x14ac:dyDescent="0.75">
      <c r="A41085">
        <v>497800</v>
      </c>
      <c r="B41085" t="s">
        <v>4</v>
      </c>
      <c r="C41085">
        <v>61218</v>
      </c>
    </row>
    <row r="41086" spans="1:3" x14ac:dyDescent="0.75">
      <c r="A41086">
        <v>497805</v>
      </c>
      <c r="B41086" t="s">
        <v>6</v>
      </c>
      <c r="C41086">
        <v>57961</v>
      </c>
    </row>
    <row r="41087" spans="1:3" x14ac:dyDescent="0.75">
      <c r="A41087">
        <v>497806</v>
      </c>
      <c r="B41087" t="s">
        <v>4</v>
      </c>
      <c r="C41087">
        <v>68163</v>
      </c>
    </row>
    <row r="41088" spans="1:3" x14ac:dyDescent="0.75">
      <c r="A41088">
        <v>497811</v>
      </c>
      <c r="B41088" t="s">
        <v>7</v>
      </c>
      <c r="C41088">
        <v>60093</v>
      </c>
    </row>
    <row r="41089" spans="1:3" x14ac:dyDescent="0.75">
      <c r="A41089">
        <v>497821</v>
      </c>
      <c r="B41089" t="s">
        <v>5</v>
      </c>
      <c r="C41089">
        <v>48227</v>
      </c>
    </row>
    <row r="41090" spans="1:3" x14ac:dyDescent="0.75">
      <c r="A41090">
        <v>497828</v>
      </c>
      <c r="B41090" t="s">
        <v>3</v>
      </c>
      <c r="C41090">
        <v>60942</v>
      </c>
    </row>
    <row r="41091" spans="1:3" x14ac:dyDescent="0.75">
      <c r="A41091">
        <v>497829</v>
      </c>
      <c r="B41091" t="s">
        <v>3</v>
      </c>
      <c r="C41091">
        <v>48269</v>
      </c>
    </row>
    <row r="41092" spans="1:3" x14ac:dyDescent="0.75">
      <c r="A41092">
        <v>497834</v>
      </c>
      <c r="B41092" t="s">
        <v>6</v>
      </c>
      <c r="C41092">
        <v>44809</v>
      </c>
    </row>
    <row r="41093" spans="1:3" x14ac:dyDescent="0.75">
      <c r="A41093">
        <v>497843</v>
      </c>
      <c r="B41093" t="s">
        <v>6</v>
      </c>
      <c r="C41093">
        <v>40000</v>
      </c>
    </row>
    <row r="41094" spans="1:3" x14ac:dyDescent="0.75">
      <c r="A41094">
        <v>497844</v>
      </c>
      <c r="B41094" t="s">
        <v>3</v>
      </c>
      <c r="C41094">
        <v>40000</v>
      </c>
    </row>
    <row r="41095" spans="1:3" x14ac:dyDescent="0.75">
      <c r="A41095">
        <v>497845</v>
      </c>
      <c r="B41095" t="s">
        <v>4</v>
      </c>
      <c r="C41095">
        <v>42407</v>
      </c>
    </row>
    <row r="41096" spans="1:3" x14ac:dyDescent="0.75">
      <c r="A41096">
        <v>497876</v>
      </c>
      <c r="B41096" t="s">
        <v>7</v>
      </c>
      <c r="C41096">
        <v>72510</v>
      </c>
    </row>
    <row r="41097" spans="1:3" x14ac:dyDescent="0.75">
      <c r="A41097">
        <v>497893</v>
      </c>
      <c r="B41097" t="s">
        <v>4</v>
      </c>
      <c r="C41097">
        <v>70983</v>
      </c>
    </row>
    <row r="41098" spans="1:3" x14ac:dyDescent="0.75">
      <c r="A41098">
        <v>497905</v>
      </c>
      <c r="B41098" t="s">
        <v>6</v>
      </c>
      <c r="C41098">
        <v>40000</v>
      </c>
    </row>
    <row r="41099" spans="1:3" x14ac:dyDescent="0.75">
      <c r="A41099">
        <v>497912</v>
      </c>
      <c r="B41099" t="s">
        <v>3</v>
      </c>
      <c r="C41099">
        <v>40000</v>
      </c>
    </row>
    <row r="41100" spans="1:3" x14ac:dyDescent="0.75">
      <c r="A41100">
        <v>497925</v>
      </c>
      <c r="B41100" t="s">
        <v>4</v>
      </c>
      <c r="C41100">
        <v>81735</v>
      </c>
    </row>
    <row r="41101" spans="1:3" x14ac:dyDescent="0.75">
      <c r="A41101">
        <v>497928</v>
      </c>
      <c r="B41101" t="s">
        <v>6</v>
      </c>
      <c r="C41101">
        <v>40000</v>
      </c>
    </row>
    <row r="41102" spans="1:3" x14ac:dyDescent="0.75">
      <c r="A41102">
        <v>497968</v>
      </c>
      <c r="B41102" t="s">
        <v>6</v>
      </c>
      <c r="C41102">
        <v>41097</v>
      </c>
    </row>
    <row r="41103" spans="1:3" x14ac:dyDescent="0.75">
      <c r="A41103">
        <v>497971</v>
      </c>
      <c r="B41103" t="s">
        <v>3</v>
      </c>
      <c r="C41103">
        <v>53174</v>
      </c>
    </row>
    <row r="41104" spans="1:3" x14ac:dyDescent="0.75">
      <c r="A41104">
        <v>497972</v>
      </c>
      <c r="B41104" t="s">
        <v>3</v>
      </c>
      <c r="C41104">
        <v>57736</v>
      </c>
    </row>
    <row r="41105" spans="1:3" x14ac:dyDescent="0.75">
      <c r="A41105">
        <v>497973</v>
      </c>
      <c r="B41105" t="s">
        <v>3</v>
      </c>
      <c r="C41105">
        <v>44054</v>
      </c>
    </row>
    <row r="41106" spans="1:3" x14ac:dyDescent="0.75">
      <c r="A41106">
        <v>497984</v>
      </c>
      <c r="B41106" t="s">
        <v>5</v>
      </c>
      <c r="C41106">
        <v>58682</v>
      </c>
    </row>
    <row r="41107" spans="1:3" x14ac:dyDescent="0.75">
      <c r="A41107">
        <v>498024</v>
      </c>
      <c r="B41107" t="s">
        <v>3</v>
      </c>
      <c r="C41107">
        <v>40000</v>
      </c>
    </row>
    <row r="41108" spans="1:3" x14ac:dyDescent="0.75">
      <c r="A41108">
        <v>498031</v>
      </c>
      <c r="B41108" t="s">
        <v>3</v>
      </c>
      <c r="C41108">
        <v>40000</v>
      </c>
    </row>
    <row r="41109" spans="1:3" x14ac:dyDescent="0.75">
      <c r="A41109">
        <v>498056</v>
      </c>
      <c r="B41109" t="s">
        <v>3</v>
      </c>
      <c r="C41109">
        <v>77564</v>
      </c>
    </row>
    <row r="41110" spans="1:3" x14ac:dyDescent="0.75">
      <c r="A41110">
        <v>498061</v>
      </c>
      <c r="B41110" t="s">
        <v>4</v>
      </c>
      <c r="C41110">
        <v>63128</v>
      </c>
    </row>
    <row r="41111" spans="1:3" x14ac:dyDescent="0.75">
      <c r="A41111">
        <v>498068</v>
      </c>
      <c r="B41111" t="s">
        <v>3</v>
      </c>
      <c r="C41111">
        <v>78836</v>
      </c>
    </row>
    <row r="41112" spans="1:3" x14ac:dyDescent="0.75">
      <c r="A41112">
        <v>498069</v>
      </c>
      <c r="B41112" t="s">
        <v>4</v>
      </c>
      <c r="C41112">
        <v>45757</v>
      </c>
    </row>
    <row r="41113" spans="1:3" x14ac:dyDescent="0.75">
      <c r="A41113">
        <v>498075</v>
      </c>
      <c r="B41113" t="s">
        <v>3</v>
      </c>
      <c r="C41113">
        <v>40000</v>
      </c>
    </row>
    <row r="41114" spans="1:3" x14ac:dyDescent="0.75">
      <c r="A41114">
        <v>498082</v>
      </c>
      <c r="B41114" t="s">
        <v>6</v>
      </c>
      <c r="C41114">
        <v>40000</v>
      </c>
    </row>
    <row r="41115" spans="1:3" x14ac:dyDescent="0.75">
      <c r="A41115">
        <v>498088</v>
      </c>
      <c r="B41115" t="s">
        <v>3</v>
      </c>
      <c r="C41115">
        <v>40000</v>
      </c>
    </row>
    <row r="41116" spans="1:3" x14ac:dyDescent="0.75">
      <c r="A41116">
        <v>498090</v>
      </c>
      <c r="B41116" t="s">
        <v>3</v>
      </c>
      <c r="C41116">
        <v>40000</v>
      </c>
    </row>
    <row r="41117" spans="1:3" x14ac:dyDescent="0.75">
      <c r="A41117">
        <v>498104</v>
      </c>
      <c r="B41117" t="s">
        <v>7</v>
      </c>
      <c r="C41117">
        <v>56729</v>
      </c>
    </row>
    <row r="41118" spans="1:3" x14ac:dyDescent="0.75">
      <c r="A41118">
        <v>498108</v>
      </c>
      <c r="B41118" t="s">
        <v>3</v>
      </c>
      <c r="C41118">
        <v>62561</v>
      </c>
    </row>
    <row r="41119" spans="1:3" x14ac:dyDescent="0.75">
      <c r="A41119">
        <v>498118</v>
      </c>
      <c r="B41119" t="s">
        <v>3</v>
      </c>
      <c r="C41119">
        <v>40000</v>
      </c>
    </row>
    <row r="41120" spans="1:3" x14ac:dyDescent="0.75">
      <c r="A41120">
        <v>498137</v>
      </c>
      <c r="B41120" t="s">
        <v>3</v>
      </c>
      <c r="C41120">
        <v>40000</v>
      </c>
    </row>
    <row r="41121" spans="1:3" x14ac:dyDescent="0.75">
      <c r="A41121">
        <v>498140</v>
      </c>
      <c r="B41121" t="s">
        <v>4</v>
      </c>
      <c r="C41121">
        <v>81909</v>
      </c>
    </row>
    <row r="41122" spans="1:3" x14ac:dyDescent="0.75">
      <c r="A41122">
        <v>498145</v>
      </c>
      <c r="B41122" t="s">
        <v>3</v>
      </c>
      <c r="C41122">
        <v>40000</v>
      </c>
    </row>
    <row r="41123" spans="1:3" x14ac:dyDescent="0.75">
      <c r="A41123">
        <v>498146</v>
      </c>
      <c r="B41123" t="s">
        <v>3</v>
      </c>
      <c r="C41123">
        <v>62905</v>
      </c>
    </row>
    <row r="41124" spans="1:3" x14ac:dyDescent="0.75">
      <c r="A41124">
        <v>498150</v>
      </c>
      <c r="B41124" t="s">
        <v>4</v>
      </c>
      <c r="C41124">
        <v>85779</v>
      </c>
    </row>
    <row r="41125" spans="1:3" x14ac:dyDescent="0.75">
      <c r="A41125">
        <v>498151</v>
      </c>
      <c r="B41125" t="s">
        <v>6</v>
      </c>
      <c r="C41125">
        <v>40000</v>
      </c>
    </row>
    <row r="41126" spans="1:3" x14ac:dyDescent="0.75">
      <c r="A41126">
        <v>498163</v>
      </c>
      <c r="B41126" t="s">
        <v>4</v>
      </c>
      <c r="C41126">
        <v>48217</v>
      </c>
    </row>
    <row r="41127" spans="1:3" x14ac:dyDescent="0.75">
      <c r="A41127">
        <v>498165</v>
      </c>
      <c r="B41127" t="s">
        <v>4</v>
      </c>
      <c r="C41127">
        <v>72104</v>
      </c>
    </row>
    <row r="41128" spans="1:3" x14ac:dyDescent="0.75">
      <c r="A41128">
        <v>498166</v>
      </c>
      <c r="B41128" t="s">
        <v>6</v>
      </c>
      <c r="C41128">
        <v>68093</v>
      </c>
    </row>
    <row r="41129" spans="1:3" x14ac:dyDescent="0.75">
      <c r="A41129">
        <v>498168</v>
      </c>
      <c r="B41129" t="s">
        <v>7</v>
      </c>
      <c r="C41129">
        <v>58685</v>
      </c>
    </row>
    <row r="41130" spans="1:3" x14ac:dyDescent="0.75">
      <c r="A41130">
        <v>498183</v>
      </c>
      <c r="B41130" t="s">
        <v>3</v>
      </c>
      <c r="C41130">
        <v>62745</v>
      </c>
    </row>
    <row r="41131" spans="1:3" x14ac:dyDescent="0.75">
      <c r="A41131">
        <v>498187</v>
      </c>
      <c r="B41131" t="s">
        <v>4</v>
      </c>
      <c r="C41131">
        <v>48424</v>
      </c>
    </row>
    <row r="41132" spans="1:3" x14ac:dyDescent="0.75">
      <c r="A41132">
        <v>498193</v>
      </c>
      <c r="B41132" t="s">
        <v>7</v>
      </c>
      <c r="C41132">
        <v>40000</v>
      </c>
    </row>
    <row r="41133" spans="1:3" x14ac:dyDescent="0.75">
      <c r="A41133">
        <v>498196</v>
      </c>
      <c r="B41133" t="s">
        <v>4</v>
      </c>
      <c r="C41133">
        <v>69007</v>
      </c>
    </row>
    <row r="41134" spans="1:3" x14ac:dyDescent="0.75">
      <c r="A41134">
        <v>498203</v>
      </c>
      <c r="B41134" t="s">
        <v>5</v>
      </c>
      <c r="C41134">
        <v>55559</v>
      </c>
    </row>
    <row r="41135" spans="1:3" x14ac:dyDescent="0.75">
      <c r="A41135">
        <v>498211</v>
      </c>
      <c r="B41135" t="s">
        <v>3</v>
      </c>
      <c r="C41135">
        <v>64193</v>
      </c>
    </row>
    <row r="41136" spans="1:3" x14ac:dyDescent="0.75">
      <c r="A41136">
        <v>498214</v>
      </c>
      <c r="B41136" t="s">
        <v>3</v>
      </c>
      <c r="C41136">
        <v>40000</v>
      </c>
    </row>
    <row r="41137" spans="1:3" x14ac:dyDescent="0.75">
      <c r="A41137">
        <v>498219</v>
      </c>
      <c r="B41137" t="s">
        <v>7</v>
      </c>
      <c r="C41137">
        <v>63189</v>
      </c>
    </row>
    <row r="41138" spans="1:3" x14ac:dyDescent="0.75">
      <c r="A41138">
        <v>498220</v>
      </c>
      <c r="B41138" t="s">
        <v>4</v>
      </c>
      <c r="C41138">
        <v>40000</v>
      </c>
    </row>
    <row r="41139" spans="1:3" x14ac:dyDescent="0.75">
      <c r="A41139">
        <v>498231</v>
      </c>
      <c r="B41139" t="s">
        <v>8</v>
      </c>
      <c r="C41139">
        <v>40000</v>
      </c>
    </row>
    <row r="41140" spans="1:3" x14ac:dyDescent="0.75">
      <c r="A41140">
        <v>498232</v>
      </c>
      <c r="B41140" t="s">
        <v>7</v>
      </c>
      <c r="C41140">
        <v>57567</v>
      </c>
    </row>
    <row r="41141" spans="1:3" x14ac:dyDescent="0.75">
      <c r="A41141">
        <v>498240</v>
      </c>
      <c r="B41141" t="s">
        <v>3</v>
      </c>
      <c r="C41141">
        <v>40000</v>
      </c>
    </row>
    <row r="41142" spans="1:3" x14ac:dyDescent="0.75">
      <c r="A41142">
        <v>498248</v>
      </c>
      <c r="B41142" t="s">
        <v>7</v>
      </c>
      <c r="C41142">
        <v>59545</v>
      </c>
    </row>
    <row r="41143" spans="1:3" x14ac:dyDescent="0.75">
      <c r="A41143">
        <v>498254</v>
      </c>
      <c r="B41143" t="s">
        <v>6</v>
      </c>
      <c r="C41143">
        <v>40000</v>
      </c>
    </row>
    <row r="41144" spans="1:3" x14ac:dyDescent="0.75">
      <c r="A41144">
        <v>498255</v>
      </c>
      <c r="B41144" t="s">
        <v>4</v>
      </c>
      <c r="C41144">
        <v>57275</v>
      </c>
    </row>
    <row r="41145" spans="1:3" x14ac:dyDescent="0.75">
      <c r="A41145">
        <v>498265</v>
      </c>
      <c r="B41145" t="s">
        <v>3</v>
      </c>
      <c r="C41145">
        <v>40000</v>
      </c>
    </row>
    <row r="41146" spans="1:3" x14ac:dyDescent="0.75">
      <c r="A41146">
        <v>498267</v>
      </c>
      <c r="B41146" t="s">
        <v>3</v>
      </c>
      <c r="C41146">
        <v>48924</v>
      </c>
    </row>
    <row r="41147" spans="1:3" x14ac:dyDescent="0.75">
      <c r="A41147">
        <v>498281</v>
      </c>
      <c r="B41147" t="s">
        <v>3</v>
      </c>
      <c r="C41147">
        <v>54336</v>
      </c>
    </row>
    <row r="41148" spans="1:3" x14ac:dyDescent="0.75">
      <c r="A41148">
        <v>498282</v>
      </c>
      <c r="B41148" t="s">
        <v>3</v>
      </c>
      <c r="C41148">
        <v>40000</v>
      </c>
    </row>
    <row r="41149" spans="1:3" x14ac:dyDescent="0.75">
      <c r="A41149">
        <v>498283</v>
      </c>
      <c r="B41149" t="s">
        <v>3</v>
      </c>
      <c r="C41149">
        <v>40000</v>
      </c>
    </row>
    <row r="41150" spans="1:3" x14ac:dyDescent="0.75">
      <c r="A41150">
        <v>498287</v>
      </c>
      <c r="B41150" t="s">
        <v>4</v>
      </c>
      <c r="C41150">
        <v>76629</v>
      </c>
    </row>
    <row r="41151" spans="1:3" x14ac:dyDescent="0.75">
      <c r="A41151">
        <v>498289</v>
      </c>
      <c r="B41151" t="s">
        <v>6</v>
      </c>
      <c r="C41151">
        <v>51219</v>
      </c>
    </row>
    <row r="41152" spans="1:3" x14ac:dyDescent="0.75">
      <c r="A41152">
        <v>498311</v>
      </c>
      <c r="B41152" t="s">
        <v>4</v>
      </c>
      <c r="C41152">
        <v>46937</v>
      </c>
    </row>
    <row r="41153" spans="1:3" x14ac:dyDescent="0.75">
      <c r="A41153">
        <v>498314</v>
      </c>
      <c r="B41153" t="s">
        <v>6</v>
      </c>
      <c r="C41153">
        <v>40000</v>
      </c>
    </row>
    <row r="41154" spans="1:3" x14ac:dyDescent="0.75">
      <c r="A41154">
        <v>498341</v>
      </c>
      <c r="B41154" t="s">
        <v>7</v>
      </c>
      <c r="C41154">
        <v>50676</v>
      </c>
    </row>
    <row r="41155" spans="1:3" x14ac:dyDescent="0.75">
      <c r="A41155">
        <v>498356</v>
      </c>
      <c r="B41155" t="s">
        <v>4</v>
      </c>
      <c r="C41155">
        <v>62803</v>
      </c>
    </row>
    <row r="41156" spans="1:3" x14ac:dyDescent="0.75">
      <c r="A41156">
        <v>498360</v>
      </c>
      <c r="B41156" t="s">
        <v>3</v>
      </c>
      <c r="C41156">
        <v>68307</v>
      </c>
    </row>
    <row r="41157" spans="1:3" x14ac:dyDescent="0.75">
      <c r="A41157">
        <v>498362</v>
      </c>
      <c r="B41157" t="s">
        <v>4</v>
      </c>
      <c r="C41157">
        <v>40000</v>
      </c>
    </row>
    <row r="41158" spans="1:3" x14ac:dyDescent="0.75">
      <c r="A41158">
        <v>498377</v>
      </c>
      <c r="B41158" t="s">
        <v>4</v>
      </c>
      <c r="C41158">
        <v>40000</v>
      </c>
    </row>
    <row r="41159" spans="1:3" x14ac:dyDescent="0.75">
      <c r="A41159">
        <v>498378</v>
      </c>
      <c r="B41159" t="s">
        <v>6</v>
      </c>
      <c r="C41159">
        <v>40000</v>
      </c>
    </row>
    <row r="41160" spans="1:3" x14ac:dyDescent="0.75">
      <c r="A41160">
        <v>498379</v>
      </c>
      <c r="B41160" t="s">
        <v>7</v>
      </c>
      <c r="C41160">
        <v>72494</v>
      </c>
    </row>
    <row r="41161" spans="1:3" x14ac:dyDescent="0.75">
      <c r="A41161">
        <v>498389</v>
      </c>
      <c r="B41161" t="s">
        <v>5</v>
      </c>
      <c r="C41161">
        <v>61504</v>
      </c>
    </row>
    <row r="41162" spans="1:3" x14ac:dyDescent="0.75">
      <c r="A41162">
        <v>498391</v>
      </c>
      <c r="B41162" t="s">
        <v>4</v>
      </c>
      <c r="C41162">
        <v>57833</v>
      </c>
    </row>
    <row r="41163" spans="1:3" x14ac:dyDescent="0.75">
      <c r="A41163">
        <v>498395</v>
      </c>
      <c r="B41163" t="s">
        <v>7</v>
      </c>
      <c r="C41163">
        <v>74188</v>
      </c>
    </row>
    <row r="41164" spans="1:3" x14ac:dyDescent="0.75">
      <c r="A41164">
        <v>498397</v>
      </c>
      <c r="B41164" t="s">
        <v>3</v>
      </c>
      <c r="C41164">
        <v>44489</v>
      </c>
    </row>
    <row r="41165" spans="1:3" x14ac:dyDescent="0.75">
      <c r="A41165">
        <v>498402</v>
      </c>
      <c r="B41165" t="s">
        <v>4</v>
      </c>
      <c r="C41165">
        <v>63808</v>
      </c>
    </row>
    <row r="41166" spans="1:3" x14ac:dyDescent="0.75">
      <c r="A41166">
        <v>498415</v>
      </c>
      <c r="B41166" t="s">
        <v>3</v>
      </c>
      <c r="C41166">
        <v>41246</v>
      </c>
    </row>
    <row r="41167" spans="1:3" x14ac:dyDescent="0.75">
      <c r="A41167">
        <v>498434</v>
      </c>
      <c r="B41167" t="s">
        <v>8</v>
      </c>
      <c r="C41167">
        <v>40000</v>
      </c>
    </row>
    <row r="41168" spans="1:3" x14ac:dyDescent="0.75">
      <c r="A41168">
        <v>498436</v>
      </c>
      <c r="B41168" t="s">
        <v>4</v>
      </c>
      <c r="C41168">
        <v>60380</v>
      </c>
    </row>
    <row r="41169" spans="1:3" x14ac:dyDescent="0.75">
      <c r="A41169">
        <v>498437</v>
      </c>
      <c r="B41169" t="s">
        <v>6</v>
      </c>
      <c r="C41169">
        <v>47807</v>
      </c>
    </row>
    <row r="41170" spans="1:3" x14ac:dyDescent="0.75">
      <c r="A41170">
        <v>498447</v>
      </c>
      <c r="B41170" t="s">
        <v>3</v>
      </c>
      <c r="C41170">
        <v>57964</v>
      </c>
    </row>
    <row r="41171" spans="1:3" x14ac:dyDescent="0.75">
      <c r="A41171">
        <v>498450</v>
      </c>
      <c r="B41171" t="s">
        <v>3</v>
      </c>
      <c r="C41171">
        <v>54972</v>
      </c>
    </row>
    <row r="41172" spans="1:3" x14ac:dyDescent="0.75">
      <c r="A41172">
        <v>498451</v>
      </c>
      <c r="B41172" t="s">
        <v>6</v>
      </c>
      <c r="C41172">
        <v>40000</v>
      </c>
    </row>
    <row r="41173" spans="1:3" x14ac:dyDescent="0.75">
      <c r="A41173">
        <v>498454</v>
      </c>
      <c r="B41173" t="s">
        <v>7</v>
      </c>
      <c r="C41173">
        <v>69787</v>
      </c>
    </row>
    <row r="41174" spans="1:3" x14ac:dyDescent="0.75">
      <c r="A41174">
        <v>498462</v>
      </c>
      <c r="B41174" t="s">
        <v>4</v>
      </c>
      <c r="C41174">
        <v>55565</v>
      </c>
    </row>
    <row r="41175" spans="1:3" x14ac:dyDescent="0.75">
      <c r="A41175">
        <v>498463</v>
      </c>
      <c r="B41175" t="s">
        <v>3</v>
      </c>
      <c r="C41175">
        <v>51067</v>
      </c>
    </row>
    <row r="41176" spans="1:3" x14ac:dyDescent="0.75">
      <c r="A41176">
        <v>498464</v>
      </c>
      <c r="B41176" t="s">
        <v>4</v>
      </c>
      <c r="C41176">
        <v>62920</v>
      </c>
    </row>
    <row r="41177" spans="1:3" x14ac:dyDescent="0.75">
      <c r="A41177">
        <v>498474</v>
      </c>
      <c r="B41177" t="s">
        <v>4</v>
      </c>
      <c r="C41177">
        <v>40000</v>
      </c>
    </row>
    <row r="41178" spans="1:3" x14ac:dyDescent="0.75">
      <c r="A41178">
        <v>498477</v>
      </c>
      <c r="B41178" t="s">
        <v>6</v>
      </c>
      <c r="C41178">
        <v>59162</v>
      </c>
    </row>
    <row r="41179" spans="1:3" x14ac:dyDescent="0.75">
      <c r="A41179">
        <v>498478</v>
      </c>
      <c r="B41179" t="s">
        <v>4</v>
      </c>
      <c r="C41179">
        <v>56688</v>
      </c>
    </row>
    <row r="41180" spans="1:3" x14ac:dyDescent="0.75">
      <c r="A41180">
        <v>498485</v>
      </c>
      <c r="B41180" t="s">
        <v>3</v>
      </c>
      <c r="C41180">
        <v>40000</v>
      </c>
    </row>
    <row r="41181" spans="1:3" x14ac:dyDescent="0.75">
      <c r="A41181">
        <v>498494</v>
      </c>
      <c r="B41181" t="s">
        <v>3</v>
      </c>
      <c r="C41181">
        <v>53025</v>
      </c>
    </row>
    <row r="41182" spans="1:3" x14ac:dyDescent="0.75">
      <c r="A41182">
        <v>498499</v>
      </c>
      <c r="B41182" t="s">
        <v>5</v>
      </c>
      <c r="C41182">
        <v>59532</v>
      </c>
    </row>
    <row r="41183" spans="1:3" x14ac:dyDescent="0.75">
      <c r="A41183">
        <v>498514</v>
      </c>
      <c r="B41183" t="s">
        <v>3</v>
      </c>
      <c r="C41183">
        <v>52562</v>
      </c>
    </row>
    <row r="41184" spans="1:3" x14ac:dyDescent="0.75">
      <c r="A41184">
        <v>498517</v>
      </c>
      <c r="B41184" t="s">
        <v>3</v>
      </c>
      <c r="C41184">
        <v>48612</v>
      </c>
    </row>
    <row r="41185" spans="1:3" x14ac:dyDescent="0.75">
      <c r="A41185">
        <v>498521</v>
      </c>
      <c r="B41185" t="s">
        <v>4</v>
      </c>
      <c r="C41185">
        <v>49371</v>
      </c>
    </row>
    <row r="41186" spans="1:3" x14ac:dyDescent="0.75">
      <c r="A41186">
        <v>498527</v>
      </c>
      <c r="B41186" t="s">
        <v>7</v>
      </c>
      <c r="C41186">
        <v>49285</v>
      </c>
    </row>
    <row r="41187" spans="1:3" x14ac:dyDescent="0.75">
      <c r="A41187">
        <v>498531</v>
      </c>
      <c r="B41187" t="s">
        <v>5</v>
      </c>
      <c r="C41187">
        <v>40000</v>
      </c>
    </row>
    <row r="41188" spans="1:3" x14ac:dyDescent="0.75">
      <c r="A41188">
        <v>498546</v>
      </c>
      <c r="B41188" t="s">
        <v>6</v>
      </c>
      <c r="C41188">
        <v>59257</v>
      </c>
    </row>
    <row r="41189" spans="1:3" x14ac:dyDescent="0.75">
      <c r="A41189">
        <v>498559</v>
      </c>
      <c r="B41189" t="s">
        <v>4</v>
      </c>
      <c r="C41189">
        <v>49181</v>
      </c>
    </row>
    <row r="41190" spans="1:3" x14ac:dyDescent="0.75">
      <c r="A41190">
        <v>498561</v>
      </c>
      <c r="B41190" t="s">
        <v>3</v>
      </c>
      <c r="C41190">
        <v>40000</v>
      </c>
    </row>
    <row r="41191" spans="1:3" x14ac:dyDescent="0.75">
      <c r="A41191">
        <v>498574</v>
      </c>
      <c r="B41191" t="s">
        <v>3</v>
      </c>
      <c r="C41191">
        <v>43940</v>
      </c>
    </row>
    <row r="41192" spans="1:3" x14ac:dyDescent="0.75">
      <c r="A41192">
        <v>498594</v>
      </c>
      <c r="B41192" t="s">
        <v>4</v>
      </c>
      <c r="C41192">
        <v>80312</v>
      </c>
    </row>
    <row r="41193" spans="1:3" x14ac:dyDescent="0.75">
      <c r="A41193">
        <v>498607</v>
      </c>
      <c r="B41193" t="s">
        <v>7</v>
      </c>
      <c r="C41193">
        <v>82149</v>
      </c>
    </row>
    <row r="41194" spans="1:3" x14ac:dyDescent="0.75">
      <c r="A41194">
        <v>498613</v>
      </c>
      <c r="B41194" t="s">
        <v>4</v>
      </c>
      <c r="C41194">
        <v>91907</v>
      </c>
    </row>
    <row r="41195" spans="1:3" x14ac:dyDescent="0.75">
      <c r="A41195">
        <v>498617</v>
      </c>
      <c r="B41195" t="s">
        <v>3</v>
      </c>
      <c r="C41195">
        <v>48518</v>
      </c>
    </row>
    <row r="41196" spans="1:3" x14ac:dyDescent="0.75">
      <c r="A41196">
        <v>498619</v>
      </c>
      <c r="B41196" t="s">
        <v>3</v>
      </c>
      <c r="C41196">
        <v>45200</v>
      </c>
    </row>
    <row r="41197" spans="1:3" x14ac:dyDescent="0.75">
      <c r="A41197">
        <v>498622</v>
      </c>
      <c r="B41197" t="s">
        <v>7</v>
      </c>
      <c r="C41197">
        <v>69351</v>
      </c>
    </row>
    <row r="41198" spans="1:3" x14ac:dyDescent="0.75">
      <c r="A41198">
        <v>498627</v>
      </c>
      <c r="B41198" t="s">
        <v>3</v>
      </c>
      <c r="C41198">
        <v>40596</v>
      </c>
    </row>
    <row r="41199" spans="1:3" x14ac:dyDescent="0.75">
      <c r="A41199">
        <v>498628</v>
      </c>
      <c r="B41199" t="s">
        <v>7</v>
      </c>
      <c r="C41199">
        <v>102236</v>
      </c>
    </row>
    <row r="41200" spans="1:3" x14ac:dyDescent="0.75">
      <c r="A41200">
        <v>498639</v>
      </c>
      <c r="B41200" t="s">
        <v>5</v>
      </c>
      <c r="C41200">
        <v>40000</v>
      </c>
    </row>
    <row r="41201" spans="1:3" x14ac:dyDescent="0.75">
      <c r="A41201">
        <v>498653</v>
      </c>
      <c r="B41201" t="s">
        <v>3</v>
      </c>
      <c r="C41201">
        <v>48237</v>
      </c>
    </row>
    <row r="41202" spans="1:3" x14ac:dyDescent="0.75">
      <c r="A41202">
        <v>498657</v>
      </c>
      <c r="B41202" t="s">
        <v>3</v>
      </c>
      <c r="C41202">
        <v>49619</v>
      </c>
    </row>
    <row r="41203" spans="1:3" x14ac:dyDescent="0.75">
      <c r="A41203">
        <v>498660</v>
      </c>
      <c r="B41203" t="s">
        <v>4</v>
      </c>
      <c r="C41203">
        <v>63701</v>
      </c>
    </row>
    <row r="41204" spans="1:3" x14ac:dyDescent="0.75">
      <c r="A41204">
        <v>498664</v>
      </c>
      <c r="B41204" t="s">
        <v>7</v>
      </c>
      <c r="C41204">
        <v>51437</v>
      </c>
    </row>
    <row r="41205" spans="1:3" x14ac:dyDescent="0.75">
      <c r="A41205">
        <v>498670</v>
      </c>
      <c r="B41205" t="s">
        <v>4</v>
      </c>
      <c r="C41205">
        <v>69027</v>
      </c>
    </row>
    <row r="41206" spans="1:3" x14ac:dyDescent="0.75">
      <c r="A41206">
        <v>498680</v>
      </c>
      <c r="B41206" t="s">
        <v>6</v>
      </c>
      <c r="C41206">
        <v>50515</v>
      </c>
    </row>
    <row r="41207" spans="1:3" x14ac:dyDescent="0.75">
      <c r="A41207">
        <v>498684</v>
      </c>
      <c r="B41207" t="s">
        <v>8</v>
      </c>
      <c r="C41207">
        <v>51406</v>
      </c>
    </row>
    <row r="41208" spans="1:3" x14ac:dyDescent="0.75">
      <c r="A41208">
        <v>498689</v>
      </c>
      <c r="B41208" t="s">
        <v>7</v>
      </c>
      <c r="C41208">
        <v>52659</v>
      </c>
    </row>
    <row r="41209" spans="1:3" x14ac:dyDescent="0.75">
      <c r="A41209">
        <v>498696</v>
      </c>
      <c r="B41209" t="s">
        <v>7</v>
      </c>
      <c r="C41209">
        <v>72074</v>
      </c>
    </row>
    <row r="41210" spans="1:3" x14ac:dyDescent="0.75">
      <c r="A41210">
        <v>498699</v>
      </c>
      <c r="B41210" t="s">
        <v>6</v>
      </c>
      <c r="C41210">
        <v>40000</v>
      </c>
    </row>
    <row r="41211" spans="1:3" x14ac:dyDescent="0.75">
      <c r="A41211">
        <v>498710</v>
      </c>
      <c r="B41211" t="s">
        <v>3</v>
      </c>
      <c r="C41211">
        <v>40997</v>
      </c>
    </row>
    <row r="41212" spans="1:3" x14ac:dyDescent="0.75">
      <c r="A41212">
        <v>498719</v>
      </c>
      <c r="B41212" t="s">
        <v>3</v>
      </c>
      <c r="C41212">
        <v>64073</v>
      </c>
    </row>
    <row r="41213" spans="1:3" x14ac:dyDescent="0.75">
      <c r="A41213">
        <v>498723</v>
      </c>
      <c r="B41213" t="s">
        <v>3</v>
      </c>
      <c r="C41213">
        <v>48400</v>
      </c>
    </row>
    <row r="41214" spans="1:3" x14ac:dyDescent="0.75">
      <c r="A41214">
        <v>498725</v>
      </c>
      <c r="B41214" t="s">
        <v>3</v>
      </c>
      <c r="C41214">
        <v>54944</v>
      </c>
    </row>
    <row r="41215" spans="1:3" x14ac:dyDescent="0.75">
      <c r="A41215">
        <v>498729</v>
      </c>
      <c r="B41215" t="s">
        <v>4</v>
      </c>
      <c r="C41215">
        <v>52778</v>
      </c>
    </row>
    <row r="41216" spans="1:3" x14ac:dyDescent="0.75">
      <c r="A41216">
        <v>498731</v>
      </c>
      <c r="B41216" t="s">
        <v>3</v>
      </c>
      <c r="C41216">
        <v>46731</v>
      </c>
    </row>
    <row r="41217" spans="1:3" x14ac:dyDescent="0.75">
      <c r="A41217">
        <v>498736</v>
      </c>
      <c r="B41217" t="s">
        <v>4</v>
      </c>
      <c r="C41217">
        <v>75517</v>
      </c>
    </row>
    <row r="41218" spans="1:3" x14ac:dyDescent="0.75">
      <c r="A41218">
        <v>498737</v>
      </c>
      <c r="B41218" t="s">
        <v>4</v>
      </c>
      <c r="C41218">
        <v>60051</v>
      </c>
    </row>
    <row r="41219" spans="1:3" x14ac:dyDescent="0.75">
      <c r="A41219">
        <v>498748</v>
      </c>
      <c r="B41219" t="s">
        <v>4</v>
      </c>
      <c r="C41219">
        <v>50089</v>
      </c>
    </row>
    <row r="41220" spans="1:3" x14ac:dyDescent="0.75">
      <c r="A41220">
        <v>498752</v>
      </c>
      <c r="B41220" t="s">
        <v>4</v>
      </c>
      <c r="C41220">
        <v>56682</v>
      </c>
    </row>
    <row r="41221" spans="1:3" x14ac:dyDescent="0.75">
      <c r="A41221">
        <v>498763</v>
      </c>
      <c r="B41221" t="s">
        <v>3</v>
      </c>
      <c r="C41221">
        <v>68490</v>
      </c>
    </row>
    <row r="41222" spans="1:3" x14ac:dyDescent="0.75">
      <c r="A41222">
        <v>498766</v>
      </c>
      <c r="B41222" t="s">
        <v>3</v>
      </c>
      <c r="C41222">
        <v>41395</v>
      </c>
    </row>
    <row r="41223" spans="1:3" x14ac:dyDescent="0.75">
      <c r="A41223">
        <v>498769</v>
      </c>
      <c r="B41223" t="s">
        <v>6</v>
      </c>
      <c r="C41223">
        <v>40000</v>
      </c>
    </row>
    <row r="41224" spans="1:3" x14ac:dyDescent="0.75">
      <c r="A41224">
        <v>498770</v>
      </c>
      <c r="B41224" t="s">
        <v>6</v>
      </c>
      <c r="C41224">
        <v>55758</v>
      </c>
    </row>
    <row r="41225" spans="1:3" x14ac:dyDescent="0.75">
      <c r="A41225">
        <v>498772</v>
      </c>
      <c r="B41225" t="s">
        <v>4</v>
      </c>
      <c r="C41225">
        <v>41899</v>
      </c>
    </row>
    <row r="41226" spans="1:3" x14ac:dyDescent="0.75">
      <c r="A41226">
        <v>498784</v>
      </c>
      <c r="B41226" t="s">
        <v>3</v>
      </c>
      <c r="C41226">
        <v>40000</v>
      </c>
    </row>
    <row r="41227" spans="1:3" x14ac:dyDescent="0.75">
      <c r="A41227">
        <v>498787</v>
      </c>
      <c r="B41227" t="s">
        <v>4</v>
      </c>
      <c r="C41227">
        <v>64966</v>
      </c>
    </row>
    <row r="41228" spans="1:3" x14ac:dyDescent="0.75">
      <c r="A41228">
        <v>498799</v>
      </c>
      <c r="B41228" t="s">
        <v>3</v>
      </c>
      <c r="C41228">
        <v>42702</v>
      </c>
    </row>
    <row r="41229" spans="1:3" x14ac:dyDescent="0.75">
      <c r="A41229">
        <v>498800</v>
      </c>
      <c r="B41229" t="s">
        <v>4</v>
      </c>
      <c r="C41229">
        <v>40167</v>
      </c>
    </row>
    <row r="41230" spans="1:3" x14ac:dyDescent="0.75">
      <c r="A41230">
        <v>498808</v>
      </c>
      <c r="B41230" t="s">
        <v>5</v>
      </c>
      <c r="C41230">
        <v>54641</v>
      </c>
    </row>
    <row r="41231" spans="1:3" x14ac:dyDescent="0.75">
      <c r="A41231">
        <v>498812</v>
      </c>
      <c r="B41231" t="s">
        <v>4</v>
      </c>
      <c r="C41231">
        <v>40000</v>
      </c>
    </row>
    <row r="41232" spans="1:3" x14ac:dyDescent="0.75">
      <c r="A41232">
        <v>498814</v>
      </c>
      <c r="B41232" t="s">
        <v>4</v>
      </c>
      <c r="C41232">
        <v>83535</v>
      </c>
    </row>
    <row r="41233" spans="1:3" x14ac:dyDescent="0.75">
      <c r="A41233">
        <v>498829</v>
      </c>
      <c r="B41233" t="s">
        <v>7</v>
      </c>
      <c r="C41233">
        <v>44978</v>
      </c>
    </row>
    <row r="41234" spans="1:3" x14ac:dyDescent="0.75">
      <c r="A41234">
        <v>498830</v>
      </c>
      <c r="B41234" t="s">
        <v>3</v>
      </c>
      <c r="C41234">
        <v>49961</v>
      </c>
    </row>
    <row r="41235" spans="1:3" x14ac:dyDescent="0.75">
      <c r="A41235">
        <v>498837</v>
      </c>
      <c r="B41235" t="s">
        <v>5</v>
      </c>
      <c r="C41235">
        <v>40000</v>
      </c>
    </row>
    <row r="41236" spans="1:3" x14ac:dyDescent="0.75">
      <c r="A41236">
        <v>498847</v>
      </c>
      <c r="B41236" t="s">
        <v>3</v>
      </c>
      <c r="C41236">
        <v>40000</v>
      </c>
    </row>
    <row r="41237" spans="1:3" x14ac:dyDescent="0.75">
      <c r="A41237">
        <v>498849</v>
      </c>
      <c r="B41237" t="s">
        <v>4</v>
      </c>
      <c r="C41237">
        <v>40000</v>
      </c>
    </row>
    <row r="41238" spans="1:3" x14ac:dyDescent="0.75">
      <c r="A41238">
        <v>498854</v>
      </c>
      <c r="B41238" t="s">
        <v>3</v>
      </c>
      <c r="C41238">
        <v>46344</v>
      </c>
    </row>
    <row r="41239" spans="1:3" x14ac:dyDescent="0.75">
      <c r="A41239">
        <v>498860</v>
      </c>
      <c r="B41239" t="s">
        <v>5</v>
      </c>
      <c r="C41239">
        <v>42782</v>
      </c>
    </row>
    <row r="41240" spans="1:3" x14ac:dyDescent="0.75">
      <c r="A41240">
        <v>498862</v>
      </c>
      <c r="B41240" t="s">
        <v>4</v>
      </c>
      <c r="C41240">
        <v>63682</v>
      </c>
    </row>
    <row r="41241" spans="1:3" x14ac:dyDescent="0.75">
      <c r="A41241">
        <v>498863</v>
      </c>
      <c r="B41241" t="s">
        <v>5</v>
      </c>
      <c r="C41241">
        <v>40000</v>
      </c>
    </row>
    <row r="41242" spans="1:3" x14ac:dyDescent="0.75">
      <c r="A41242">
        <v>498865</v>
      </c>
      <c r="B41242" t="s">
        <v>4</v>
      </c>
      <c r="C41242">
        <v>55382</v>
      </c>
    </row>
    <row r="41243" spans="1:3" x14ac:dyDescent="0.75">
      <c r="A41243">
        <v>498875</v>
      </c>
      <c r="B41243" t="s">
        <v>7</v>
      </c>
      <c r="C41243">
        <v>65687</v>
      </c>
    </row>
    <row r="41244" spans="1:3" x14ac:dyDescent="0.75">
      <c r="A41244">
        <v>498885</v>
      </c>
      <c r="B41244" t="s">
        <v>3</v>
      </c>
      <c r="C41244">
        <v>48318</v>
      </c>
    </row>
    <row r="41245" spans="1:3" x14ac:dyDescent="0.75">
      <c r="A41245">
        <v>498887</v>
      </c>
      <c r="B41245" t="s">
        <v>3</v>
      </c>
      <c r="C41245">
        <v>40000</v>
      </c>
    </row>
    <row r="41246" spans="1:3" x14ac:dyDescent="0.75">
      <c r="A41246">
        <v>498888</v>
      </c>
      <c r="B41246" t="s">
        <v>3</v>
      </c>
      <c r="C41246">
        <v>40000</v>
      </c>
    </row>
    <row r="41247" spans="1:3" x14ac:dyDescent="0.75">
      <c r="A41247">
        <v>498894</v>
      </c>
      <c r="B41247" t="s">
        <v>3</v>
      </c>
      <c r="C41247">
        <v>61736</v>
      </c>
    </row>
    <row r="41248" spans="1:3" x14ac:dyDescent="0.75">
      <c r="A41248">
        <v>498900</v>
      </c>
      <c r="B41248" t="s">
        <v>3</v>
      </c>
      <c r="C41248">
        <v>59662</v>
      </c>
    </row>
    <row r="41249" spans="1:3" x14ac:dyDescent="0.75">
      <c r="A41249">
        <v>498906</v>
      </c>
      <c r="B41249" t="s">
        <v>3</v>
      </c>
      <c r="C41249">
        <v>63392</v>
      </c>
    </row>
    <row r="41250" spans="1:3" x14ac:dyDescent="0.75">
      <c r="A41250">
        <v>498909</v>
      </c>
      <c r="B41250" t="s">
        <v>7</v>
      </c>
      <c r="C41250">
        <v>40000</v>
      </c>
    </row>
    <row r="41251" spans="1:3" x14ac:dyDescent="0.75">
      <c r="A41251">
        <v>498917</v>
      </c>
      <c r="B41251" t="s">
        <v>4</v>
      </c>
      <c r="C41251">
        <v>50231</v>
      </c>
    </row>
    <row r="41252" spans="1:3" x14ac:dyDescent="0.75">
      <c r="A41252">
        <v>498923</v>
      </c>
      <c r="B41252" t="s">
        <v>4</v>
      </c>
      <c r="C41252">
        <v>108117</v>
      </c>
    </row>
    <row r="41253" spans="1:3" x14ac:dyDescent="0.75">
      <c r="A41253">
        <v>498930</v>
      </c>
      <c r="B41253" t="s">
        <v>7</v>
      </c>
      <c r="C41253">
        <v>40000</v>
      </c>
    </row>
    <row r="41254" spans="1:3" x14ac:dyDescent="0.75">
      <c r="A41254">
        <v>498939</v>
      </c>
      <c r="B41254" t="s">
        <v>5</v>
      </c>
      <c r="C41254">
        <v>40000</v>
      </c>
    </row>
    <row r="41255" spans="1:3" x14ac:dyDescent="0.75">
      <c r="A41255">
        <v>498959</v>
      </c>
      <c r="B41255" t="s">
        <v>3</v>
      </c>
      <c r="C41255">
        <v>40000</v>
      </c>
    </row>
    <row r="41256" spans="1:3" x14ac:dyDescent="0.75">
      <c r="A41256">
        <v>498975</v>
      </c>
      <c r="B41256" t="s">
        <v>3</v>
      </c>
      <c r="C41256">
        <v>40000</v>
      </c>
    </row>
    <row r="41257" spans="1:3" x14ac:dyDescent="0.75">
      <c r="A41257">
        <v>498984</v>
      </c>
      <c r="B41257" t="s">
        <v>4</v>
      </c>
      <c r="C41257">
        <v>47051</v>
      </c>
    </row>
    <row r="41258" spans="1:3" x14ac:dyDescent="0.75">
      <c r="A41258">
        <v>499003</v>
      </c>
      <c r="B41258" t="s">
        <v>5</v>
      </c>
      <c r="C41258">
        <v>62995</v>
      </c>
    </row>
    <row r="41259" spans="1:3" x14ac:dyDescent="0.75">
      <c r="A41259">
        <v>499011</v>
      </c>
      <c r="B41259" t="s">
        <v>4</v>
      </c>
      <c r="C41259">
        <v>40000</v>
      </c>
    </row>
    <row r="41260" spans="1:3" x14ac:dyDescent="0.75">
      <c r="A41260">
        <v>499012</v>
      </c>
      <c r="B41260" t="s">
        <v>3</v>
      </c>
      <c r="C41260">
        <v>40000</v>
      </c>
    </row>
    <row r="41261" spans="1:3" x14ac:dyDescent="0.75">
      <c r="A41261">
        <v>499035</v>
      </c>
      <c r="B41261" t="s">
        <v>4</v>
      </c>
      <c r="C41261">
        <v>82037</v>
      </c>
    </row>
    <row r="41262" spans="1:3" x14ac:dyDescent="0.75">
      <c r="A41262">
        <v>499070</v>
      </c>
      <c r="B41262" t="s">
        <v>6</v>
      </c>
      <c r="C41262">
        <v>54664</v>
      </c>
    </row>
    <row r="41263" spans="1:3" x14ac:dyDescent="0.75">
      <c r="A41263">
        <v>499080</v>
      </c>
      <c r="B41263" t="s">
        <v>6</v>
      </c>
      <c r="C41263">
        <v>40080</v>
      </c>
    </row>
    <row r="41264" spans="1:3" x14ac:dyDescent="0.75">
      <c r="A41264">
        <v>499090</v>
      </c>
      <c r="B41264" t="s">
        <v>3</v>
      </c>
      <c r="C41264">
        <v>40000</v>
      </c>
    </row>
    <row r="41265" spans="1:3" x14ac:dyDescent="0.75">
      <c r="A41265">
        <v>499091</v>
      </c>
      <c r="B41265" t="s">
        <v>5</v>
      </c>
      <c r="C41265">
        <v>59655</v>
      </c>
    </row>
    <row r="41266" spans="1:3" x14ac:dyDescent="0.75">
      <c r="A41266">
        <v>499097</v>
      </c>
      <c r="B41266" t="s">
        <v>4</v>
      </c>
      <c r="C41266">
        <v>66946</v>
      </c>
    </row>
    <row r="41267" spans="1:3" x14ac:dyDescent="0.75">
      <c r="A41267">
        <v>499128</v>
      </c>
      <c r="B41267" t="s">
        <v>4</v>
      </c>
      <c r="C41267">
        <v>62421</v>
      </c>
    </row>
    <row r="41268" spans="1:3" x14ac:dyDescent="0.75">
      <c r="A41268">
        <v>499130</v>
      </c>
      <c r="B41268" t="s">
        <v>3</v>
      </c>
      <c r="C41268">
        <v>63196</v>
      </c>
    </row>
    <row r="41269" spans="1:3" x14ac:dyDescent="0.75">
      <c r="A41269">
        <v>499132</v>
      </c>
      <c r="B41269" t="s">
        <v>4</v>
      </c>
      <c r="C41269">
        <v>40000</v>
      </c>
    </row>
    <row r="41270" spans="1:3" x14ac:dyDescent="0.75">
      <c r="A41270">
        <v>499133</v>
      </c>
      <c r="B41270" t="s">
        <v>6</v>
      </c>
      <c r="C41270">
        <v>64460</v>
      </c>
    </row>
    <row r="41271" spans="1:3" x14ac:dyDescent="0.75">
      <c r="A41271">
        <v>499134</v>
      </c>
      <c r="B41271" t="s">
        <v>3</v>
      </c>
      <c r="C41271">
        <v>40000</v>
      </c>
    </row>
    <row r="41272" spans="1:3" x14ac:dyDescent="0.75">
      <c r="A41272">
        <v>499146</v>
      </c>
      <c r="B41272" t="s">
        <v>3</v>
      </c>
      <c r="C41272">
        <v>40000</v>
      </c>
    </row>
    <row r="41273" spans="1:3" x14ac:dyDescent="0.75">
      <c r="A41273">
        <v>499149</v>
      </c>
      <c r="B41273" t="s">
        <v>6</v>
      </c>
      <c r="C41273">
        <v>40000</v>
      </c>
    </row>
    <row r="41274" spans="1:3" x14ac:dyDescent="0.75">
      <c r="A41274">
        <v>499150</v>
      </c>
      <c r="B41274" t="s">
        <v>3</v>
      </c>
      <c r="C41274">
        <v>77470</v>
      </c>
    </row>
    <row r="41275" spans="1:3" x14ac:dyDescent="0.75">
      <c r="A41275">
        <v>499156</v>
      </c>
      <c r="B41275" t="s">
        <v>4</v>
      </c>
      <c r="C41275">
        <v>40000</v>
      </c>
    </row>
    <row r="41276" spans="1:3" x14ac:dyDescent="0.75">
      <c r="A41276">
        <v>499166</v>
      </c>
      <c r="B41276" t="s">
        <v>4</v>
      </c>
      <c r="C41276">
        <v>79046</v>
      </c>
    </row>
    <row r="41277" spans="1:3" x14ac:dyDescent="0.75">
      <c r="A41277">
        <v>499168</v>
      </c>
      <c r="B41277" t="s">
        <v>3</v>
      </c>
      <c r="C41277">
        <v>40045</v>
      </c>
    </row>
    <row r="41278" spans="1:3" x14ac:dyDescent="0.75">
      <c r="A41278">
        <v>499171</v>
      </c>
      <c r="B41278" t="s">
        <v>5</v>
      </c>
      <c r="C41278">
        <v>43162</v>
      </c>
    </row>
    <row r="41279" spans="1:3" x14ac:dyDescent="0.75">
      <c r="A41279">
        <v>499177</v>
      </c>
      <c r="B41279" t="s">
        <v>3</v>
      </c>
      <c r="C41279">
        <v>40000</v>
      </c>
    </row>
    <row r="41280" spans="1:3" x14ac:dyDescent="0.75">
      <c r="A41280">
        <v>499197</v>
      </c>
      <c r="B41280" t="s">
        <v>3</v>
      </c>
      <c r="C41280">
        <v>75128</v>
      </c>
    </row>
    <row r="41281" spans="1:3" x14ac:dyDescent="0.75">
      <c r="A41281">
        <v>499206</v>
      </c>
      <c r="B41281" t="s">
        <v>4</v>
      </c>
      <c r="C41281">
        <v>75612</v>
      </c>
    </row>
    <row r="41282" spans="1:3" x14ac:dyDescent="0.75">
      <c r="A41282">
        <v>499213</v>
      </c>
      <c r="B41282" t="s">
        <v>7</v>
      </c>
      <c r="C41282">
        <v>67168</v>
      </c>
    </row>
    <row r="41283" spans="1:3" x14ac:dyDescent="0.75">
      <c r="A41283">
        <v>499225</v>
      </c>
      <c r="B41283" t="s">
        <v>4</v>
      </c>
      <c r="C41283">
        <v>40000</v>
      </c>
    </row>
    <row r="41284" spans="1:3" x14ac:dyDescent="0.75">
      <c r="A41284">
        <v>499229</v>
      </c>
      <c r="B41284" t="s">
        <v>3</v>
      </c>
      <c r="C41284">
        <v>43030</v>
      </c>
    </row>
    <row r="41285" spans="1:3" x14ac:dyDescent="0.75">
      <c r="A41285">
        <v>499230</v>
      </c>
      <c r="B41285" t="s">
        <v>3</v>
      </c>
      <c r="C41285">
        <v>40000</v>
      </c>
    </row>
    <row r="41286" spans="1:3" x14ac:dyDescent="0.75">
      <c r="A41286">
        <v>499231</v>
      </c>
      <c r="B41286" t="s">
        <v>4</v>
      </c>
      <c r="C41286">
        <v>72848</v>
      </c>
    </row>
    <row r="41287" spans="1:3" x14ac:dyDescent="0.75">
      <c r="A41287">
        <v>499238</v>
      </c>
      <c r="B41287" t="s">
        <v>3</v>
      </c>
      <c r="C41287">
        <v>53441</v>
      </c>
    </row>
    <row r="41288" spans="1:3" x14ac:dyDescent="0.75">
      <c r="A41288">
        <v>499239</v>
      </c>
      <c r="B41288" t="s">
        <v>3</v>
      </c>
      <c r="C41288">
        <v>45726</v>
      </c>
    </row>
    <row r="41289" spans="1:3" x14ac:dyDescent="0.75">
      <c r="A41289">
        <v>499275</v>
      </c>
      <c r="B41289" t="s">
        <v>4</v>
      </c>
      <c r="C41289">
        <v>94324</v>
      </c>
    </row>
    <row r="41290" spans="1:3" x14ac:dyDescent="0.75">
      <c r="A41290">
        <v>499292</v>
      </c>
      <c r="B41290" t="s">
        <v>7</v>
      </c>
      <c r="C41290">
        <v>61862</v>
      </c>
    </row>
    <row r="41291" spans="1:3" x14ac:dyDescent="0.75">
      <c r="A41291">
        <v>499304</v>
      </c>
      <c r="B41291" t="s">
        <v>4</v>
      </c>
      <c r="C41291">
        <v>57427</v>
      </c>
    </row>
    <row r="41292" spans="1:3" x14ac:dyDescent="0.75">
      <c r="A41292">
        <v>499307</v>
      </c>
      <c r="B41292" t="s">
        <v>3</v>
      </c>
      <c r="C41292">
        <v>40000</v>
      </c>
    </row>
    <row r="41293" spans="1:3" x14ac:dyDescent="0.75">
      <c r="A41293">
        <v>499312</v>
      </c>
      <c r="B41293" t="s">
        <v>3</v>
      </c>
      <c r="C41293">
        <v>71738</v>
      </c>
    </row>
    <row r="41294" spans="1:3" x14ac:dyDescent="0.75">
      <c r="A41294">
        <v>499313</v>
      </c>
      <c r="B41294" t="s">
        <v>4</v>
      </c>
      <c r="C41294">
        <v>69210</v>
      </c>
    </row>
    <row r="41295" spans="1:3" x14ac:dyDescent="0.75">
      <c r="A41295">
        <v>499318</v>
      </c>
      <c r="B41295" t="s">
        <v>4</v>
      </c>
      <c r="C41295">
        <v>69736</v>
      </c>
    </row>
    <row r="41296" spans="1:3" x14ac:dyDescent="0.75">
      <c r="A41296">
        <v>499337</v>
      </c>
      <c r="B41296" t="s">
        <v>4</v>
      </c>
      <c r="C41296">
        <v>68468</v>
      </c>
    </row>
    <row r="41297" spans="1:3" x14ac:dyDescent="0.75">
      <c r="A41297">
        <v>499342</v>
      </c>
      <c r="B41297" t="s">
        <v>4</v>
      </c>
      <c r="C41297">
        <v>75868</v>
      </c>
    </row>
    <row r="41298" spans="1:3" x14ac:dyDescent="0.75">
      <c r="A41298">
        <v>499347</v>
      </c>
      <c r="B41298" t="s">
        <v>4</v>
      </c>
      <c r="C41298">
        <v>75444</v>
      </c>
    </row>
    <row r="41299" spans="1:3" x14ac:dyDescent="0.75">
      <c r="A41299">
        <v>499357</v>
      </c>
      <c r="B41299" t="s">
        <v>3</v>
      </c>
      <c r="C41299">
        <v>40000</v>
      </c>
    </row>
    <row r="41300" spans="1:3" x14ac:dyDescent="0.75">
      <c r="A41300">
        <v>499374</v>
      </c>
      <c r="B41300" t="s">
        <v>7</v>
      </c>
      <c r="C41300">
        <v>40000</v>
      </c>
    </row>
    <row r="41301" spans="1:3" x14ac:dyDescent="0.75">
      <c r="A41301">
        <v>499379</v>
      </c>
      <c r="B41301" t="s">
        <v>4</v>
      </c>
      <c r="C41301">
        <v>67307</v>
      </c>
    </row>
    <row r="41302" spans="1:3" x14ac:dyDescent="0.75">
      <c r="A41302">
        <v>499386</v>
      </c>
      <c r="B41302" t="s">
        <v>3</v>
      </c>
      <c r="C41302">
        <v>48350</v>
      </c>
    </row>
    <row r="41303" spans="1:3" x14ac:dyDescent="0.75">
      <c r="A41303">
        <v>499397</v>
      </c>
      <c r="B41303" t="s">
        <v>3</v>
      </c>
      <c r="C41303">
        <v>55037</v>
      </c>
    </row>
    <row r="41304" spans="1:3" x14ac:dyDescent="0.75">
      <c r="A41304">
        <v>499406</v>
      </c>
      <c r="B41304" t="s">
        <v>4</v>
      </c>
      <c r="C41304">
        <v>40000</v>
      </c>
    </row>
    <row r="41305" spans="1:3" x14ac:dyDescent="0.75">
      <c r="A41305">
        <v>499410</v>
      </c>
      <c r="B41305" t="s">
        <v>6</v>
      </c>
      <c r="C41305">
        <v>40000</v>
      </c>
    </row>
    <row r="41306" spans="1:3" x14ac:dyDescent="0.75">
      <c r="A41306">
        <v>499415</v>
      </c>
      <c r="B41306" t="s">
        <v>6</v>
      </c>
      <c r="C41306">
        <v>66991</v>
      </c>
    </row>
    <row r="41307" spans="1:3" x14ac:dyDescent="0.75">
      <c r="A41307">
        <v>499420</v>
      </c>
      <c r="B41307" t="s">
        <v>4</v>
      </c>
      <c r="C41307">
        <v>58718</v>
      </c>
    </row>
    <row r="41308" spans="1:3" x14ac:dyDescent="0.75">
      <c r="A41308">
        <v>499429</v>
      </c>
      <c r="B41308" t="s">
        <v>5</v>
      </c>
      <c r="C41308">
        <v>74274</v>
      </c>
    </row>
    <row r="41309" spans="1:3" x14ac:dyDescent="0.75">
      <c r="A41309">
        <v>499438</v>
      </c>
      <c r="B41309" t="s">
        <v>3</v>
      </c>
      <c r="C41309">
        <v>40000</v>
      </c>
    </row>
    <row r="41310" spans="1:3" x14ac:dyDescent="0.75">
      <c r="A41310">
        <v>499444</v>
      </c>
      <c r="B41310" t="s">
        <v>4</v>
      </c>
      <c r="C41310">
        <v>87182</v>
      </c>
    </row>
    <row r="41311" spans="1:3" x14ac:dyDescent="0.75">
      <c r="A41311">
        <v>499451</v>
      </c>
      <c r="B41311" t="s">
        <v>3</v>
      </c>
      <c r="C41311">
        <v>42718</v>
      </c>
    </row>
    <row r="41312" spans="1:3" x14ac:dyDescent="0.75">
      <c r="A41312">
        <v>499453</v>
      </c>
      <c r="B41312" t="s">
        <v>4</v>
      </c>
      <c r="C41312">
        <v>65622</v>
      </c>
    </row>
    <row r="41313" spans="1:3" x14ac:dyDescent="0.75">
      <c r="A41313">
        <v>499456</v>
      </c>
      <c r="B41313" t="s">
        <v>6</v>
      </c>
      <c r="C41313">
        <v>40000</v>
      </c>
    </row>
    <row r="41314" spans="1:3" x14ac:dyDescent="0.75">
      <c r="A41314">
        <v>499464</v>
      </c>
      <c r="B41314" t="s">
        <v>3</v>
      </c>
      <c r="C41314">
        <v>41789</v>
      </c>
    </row>
    <row r="41315" spans="1:3" x14ac:dyDescent="0.75">
      <c r="A41315">
        <v>499474</v>
      </c>
      <c r="B41315" t="s">
        <v>3</v>
      </c>
      <c r="C41315">
        <v>52988</v>
      </c>
    </row>
    <row r="41316" spans="1:3" x14ac:dyDescent="0.75">
      <c r="A41316">
        <v>499486</v>
      </c>
      <c r="B41316" t="s">
        <v>3</v>
      </c>
      <c r="C41316">
        <v>55904</v>
      </c>
    </row>
    <row r="41317" spans="1:3" x14ac:dyDescent="0.75">
      <c r="A41317">
        <v>499496</v>
      </c>
      <c r="B41317" t="s">
        <v>3</v>
      </c>
      <c r="C41317">
        <v>53259</v>
      </c>
    </row>
    <row r="41318" spans="1:3" x14ac:dyDescent="0.75">
      <c r="A41318">
        <v>499503</v>
      </c>
      <c r="B41318" t="s">
        <v>6</v>
      </c>
      <c r="C41318">
        <v>40000</v>
      </c>
    </row>
    <row r="41319" spans="1:3" x14ac:dyDescent="0.75">
      <c r="A41319">
        <v>499516</v>
      </c>
      <c r="B41319" t="s">
        <v>6</v>
      </c>
      <c r="C41319">
        <v>64990</v>
      </c>
    </row>
    <row r="41320" spans="1:3" x14ac:dyDescent="0.75">
      <c r="A41320">
        <v>499519</v>
      </c>
      <c r="B41320" t="s">
        <v>3</v>
      </c>
      <c r="C41320">
        <v>45497</v>
      </c>
    </row>
    <row r="41321" spans="1:3" x14ac:dyDescent="0.75">
      <c r="A41321">
        <v>499523</v>
      </c>
      <c r="B41321" t="s">
        <v>6</v>
      </c>
      <c r="C41321">
        <v>57750</v>
      </c>
    </row>
    <row r="41322" spans="1:3" x14ac:dyDescent="0.75">
      <c r="A41322">
        <v>499538</v>
      </c>
      <c r="B41322" t="s">
        <v>6</v>
      </c>
      <c r="C41322">
        <v>55905</v>
      </c>
    </row>
    <row r="41323" spans="1:3" x14ac:dyDescent="0.75">
      <c r="A41323">
        <v>499539</v>
      </c>
      <c r="B41323" t="s">
        <v>3</v>
      </c>
      <c r="C41323">
        <v>40000</v>
      </c>
    </row>
    <row r="41324" spans="1:3" x14ac:dyDescent="0.75">
      <c r="A41324">
        <v>499543</v>
      </c>
      <c r="B41324" t="s">
        <v>4</v>
      </c>
      <c r="C41324">
        <v>48968</v>
      </c>
    </row>
    <row r="41325" spans="1:3" x14ac:dyDescent="0.75">
      <c r="A41325">
        <v>499548</v>
      </c>
      <c r="B41325" t="s">
        <v>3</v>
      </c>
      <c r="C41325">
        <v>50281</v>
      </c>
    </row>
    <row r="41326" spans="1:3" x14ac:dyDescent="0.75">
      <c r="A41326">
        <v>499563</v>
      </c>
      <c r="B41326" t="s">
        <v>3</v>
      </c>
      <c r="C41326">
        <v>44501</v>
      </c>
    </row>
    <row r="41327" spans="1:3" x14ac:dyDescent="0.75">
      <c r="A41327">
        <v>499566</v>
      </c>
      <c r="B41327" t="s">
        <v>6</v>
      </c>
      <c r="C41327">
        <v>65839</v>
      </c>
    </row>
    <row r="41328" spans="1:3" x14ac:dyDescent="0.75">
      <c r="A41328">
        <v>499575</v>
      </c>
      <c r="B41328" t="s">
        <v>4</v>
      </c>
      <c r="C41328">
        <v>60746</v>
      </c>
    </row>
    <row r="41329" spans="1:3" x14ac:dyDescent="0.75">
      <c r="A41329">
        <v>499580</v>
      </c>
      <c r="B41329" t="s">
        <v>3</v>
      </c>
      <c r="C41329">
        <v>57132</v>
      </c>
    </row>
    <row r="41330" spans="1:3" x14ac:dyDescent="0.75">
      <c r="A41330">
        <v>499581</v>
      </c>
      <c r="B41330" t="s">
        <v>6</v>
      </c>
      <c r="C41330">
        <v>51445</v>
      </c>
    </row>
    <row r="41331" spans="1:3" x14ac:dyDescent="0.75">
      <c r="A41331">
        <v>499588</v>
      </c>
      <c r="B41331" t="s">
        <v>3</v>
      </c>
      <c r="C41331">
        <v>45270</v>
      </c>
    </row>
    <row r="41332" spans="1:3" x14ac:dyDescent="0.75">
      <c r="A41332">
        <v>499596</v>
      </c>
      <c r="B41332" t="s">
        <v>4</v>
      </c>
      <c r="C41332">
        <v>40000</v>
      </c>
    </row>
    <row r="41333" spans="1:3" x14ac:dyDescent="0.75">
      <c r="A41333">
        <v>499608</v>
      </c>
      <c r="B41333" t="s">
        <v>3</v>
      </c>
      <c r="C41333">
        <v>40000</v>
      </c>
    </row>
    <row r="41334" spans="1:3" x14ac:dyDescent="0.75">
      <c r="A41334">
        <v>499613</v>
      </c>
      <c r="B41334" t="s">
        <v>3</v>
      </c>
      <c r="C41334">
        <v>40000</v>
      </c>
    </row>
    <row r="41335" spans="1:3" x14ac:dyDescent="0.75">
      <c r="A41335">
        <v>499638</v>
      </c>
      <c r="B41335" t="s">
        <v>4</v>
      </c>
      <c r="C41335">
        <v>73245</v>
      </c>
    </row>
    <row r="41336" spans="1:3" x14ac:dyDescent="0.75">
      <c r="A41336">
        <v>499641</v>
      </c>
      <c r="B41336" t="s">
        <v>7</v>
      </c>
      <c r="C41336">
        <v>71531</v>
      </c>
    </row>
    <row r="41337" spans="1:3" x14ac:dyDescent="0.75">
      <c r="A41337">
        <v>499643</v>
      </c>
      <c r="B41337" t="s">
        <v>5</v>
      </c>
      <c r="C41337">
        <v>68424</v>
      </c>
    </row>
    <row r="41338" spans="1:3" x14ac:dyDescent="0.75">
      <c r="A41338">
        <v>499660</v>
      </c>
      <c r="B41338" t="s">
        <v>7</v>
      </c>
      <c r="C41338">
        <v>55686</v>
      </c>
    </row>
    <row r="41339" spans="1:3" x14ac:dyDescent="0.75">
      <c r="A41339">
        <v>499665</v>
      </c>
      <c r="B41339" t="s">
        <v>4</v>
      </c>
      <c r="C41339">
        <v>49557</v>
      </c>
    </row>
    <row r="41340" spans="1:3" x14ac:dyDescent="0.75">
      <c r="A41340">
        <v>499666</v>
      </c>
      <c r="B41340" t="s">
        <v>3</v>
      </c>
      <c r="C41340">
        <v>40000</v>
      </c>
    </row>
    <row r="41341" spans="1:3" x14ac:dyDescent="0.75">
      <c r="A41341">
        <v>499671</v>
      </c>
      <c r="B41341" t="s">
        <v>4</v>
      </c>
      <c r="C41341">
        <v>61812</v>
      </c>
    </row>
    <row r="41342" spans="1:3" x14ac:dyDescent="0.75">
      <c r="A41342">
        <v>499677</v>
      </c>
      <c r="B41342" t="s">
        <v>6</v>
      </c>
      <c r="C41342">
        <v>40000</v>
      </c>
    </row>
    <row r="41343" spans="1:3" x14ac:dyDescent="0.75">
      <c r="A41343">
        <v>499681</v>
      </c>
      <c r="B41343" t="s">
        <v>4</v>
      </c>
      <c r="C41343">
        <v>59379</v>
      </c>
    </row>
    <row r="41344" spans="1:3" x14ac:dyDescent="0.75">
      <c r="A41344">
        <v>499688</v>
      </c>
      <c r="B41344" t="s">
        <v>4</v>
      </c>
      <c r="C41344">
        <v>104279</v>
      </c>
    </row>
    <row r="41345" spans="1:3" x14ac:dyDescent="0.75">
      <c r="A41345">
        <v>499689</v>
      </c>
      <c r="B41345" t="s">
        <v>4</v>
      </c>
      <c r="C41345">
        <v>65577</v>
      </c>
    </row>
    <row r="41346" spans="1:3" x14ac:dyDescent="0.75">
      <c r="A41346">
        <v>499692</v>
      </c>
      <c r="B41346" t="s">
        <v>4</v>
      </c>
      <c r="C41346">
        <v>40000</v>
      </c>
    </row>
    <row r="41347" spans="1:3" x14ac:dyDescent="0.75">
      <c r="A41347">
        <v>499704</v>
      </c>
      <c r="B41347" t="s">
        <v>6</v>
      </c>
      <c r="C41347">
        <v>71028</v>
      </c>
    </row>
    <row r="41348" spans="1:3" x14ac:dyDescent="0.75">
      <c r="A41348">
        <v>499705</v>
      </c>
      <c r="B41348" t="s">
        <v>7</v>
      </c>
      <c r="C41348">
        <v>40000</v>
      </c>
    </row>
    <row r="41349" spans="1:3" x14ac:dyDescent="0.75">
      <c r="A41349">
        <v>499707</v>
      </c>
      <c r="B41349" t="s">
        <v>4</v>
      </c>
      <c r="C41349">
        <v>40000</v>
      </c>
    </row>
    <row r="41350" spans="1:3" x14ac:dyDescent="0.75">
      <c r="A41350">
        <v>499714</v>
      </c>
      <c r="B41350" t="s">
        <v>4</v>
      </c>
      <c r="C41350">
        <v>52121</v>
      </c>
    </row>
    <row r="41351" spans="1:3" x14ac:dyDescent="0.75">
      <c r="A41351">
        <v>499720</v>
      </c>
      <c r="B41351" t="s">
        <v>3</v>
      </c>
      <c r="C41351">
        <v>52863</v>
      </c>
    </row>
    <row r="41352" spans="1:3" x14ac:dyDescent="0.75">
      <c r="A41352">
        <v>499723</v>
      </c>
      <c r="B41352" t="s">
        <v>3</v>
      </c>
      <c r="C41352">
        <v>51604</v>
      </c>
    </row>
    <row r="41353" spans="1:3" x14ac:dyDescent="0.75">
      <c r="A41353">
        <v>499724</v>
      </c>
      <c r="B41353" t="s">
        <v>7</v>
      </c>
      <c r="C41353">
        <v>40000</v>
      </c>
    </row>
    <row r="41354" spans="1:3" x14ac:dyDescent="0.75">
      <c r="A41354">
        <v>499762</v>
      </c>
      <c r="B41354" t="s">
        <v>4</v>
      </c>
      <c r="C41354">
        <v>48458</v>
      </c>
    </row>
    <row r="41355" spans="1:3" x14ac:dyDescent="0.75">
      <c r="A41355">
        <v>499764</v>
      </c>
      <c r="B41355" t="s">
        <v>4</v>
      </c>
      <c r="C41355">
        <v>78557</v>
      </c>
    </row>
    <row r="41356" spans="1:3" x14ac:dyDescent="0.75">
      <c r="A41356">
        <v>499766</v>
      </c>
      <c r="B41356" t="s">
        <v>4</v>
      </c>
      <c r="C41356">
        <v>65061</v>
      </c>
    </row>
    <row r="41357" spans="1:3" x14ac:dyDescent="0.75">
      <c r="A41357">
        <v>499782</v>
      </c>
      <c r="B41357" t="s">
        <v>3</v>
      </c>
      <c r="C41357">
        <v>40000</v>
      </c>
    </row>
    <row r="41358" spans="1:3" x14ac:dyDescent="0.75">
      <c r="A41358">
        <v>499797</v>
      </c>
      <c r="B41358" t="s">
        <v>4</v>
      </c>
      <c r="C41358">
        <v>50496</v>
      </c>
    </row>
    <row r="41359" spans="1:3" x14ac:dyDescent="0.75">
      <c r="A41359">
        <v>499808</v>
      </c>
      <c r="B41359" t="s">
        <v>4</v>
      </c>
      <c r="C41359">
        <v>77806</v>
      </c>
    </row>
    <row r="41360" spans="1:3" x14ac:dyDescent="0.75">
      <c r="A41360">
        <v>499816</v>
      </c>
      <c r="B41360" t="s">
        <v>8</v>
      </c>
      <c r="C41360">
        <v>40000</v>
      </c>
    </row>
    <row r="41361" spans="1:3" x14ac:dyDescent="0.75">
      <c r="A41361">
        <v>499817</v>
      </c>
      <c r="B41361" t="s">
        <v>4</v>
      </c>
      <c r="C41361">
        <v>77745</v>
      </c>
    </row>
    <row r="41362" spans="1:3" x14ac:dyDescent="0.75">
      <c r="A41362">
        <v>499829</v>
      </c>
      <c r="B41362" t="s">
        <v>7</v>
      </c>
      <c r="C41362">
        <v>40000</v>
      </c>
    </row>
    <row r="41363" spans="1:3" x14ac:dyDescent="0.75">
      <c r="A41363">
        <v>499862</v>
      </c>
      <c r="B41363" t="s">
        <v>3</v>
      </c>
      <c r="C41363">
        <v>67725</v>
      </c>
    </row>
    <row r="41364" spans="1:3" x14ac:dyDescent="0.75">
      <c r="A41364">
        <v>499870</v>
      </c>
      <c r="B41364" t="s">
        <v>3</v>
      </c>
      <c r="C41364">
        <v>40000</v>
      </c>
    </row>
    <row r="41365" spans="1:3" x14ac:dyDescent="0.75">
      <c r="A41365">
        <v>499872</v>
      </c>
      <c r="B41365" t="s">
        <v>5</v>
      </c>
      <c r="C41365">
        <v>40000</v>
      </c>
    </row>
    <row r="41366" spans="1:3" x14ac:dyDescent="0.75">
      <c r="A41366">
        <v>499874</v>
      </c>
      <c r="B41366" t="s">
        <v>6</v>
      </c>
      <c r="C41366">
        <v>40000</v>
      </c>
    </row>
    <row r="41367" spans="1:3" x14ac:dyDescent="0.75">
      <c r="A41367">
        <v>499880</v>
      </c>
      <c r="B41367" t="s">
        <v>3</v>
      </c>
      <c r="C41367">
        <v>40000</v>
      </c>
    </row>
    <row r="41368" spans="1:3" x14ac:dyDescent="0.75">
      <c r="A41368">
        <v>499881</v>
      </c>
      <c r="B41368" t="s">
        <v>5</v>
      </c>
      <c r="C41368">
        <v>67767</v>
      </c>
    </row>
    <row r="41369" spans="1:3" x14ac:dyDescent="0.75">
      <c r="A41369">
        <v>499890</v>
      </c>
      <c r="B41369" t="s">
        <v>4</v>
      </c>
      <c r="C41369">
        <v>53434</v>
      </c>
    </row>
    <row r="41370" spans="1:3" x14ac:dyDescent="0.75">
      <c r="A41370">
        <v>499898</v>
      </c>
      <c r="B41370" t="s">
        <v>4</v>
      </c>
      <c r="C41370">
        <v>40000</v>
      </c>
    </row>
    <row r="41371" spans="1:3" x14ac:dyDescent="0.75">
      <c r="A41371">
        <v>499907</v>
      </c>
      <c r="B41371" t="s">
        <v>3</v>
      </c>
      <c r="C41371">
        <v>49934</v>
      </c>
    </row>
    <row r="41372" spans="1:3" x14ac:dyDescent="0.75">
      <c r="A41372">
        <v>499908</v>
      </c>
      <c r="B41372" t="s">
        <v>3</v>
      </c>
      <c r="C41372">
        <v>40356</v>
      </c>
    </row>
    <row r="41373" spans="1:3" x14ac:dyDescent="0.75">
      <c r="A41373">
        <v>499920</v>
      </c>
      <c r="B41373" t="s">
        <v>4</v>
      </c>
      <c r="C41373">
        <v>73573</v>
      </c>
    </row>
    <row r="41374" spans="1:3" x14ac:dyDescent="0.75">
      <c r="A41374">
        <v>499922</v>
      </c>
      <c r="B41374" t="s">
        <v>4</v>
      </c>
      <c r="C41374">
        <v>50525</v>
      </c>
    </row>
    <row r="41375" spans="1:3" x14ac:dyDescent="0.75">
      <c r="A41375">
        <v>499927</v>
      </c>
      <c r="B41375" t="s">
        <v>6</v>
      </c>
      <c r="C41375">
        <v>70546</v>
      </c>
    </row>
    <row r="41376" spans="1:3" x14ac:dyDescent="0.75">
      <c r="A41376">
        <v>499937</v>
      </c>
      <c r="B41376" t="s">
        <v>3</v>
      </c>
      <c r="C41376">
        <v>40000</v>
      </c>
    </row>
    <row r="41377" spans="1:3" x14ac:dyDescent="0.75">
      <c r="A41377">
        <v>499939</v>
      </c>
      <c r="B41377" t="s">
        <v>7</v>
      </c>
      <c r="C41377">
        <v>62807</v>
      </c>
    </row>
    <row r="41378" spans="1:3" x14ac:dyDescent="0.75">
      <c r="A41378">
        <v>499940</v>
      </c>
      <c r="B41378" t="s">
        <v>4</v>
      </c>
      <c r="C41378">
        <v>43417</v>
      </c>
    </row>
    <row r="41379" spans="1:3" x14ac:dyDescent="0.75">
      <c r="A41379">
        <v>499966</v>
      </c>
      <c r="B41379" t="s">
        <v>4</v>
      </c>
      <c r="C41379">
        <v>75579</v>
      </c>
    </row>
    <row r="41380" spans="1:3" x14ac:dyDescent="0.75">
      <c r="A41380">
        <v>499982</v>
      </c>
      <c r="B41380" t="s">
        <v>7</v>
      </c>
      <c r="C41380">
        <v>40000</v>
      </c>
    </row>
    <row r="41381" spans="1:3" x14ac:dyDescent="0.75">
      <c r="A41381">
        <v>499986</v>
      </c>
      <c r="B41381" t="s">
        <v>4</v>
      </c>
      <c r="C41381">
        <v>91988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</dc:creator>
  <cp:lastModifiedBy>tiffa</cp:lastModifiedBy>
  <dcterms:created xsi:type="dcterms:W3CDTF">2021-03-18T18:45:22Z</dcterms:created>
  <dcterms:modified xsi:type="dcterms:W3CDTF">2021-03-18T18:47:01Z</dcterms:modified>
</cp:coreProperties>
</file>